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l_osorioj_uniandes_edu_co/Documents/Maestría en Ing software/semestre final 1/proyecto final 1/Semana 6/"/>
    </mc:Choice>
  </mc:AlternateContent>
  <xr:revisionPtr revIDLastSave="198" documentId="11_7E4E55BF84DCCEE3ED7FF6F99031F45BFA722949" xr6:coauthVersionLast="47" xr6:coauthVersionMax="47" xr10:uidLastSave="{DDFD7813-E475-774B-B87E-527D901C8969}"/>
  <bookViews>
    <workbookView xWindow="7180" yWindow="3540" windowWidth="56180" windowHeight="26140" activeTab="1" xr2:uid="{00000000-000D-0000-FFFF-FFFF00000000}"/>
  </bookViews>
  <sheets>
    <sheet name="Run1" sheetId="1" r:id="rId1"/>
    <sheet name="Run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<sst xmlns="http://schemas.openxmlformats.org/spreadsheetml/2006/main" count="60036" uniqueCount="34">
  <si>
    <t>HTTP Request</t>
  </si>
  <si>
    <t>OK</t>
  </si>
  <si>
    <t>Thread Group 1-1</t>
  </si>
  <si>
    <t>text</t>
  </si>
  <si>
    <t>true</t>
  </si>
  <si>
    <t>https://exp-latency-gw-828p4ode.uc.gateway.dev/v1/invoices/a4055b47-c923-4f91-9d32-1bc4c9816ae4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</si>
  <si>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</si>
  <si>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</si>
  <si>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</si>
  <si>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</si>
  <si>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</si>
  <si>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</si>
  <si>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</si>
  <si>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</si>
  <si>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</si>
  <si>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</si>
  <si>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</si>
  <si>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</si>
  <si>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</si>
  <si>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</si>
  <si>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</si>
  <si>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</si>
  <si>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</si>
  <si>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</si>
  <si>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</si>
  <si>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</si>
  <si>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</si>
  <si>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</si>
  <si>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</si>
  <si>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</si>
  <si>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</si>
  <si>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seconds since start</t>
  </si>
  <si>
    <t>Ejecución 2 - Después de actualizar la arquitectura y agregar el componente Heartbeat</t>
  </si>
  <si>
    <t>Ejecución 1 - Arquitectura original como propuesta en la semana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</si>
</sst>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'Run1'!$O$2</c:f>
              <c:strCache>
                <c:ptCount val="1"/>
                <c:pt idx="0">
                  <c:v>Latency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'Run1'!$A$3:$A$5002</c:f>
              <c:numCache>
                <c:formatCode>General</c:formatCode>
                <c:ptCount val="5000"/>
                <c:pt idx="0">
                  <c:v>0</c:v>
                </c:pt>
                <c:pt idx="1">
                  <c:v>6.0049999999999999</c:v>
                </c:pt>
                <c:pt idx="2">
                  <c:v>12.005000000000001</c:v>
                </c:pt>
                <c:pt idx="3">
                  <c:v>14.351000000000001</c:v>
                </c:pt>
                <c:pt idx="4">
                  <c:v>14.254</c:v>
                </c:pt>
                <c:pt idx="5">
                  <c:v>14.585000000000001</c:v>
                </c:pt>
                <c:pt idx="6">
                  <c:v>14.667</c:v>
                </c:pt>
                <c:pt idx="7">
                  <c:v>14.801</c:v>
                </c:pt>
                <c:pt idx="8">
                  <c:v>18.001000000000001</c:v>
                </c:pt>
                <c:pt idx="9">
                  <c:v>24.003</c:v>
                </c:pt>
                <c:pt idx="10">
                  <c:v>14.871</c:v>
                </c:pt>
                <c:pt idx="11">
                  <c:v>14.858000000000001</c:v>
                </c:pt>
                <c:pt idx="12">
                  <c:v>27.876000000000001</c:v>
                </c:pt>
                <c:pt idx="13">
                  <c:v>27.808</c:v>
                </c:pt>
                <c:pt idx="14">
                  <c:v>27.838000000000001</c:v>
                </c:pt>
                <c:pt idx="15">
                  <c:v>27.847999999999999</c:v>
                </c:pt>
                <c:pt idx="16">
                  <c:v>27.856000000000002</c:v>
                </c:pt>
                <c:pt idx="17">
                  <c:v>31.655000000000001</c:v>
                </c:pt>
                <c:pt idx="18">
                  <c:v>30.003</c:v>
                </c:pt>
                <c:pt idx="19">
                  <c:v>31.527999999999999</c:v>
                </c:pt>
                <c:pt idx="20">
                  <c:v>31.681999999999999</c:v>
                </c:pt>
                <c:pt idx="21">
                  <c:v>31.716999999999999</c:v>
                </c:pt>
                <c:pt idx="22">
                  <c:v>31.902000000000001</c:v>
                </c:pt>
                <c:pt idx="23">
                  <c:v>31.872</c:v>
                </c:pt>
                <c:pt idx="24">
                  <c:v>31.896000000000001</c:v>
                </c:pt>
                <c:pt idx="25">
                  <c:v>31.867999999999999</c:v>
                </c:pt>
                <c:pt idx="26">
                  <c:v>31.957999999999998</c:v>
                </c:pt>
                <c:pt idx="27">
                  <c:v>31.948</c:v>
                </c:pt>
                <c:pt idx="28">
                  <c:v>32.097999999999999</c:v>
                </c:pt>
                <c:pt idx="29">
                  <c:v>32.162999999999997</c:v>
                </c:pt>
                <c:pt idx="30">
                  <c:v>32.128999999999998</c:v>
                </c:pt>
                <c:pt idx="31">
                  <c:v>32.323</c:v>
                </c:pt>
                <c:pt idx="32">
                  <c:v>32.19</c:v>
                </c:pt>
                <c:pt idx="33">
                  <c:v>32.127000000000002</c:v>
                </c:pt>
                <c:pt idx="34">
                  <c:v>32.356999999999999</c:v>
                </c:pt>
                <c:pt idx="35">
                  <c:v>32.155999999999999</c:v>
                </c:pt>
                <c:pt idx="36">
                  <c:v>32.518000000000001</c:v>
                </c:pt>
                <c:pt idx="37">
                  <c:v>32.530999999999999</c:v>
                </c:pt>
                <c:pt idx="38">
                  <c:v>32.354999999999997</c:v>
                </c:pt>
                <c:pt idx="39">
                  <c:v>32.595999999999997</c:v>
                </c:pt>
                <c:pt idx="40">
                  <c:v>32.595999999999997</c:v>
                </c:pt>
                <c:pt idx="41">
                  <c:v>32.718000000000004</c:v>
                </c:pt>
                <c:pt idx="42">
                  <c:v>32.561</c:v>
                </c:pt>
                <c:pt idx="43">
                  <c:v>32.744</c:v>
                </c:pt>
                <c:pt idx="44">
                  <c:v>32.869</c:v>
                </c:pt>
                <c:pt idx="45">
                  <c:v>32.805999999999997</c:v>
                </c:pt>
                <c:pt idx="46">
                  <c:v>32.909999999999997</c:v>
                </c:pt>
                <c:pt idx="47">
                  <c:v>32.914000000000001</c:v>
                </c:pt>
                <c:pt idx="48">
                  <c:v>32.869</c:v>
                </c:pt>
                <c:pt idx="49">
                  <c:v>33.067999999999998</c:v>
                </c:pt>
                <c:pt idx="50">
                  <c:v>32.938000000000002</c:v>
                </c:pt>
                <c:pt idx="51">
                  <c:v>33.101999999999997</c:v>
                </c:pt>
                <c:pt idx="52">
                  <c:v>33.22</c:v>
                </c:pt>
                <c:pt idx="53">
                  <c:v>33.137999999999998</c:v>
                </c:pt>
                <c:pt idx="54">
                  <c:v>33.222000000000001</c:v>
                </c:pt>
                <c:pt idx="55">
                  <c:v>33.273000000000003</c:v>
                </c:pt>
                <c:pt idx="56">
                  <c:v>33.292000000000002</c:v>
                </c:pt>
                <c:pt idx="57">
                  <c:v>33.328000000000003</c:v>
                </c:pt>
                <c:pt idx="58">
                  <c:v>33.457999999999998</c:v>
                </c:pt>
                <c:pt idx="59">
                  <c:v>33.43</c:v>
                </c:pt>
                <c:pt idx="60">
                  <c:v>33.427</c:v>
                </c:pt>
                <c:pt idx="61">
                  <c:v>33.466000000000001</c:v>
                </c:pt>
                <c:pt idx="62">
                  <c:v>33.637</c:v>
                </c:pt>
                <c:pt idx="63">
                  <c:v>33.618000000000002</c:v>
                </c:pt>
                <c:pt idx="64">
                  <c:v>33.664000000000001</c:v>
                </c:pt>
                <c:pt idx="65">
                  <c:v>33.817999999999998</c:v>
                </c:pt>
                <c:pt idx="66">
                  <c:v>33.664000000000001</c:v>
                </c:pt>
                <c:pt idx="67">
                  <c:v>33.843000000000004</c:v>
                </c:pt>
                <c:pt idx="68">
                  <c:v>34.012999999999998</c:v>
                </c:pt>
                <c:pt idx="69">
                  <c:v>34.017000000000003</c:v>
                </c:pt>
                <c:pt idx="70">
                  <c:v>33.909999999999997</c:v>
                </c:pt>
                <c:pt idx="71">
                  <c:v>33.865000000000002</c:v>
                </c:pt>
                <c:pt idx="72">
                  <c:v>34.058</c:v>
                </c:pt>
                <c:pt idx="73">
                  <c:v>34.238999999999997</c:v>
                </c:pt>
                <c:pt idx="74">
                  <c:v>34.085000000000001</c:v>
                </c:pt>
                <c:pt idx="75">
                  <c:v>34.302</c:v>
                </c:pt>
                <c:pt idx="76">
                  <c:v>34.262</c:v>
                </c:pt>
                <c:pt idx="77">
                  <c:v>34.302</c:v>
                </c:pt>
                <c:pt idx="78">
                  <c:v>34.265999999999998</c:v>
                </c:pt>
                <c:pt idx="79">
                  <c:v>34.463000000000001</c:v>
                </c:pt>
                <c:pt idx="80">
                  <c:v>34.491</c:v>
                </c:pt>
                <c:pt idx="81">
                  <c:v>34.621000000000002</c:v>
                </c:pt>
                <c:pt idx="82">
                  <c:v>34.621000000000002</c:v>
                </c:pt>
                <c:pt idx="83">
                  <c:v>34.520000000000003</c:v>
                </c:pt>
                <c:pt idx="84">
                  <c:v>34.655000000000001</c:v>
                </c:pt>
                <c:pt idx="85">
                  <c:v>34.686999999999998</c:v>
                </c:pt>
                <c:pt idx="86">
                  <c:v>34.841000000000001</c:v>
                </c:pt>
                <c:pt idx="87">
                  <c:v>34.869999999999997</c:v>
                </c:pt>
                <c:pt idx="88">
                  <c:v>34.716999999999999</c:v>
                </c:pt>
                <c:pt idx="89">
                  <c:v>34.878</c:v>
                </c:pt>
                <c:pt idx="90">
                  <c:v>34.914999999999999</c:v>
                </c:pt>
                <c:pt idx="91">
                  <c:v>35.069000000000003</c:v>
                </c:pt>
                <c:pt idx="92">
                  <c:v>34.947000000000003</c:v>
                </c:pt>
                <c:pt idx="93">
                  <c:v>35.106999999999999</c:v>
                </c:pt>
                <c:pt idx="94">
                  <c:v>35.070999999999998</c:v>
                </c:pt>
                <c:pt idx="95">
                  <c:v>35.097999999999999</c:v>
                </c:pt>
                <c:pt idx="96">
                  <c:v>35.280999999999999</c:v>
                </c:pt>
                <c:pt idx="97">
                  <c:v>35.137</c:v>
                </c:pt>
                <c:pt idx="98">
                  <c:v>35.311999999999998</c:v>
                </c:pt>
                <c:pt idx="99">
                  <c:v>35.286000000000001</c:v>
                </c:pt>
                <c:pt idx="100">
                  <c:v>35.433</c:v>
                </c:pt>
                <c:pt idx="101">
                  <c:v>35.463000000000001</c:v>
                </c:pt>
                <c:pt idx="102">
                  <c:v>35.536999999999999</c:v>
                </c:pt>
                <c:pt idx="103">
                  <c:v>35.636000000000003</c:v>
                </c:pt>
                <c:pt idx="104">
                  <c:v>35.631999999999998</c:v>
                </c:pt>
                <c:pt idx="105">
                  <c:v>35.494999999999997</c:v>
                </c:pt>
                <c:pt idx="106">
                  <c:v>35.68</c:v>
                </c:pt>
                <c:pt idx="107">
                  <c:v>35.484999999999999</c:v>
                </c:pt>
                <c:pt idx="108">
                  <c:v>35.837000000000003</c:v>
                </c:pt>
                <c:pt idx="109">
                  <c:v>35.83</c:v>
                </c:pt>
                <c:pt idx="110">
                  <c:v>35.737000000000002</c:v>
                </c:pt>
                <c:pt idx="111">
                  <c:v>35.868000000000002</c:v>
                </c:pt>
                <c:pt idx="112">
                  <c:v>35.917000000000002</c:v>
                </c:pt>
                <c:pt idx="113">
                  <c:v>35.896999999999998</c:v>
                </c:pt>
                <c:pt idx="114">
                  <c:v>36.057000000000002</c:v>
                </c:pt>
                <c:pt idx="115">
                  <c:v>36.046999999999997</c:v>
                </c:pt>
                <c:pt idx="116">
                  <c:v>36.002000000000002</c:v>
                </c:pt>
                <c:pt idx="117">
                  <c:v>36.076999999999998</c:v>
                </c:pt>
                <c:pt idx="118">
                  <c:v>36.125</c:v>
                </c:pt>
                <c:pt idx="119">
                  <c:v>36.207000000000001</c:v>
                </c:pt>
                <c:pt idx="120">
                  <c:v>36.249000000000002</c:v>
                </c:pt>
                <c:pt idx="121">
                  <c:v>36.274000000000001</c:v>
                </c:pt>
                <c:pt idx="122">
                  <c:v>36.206000000000003</c:v>
                </c:pt>
                <c:pt idx="123">
                  <c:v>36.317</c:v>
                </c:pt>
                <c:pt idx="124">
                  <c:v>36.308</c:v>
                </c:pt>
                <c:pt idx="125">
                  <c:v>36.274999999999999</c:v>
                </c:pt>
                <c:pt idx="126">
                  <c:v>36.442</c:v>
                </c:pt>
                <c:pt idx="127">
                  <c:v>36.399000000000001</c:v>
                </c:pt>
                <c:pt idx="128">
                  <c:v>36.469000000000001</c:v>
                </c:pt>
                <c:pt idx="129">
                  <c:v>36.497</c:v>
                </c:pt>
                <c:pt idx="130">
                  <c:v>36.531999999999996</c:v>
                </c:pt>
                <c:pt idx="131">
                  <c:v>36.590000000000003</c:v>
                </c:pt>
                <c:pt idx="132">
                  <c:v>36.636000000000003</c:v>
                </c:pt>
                <c:pt idx="133">
                  <c:v>36.597000000000001</c:v>
                </c:pt>
                <c:pt idx="134">
                  <c:v>36.680999999999997</c:v>
                </c:pt>
                <c:pt idx="135">
                  <c:v>36.710999999999999</c:v>
                </c:pt>
                <c:pt idx="136">
                  <c:v>36.780999999999999</c:v>
                </c:pt>
                <c:pt idx="137">
                  <c:v>36.938000000000002</c:v>
                </c:pt>
                <c:pt idx="138">
                  <c:v>36.746000000000002</c:v>
                </c:pt>
                <c:pt idx="139">
                  <c:v>36.904000000000003</c:v>
                </c:pt>
                <c:pt idx="140">
                  <c:v>36.981999999999999</c:v>
                </c:pt>
                <c:pt idx="141">
                  <c:v>36.917000000000002</c:v>
                </c:pt>
                <c:pt idx="142">
                  <c:v>36.951000000000001</c:v>
                </c:pt>
                <c:pt idx="143">
                  <c:v>37.134999999999998</c:v>
                </c:pt>
                <c:pt idx="144">
                  <c:v>37.140999999999998</c:v>
                </c:pt>
                <c:pt idx="145">
                  <c:v>37.162999999999997</c:v>
                </c:pt>
                <c:pt idx="146">
                  <c:v>37.174999999999997</c:v>
                </c:pt>
                <c:pt idx="147">
                  <c:v>37.203000000000003</c:v>
                </c:pt>
                <c:pt idx="148">
                  <c:v>37.201999999999998</c:v>
                </c:pt>
                <c:pt idx="149">
                  <c:v>37.378</c:v>
                </c:pt>
                <c:pt idx="150">
                  <c:v>37.207000000000001</c:v>
                </c:pt>
                <c:pt idx="151">
                  <c:v>37.351999999999997</c:v>
                </c:pt>
                <c:pt idx="152">
                  <c:v>37.411000000000001</c:v>
                </c:pt>
                <c:pt idx="153">
                  <c:v>37.384</c:v>
                </c:pt>
                <c:pt idx="154">
                  <c:v>37.44</c:v>
                </c:pt>
                <c:pt idx="155">
                  <c:v>37.576000000000001</c:v>
                </c:pt>
                <c:pt idx="156">
                  <c:v>37.561999999999998</c:v>
                </c:pt>
                <c:pt idx="157">
                  <c:v>37.603999999999999</c:v>
                </c:pt>
                <c:pt idx="158">
                  <c:v>37.731000000000002</c:v>
                </c:pt>
                <c:pt idx="159">
                  <c:v>37.725000000000001</c:v>
                </c:pt>
                <c:pt idx="160">
                  <c:v>37.636000000000003</c:v>
                </c:pt>
                <c:pt idx="161">
                  <c:v>37.759</c:v>
                </c:pt>
                <c:pt idx="162">
                  <c:v>37.966999999999999</c:v>
                </c:pt>
                <c:pt idx="163">
                  <c:v>37.920999999999999</c:v>
                </c:pt>
                <c:pt idx="164">
                  <c:v>38.177</c:v>
                </c:pt>
                <c:pt idx="165">
                  <c:v>37.771000000000001</c:v>
                </c:pt>
                <c:pt idx="166">
                  <c:v>37.959000000000003</c:v>
                </c:pt>
                <c:pt idx="167">
                  <c:v>37.790999999999997</c:v>
                </c:pt>
                <c:pt idx="168">
                  <c:v>37.929000000000002</c:v>
                </c:pt>
                <c:pt idx="169">
                  <c:v>38.006999999999998</c:v>
                </c:pt>
                <c:pt idx="170">
                  <c:v>38.372999999999998</c:v>
                </c:pt>
                <c:pt idx="171">
                  <c:v>38.372999999999998</c:v>
                </c:pt>
                <c:pt idx="172">
                  <c:v>38.399000000000001</c:v>
                </c:pt>
                <c:pt idx="173">
                  <c:v>38.433</c:v>
                </c:pt>
                <c:pt idx="174">
                  <c:v>38.523000000000003</c:v>
                </c:pt>
                <c:pt idx="175">
                  <c:v>38.527000000000001</c:v>
                </c:pt>
                <c:pt idx="176">
                  <c:v>38.433999999999997</c:v>
                </c:pt>
                <c:pt idx="177">
                  <c:v>38.573999999999998</c:v>
                </c:pt>
                <c:pt idx="178">
                  <c:v>38.601999999999997</c:v>
                </c:pt>
                <c:pt idx="179">
                  <c:v>38.755000000000003</c:v>
                </c:pt>
                <c:pt idx="180">
                  <c:v>38.76</c:v>
                </c:pt>
                <c:pt idx="181">
                  <c:v>38.79</c:v>
                </c:pt>
                <c:pt idx="182">
                  <c:v>38.787999999999997</c:v>
                </c:pt>
                <c:pt idx="183">
                  <c:v>38.819000000000003</c:v>
                </c:pt>
                <c:pt idx="184">
                  <c:v>38.819000000000003</c:v>
                </c:pt>
                <c:pt idx="185">
                  <c:v>38.984000000000002</c:v>
                </c:pt>
                <c:pt idx="186">
                  <c:v>38.822000000000003</c:v>
                </c:pt>
                <c:pt idx="187">
                  <c:v>39.033000000000001</c:v>
                </c:pt>
                <c:pt idx="188">
                  <c:v>38.975000000000001</c:v>
                </c:pt>
                <c:pt idx="189">
                  <c:v>39.003999999999998</c:v>
                </c:pt>
                <c:pt idx="190">
                  <c:v>39.155999999999999</c:v>
                </c:pt>
                <c:pt idx="191">
                  <c:v>39.167000000000002</c:v>
                </c:pt>
                <c:pt idx="192">
                  <c:v>39.222000000000001</c:v>
                </c:pt>
                <c:pt idx="193">
                  <c:v>39.222999999999999</c:v>
                </c:pt>
                <c:pt idx="194">
                  <c:v>39.194000000000003</c:v>
                </c:pt>
                <c:pt idx="195">
                  <c:v>39.226999999999997</c:v>
                </c:pt>
                <c:pt idx="196">
                  <c:v>39.375999999999998</c:v>
                </c:pt>
                <c:pt idx="197">
                  <c:v>39.345999999999997</c:v>
                </c:pt>
                <c:pt idx="198">
                  <c:v>39.423000000000002</c:v>
                </c:pt>
                <c:pt idx="199">
                  <c:v>39.557000000000002</c:v>
                </c:pt>
                <c:pt idx="200">
                  <c:v>39.375999999999998</c:v>
                </c:pt>
                <c:pt idx="201">
                  <c:v>39.539000000000001</c:v>
                </c:pt>
                <c:pt idx="202">
                  <c:v>39.53</c:v>
                </c:pt>
                <c:pt idx="203">
                  <c:v>39.6</c:v>
                </c:pt>
                <c:pt idx="204">
                  <c:v>39.6</c:v>
                </c:pt>
                <c:pt idx="205">
                  <c:v>39.615000000000002</c:v>
                </c:pt>
                <c:pt idx="206">
                  <c:v>39.805</c:v>
                </c:pt>
                <c:pt idx="207">
                  <c:v>39.747</c:v>
                </c:pt>
                <c:pt idx="208">
                  <c:v>39.776000000000003</c:v>
                </c:pt>
                <c:pt idx="209">
                  <c:v>39.753</c:v>
                </c:pt>
                <c:pt idx="210">
                  <c:v>39.78</c:v>
                </c:pt>
                <c:pt idx="211">
                  <c:v>39.954000000000001</c:v>
                </c:pt>
                <c:pt idx="212">
                  <c:v>39.997999999999998</c:v>
                </c:pt>
                <c:pt idx="213">
                  <c:v>39.81</c:v>
                </c:pt>
                <c:pt idx="214">
                  <c:v>40.003</c:v>
                </c:pt>
                <c:pt idx="215">
                  <c:v>40.039000000000001</c:v>
                </c:pt>
                <c:pt idx="216">
                  <c:v>40.033000000000001</c:v>
                </c:pt>
                <c:pt idx="217">
                  <c:v>40.186999999999998</c:v>
                </c:pt>
                <c:pt idx="218">
                  <c:v>40.186999999999998</c:v>
                </c:pt>
                <c:pt idx="219">
                  <c:v>40.212000000000003</c:v>
                </c:pt>
                <c:pt idx="220">
                  <c:v>40.241</c:v>
                </c:pt>
                <c:pt idx="221">
                  <c:v>40.212000000000003</c:v>
                </c:pt>
                <c:pt idx="222">
                  <c:v>40.363999999999997</c:v>
                </c:pt>
                <c:pt idx="223">
                  <c:v>40.39</c:v>
                </c:pt>
                <c:pt idx="224">
                  <c:v>40.398000000000003</c:v>
                </c:pt>
                <c:pt idx="225">
                  <c:v>40.365000000000002</c:v>
                </c:pt>
                <c:pt idx="226">
                  <c:v>40.427</c:v>
                </c:pt>
                <c:pt idx="227">
                  <c:v>40.595999999999997</c:v>
                </c:pt>
                <c:pt idx="228">
                  <c:v>40.649000000000001</c:v>
                </c:pt>
                <c:pt idx="229">
                  <c:v>40.656999999999996</c:v>
                </c:pt>
                <c:pt idx="230">
                  <c:v>40.582999999999998</c:v>
                </c:pt>
                <c:pt idx="231">
                  <c:v>40.616</c:v>
                </c:pt>
                <c:pt idx="232">
                  <c:v>40.459000000000003</c:v>
                </c:pt>
                <c:pt idx="233">
                  <c:v>40.706000000000003</c:v>
                </c:pt>
                <c:pt idx="234">
                  <c:v>40.786999999999999</c:v>
                </c:pt>
                <c:pt idx="235">
                  <c:v>40.890999999999998</c:v>
                </c:pt>
                <c:pt idx="236">
                  <c:v>40.862000000000002</c:v>
                </c:pt>
                <c:pt idx="237">
                  <c:v>40.927999999999997</c:v>
                </c:pt>
                <c:pt idx="238">
                  <c:v>40.86</c:v>
                </c:pt>
                <c:pt idx="239">
                  <c:v>40.936</c:v>
                </c:pt>
                <c:pt idx="240">
                  <c:v>41.003</c:v>
                </c:pt>
                <c:pt idx="241">
                  <c:v>40.904000000000003</c:v>
                </c:pt>
                <c:pt idx="242">
                  <c:v>41.085999999999999</c:v>
                </c:pt>
                <c:pt idx="243">
                  <c:v>41.179000000000002</c:v>
                </c:pt>
                <c:pt idx="244">
                  <c:v>41.249000000000002</c:v>
                </c:pt>
                <c:pt idx="245">
                  <c:v>41.238999999999997</c:v>
                </c:pt>
                <c:pt idx="246">
                  <c:v>41.158000000000001</c:v>
                </c:pt>
                <c:pt idx="247">
                  <c:v>41.274000000000001</c:v>
                </c:pt>
                <c:pt idx="248">
                  <c:v>41.22</c:v>
                </c:pt>
                <c:pt idx="249">
                  <c:v>41.448999999999998</c:v>
                </c:pt>
                <c:pt idx="250">
                  <c:v>41.374000000000002</c:v>
                </c:pt>
                <c:pt idx="251">
                  <c:v>41.302</c:v>
                </c:pt>
                <c:pt idx="252">
                  <c:v>41.476999999999997</c:v>
                </c:pt>
                <c:pt idx="253">
                  <c:v>41.463999999999999</c:v>
                </c:pt>
                <c:pt idx="254">
                  <c:v>41.640999999999998</c:v>
                </c:pt>
                <c:pt idx="255">
                  <c:v>41.506</c:v>
                </c:pt>
                <c:pt idx="256">
                  <c:v>41.534999999999997</c:v>
                </c:pt>
                <c:pt idx="257">
                  <c:v>41.655999999999999</c:v>
                </c:pt>
                <c:pt idx="258">
                  <c:v>41.795000000000002</c:v>
                </c:pt>
                <c:pt idx="259">
                  <c:v>41.698999999999998</c:v>
                </c:pt>
                <c:pt idx="260">
                  <c:v>41.837000000000003</c:v>
                </c:pt>
                <c:pt idx="261">
                  <c:v>41.667999999999999</c:v>
                </c:pt>
                <c:pt idx="262">
                  <c:v>41.853999999999999</c:v>
                </c:pt>
                <c:pt idx="263">
                  <c:v>41.884</c:v>
                </c:pt>
                <c:pt idx="264">
                  <c:v>41.985999999999997</c:v>
                </c:pt>
                <c:pt idx="265">
                  <c:v>42.000999999999998</c:v>
                </c:pt>
                <c:pt idx="266">
                  <c:v>42.151000000000003</c:v>
                </c:pt>
                <c:pt idx="267">
                  <c:v>41.997999999999998</c:v>
                </c:pt>
                <c:pt idx="268">
                  <c:v>42.012</c:v>
                </c:pt>
                <c:pt idx="269">
                  <c:v>42.026000000000003</c:v>
                </c:pt>
                <c:pt idx="270">
                  <c:v>42.22</c:v>
                </c:pt>
                <c:pt idx="271">
                  <c:v>42.040999999999997</c:v>
                </c:pt>
                <c:pt idx="272">
                  <c:v>42.154000000000003</c:v>
                </c:pt>
                <c:pt idx="273">
                  <c:v>42.188000000000002</c:v>
                </c:pt>
                <c:pt idx="274">
                  <c:v>42.356999999999999</c:v>
                </c:pt>
                <c:pt idx="275">
                  <c:v>42.393000000000001</c:v>
                </c:pt>
                <c:pt idx="276">
                  <c:v>42.366999999999997</c:v>
                </c:pt>
                <c:pt idx="277">
                  <c:v>42.433</c:v>
                </c:pt>
                <c:pt idx="278">
                  <c:v>42.433</c:v>
                </c:pt>
                <c:pt idx="279">
                  <c:v>42.515000000000001</c:v>
                </c:pt>
                <c:pt idx="280">
                  <c:v>42.511000000000003</c:v>
                </c:pt>
                <c:pt idx="281">
                  <c:v>42.555999999999997</c:v>
                </c:pt>
                <c:pt idx="282">
                  <c:v>42.4</c:v>
                </c:pt>
                <c:pt idx="283">
                  <c:v>42.584000000000003</c:v>
                </c:pt>
                <c:pt idx="284">
                  <c:v>42.710999999999999</c:v>
                </c:pt>
                <c:pt idx="285">
                  <c:v>42.743000000000002</c:v>
                </c:pt>
                <c:pt idx="286">
                  <c:v>42.710999999999999</c:v>
                </c:pt>
                <c:pt idx="287">
                  <c:v>42.618000000000002</c:v>
                </c:pt>
                <c:pt idx="288">
                  <c:v>42.741</c:v>
                </c:pt>
                <c:pt idx="289">
                  <c:v>42.776000000000003</c:v>
                </c:pt>
                <c:pt idx="290">
                  <c:v>42.923999999999999</c:v>
                </c:pt>
                <c:pt idx="291">
                  <c:v>42.777999999999999</c:v>
                </c:pt>
                <c:pt idx="292">
                  <c:v>42.774000000000001</c:v>
                </c:pt>
                <c:pt idx="293">
                  <c:v>42.988999999999997</c:v>
                </c:pt>
                <c:pt idx="294">
                  <c:v>42.954000000000001</c:v>
                </c:pt>
                <c:pt idx="295">
                  <c:v>42.929000000000002</c:v>
                </c:pt>
                <c:pt idx="296">
                  <c:v>43.143000000000001</c:v>
                </c:pt>
                <c:pt idx="297">
                  <c:v>43.131999999999998</c:v>
                </c:pt>
                <c:pt idx="298">
                  <c:v>42.988</c:v>
                </c:pt>
                <c:pt idx="299">
                  <c:v>43.078000000000003</c:v>
                </c:pt>
                <c:pt idx="300">
                  <c:v>43.16</c:v>
                </c:pt>
                <c:pt idx="301">
                  <c:v>43.191000000000003</c:v>
                </c:pt>
                <c:pt idx="302">
                  <c:v>43.279000000000003</c:v>
                </c:pt>
                <c:pt idx="303">
                  <c:v>43.331000000000003</c:v>
                </c:pt>
                <c:pt idx="304">
                  <c:v>43.302999999999997</c:v>
                </c:pt>
                <c:pt idx="305">
                  <c:v>43.341999999999999</c:v>
                </c:pt>
                <c:pt idx="306">
                  <c:v>43.393000000000001</c:v>
                </c:pt>
                <c:pt idx="307">
                  <c:v>43.481000000000002</c:v>
                </c:pt>
                <c:pt idx="308">
                  <c:v>43.363</c:v>
                </c:pt>
                <c:pt idx="309">
                  <c:v>43.555</c:v>
                </c:pt>
                <c:pt idx="310">
                  <c:v>43.39</c:v>
                </c:pt>
                <c:pt idx="311">
                  <c:v>43.509</c:v>
                </c:pt>
                <c:pt idx="312">
                  <c:v>43.548000000000002</c:v>
                </c:pt>
                <c:pt idx="313">
                  <c:v>43.697000000000003</c:v>
                </c:pt>
                <c:pt idx="314">
                  <c:v>43.603999999999999</c:v>
                </c:pt>
                <c:pt idx="315">
                  <c:v>43.573</c:v>
                </c:pt>
                <c:pt idx="316">
                  <c:v>43.777000000000001</c:v>
                </c:pt>
                <c:pt idx="317">
                  <c:v>43.765000000000001</c:v>
                </c:pt>
                <c:pt idx="318">
                  <c:v>43.735999999999997</c:v>
                </c:pt>
                <c:pt idx="319">
                  <c:v>43.746000000000002</c:v>
                </c:pt>
                <c:pt idx="320">
                  <c:v>43.899000000000001</c:v>
                </c:pt>
                <c:pt idx="321">
                  <c:v>43.892000000000003</c:v>
                </c:pt>
                <c:pt idx="322">
                  <c:v>43.817</c:v>
                </c:pt>
                <c:pt idx="323">
                  <c:v>43.921999999999997</c:v>
                </c:pt>
                <c:pt idx="324">
                  <c:v>44.05</c:v>
                </c:pt>
                <c:pt idx="325">
                  <c:v>43.966000000000001</c:v>
                </c:pt>
                <c:pt idx="326">
                  <c:v>44.081000000000003</c:v>
                </c:pt>
                <c:pt idx="327">
                  <c:v>44.171999999999997</c:v>
                </c:pt>
                <c:pt idx="328">
                  <c:v>44.058999999999997</c:v>
                </c:pt>
                <c:pt idx="329">
                  <c:v>44.137999999999998</c:v>
                </c:pt>
                <c:pt idx="330">
                  <c:v>44.109000000000002</c:v>
                </c:pt>
                <c:pt idx="331">
                  <c:v>44.243000000000002</c:v>
                </c:pt>
                <c:pt idx="332">
                  <c:v>44.289000000000001</c:v>
                </c:pt>
                <c:pt idx="333">
                  <c:v>44.116</c:v>
                </c:pt>
                <c:pt idx="334">
                  <c:v>44.261000000000003</c:v>
                </c:pt>
                <c:pt idx="335">
                  <c:v>44.442</c:v>
                </c:pt>
                <c:pt idx="336">
                  <c:v>44.402999999999999</c:v>
                </c:pt>
                <c:pt idx="337">
                  <c:v>44.402000000000001</c:v>
                </c:pt>
                <c:pt idx="338">
                  <c:v>44.476999999999997</c:v>
                </c:pt>
                <c:pt idx="339">
                  <c:v>44.484999999999999</c:v>
                </c:pt>
                <c:pt idx="340">
                  <c:v>44.473999999999997</c:v>
                </c:pt>
                <c:pt idx="341">
                  <c:v>44.506999999999998</c:v>
                </c:pt>
                <c:pt idx="342">
                  <c:v>44.636000000000003</c:v>
                </c:pt>
                <c:pt idx="343">
                  <c:v>44.637999999999998</c:v>
                </c:pt>
                <c:pt idx="344">
                  <c:v>44.667999999999999</c:v>
                </c:pt>
                <c:pt idx="345">
                  <c:v>44.706000000000003</c:v>
                </c:pt>
                <c:pt idx="346">
                  <c:v>44.7</c:v>
                </c:pt>
                <c:pt idx="347">
                  <c:v>44.787999999999997</c:v>
                </c:pt>
                <c:pt idx="348">
                  <c:v>44.856000000000002</c:v>
                </c:pt>
                <c:pt idx="349">
                  <c:v>44.826999999999998</c:v>
                </c:pt>
                <c:pt idx="350">
                  <c:v>44.826000000000001</c:v>
                </c:pt>
                <c:pt idx="351">
                  <c:v>44.786000000000001</c:v>
                </c:pt>
                <c:pt idx="352">
                  <c:v>44.981000000000002</c:v>
                </c:pt>
                <c:pt idx="353">
                  <c:v>45.015999999999998</c:v>
                </c:pt>
                <c:pt idx="354">
                  <c:v>44.883000000000003</c:v>
                </c:pt>
                <c:pt idx="355">
                  <c:v>45.055999999999997</c:v>
                </c:pt>
                <c:pt idx="356">
                  <c:v>44.981000000000002</c:v>
                </c:pt>
                <c:pt idx="357">
                  <c:v>45.085000000000001</c:v>
                </c:pt>
                <c:pt idx="358">
                  <c:v>45.045000000000002</c:v>
                </c:pt>
                <c:pt idx="359">
                  <c:v>45.206000000000003</c:v>
                </c:pt>
                <c:pt idx="360">
                  <c:v>45.122</c:v>
                </c:pt>
                <c:pt idx="361">
                  <c:v>45.247</c:v>
                </c:pt>
                <c:pt idx="362">
                  <c:v>45.231999999999999</c:v>
                </c:pt>
                <c:pt idx="363">
                  <c:v>45.195999999999998</c:v>
                </c:pt>
                <c:pt idx="364">
                  <c:v>45.253</c:v>
                </c:pt>
                <c:pt idx="365">
                  <c:v>45.353999999999999</c:v>
                </c:pt>
                <c:pt idx="366">
                  <c:v>45.383000000000003</c:v>
                </c:pt>
                <c:pt idx="367">
                  <c:v>45.408999999999999</c:v>
                </c:pt>
                <c:pt idx="368">
                  <c:v>45.44</c:v>
                </c:pt>
                <c:pt idx="369">
                  <c:v>45.398000000000003</c:v>
                </c:pt>
                <c:pt idx="370">
                  <c:v>45.628</c:v>
                </c:pt>
                <c:pt idx="371">
                  <c:v>45.588999999999999</c:v>
                </c:pt>
                <c:pt idx="372">
                  <c:v>45.621000000000002</c:v>
                </c:pt>
                <c:pt idx="373">
                  <c:v>45.55</c:v>
                </c:pt>
                <c:pt idx="374">
                  <c:v>45.594999999999999</c:v>
                </c:pt>
                <c:pt idx="375">
                  <c:v>45.658000000000001</c:v>
                </c:pt>
                <c:pt idx="376">
                  <c:v>45.686999999999998</c:v>
                </c:pt>
                <c:pt idx="377">
                  <c:v>45.84</c:v>
                </c:pt>
                <c:pt idx="378">
                  <c:v>45.816000000000003</c:v>
                </c:pt>
                <c:pt idx="379">
                  <c:v>45.84</c:v>
                </c:pt>
                <c:pt idx="380">
                  <c:v>45.869</c:v>
                </c:pt>
                <c:pt idx="381">
                  <c:v>45.901000000000003</c:v>
                </c:pt>
                <c:pt idx="382">
                  <c:v>45.869</c:v>
                </c:pt>
                <c:pt idx="383">
                  <c:v>45.901000000000003</c:v>
                </c:pt>
                <c:pt idx="384">
                  <c:v>45.87</c:v>
                </c:pt>
                <c:pt idx="385">
                  <c:v>46.055999999999997</c:v>
                </c:pt>
                <c:pt idx="386">
                  <c:v>46.076000000000001</c:v>
                </c:pt>
                <c:pt idx="387">
                  <c:v>46.244</c:v>
                </c:pt>
                <c:pt idx="388">
                  <c:v>46.244999999999997</c:v>
                </c:pt>
                <c:pt idx="389">
                  <c:v>46.067</c:v>
                </c:pt>
                <c:pt idx="390">
                  <c:v>46.287999999999997</c:v>
                </c:pt>
                <c:pt idx="391">
                  <c:v>46.094000000000001</c:v>
                </c:pt>
                <c:pt idx="392">
                  <c:v>46.292000000000002</c:v>
                </c:pt>
                <c:pt idx="393">
                  <c:v>46.326000000000001</c:v>
                </c:pt>
                <c:pt idx="394">
                  <c:v>46.509</c:v>
                </c:pt>
                <c:pt idx="395">
                  <c:v>46.332999999999998</c:v>
                </c:pt>
                <c:pt idx="396">
                  <c:v>46.497999999999998</c:v>
                </c:pt>
                <c:pt idx="397">
                  <c:v>46.475000000000001</c:v>
                </c:pt>
                <c:pt idx="398">
                  <c:v>46.530999999999999</c:v>
                </c:pt>
                <c:pt idx="399">
                  <c:v>46.558999999999997</c:v>
                </c:pt>
                <c:pt idx="400">
                  <c:v>46.712000000000003</c:v>
                </c:pt>
                <c:pt idx="401">
                  <c:v>46.536000000000001</c:v>
                </c:pt>
                <c:pt idx="402">
                  <c:v>46.722000000000001</c:v>
                </c:pt>
                <c:pt idx="403">
                  <c:v>46.747</c:v>
                </c:pt>
                <c:pt idx="404">
                  <c:v>46.570999999999998</c:v>
                </c:pt>
                <c:pt idx="405">
                  <c:v>46.921999999999997</c:v>
                </c:pt>
                <c:pt idx="406">
                  <c:v>46.773000000000003</c:v>
                </c:pt>
                <c:pt idx="407">
                  <c:v>46.749000000000002</c:v>
                </c:pt>
                <c:pt idx="408">
                  <c:v>46.951999999999998</c:v>
                </c:pt>
                <c:pt idx="409">
                  <c:v>46.921999999999997</c:v>
                </c:pt>
                <c:pt idx="410">
                  <c:v>46.991999999999997</c:v>
                </c:pt>
                <c:pt idx="411">
                  <c:v>46.956000000000003</c:v>
                </c:pt>
                <c:pt idx="412">
                  <c:v>46.976999999999997</c:v>
                </c:pt>
                <c:pt idx="413">
                  <c:v>47.173000000000002</c:v>
                </c:pt>
                <c:pt idx="414">
                  <c:v>47.116999999999997</c:v>
                </c:pt>
                <c:pt idx="415">
                  <c:v>47.128</c:v>
                </c:pt>
                <c:pt idx="416">
                  <c:v>47.320999999999998</c:v>
                </c:pt>
                <c:pt idx="417">
                  <c:v>47.146000000000001</c:v>
                </c:pt>
                <c:pt idx="418">
                  <c:v>47.165999999999997</c:v>
                </c:pt>
                <c:pt idx="419">
                  <c:v>47.265000000000001</c:v>
                </c:pt>
                <c:pt idx="420">
                  <c:v>47.347999999999999</c:v>
                </c:pt>
                <c:pt idx="421">
                  <c:v>47.375</c:v>
                </c:pt>
                <c:pt idx="422">
                  <c:v>47.511000000000003</c:v>
                </c:pt>
                <c:pt idx="423">
                  <c:v>47.524000000000001</c:v>
                </c:pt>
                <c:pt idx="424">
                  <c:v>47.362000000000002</c:v>
                </c:pt>
                <c:pt idx="425">
                  <c:v>47.570999999999998</c:v>
                </c:pt>
                <c:pt idx="426">
                  <c:v>47.570999999999998</c:v>
                </c:pt>
                <c:pt idx="427">
                  <c:v>47.377000000000002</c:v>
                </c:pt>
                <c:pt idx="428">
                  <c:v>47.543999999999997</c:v>
                </c:pt>
                <c:pt idx="429">
                  <c:v>47.731999999999999</c:v>
                </c:pt>
                <c:pt idx="430">
                  <c:v>47.606999999999999</c:v>
                </c:pt>
                <c:pt idx="431">
                  <c:v>47.787999999999997</c:v>
                </c:pt>
                <c:pt idx="432">
                  <c:v>47.73</c:v>
                </c:pt>
                <c:pt idx="433">
                  <c:v>47.759</c:v>
                </c:pt>
                <c:pt idx="434">
                  <c:v>47.936999999999998</c:v>
                </c:pt>
                <c:pt idx="435">
                  <c:v>47.944000000000003</c:v>
                </c:pt>
                <c:pt idx="436">
                  <c:v>47.978999999999999</c:v>
                </c:pt>
                <c:pt idx="437">
                  <c:v>47.795999999999999</c:v>
                </c:pt>
                <c:pt idx="438">
                  <c:v>48.14</c:v>
                </c:pt>
                <c:pt idx="439">
                  <c:v>47.787999999999997</c:v>
                </c:pt>
                <c:pt idx="440">
                  <c:v>47.762999999999998</c:v>
                </c:pt>
                <c:pt idx="441">
                  <c:v>47.988</c:v>
                </c:pt>
                <c:pt idx="442">
                  <c:v>48.002000000000002</c:v>
                </c:pt>
                <c:pt idx="443">
                  <c:v>48.298000000000002</c:v>
                </c:pt>
                <c:pt idx="444">
                  <c:v>48.338999999999999</c:v>
                </c:pt>
                <c:pt idx="445">
                  <c:v>48.018999999999998</c:v>
                </c:pt>
                <c:pt idx="446">
                  <c:v>48.341000000000001</c:v>
                </c:pt>
                <c:pt idx="447">
                  <c:v>48.37</c:v>
                </c:pt>
                <c:pt idx="448">
                  <c:v>48.371000000000002</c:v>
                </c:pt>
                <c:pt idx="449">
                  <c:v>48.411999999999999</c:v>
                </c:pt>
                <c:pt idx="450">
                  <c:v>48.53</c:v>
                </c:pt>
                <c:pt idx="451">
                  <c:v>48.41</c:v>
                </c:pt>
                <c:pt idx="452">
                  <c:v>48.401000000000003</c:v>
                </c:pt>
                <c:pt idx="453">
                  <c:v>48.575000000000003</c:v>
                </c:pt>
                <c:pt idx="454">
                  <c:v>48.575000000000003</c:v>
                </c:pt>
                <c:pt idx="455">
                  <c:v>48.61</c:v>
                </c:pt>
                <c:pt idx="456">
                  <c:v>48.642000000000003</c:v>
                </c:pt>
                <c:pt idx="457">
                  <c:v>48.756</c:v>
                </c:pt>
                <c:pt idx="458">
                  <c:v>48.607999999999997</c:v>
                </c:pt>
                <c:pt idx="459">
                  <c:v>48.781999999999996</c:v>
                </c:pt>
                <c:pt idx="460">
                  <c:v>48.813000000000002</c:v>
                </c:pt>
                <c:pt idx="461">
                  <c:v>48.868000000000002</c:v>
                </c:pt>
                <c:pt idx="462">
                  <c:v>48.973999999999997</c:v>
                </c:pt>
                <c:pt idx="463">
                  <c:v>48.795000000000002</c:v>
                </c:pt>
                <c:pt idx="464">
                  <c:v>49.021000000000001</c:v>
                </c:pt>
                <c:pt idx="465">
                  <c:v>48.838000000000001</c:v>
                </c:pt>
                <c:pt idx="466">
                  <c:v>48.996000000000002</c:v>
                </c:pt>
                <c:pt idx="467">
                  <c:v>48.807000000000002</c:v>
                </c:pt>
                <c:pt idx="468">
                  <c:v>49.026000000000003</c:v>
                </c:pt>
                <c:pt idx="469">
                  <c:v>49.024000000000001</c:v>
                </c:pt>
                <c:pt idx="470">
                  <c:v>49.058</c:v>
                </c:pt>
                <c:pt idx="471">
                  <c:v>49.210999999999999</c:v>
                </c:pt>
                <c:pt idx="472">
                  <c:v>49.177</c:v>
                </c:pt>
                <c:pt idx="473">
                  <c:v>49.247</c:v>
                </c:pt>
                <c:pt idx="474">
                  <c:v>49.173000000000002</c:v>
                </c:pt>
                <c:pt idx="475">
                  <c:v>49.213999999999999</c:v>
                </c:pt>
                <c:pt idx="476">
                  <c:v>49.279000000000003</c:v>
                </c:pt>
                <c:pt idx="477">
                  <c:v>49.387</c:v>
                </c:pt>
                <c:pt idx="478">
                  <c:v>49.362000000000002</c:v>
                </c:pt>
                <c:pt idx="479">
                  <c:v>49.253999999999998</c:v>
                </c:pt>
                <c:pt idx="480">
                  <c:v>49.414000000000001</c:v>
                </c:pt>
                <c:pt idx="481">
                  <c:v>49.427999999999997</c:v>
                </c:pt>
                <c:pt idx="482">
                  <c:v>49.566000000000003</c:v>
                </c:pt>
                <c:pt idx="483">
                  <c:v>49.581000000000003</c:v>
                </c:pt>
                <c:pt idx="484">
                  <c:v>49.485999999999997</c:v>
                </c:pt>
                <c:pt idx="485">
                  <c:v>49.463999999999999</c:v>
                </c:pt>
                <c:pt idx="486">
                  <c:v>49.615000000000002</c:v>
                </c:pt>
                <c:pt idx="487">
                  <c:v>49.436999999999998</c:v>
                </c:pt>
                <c:pt idx="488">
                  <c:v>49.65</c:v>
                </c:pt>
                <c:pt idx="489">
                  <c:v>49.597000000000001</c:v>
                </c:pt>
                <c:pt idx="490">
                  <c:v>49.807000000000002</c:v>
                </c:pt>
                <c:pt idx="491">
                  <c:v>49.835000000000001</c:v>
                </c:pt>
                <c:pt idx="492">
                  <c:v>49.756</c:v>
                </c:pt>
                <c:pt idx="493">
                  <c:v>49.738</c:v>
                </c:pt>
                <c:pt idx="494">
                  <c:v>49.87</c:v>
                </c:pt>
                <c:pt idx="495">
                  <c:v>49.957999999999998</c:v>
                </c:pt>
                <c:pt idx="496">
                  <c:v>49.866</c:v>
                </c:pt>
                <c:pt idx="497">
                  <c:v>49.930999999999997</c:v>
                </c:pt>
                <c:pt idx="498">
                  <c:v>50.003</c:v>
                </c:pt>
                <c:pt idx="499">
                  <c:v>50.036999999999999</c:v>
                </c:pt>
                <c:pt idx="500">
                  <c:v>49.866</c:v>
                </c:pt>
                <c:pt idx="501">
                  <c:v>50.186</c:v>
                </c:pt>
                <c:pt idx="502">
                  <c:v>50.036999999999999</c:v>
                </c:pt>
                <c:pt idx="503">
                  <c:v>50.073</c:v>
                </c:pt>
                <c:pt idx="504">
                  <c:v>50.168999999999997</c:v>
                </c:pt>
                <c:pt idx="505">
                  <c:v>50.197000000000003</c:v>
                </c:pt>
                <c:pt idx="506">
                  <c:v>50.225999999999999</c:v>
                </c:pt>
                <c:pt idx="507">
                  <c:v>50.393000000000001</c:v>
                </c:pt>
                <c:pt idx="508">
                  <c:v>50.412999999999997</c:v>
                </c:pt>
                <c:pt idx="509">
                  <c:v>50.235999999999997</c:v>
                </c:pt>
                <c:pt idx="510">
                  <c:v>50.216000000000001</c:v>
                </c:pt>
                <c:pt idx="511">
                  <c:v>50.423999999999999</c:v>
                </c:pt>
                <c:pt idx="512">
                  <c:v>50.235999999999997</c:v>
                </c:pt>
                <c:pt idx="513">
                  <c:v>50.383000000000003</c:v>
                </c:pt>
                <c:pt idx="514">
                  <c:v>50.454999999999998</c:v>
                </c:pt>
                <c:pt idx="515">
                  <c:v>50.604999999999997</c:v>
                </c:pt>
                <c:pt idx="516">
                  <c:v>50.531999999999996</c:v>
                </c:pt>
                <c:pt idx="517">
                  <c:v>50.640999999999998</c:v>
                </c:pt>
                <c:pt idx="518">
                  <c:v>50.604999999999997</c:v>
                </c:pt>
                <c:pt idx="519">
                  <c:v>50.67</c:v>
                </c:pt>
                <c:pt idx="520">
                  <c:v>50.640999999999998</c:v>
                </c:pt>
                <c:pt idx="521">
                  <c:v>50.755000000000003</c:v>
                </c:pt>
                <c:pt idx="522">
                  <c:v>50.677</c:v>
                </c:pt>
                <c:pt idx="523">
                  <c:v>50.682000000000002</c:v>
                </c:pt>
                <c:pt idx="524">
                  <c:v>50.819000000000003</c:v>
                </c:pt>
                <c:pt idx="525">
                  <c:v>50.820999999999998</c:v>
                </c:pt>
                <c:pt idx="526">
                  <c:v>50.848999999999997</c:v>
                </c:pt>
                <c:pt idx="527">
                  <c:v>50.853000000000002</c:v>
                </c:pt>
                <c:pt idx="528">
                  <c:v>51.033000000000001</c:v>
                </c:pt>
                <c:pt idx="529">
                  <c:v>50.881</c:v>
                </c:pt>
                <c:pt idx="530">
                  <c:v>51.033999999999999</c:v>
                </c:pt>
                <c:pt idx="531">
                  <c:v>51</c:v>
                </c:pt>
                <c:pt idx="532">
                  <c:v>51</c:v>
                </c:pt>
                <c:pt idx="533">
                  <c:v>51.061999999999998</c:v>
                </c:pt>
                <c:pt idx="534">
                  <c:v>51.064</c:v>
                </c:pt>
                <c:pt idx="535">
                  <c:v>51.113999999999997</c:v>
                </c:pt>
                <c:pt idx="536">
                  <c:v>51.22</c:v>
                </c:pt>
                <c:pt idx="537">
                  <c:v>51.22</c:v>
                </c:pt>
                <c:pt idx="538">
                  <c:v>51.247999999999998</c:v>
                </c:pt>
                <c:pt idx="539">
                  <c:v>51.366</c:v>
                </c:pt>
                <c:pt idx="540">
                  <c:v>51.301000000000002</c:v>
                </c:pt>
                <c:pt idx="541">
                  <c:v>51.259</c:v>
                </c:pt>
                <c:pt idx="542">
                  <c:v>51.411000000000001</c:v>
                </c:pt>
                <c:pt idx="543">
                  <c:v>51.331000000000003</c:v>
                </c:pt>
                <c:pt idx="544">
                  <c:v>51.290999999999997</c:v>
                </c:pt>
                <c:pt idx="545">
                  <c:v>51.273000000000003</c:v>
                </c:pt>
                <c:pt idx="546">
                  <c:v>51.41</c:v>
                </c:pt>
                <c:pt idx="547">
                  <c:v>51.570999999999998</c:v>
                </c:pt>
                <c:pt idx="548">
                  <c:v>51.564</c:v>
                </c:pt>
                <c:pt idx="549">
                  <c:v>51.603000000000002</c:v>
                </c:pt>
                <c:pt idx="550">
                  <c:v>51.585000000000001</c:v>
                </c:pt>
                <c:pt idx="551">
                  <c:v>51.636000000000003</c:v>
                </c:pt>
                <c:pt idx="552">
                  <c:v>51.640999999999998</c:v>
                </c:pt>
                <c:pt idx="553">
                  <c:v>51.795999999999999</c:v>
                </c:pt>
                <c:pt idx="554">
                  <c:v>51.795999999999999</c:v>
                </c:pt>
                <c:pt idx="555">
                  <c:v>51.637</c:v>
                </c:pt>
                <c:pt idx="556">
                  <c:v>51.655999999999999</c:v>
                </c:pt>
                <c:pt idx="557">
                  <c:v>51.820999999999998</c:v>
                </c:pt>
                <c:pt idx="558">
                  <c:v>51.643999999999998</c:v>
                </c:pt>
                <c:pt idx="559">
                  <c:v>51.816000000000003</c:v>
                </c:pt>
                <c:pt idx="560">
                  <c:v>51.854999999999997</c:v>
                </c:pt>
                <c:pt idx="561">
                  <c:v>52.003999999999998</c:v>
                </c:pt>
                <c:pt idx="562">
                  <c:v>52.03</c:v>
                </c:pt>
                <c:pt idx="563">
                  <c:v>52.006999999999998</c:v>
                </c:pt>
                <c:pt idx="564">
                  <c:v>52.061</c:v>
                </c:pt>
                <c:pt idx="565">
                  <c:v>52.064</c:v>
                </c:pt>
                <c:pt idx="566">
                  <c:v>52.213000000000001</c:v>
                </c:pt>
                <c:pt idx="567">
                  <c:v>52.067</c:v>
                </c:pt>
                <c:pt idx="568">
                  <c:v>52.228999999999999</c:v>
                </c:pt>
                <c:pt idx="569">
                  <c:v>52.24</c:v>
                </c:pt>
                <c:pt idx="570">
                  <c:v>52.264000000000003</c:v>
                </c:pt>
                <c:pt idx="571">
                  <c:v>52.078000000000003</c:v>
                </c:pt>
                <c:pt idx="572">
                  <c:v>52.067</c:v>
                </c:pt>
                <c:pt idx="573">
                  <c:v>52.296999999999997</c:v>
                </c:pt>
                <c:pt idx="574">
                  <c:v>52.43</c:v>
                </c:pt>
                <c:pt idx="575">
                  <c:v>52.268000000000001</c:v>
                </c:pt>
                <c:pt idx="576">
                  <c:v>52.475000000000001</c:v>
                </c:pt>
                <c:pt idx="577">
                  <c:v>52.445</c:v>
                </c:pt>
                <c:pt idx="578">
                  <c:v>52.505000000000003</c:v>
                </c:pt>
                <c:pt idx="579">
                  <c:v>52.475000000000001</c:v>
                </c:pt>
                <c:pt idx="580">
                  <c:v>52.625</c:v>
                </c:pt>
                <c:pt idx="581">
                  <c:v>52.503</c:v>
                </c:pt>
                <c:pt idx="582">
                  <c:v>52.651000000000003</c:v>
                </c:pt>
                <c:pt idx="583">
                  <c:v>52.655000000000001</c:v>
                </c:pt>
                <c:pt idx="584">
                  <c:v>52.503</c:v>
                </c:pt>
                <c:pt idx="585">
                  <c:v>52.843000000000004</c:v>
                </c:pt>
                <c:pt idx="586">
                  <c:v>52.691000000000003</c:v>
                </c:pt>
                <c:pt idx="587">
                  <c:v>52.691000000000003</c:v>
                </c:pt>
                <c:pt idx="588">
                  <c:v>52.877000000000002</c:v>
                </c:pt>
                <c:pt idx="589">
                  <c:v>52.85</c:v>
                </c:pt>
                <c:pt idx="590">
                  <c:v>52.874000000000002</c:v>
                </c:pt>
                <c:pt idx="591">
                  <c:v>53.067</c:v>
                </c:pt>
                <c:pt idx="592">
                  <c:v>52.915999999999997</c:v>
                </c:pt>
                <c:pt idx="593">
                  <c:v>53.088999999999999</c:v>
                </c:pt>
                <c:pt idx="594">
                  <c:v>52.908000000000001</c:v>
                </c:pt>
                <c:pt idx="595">
                  <c:v>53.121000000000002</c:v>
                </c:pt>
                <c:pt idx="596">
                  <c:v>53.121000000000002</c:v>
                </c:pt>
                <c:pt idx="597">
                  <c:v>53.061</c:v>
                </c:pt>
                <c:pt idx="598">
                  <c:v>52.908999999999999</c:v>
                </c:pt>
                <c:pt idx="599">
                  <c:v>53.134999999999998</c:v>
                </c:pt>
                <c:pt idx="600">
                  <c:v>53.286999999999999</c:v>
                </c:pt>
                <c:pt idx="601">
                  <c:v>53.286999999999999</c:v>
                </c:pt>
                <c:pt idx="602">
                  <c:v>53.314999999999998</c:v>
                </c:pt>
                <c:pt idx="603">
                  <c:v>53.320999999999998</c:v>
                </c:pt>
                <c:pt idx="604">
                  <c:v>53.351999999999997</c:v>
                </c:pt>
                <c:pt idx="605">
                  <c:v>53.35</c:v>
                </c:pt>
                <c:pt idx="606">
                  <c:v>53.508000000000003</c:v>
                </c:pt>
                <c:pt idx="607">
                  <c:v>53.531999999999996</c:v>
                </c:pt>
                <c:pt idx="608">
                  <c:v>53.351999999999997</c:v>
                </c:pt>
                <c:pt idx="609">
                  <c:v>53.537999999999997</c:v>
                </c:pt>
                <c:pt idx="610">
                  <c:v>53.35</c:v>
                </c:pt>
                <c:pt idx="611">
                  <c:v>53.505000000000003</c:v>
                </c:pt>
                <c:pt idx="612">
                  <c:v>53.72</c:v>
                </c:pt>
                <c:pt idx="613">
                  <c:v>53.688000000000002</c:v>
                </c:pt>
                <c:pt idx="614">
                  <c:v>53.723999999999997</c:v>
                </c:pt>
                <c:pt idx="615">
                  <c:v>53.69</c:v>
                </c:pt>
                <c:pt idx="616">
                  <c:v>53.576000000000001</c:v>
                </c:pt>
                <c:pt idx="617">
                  <c:v>53.781999999999996</c:v>
                </c:pt>
                <c:pt idx="618">
                  <c:v>53.75</c:v>
                </c:pt>
                <c:pt idx="619">
                  <c:v>53.781999999999996</c:v>
                </c:pt>
                <c:pt idx="620">
                  <c:v>53.911999999999999</c:v>
                </c:pt>
                <c:pt idx="621">
                  <c:v>53.780999999999999</c:v>
                </c:pt>
                <c:pt idx="622">
                  <c:v>53.972999999999999</c:v>
                </c:pt>
                <c:pt idx="623">
                  <c:v>53.972999999999999</c:v>
                </c:pt>
                <c:pt idx="624">
                  <c:v>53.942</c:v>
                </c:pt>
                <c:pt idx="625">
                  <c:v>54.061999999999998</c:v>
                </c:pt>
                <c:pt idx="626">
                  <c:v>53.942</c:v>
                </c:pt>
                <c:pt idx="627">
                  <c:v>54</c:v>
                </c:pt>
                <c:pt idx="628">
                  <c:v>54.061</c:v>
                </c:pt>
                <c:pt idx="629">
                  <c:v>54.106999999999999</c:v>
                </c:pt>
                <c:pt idx="630">
                  <c:v>53.972999999999999</c:v>
                </c:pt>
                <c:pt idx="631">
                  <c:v>54.122999999999998</c:v>
                </c:pt>
                <c:pt idx="632">
                  <c:v>54.162999999999997</c:v>
                </c:pt>
                <c:pt idx="633">
                  <c:v>54.262</c:v>
                </c:pt>
                <c:pt idx="634">
                  <c:v>54.325000000000003</c:v>
                </c:pt>
                <c:pt idx="635">
                  <c:v>54.293999999999997</c:v>
                </c:pt>
                <c:pt idx="636">
                  <c:v>54.258000000000003</c:v>
                </c:pt>
                <c:pt idx="637">
                  <c:v>54.325000000000003</c:v>
                </c:pt>
                <c:pt idx="638">
                  <c:v>54.292999999999999</c:v>
                </c:pt>
                <c:pt idx="639">
                  <c:v>54.396999999999998</c:v>
                </c:pt>
                <c:pt idx="640">
                  <c:v>54.356000000000002</c:v>
                </c:pt>
                <c:pt idx="641">
                  <c:v>54.325000000000003</c:v>
                </c:pt>
                <c:pt idx="642">
                  <c:v>54.356000000000002</c:v>
                </c:pt>
                <c:pt idx="643">
                  <c:v>54.523000000000003</c:v>
                </c:pt>
                <c:pt idx="644">
                  <c:v>54.508000000000003</c:v>
                </c:pt>
                <c:pt idx="645">
                  <c:v>54.54</c:v>
                </c:pt>
                <c:pt idx="646">
                  <c:v>54.555999999999997</c:v>
                </c:pt>
                <c:pt idx="647">
                  <c:v>54.673000000000002</c:v>
                </c:pt>
                <c:pt idx="648">
                  <c:v>54.712000000000003</c:v>
                </c:pt>
                <c:pt idx="649">
                  <c:v>54.741999999999997</c:v>
                </c:pt>
                <c:pt idx="650">
                  <c:v>54.734999999999999</c:v>
                </c:pt>
                <c:pt idx="651">
                  <c:v>54.585999999999999</c:v>
                </c:pt>
                <c:pt idx="652">
                  <c:v>54.567</c:v>
                </c:pt>
                <c:pt idx="653">
                  <c:v>54.587000000000003</c:v>
                </c:pt>
                <c:pt idx="654">
                  <c:v>54.683</c:v>
                </c:pt>
                <c:pt idx="655">
                  <c:v>54.792000000000002</c:v>
                </c:pt>
                <c:pt idx="656">
                  <c:v>54.762999999999998</c:v>
                </c:pt>
                <c:pt idx="657">
                  <c:v>54.972000000000001</c:v>
                </c:pt>
                <c:pt idx="658">
                  <c:v>54.942</c:v>
                </c:pt>
                <c:pt idx="659">
                  <c:v>54.945999999999998</c:v>
                </c:pt>
                <c:pt idx="660">
                  <c:v>54.984000000000002</c:v>
                </c:pt>
                <c:pt idx="661">
                  <c:v>54.868000000000002</c:v>
                </c:pt>
                <c:pt idx="662">
                  <c:v>55.003</c:v>
                </c:pt>
                <c:pt idx="663">
                  <c:v>55.002000000000002</c:v>
                </c:pt>
                <c:pt idx="664">
                  <c:v>55.015999999999998</c:v>
                </c:pt>
                <c:pt idx="665">
                  <c:v>55.018000000000001</c:v>
                </c:pt>
                <c:pt idx="666">
                  <c:v>55.052999999999997</c:v>
                </c:pt>
                <c:pt idx="667">
                  <c:v>55.170999999999999</c:v>
                </c:pt>
                <c:pt idx="668">
                  <c:v>55.174999999999997</c:v>
                </c:pt>
                <c:pt idx="669">
                  <c:v>55.195999999999998</c:v>
                </c:pt>
                <c:pt idx="670">
                  <c:v>55.33</c:v>
                </c:pt>
                <c:pt idx="671">
                  <c:v>55.201999999999998</c:v>
                </c:pt>
                <c:pt idx="672">
                  <c:v>55.390999999999998</c:v>
                </c:pt>
                <c:pt idx="673">
                  <c:v>55.331000000000003</c:v>
                </c:pt>
                <c:pt idx="674">
                  <c:v>55.36</c:v>
                </c:pt>
                <c:pt idx="675">
                  <c:v>55.393000000000001</c:v>
                </c:pt>
                <c:pt idx="676">
                  <c:v>55.222999999999999</c:v>
                </c:pt>
                <c:pt idx="677">
                  <c:v>55.365000000000002</c:v>
                </c:pt>
                <c:pt idx="678">
                  <c:v>55.438000000000002</c:v>
                </c:pt>
                <c:pt idx="679">
                  <c:v>55.543999999999997</c:v>
                </c:pt>
                <c:pt idx="680">
                  <c:v>55.601999999999997</c:v>
                </c:pt>
                <c:pt idx="681">
                  <c:v>55.616999999999997</c:v>
                </c:pt>
                <c:pt idx="682">
                  <c:v>55.643999999999998</c:v>
                </c:pt>
                <c:pt idx="683">
                  <c:v>55.543999999999997</c:v>
                </c:pt>
                <c:pt idx="684">
                  <c:v>55.64</c:v>
                </c:pt>
                <c:pt idx="685">
                  <c:v>55.572000000000003</c:v>
                </c:pt>
                <c:pt idx="686">
                  <c:v>55.585000000000001</c:v>
                </c:pt>
                <c:pt idx="687">
                  <c:v>55.738</c:v>
                </c:pt>
                <c:pt idx="688">
                  <c:v>55.670999999999999</c:v>
                </c:pt>
                <c:pt idx="689">
                  <c:v>55.646000000000001</c:v>
                </c:pt>
                <c:pt idx="690">
                  <c:v>55.863999999999997</c:v>
                </c:pt>
                <c:pt idx="691">
                  <c:v>55.826999999999998</c:v>
                </c:pt>
                <c:pt idx="692">
                  <c:v>55.893999999999998</c:v>
                </c:pt>
                <c:pt idx="693">
                  <c:v>55.957000000000001</c:v>
                </c:pt>
                <c:pt idx="694">
                  <c:v>55.825000000000003</c:v>
                </c:pt>
                <c:pt idx="695">
                  <c:v>55.924999999999997</c:v>
                </c:pt>
                <c:pt idx="696">
                  <c:v>55.893999999999998</c:v>
                </c:pt>
                <c:pt idx="697">
                  <c:v>55.927</c:v>
                </c:pt>
                <c:pt idx="698">
                  <c:v>56.026000000000003</c:v>
                </c:pt>
                <c:pt idx="699">
                  <c:v>56.06</c:v>
                </c:pt>
                <c:pt idx="700">
                  <c:v>56.110999999999997</c:v>
                </c:pt>
                <c:pt idx="701">
                  <c:v>56.136000000000003</c:v>
                </c:pt>
                <c:pt idx="702">
                  <c:v>56.216000000000001</c:v>
                </c:pt>
                <c:pt idx="703">
                  <c:v>56.033999999999999</c:v>
                </c:pt>
                <c:pt idx="704">
                  <c:v>56.215000000000003</c:v>
                </c:pt>
                <c:pt idx="705">
                  <c:v>56.241</c:v>
                </c:pt>
                <c:pt idx="706">
                  <c:v>56.273000000000003</c:v>
                </c:pt>
                <c:pt idx="707">
                  <c:v>56.155000000000001</c:v>
                </c:pt>
                <c:pt idx="708">
                  <c:v>56.173999999999999</c:v>
                </c:pt>
                <c:pt idx="709">
                  <c:v>56.305999999999997</c:v>
                </c:pt>
                <c:pt idx="710">
                  <c:v>56.35</c:v>
                </c:pt>
                <c:pt idx="711">
                  <c:v>56.454999999999998</c:v>
                </c:pt>
                <c:pt idx="712">
                  <c:v>56.305</c:v>
                </c:pt>
                <c:pt idx="713">
                  <c:v>56.423999999999999</c:v>
                </c:pt>
                <c:pt idx="714">
                  <c:v>56.503</c:v>
                </c:pt>
                <c:pt idx="715">
                  <c:v>56.572000000000003</c:v>
                </c:pt>
                <c:pt idx="716">
                  <c:v>56.604999999999997</c:v>
                </c:pt>
                <c:pt idx="717">
                  <c:v>56.429000000000002</c:v>
                </c:pt>
                <c:pt idx="718">
                  <c:v>56.531999999999996</c:v>
                </c:pt>
                <c:pt idx="719">
                  <c:v>56.658000000000001</c:v>
                </c:pt>
                <c:pt idx="720">
                  <c:v>56.459000000000003</c:v>
                </c:pt>
                <c:pt idx="721">
                  <c:v>56.631</c:v>
                </c:pt>
                <c:pt idx="722">
                  <c:v>56.664000000000001</c:v>
                </c:pt>
                <c:pt idx="723">
                  <c:v>56.81</c:v>
                </c:pt>
                <c:pt idx="724">
                  <c:v>56.667000000000002</c:v>
                </c:pt>
                <c:pt idx="725">
                  <c:v>56.84</c:v>
                </c:pt>
                <c:pt idx="726">
                  <c:v>56.872</c:v>
                </c:pt>
                <c:pt idx="727">
                  <c:v>56.817999999999998</c:v>
                </c:pt>
                <c:pt idx="728">
                  <c:v>56.872999999999998</c:v>
                </c:pt>
                <c:pt idx="729">
                  <c:v>56.874000000000002</c:v>
                </c:pt>
                <c:pt idx="730">
                  <c:v>56.845999999999997</c:v>
                </c:pt>
                <c:pt idx="731">
                  <c:v>56.872</c:v>
                </c:pt>
                <c:pt idx="732">
                  <c:v>57.051000000000002</c:v>
                </c:pt>
                <c:pt idx="733">
                  <c:v>57.029000000000003</c:v>
                </c:pt>
                <c:pt idx="734">
                  <c:v>57.024999999999999</c:v>
                </c:pt>
                <c:pt idx="735">
                  <c:v>57.082999999999998</c:v>
                </c:pt>
                <c:pt idx="736">
                  <c:v>57.057000000000002</c:v>
                </c:pt>
                <c:pt idx="737">
                  <c:v>57.238</c:v>
                </c:pt>
                <c:pt idx="738">
                  <c:v>57.210999999999999</c:v>
                </c:pt>
                <c:pt idx="739">
                  <c:v>57.085000000000001</c:v>
                </c:pt>
                <c:pt idx="740">
                  <c:v>57.220999999999997</c:v>
                </c:pt>
                <c:pt idx="741">
                  <c:v>57.28</c:v>
                </c:pt>
                <c:pt idx="742">
                  <c:v>57.262999999999998</c:v>
                </c:pt>
                <c:pt idx="743">
                  <c:v>57.252000000000002</c:v>
                </c:pt>
                <c:pt idx="744">
                  <c:v>57.421999999999997</c:v>
                </c:pt>
                <c:pt idx="745">
                  <c:v>57.277999999999999</c:v>
                </c:pt>
                <c:pt idx="746">
                  <c:v>57.292999999999999</c:v>
                </c:pt>
                <c:pt idx="747">
                  <c:v>57.488999999999997</c:v>
                </c:pt>
                <c:pt idx="748">
                  <c:v>57.457000000000001</c:v>
                </c:pt>
                <c:pt idx="749">
                  <c:v>57.457000000000001</c:v>
                </c:pt>
                <c:pt idx="750">
                  <c:v>57.427999999999997</c:v>
                </c:pt>
                <c:pt idx="751">
                  <c:v>57.588000000000001</c:v>
                </c:pt>
                <c:pt idx="752">
                  <c:v>57.593000000000004</c:v>
                </c:pt>
                <c:pt idx="753">
                  <c:v>57.491</c:v>
                </c:pt>
                <c:pt idx="754">
                  <c:v>57.771000000000001</c:v>
                </c:pt>
                <c:pt idx="755">
                  <c:v>57.683999999999997</c:v>
                </c:pt>
                <c:pt idx="756">
                  <c:v>57.664999999999999</c:v>
                </c:pt>
                <c:pt idx="757">
                  <c:v>57.625</c:v>
                </c:pt>
                <c:pt idx="758">
                  <c:v>57.762999999999998</c:v>
                </c:pt>
                <c:pt idx="759">
                  <c:v>57.613999999999997</c:v>
                </c:pt>
                <c:pt idx="760">
                  <c:v>57.79</c:v>
                </c:pt>
                <c:pt idx="761">
                  <c:v>57.819000000000003</c:v>
                </c:pt>
                <c:pt idx="762">
                  <c:v>57.969000000000001</c:v>
                </c:pt>
                <c:pt idx="763">
                  <c:v>58</c:v>
                </c:pt>
                <c:pt idx="764">
                  <c:v>57.834000000000003</c:v>
                </c:pt>
                <c:pt idx="765">
                  <c:v>57.962000000000003</c:v>
                </c:pt>
                <c:pt idx="766">
                  <c:v>57.832999999999998</c:v>
                </c:pt>
                <c:pt idx="767">
                  <c:v>58.040999999999997</c:v>
                </c:pt>
                <c:pt idx="768">
                  <c:v>58.033999999999999</c:v>
                </c:pt>
                <c:pt idx="769">
                  <c:v>58.115000000000002</c:v>
                </c:pt>
                <c:pt idx="770">
                  <c:v>58.011000000000003</c:v>
                </c:pt>
                <c:pt idx="771">
                  <c:v>58.054000000000002</c:v>
                </c:pt>
                <c:pt idx="772">
                  <c:v>58.164000000000001</c:v>
                </c:pt>
                <c:pt idx="773">
                  <c:v>58.228000000000002</c:v>
                </c:pt>
                <c:pt idx="774">
                  <c:v>58.203000000000003</c:v>
                </c:pt>
                <c:pt idx="775">
                  <c:v>58.256</c:v>
                </c:pt>
                <c:pt idx="776">
                  <c:v>58.259</c:v>
                </c:pt>
                <c:pt idx="777">
                  <c:v>58.313000000000002</c:v>
                </c:pt>
                <c:pt idx="778">
                  <c:v>58.345999999999997</c:v>
                </c:pt>
                <c:pt idx="779">
                  <c:v>58.314</c:v>
                </c:pt>
                <c:pt idx="780">
                  <c:v>58.258000000000003</c:v>
                </c:pt>
                <c:pt idx="781">
                  <c:v>58.226999999999997</c:v>
                </c:pt>
                <c:pt idx="782">
                  <c:v>58.417999999999999</c:v>
                </c:pt>
                <c:pt idx="783">
                  <c:v>58.359000000000002</c:v>
                </c:pt>
                <c:pt idx="784">
                  <c:v>58.417999999999999</c:v>
                </c:pt>
                <c:pt idx="785">
                  <c:v>58.527000000000001</c:v>
                </c:pt>
                <c:pt idx="786">
                  <c:v>58.509</c:v>
                </c:pt>
                <c:pt idx="787">
                  <c:v>58.540999999999997</c:v>
                </c:pt>
                <c:pt idx="788">
                  <c:v>58.567</c:v>
                </c:pt>
                <c:pt idx="789">
                  <c:v>58.572000000000003</c:v>
                </c:pt>
                <c:pt idx="790">
                  <c:v>58.658000000000001</c:v>
                </c:pt>
                <c:pt idx="791">
                  <c:v>58.755000000000003</c:v>
                </c:pt>
                <c:pt idx="792">
                  <c:v>58.649000000000001</c:v>
                </c:pt>
                <c:pt idx="793">
                  <c:v>58.716999999999999</c:v>
                </c:pt>
                <c:pt idx="794">
                  <c:v>58.594999999999999</c:v>
                </c:pt>
                <c:pt idx="795">
                  <c:v>58.835000000000001</c:v>
                </c:pt>
                <c:pt idx="796">
                  <c:v>58.805999999999997</c:v>
                </c:pt>
                <c:pt idx="797">
                  <c:v>58.947000000000003</c:v>
                </c:pt>
                <c:pt idx="798">
                  <c:v>58.914999999999999</c:v>
                </c:pt>
                <c:pt idx="799">
                  <c:v>58.902000000000001</c:v>
                </c:pt>
                <c:pt idx="800">
                  <c:v>58.863</c:v>
                </c:pt>
                <c:pt idx="801">
                  <c:v>58.72</c:v>
                </c:pt>
                <c:pt idx="802">
                  <c:v>58.981000000000002</c:v>
                </c:pt>
                <c:pt idx="803">
                  <c:v>59.093000000000004</c:v>
                </c:pt>
                <c:pt idx="804">
                  <c:v>58.942999999999998</c:v>
                </c:pt>
                <c:pt idx="805">
                  <c:v>58.973999999999997</c:v>
                </c:pt>
                <c:pt idx="806">
                  <c:v>59.134999999999998</c:v>
                </c:pt>
                <c:pt idx="807">
                  <c:v>59.158000000000001</c:v>
                </c:pt>
                <c:pt idx="808">
                  <c:v>59.164999999999999</c:v>
                </c:pt>
                <c:pt idx="809">
                  <c:v>59.158999999999999</c:v>
                </c:pt>
                <c:pt idx="810">
                  <c:v>59.127000000000002</c:v>
                </c:pt>
                <c:pt idx="811">
                  <c:v>59.203000000000003</c:v>
                </c:pt>
                <c:pt idx="812">
                  <c:v>59.29</c:v>
                </c:pt>
                <c:pt idx="813">
                  <c:v>59.29</c:v>
                </c:pt>
                <c:pt idx="814">
                  <c:v>59.317999999999998</c:v>
                </c:pt>
                <c:pt idx="815">
                  <c:v>59.44</c:v>
                </c:pt>
                <c:pt idx="816">
                  <c:v>59.473999999999997</c:v>
                </c:pt>
                <c:pt idx="817">
                  <c:v>59.505000000000003</c:v>
                </c:pt>
                <c:pt idx="818">
                  <c:v>59.35</c:v>
                </c:pt>
                <c:pt idx="819">
                  <c:v>59.32</c:v>
                </c:pt>
                <c:pt idx="820">
                  <c:v>59.582000000000001</c:v>
                </c:pt>
                <c:pt idx="821">
                  <c:v>59.515999999999998</c:v>
                </c:pt>
                <c:pt idx="822">
                  <c:v>59.505000000000003</c:v>
                </c:pt>
                <c:pt idx="823">
                  <c:v>59.445</c:v>
                </c:pt>
                <c:pt idx="824">
                  <c:v>59.563000000000002</c:v>
                </c:pt>
                <c:pt idx="825">
                  <c:v>59.634999999999998</c:v>
                </c:pt>
                <c:pt idx="826">
                  <c:v>59.735999999999997</c:v>
                </c:pt>
                <c:pt idx="827">
                  <c:v>59.8</c:v>
                </c:pt>
                <c:pt idx="828">
                  <c:v>59.764000000000003</c:v>
                </c:pt>
                <c:pt idx="829">
                  <c:v>59.735999999999997</c:v>
                </c:pt>
                <c:pt idx="830">
                  <c:v>59.863</c:v>
                </c:pt>
                <c:pt idx="831">
                  <c:v>59.77</c:v>
                </c:pt>
                <c:pt idx="832">
                  <c:v>59.801000000000002</c:v>
                </c:pt>
                <c:pt idx="833">
                  <c:v>59.831000000000003</c:v>
                </c:pt>
                <c:pt idx="834">
                  <c:v>59.832000000000001</c:v>
                </c:pt>
                <c:pt idx="835">
                  <c:v>59.801000000000002</c:v>
                </c:pt>
                <c:pt idx="836">
                  <c:v>60.015999999999998</c:v>
                </c:pt>
                <c:pt idx="837">
                  <c:v>59.930999999999997</c:v>
                </c:pt>
                <c:pt idx="838">
                  <c:v>60.040999999999997</c:v>
                </c:pt>
                <c:pt idx="839">
                  <c:v>60.012</c:v>
                </c:pt>
                <c:pt idx="840">
                  <c:v>60.088000000000001</c:v>
                </c:pt>
                <c:pt idx="841">
                  <c:v>60.161999999999999</c:v>
                </c:pt>
                <c:pt idx="842">
                  <c:v>60.097999999999999</c:v>
                </c:pt>
                <c:pt idx="843">
                  <c:v>60.154000000000003</c:v>
                </c:pt>
                <c:pt idx="844">
                  <c:v>60.069000000000003</c:v>
                </c:pt>
                <c:pt idx="845">
                  <c:v>60.207999999999998</c:v>
                </c:pt>
                <c:pt idx="846">
                  <c:v>60.124000000000002</c:v>
                </c:pt>
                <c:pt idx="847">
                  <c:v>60.25</c:v>
                </c:pt>
                <c:pt idx="848">
                  <c:v>60.218000000000004</c:v>
                </c:pt>
                <c:pt idx="849">
                  <c:v>60.36</c:v>
                </c:pt>
                <c:pt idx="850">
                  <c:v>60.365000000000002</c:v>
                </c:pt>
                <c:pt idx="851">
                  <c:v>60.396000000000001</c:v>
                </c:pt>
                <c:pt idx="852">
                  <c:v>60.243000000000002</c:v>
                </c:pt>
                <c:pt idx="853">
                  <c:v>60.44</c:v>
                </c:pt>
                <c:pt idx="854">
                  <c:v>60.432000000000002</c:v>
                </c:pt>
                <c:pt idx="855">
                  <c:v>60.386000000000003</c:v>
                </c:pt>
                <c:pt idx="856">
                  <c:v>60.466999999999999</c:v>
                </c:pt>
                <c:pt idx="857">
                  <c:v>60.625999999999998</c:v>
                </c:pt>
                <c:pt idx="858">
                  <c:v>60.445</c:v>
                </c:pt>
                <c:pt idx="859">
                  <c:v>60.6</c:v>
                </c:pt>
                <c:pt idx="860">
                  <c:v>60.594000000000001</c:v>
                </c:pt>
                <c:pt idx="861">
                  <c:v>60.661000000000001</c:v>
                </c:pt>
                <c:pt idx="862">
                  <c:v>60.634</c:v>
                </c:pt>
                <c:pt idx="863">
                  <c:v>60.671999999999997</c:v>
                </c:pt>
                <c:pt idx="864">
                  <c:v>60.67</c:v>
                </c:pt>
                <c:pt idx="865">
                  <c:v>60.829000000000001</c:v>
                </c:pt>
                <c:pt idx="866">
                  <c:v>60.822000000000003</c:v>
                </c:pt>
                <c:pt idx="867">
                  <c:v>60.869</c:v>
                </c:pt>
                <c:pt idx="868">
                  <c:v>60.866</c:v>
                </c:pt>
                <c:pt idx="869">
                  <c:v>60.67</c:v>
                </c:pt>
                <c:pt idx="870">
                  <c:v>60.902999999999999</c:v>
                </c:pt>
                <c:pt idx="871">
                  <c:v>60.902999999999999</c:v>
                </c:pt>
                <c:pt idx="872">
                  <c:v>61.055</c:v>
                </c:pt>
                <c:pt idx="873">
                  <c:v>61.064999999999998</c:v>
                </c:pt>
                <c:pt idx="874">
                  <c:v>61.082000000000001</c:v>
                </c:pt>
                <c:pt idx="875">
                  <c:v>61.09</c:v>
                </c:pt>
                <c:pt idx="876">
                  <c:v>60.902999999999999</c:v>
                </c:pt>
                <c:pt idx="877">
                  <c:v>61.115000000000002</c:v>
                </c:pt>
                <c:pt idx="878">
                  <c:v>61.118000000000002</c:v>
                </c:pt>
                <c:pt idx="879">
                  <c:v>61.113999999999997</c:v>
                </c:pt>
                <c:pt idx="880">
                  <c:v>61.268000000000001</c:v>
                </c:pt>
                <c:pt idx="881">
                  <c:v>61.292999999999999</c:v>
                </c:pt>
                <c:pt idx="882">
                  <c:v>61.268000000000001</c:v>
                </c:pt>
                <c:pt idx="883">
                  <c:v>61.296999999999997</c:v>
                </c:pt>
                <c:pt idx="884">
                  <c:v>61.326999999999998</c:v>
                </c:pt>
                <c:pt idx="885">
                  <c:v>61.518000000000001</c:v>
                </c:pt>
                <c:pt idx="886">
                  <c:v>61.485999999999997</c:v>
                </c:pt>
                <c:pt idx="887">
                  <c:v>61.33</c:v>
                </c:pt>
                <c:pt idx="888">
                  <c:v>61.328000000000003</c:v>
                </c:pt>
                <c:pt idx="889">
                  <c:v>61.487000000000002</c:v>
                </c:pt>
                <c:pt idx="890">
                  <c:v>61.555999999999997</c:v>
                </c:pt>
                <c:pt idx="891">
                  <c:v>61.555999999999997</c:v>
                </c:pt>
                <c:pt idx="892">
                  <c:v>61.52</c:v>
                </c:pt>
                <c:pt idx="893">
                  <c:v>61.738</c:v>
                </c:pt>
                <c:pt idx="894">
                  <c:v>61.561</c:v>
                </c:pt>
                <c:pt idx="895">
                  <c:v>61.709000000000003</c:v>
                </c:pt>
                <c:pt idx="896">
                  <c:v>61.703000000000003</c:v>
                </c:pt>
                <c:pt idx="897">
                  <c:v>61.77</c:v>
                </c:pt>
                <c:pt idx="898">
                  <c:v>61.746000000000002</c:v>
                </c:pt>
                <c:pt idx="899">
                  <c:v>61.89</c:v>
                </c:pt>
                <c:pt idx="900">
                  <c:v>61.863999999999997</c:v>
                </c:pt>
                <c:pt idx="901">
                  <c:v>61.786999999999999</c:v>
                </c:pt>
                <c:pt idx="902">
                  <c:v>61.972000000000001</c:v>
                </c:pt>
                <c:pt idx="903">
                  <c:v>61.777999999999999</c:v>
                </c:pt>
                <c:pt idx="904">
                  <c:v>61.932000000000002</c:v>
                </c:pt>
                <c:pt idx="905">
                  <c:v>61.93</c:v>
                </c:pt>
                <c:pt idx="906">
                  <c:v>61.927999999999997</c:v>
                </c:pt>
                <c:pt idx="907">
                  <c:v>62.109000000000002</c:v>
                </c:pt>
                <c:pt idx="908">
                  <c:v>62.006</c:v>
                </c:pt>
                <c:pt idx="909">
                  <c:v>62.081000000000003</c:v>
                </c:pt>
                <c:pt idx="910">
                  <c:v>62.167000000000002</c:v>
                </c:pt>
                <c:pt idx="911">
                  <c:v>62.192</c:v>
                </c:pt>
                <c:pt idx="912">
                  <c:v>62.26</c:v>
                </c:pt>
                <c:pt idx="913">
                  <c:v>62.298000000000002</c:v>
                </c:pt>
                <c:pt idx="914">
                  <c:v>62.165999999999997</c:v>
                </c:pt>
                <c:pt idx="915">
                  <c:v>62.195999999999998</c:v>
                </c:pt>
                <c:pt idx="916">
                  <c:v>62.262</c:v>
                </c:pt>
                <c:pt idx="917">
                  <c:v>62.384999999999998</c:v>
                </c:pt>
                <c:pt idx="918">
                  <c:v>62.365000000000002</c:v>
                </c:pt>
                <c:pt idx="919">
                  <c:v>62.363</c:v>
                </c:pt>
                <c:pt idx="920">
                  <c:v>62.323999999999998</c:v>
                </c:pt>
                <c:pt idx="921">
                  <c:v>62.514000000000003</c:v>
                </c:pt>
                <c:pt idx="922">
                  <c:v>62.475999999999999</c:v>
                </c:pt>
                <c:pt idx="923">
                  <c:v>62.664999999999999</c:v>
                </c:pt>
                <c:pt idx="924">
                  <c:v>62.66</c:v>
                </c:pt>
                <c:pt idx="925">
                  <c:v>62.537999999999997</c:v>
                </c:pt>
                <c:pt idx="926">
                  <c:v>62.51</c:v>
                </c:pt>
                <c:pt idx="927">
                  <c:v>62.54</c:v>
                </c:pt>
                <c:pt idx="928">
                  <c:v>62.689</c:v>
                </c:pt>
                <c:pt idx="929">
                  <c:v>62.494999999999997</c:v>
                </c:pt>
                <c:pt idx="930">
                  <c:v>62.718000000000004</c:v>
                </c:pt>
                <c:pt idx="931">
                  <c:v>62.898000000000003</c:v>
                </c:pt>
                <c:pt idx="932">
                  <c:v>62.716999999999999</c:v>
                </c:pt>
                <c:pt idx="933">
                  <c:v>62.69</c:v>
                </c:pt>
                <c:pt idx="934">
                  <c:v>62.877000000000002</c:v>
                </c:pt>
                <c:pt idx="935">
                  <c:v>62.87</c:v>
                </c:pt>
                <c:pt idx="936">
                  <c:v>62.898000000000003</c:v>
                </c:pt>
                <c:pt idx="937">
                  <c:v>62.929000000000002</c:v>
                </c:pt>
                <c:pt idx="938">
                  <c:v>62.924999999999997</c:v>
                </c:pt>
                <c:pt idx="939">
                  <c:v>62.93</c:v>
                </c:pt>
                <c:pt idx="940">
                  <c:v>63.094000000000001</c:v>
                </c:pt>
                <c:pt idx="941">
                  <c:v>63.088000000000001</c:v>
                </c:pt>
                <c:pt idx="942">
                  <c:v>62.929000000000002</c:v>
                </c:pt>
                <c:pt idx="943">
                  <c:v>63.128</c:v>
                </c:pt>
                <c:pt idx="944">
                  <c:v>63.161999999999999</c:v>
                </c:pt>
                <c:pt idx="945">
                  <c:v>63.161999999999999</c:v>
                </c:pt>
                <c:pt idx="946">
                  <c:v>63.237000000000002</c:v>
                </c:pt>
                <c:pt idx="947">
                  <c:v>63.313000000000002</c:v>
                </c:pt>
                <c:pt idx="948">
                  <c:v>63.267000000000003</c:v>
                </c:pt>
                <c:pt idx="949">
                  <c:v>63.317999999999998</c:v>
                </c:pt>
                <c:pt idx="950">
                  <c:v>63.155999999999999</c:v>
                </c:pt>
                <c:pt idx="951">
                  <c:v>63.238999999999997</c:v>
                </c:pt>
                <c:pt idx="952">
                  <c:v>63.341000000000001</c:v>
                </c:pt>
                <c:pt idx="953">
                  <c:v>63.381999999999998</c:v>
                </c:pt>
                <c:pt idx="954">
                  <c:v>63.529000000000003</c:v>
                </c:pt>
                <c:pt idx="955">
                  <c:v>63.518999999999998</c:v>
                </c:pt>
                <c:pt idx="956">
                  <c:v>63.573999999999998</c:v>
                </c:pt>
                <c:pt idx="957">
                  <c:v>63.371000000000002</c:v>
                </c:pt>
                <c:pt idx="958">
                  <c:v>63.540999999999997</c:v>
                </c:pt>
                <c:pt idx="959">
                  <c:v>63.576999999999998</c:v>
                </c:pt>
                <c:pt idx="960">
                  <c:v>63.576999999999998</c:v>
                </c:pt>
                <c:pt idx="961">
                  <c:v>63.725999999999999</c:v>
                </c:pt>
                <c:pt idx="962">
                  <c:v>63.575000000000003</c:v>
                </c:pt>
                <c:pt idx="963">
                  <c:v>63.784999999999997</c:v>
                </c:pt>
                <c:pt idx="964">
                  <c:v>63.561</c:v>
                </c:pt>
                <c:pt idx="965">
                  <c:v>63.755000000000003</c:v>
                </c:pt>
                <c:pt idx="966">
                  <c:v>63.573999999999998</c:v>
                </c:pt>
                <c:pt idx="967">
                  <c:v>63.784999999999997</c:v>
                </c:pt>
                <c:pt idx="968">
                  <c:v>63.97</c:v>
                </c:pt>
                <c:pt idx="969">
                  <c:v>63.801000000000002</c:v>
                </c:pt>
                <c:pt idx="970">
                  <c:v>63.963000000000001</c:v>
                </c:pt>
                <c:pt idx="971">
                  <c:v>63.933</c:v>
                </c:pt>
                <c:pt idx="972">
                  <c:v>64.004999999999995</c:v>
                </c:pt>
                <c:pt idx="973">
                  <c:v>63.932000000000002</c:v>
                </c:pt>
                <c:pt idx="974">
                  <c:v>64.004000000000005</c:v>
                </c:pt>
                <c:pt idx="975">
                  <c:v>63.996000000000002</c:v>
                </c:pt>
                <c:pt idx="976">
                  <c:v>64.164000000000001</c:v>
                </c:pt>
                <c:pt idx="977">
                  <c:v>64.036000000000001</c:v>
                </c:pt>
                <c:pt idx="978">
                  <c:v>64.183000000000007</c:v>
                </c:pt>
                <c:pt idx="979">
                  <c:v>64.012</c:v>
                </c:pt>
                <c:pt idx="980">
                  <c:v>64.216999999999999</c:v>
                </c:pt>
                <c:pt idx="981">
                  <c:v>64.311000000000007</c:v>
                </c:pt>
                <c:pt idx="982">
                  <c:v>64.191000000000003</c:v>
                </c:pt>
                <c:pt idx="983">
                  <c:v>64.221000000000004</c:v>
                </c:pt>
                <c:pt idx="984">
                  <c:v>64.356999999999999</c:v>
                </c:pt>
                <c:pt idx="985">
                  <c:v>64.34</c:v>
                </c:pt>
                <c:pt idx="986">
                  <c:v>64.23</c:v>
                </c:pt>
                <c:pt idx="987">
                  <c:v>64.387</c:v>
                </c:pt>
                <c:pt idx="988">
                  <c:v>64.415999999999997</c:v>
                </c:pt>
                <c:pt idx="989">
                  <c:v>64.504999999999995</c:v>
                </c:pt>
                <c:pt idx="990">
                  <c:v>64.507000000000005</c:v>
                </c:pt>
                <c:pt idx="991">
                  <c:v>64.421000000000006</c:v>
                </c:pt>
                <c:pt idx="992">
                  <c:v>64.537999999999997</c:v>
                </c:pt>
                <c:pt idx="993">
                  <c:v>64.569000000000003</c:v>
                </c:pt>
                <c:pt idx="994">
                  <c:v>64.602000000000004</c:v>
                </c:pt>
                <c:pt idx="995">
                  <c:v>64.582999999999998</c:v>
                </c:pt>
                <c:pt idx="996">
                  <c:v>64.721999999999994</c:v>
                </c:pt>
                <c:pt idx="997">
                  <c:v>64.572000000000003</c:v>
                </c:pt>
                <c:pt idx="998">
                  <c:v>64.748999999999995</c:v>
                </c:pt>
                <c:pt idx="999">
                  <c:v>64.783000000000001</c:v>
                </c:pt>
                <c:pt idx="1000">
                  <c:v>64.783000000000001</c:v>
                </c:pt>
                <c:pt idx="1001">
                  <c:v>64.762</c:v>
                </c:pt>
                <c:pt idx="1002">
                  <c:v>64.611999999999995</c:v>
                </c:pt>
                <c:pt idx="1003">
                  <c:v>64.793000000000006</c:v>
                </c:pt>
                <c:pt idx="1004">
                  <c:v>64.933000000000007</c:v>
                </c:pt>
                <c:pt idx="1005">
                  <c:v>64.932000000000002</c:v>
                </c:pt>
                <c:pt idx="1006">
                  <c:v>64.962000000000003</c:v>
                </c:pt>
                <c:pt idx="1007">
                  <c:v>64.960999999999999</c:v>
                </c:pt>
                <c:pt idx="1008">
                  <c:v>64.992000000000004</c:v>
                </c:pt>
                <c:pt idx="1009">
                  <c:v>65.141999999999996</c:v>
                </c:pt>
                <c:pt idx="1010">
                  <c:v>65.168000000000006</c:v>
                </c:pt>
                <c:pt idx="1011">
                  <c:v>65.171999999999997</c:v>
                </c:pt>
                <c:pt idx="1012">
                  <c:v>65.141999999999996</c:v>
                </c:pt>
                <c:pt idx="1013">
                  <c:v>65.201999999999998</c:v>
                </c:pt>
                <c:pt idx="1014">
                  <c:v>64.995999999999995</c:v>
                </c:pt>
                <c:pt idx="1015">
                  <c:v>65.200999999999993</c:v>
                </c:pt>
                <c:pt idx="1016">
                  <c:v>65.350999999999999</c:v>
                </c:pt>
                <c:pt idx="1017">
                  <c:v>65.200999999999993</c:v>
                </c:pt>
                <c:pt idx="1018">
                  <c:v>65.213999999999999</c:v>
                </c:pt>
                <c:pt idx="1019">
                  <c:v>65.38</c:v>
                </c:pt>
                <c:pt idx="1020">
                  <c:v>65.408000000000001</c:v>
                </c:pt>
                <c:pt idx="1021">
                  <c:v>65.363</c:v>
                </c:pt>
                <c:pt idx="1022">
                  <c:v>65.394000000000005</c:v>
                </c:pt>
                <c:pt idx="1023">
                  <c:v>65.415000000000006</c:v>
                </c:pt>
                <c:pt idx="1024">
                  <c:v>65.55</c:v>
                </c:pt>
                <c:pt idx="1025">
                  <c:v>65.551000000000002</c:v>
                </c:pt>
                <c:pt idx="1026">
                  <c:v>65.415000000000006</c:v>
                </c:pt>
                <c:pt idx="1027">
                  <c:v>65.581999999999994</c:v>
                </c:pt>
                <c:pt idx="1028">
                  <c:v>65.611000000000004</c:v>
                </c:pt>
                <c:pt idx="1029">
                  <c:v>65.616</c:v>
                </c:pt>
                <c:pt idx="1030">
                  <c:v>65.584000000000003</c:v>
                </c:pt>
                <c:pt idx="1031">
                  <c:v>65.766999999999996</c:v>
                </c:pt>
                <c:pt idx="1032">
                  <c:v>65.772000000000006</c:v>
                </c:pt>
                <c:pt idx="1033">
                  <c:v>65.83</c:v>
                </c:pt>
                <c:pt idx="1034">
                  <c:v>65.614000000000004</c:v>
                </c:pt>
                <c:pt idx="1035">
                  <c:v>65.807000000000002</c:v>
                </c:pt>
                <c:pt idx="1036">
                  <c:v>65.980999999999995</c:v>
                </c:pt>
                <c:pt idx="1037">
                  <c:v>65.83</c:v>
                </c:pt>
                <c:pt idx="1038">
                  <c:v>65.831000000000003</c:v>
                </c:pt>
                <c:pt idx="1039">
                  <c:v>65.807000000000002</c:v>
                </c:pt>
                <c:pt idx="1040">
                  <c:v>66.019000000000005</c:v>
                </c:pt>
                <c:pt idx="1041">
                  <c:v>65.983999999999995</c:v>
                </c:pt>
                <c:pt idx="1042">
                  <c:v>66.055999999999997</c:v>
                </c:pt>
                <c:pt idx="1043">
                  <c:v>66.019000000000005</c:v>
                </c:pt>
                <c:pt idx="1044">
                  <c:v>66.055999999999997</c:v>
                </c:pt>
                <c:pt idx="1045">
                  <c:v>66.239000000000004</c:v>
                </c:pt>
                <c:pt idx="1046">
                  <c:v>66.209000000000003</c:v>
                </c:pt>
                <c:pt idx="1047">
                  <c:v>66.209000000000003</c:v>
                </c:pt>
                <c:pt idx="1048">
                  <c:v>66.055000000000007</c:v>
                </c:pt>
                <c:pt idx="1049">
                  <c:v>66.239000000000004</c:v>
                </c:pt>
                <c:pt idx="1050">
                  <c:v>66.27</c:v>
                </c:pt>
                <c:pt idx="1051">
                  <c:v>66.424000000000007</c:v>
                </c:pt>
                <c:pt idx="1052">
                  <c:v>66.274000000000001</c:v>
                </c:pt>
                <c:pt idx="1053">
                  <c:v>66.278000000000006</c:v>
                </c:pt>
                <c:pt idx="1054">
                  <c:v>66.489000000000004</c:v>
                </c:pt>
                <c:pt idx="1055">
                  <c:v>66.421999999999997</c:v>
                </c:pt>
                <c:pt idx="1056">
                  <c:v>66.454999999999998</c:v>
                </c:pt>
                <c:pt idx="1057">
                  <c:v>66.450999999999993</c:v>
                </c:pt>
                <c:pt idx="1058">
                  <c:v>66.617999999999995</c:v>
                </c:pt>
                <c:pt idx="1059">
                  <c:v>66.489999999999995</c:v>
                </c:pt>
                <c:pt idx="1060">
                  <c:v>66.483999999999995</c:v>
                </c:pt>
                <c:pt idx="1061">
                  <c:v>66.635000000000005</c:v>
                </c:pt>
                <c:pt idx="1062">
                  <c:v>66.605999999999995</c:v>
                </c:pt>
                <c:pt idx="1063">
                  <c:v>66.674999999999997</c:v>
                </c:pt>
                <c:pt idx="1064">
                  <c:v>66.771000000000001</c:v>
                </c:pt>
                <c:pt idx="1065">
                  <c:v>66.697999999999993</c:v>
                </c:pt>
                <c:pt idx="1066">
                  <c:v>66.772000000000006</c:v>
                </c:pt>
                <c:pt idx="1067">
                  <c:v>66.796000000000006</c:v>
                </c:pt>
                <c:pt idx="1068">
                  <c:v>66.822999999999993</c:v>
                </c:pt>
                <c:pt idx="1069">
                  <c:v>66.811000000000007</c:v>
                </c:pt>
                <c:pt idx="1070">
                  <c:v>66.846000000000004</c:v>
                </c:pt>
                <c:pt idx="1071">
                  <c:v>66.960999999999999</c:v>
                </c:pt>
                <c:pt idx="1072">
                  <c:v>66.822999999999993</c:v>
                </c:pt>
                <c:pt idx="1073">
                  <c:v>66.876000000000005</c:v>
                </c:pt>
                <c:pt idx="1074">
                  <c:v>66.991</c:v>
                </c:pt>
                <c:pt idx="1075">
                  <c:v>67.144999999999996</c:v>
                </c:pt>
                <c:pt idx="1076">
                  <c:v>67.162000000000006</c:v>
                </c:pt>
                <c:pt idx="1077">
                  <c:v>66.995000000000005</c:v>
                </c:pt>
                <c:pt idx="1078">
                  <c:v>66.968000000000004</c:v>
                </c:pt>
                <c:pt idx="1079">
                  <c:v>67.179000000000002</c:v>
                </c:pt>
                <c:pt idx="1080">
                  <c:v>67.210999999999999</c:v>
                </c:pt>
                <c:pt idx="1081">
                  <c:v>67.120999999999995</c:v>
                </c:pt>
                <c:pt idx="1082">
                  <c:v>67.364999999999995</c:v>
                </c:pt>
                <c:pt idx="1083">
                  <c:v>67.402000000000001</c:v>
                </c:pt>
                <c:pt idx="1084">
                  <c:v>67.215999999999994</c:v>
                </c:pt>
                <c:pt idx="1085">
                  <c:v>67.399000000000001</c:v>
                </c:pt>
                <c:pt idx="1086">
                  <c:v>67.372</c:v>
                </c:pt>
                <c:pt idx="1087">
                  <c:v>67.215999999999994</c:v>
                </c:pt>
                <c:pt idx="1088">
                  <c:v>67.213999999999999</c:v>
                </c:pt>
                <c:pt idx="1089">
                  <c:v>67.441999999999993</c:v>
                </c:pt>
                <c:pt idx="1090">
                  <c:v>67.465999999999994</c:v>
                </c:pt>
                <c:pt idx="1091">
                  <c:v>67.578999999999994</c:v>
                </c:pt>
                <c:pt idx="1092">
                  <c:v>67.596999999999994</c:v>
                </c:pt>
                <c:pt idx="1093">
                  <c:v>67.430999999999997</c:v>
                </c:pt>
                <c:pt idx="1094">
                  <c:v>67.652000000000001</c:v>
                </c:pt>
                <c:pt idx="1095">
                  <c:v>67.634</c:v>
                </c:pt>
                <c:pt idx="1096">
                  <c:v>67.650999999999996</c:v>
                </c:pt>
                <c:pt idx="1097">
                  <c:v>67.605999999999995</c:v>
                </c:pt>
                <c:pt idx="1098">
                  <c:v>67.664000000000001</c:v>
                </c:pt>
                <c:pt idx="1099">
                  <c:v>67.751000000000005</c:v>
                </c:pt>
                <c:pt idx="1100">
                  <c:v>67.757000000000005</c:v>
                </c:pt>
                <c:pt idx="1101">
                  <c:v>67.778000000000006</c:v>
                </c:pt>
                <c:pt idx="1102">
                  <c:v>67.805999999999997</c:v>
                </c:pt>
                <c:pt idx="1103">
                  <c:v>67.930000000000007</c:v>
                </c:pt>
                <c:pt idx="1104">
                  <c:v>67.965000000000003</c:v>
                </c:pt>
                <c:pt idx="1105">
                  <c:v>67.930000000000007</c:v>
                </c:pt>
                <c:pt idx="1106">
                  <c:v>67.789000000000001</c:v>
                </c:pt>
                <c:pt idx="1107">
                  <c:v>67.983000000000004</c:v>
                </c:pt>
                <c:pt idx="1108">
                  <c:v>67.965999999999994</c:v>
                </c:pt>
                <c:pt idx="1109">
                  <c:v>67.992000000000004</c:v>
                </c:pt>
                <c:pt idx="1110">
                  <c:v>67.986999999999995</c:v>
                </c:pt>
                <c:pt idx="1111">
                  <c:v>68.146000000000001</c:v>
                </c:pt>
                <c:pt idx="1112">
                  <c:v>68.147999999999996</c:v>
                </c:pt>
                <c:pt idx="1113">
                  <c:v>68.177999999999997</c:v>
                </c:pt>
                <c:pt idx="1114">
                  <c:v>68.302000000000007</c:v>
                </c:pt>
                <c:pt idx="1115">
                  <c:v>68.212999999999994</c:v>
                </c:pt>
                <c:pt idx="1116">
                  <c:v>68.22</c:v>
                </c:pt>
                <c:pt idx="1117">
                  <c:v>68.432000000000002</c:v>
                </c:pt>
                <c:pt idx="1118">
                  <c:v>68.397999999999996</c:v>
                </c:pt>
                <c:pt idx="1119">
                  <c:v>68.366</c:v>
                </c:pt>
                <c:pt idx="1120">
                  <c:v>68.435000000000002</c:v>
                </c:pt>
                <c:pt idx="1121">
                  <c:v>68.397999999999996</c:v>
                </c:pt>
                <c:pt idx="1122">
                  <c:v>68.427000000000007</c:v>
                </c:pt>
                <c:pt idx="1123">
                  <c:v>68.59</c:v>
                </c:pt>
                <c:pt idx="1124">
                  <c:v>68.602999999999994</c:v>
                </c:pt>
                <c:pt idx="1125">
                  <c:v>68.435000000000002</c:v>
                </c:pt>
                <c:pt idx="1126">
                  <c:v>68.510999999999996</c:v>
                </c:pt>
                <c:pt idx="1127">
                  <c:v>68.700999999999993</c:v>
                </c:pt>
                <c:pt idx="1128">
                  <c:v>68.664000000000001</c:v>
                </c:pt>
                <c:pt idx="1129">
                  <c:v>68.69</c:v>
                </c:pt>
                <c:pt idx="1130">
                  <c:v>68.72</c:v>
                </c:pt>
                <c:pt idx="1131">
                  <c:v>68.787999999999997</c:v>
                </c:pt>
                <c:pt idx="1132">
                  <c:v>68.661000000000001</c:v>
                </c:pt>
                <c:pt idx="1133">
                  <c:v>68.796000000000006</c:v>
                </c:pt>
                <c:pt idx="1134">
                  <c:v>68.632000000000005</c:v>
                </c:pt>
                <c:pt idx="1135">
                  <c:v>68.936999999999998</c:v>
                </c:pt>
                <c:pt idx="1136">
                  <c:v>68.846000000000004</c:v>
                </c:pt>
                <c:pt idx="1137">
                  <c:v>68.941000000000003</c:v>
                </c:pt>
                <c:pt idx="1138">
                  <c:v>68.820999999999998</c:v>
                </c:pt>
                <c:pt idx="1139">
                  <c:v>69.010999999999996</c:v>
                </c:pt>
                <c:pt idx="1140">
                  <c:v>68.98</c:v>
                </c:pt>
                <c:pt idx="1141">
                  <c:v>69.165000000000006</c:v>
                </c:pt>
                <c:pt idx="1142">
                  <c:v>68.983999999999995</c:v>
                </c:pt>
                <c:pt idx="1143">
                  <c:v>69.022999999999996</c:v>
                </c:pt>
                <c:pt idx="1144">
                  <c:v>69.022999999999996</c:v>
                </c:pt>
                <c:pt idx="1145">
                  <c:v>69.022999999999996</c:v>
                </c:pt>
                <c:pt idx="1146">
                  <c:v>69.194000000000003</c:v>
                </c:pt>
                <c:pt idx="1147">
                  <c:v>69.195999999999998</c:v>
                </c:pt>
                <c:pt idx="1148">
                  <c:v>69.165000000000006</c:v>
                </c:pt>
                <c:pt idx="1149">
                  <c:v>69.222999999999999</c:v>
                </c:pt>
                <c:pt idx="1150">
                  <c:v>69.412000000000006</c:v>
                </c:pt>
                <c:pt idx="1151">
                  <c:v>69.381</c:v>
                </c:pt>
                <c:pt idx="1152">
                  <c:v>69.441999999999993</c:v>
                </c:pt>
                <c:pt idx="1153">
                  <c:v>69.224000000000004</c:v>
                </c:pt>
                <c:pt idx="1154">
                  <c:v>69.382000000000005</c:v>
                </c:pt>
                <c:pt idx="1155">
                  <c:v>69.441000000000003</c:v>
                </c:pt>
                <c:pt idx="1156">
                  <c:v>69.444000000000003</c:v>
                </c:pt>
                <c:pt idx="1157">
                  <c:v>69.602000000000004</c:v>
                </c:pt>
                <c:pt idx="1158">
                  <c:v>69.459000000000003</c:v>
                </c:pt>
                <c:pt idx="1159">
                  <c:v>69.447000000000003</c:v>
                </c:pt>
                <c:pt idx="1160">
                  <c:v>69.599000000000004</c:v>
                </c:pt>
                <c:pt idx="1161">
                  <c:v>69.628</c:v>
                </c:pt>
                <c:pt idx="1162">
                  <c:v>69.754999999999995</c:v>
                </c:pt>
                <c:pt idx="1163">
                  <c:v>69.790999999999997</c:v>
                </c:pt>
                <c:pt idx="1164">
                  <c:v>69.66</c:v>
                </c:pt>
                <c:pt idx="1165">
                  <c:v>69.81</c:v>
                </c:pt>
                <c:pt idx="1166">
                  <c:v>69.656000000000006</c:v>
                </c:pt>
                <c:pt idx="1167">
                  <c:v>69.834000000000003</c:v>
                </c:pt>
                <c:pt idx="1168">
                  <c:v>69.656000000000006</c:v>
                </c:pt>
                <c:pt idx="1169">
                  <c:v>69.822000000000003</c:v>
                </c:pt>
                <c:pt idx="1170">
                  <c:v>70.013000000000005</c:v>
                </c:pt>
                <c:pt idx="1171">
                  <c:v>69.844999999999999</c:v>
                </c:pt>
                <c:pt idx="1172">
                  <c:v>70.055999999999997</c:v>
                </c:pt>
                <c:pt idx="1173">
                  <c:v>69.995999999999995</c:v>
                </c:pt>
                <c:pt idx="1174">
                  <c:v>69.846999999999994</c:v>
                </c:pt>
                <c:pt idx="1175">
                  <c:v>70.028999999999996</c:v>
                </c:pt>
                <c:pt idx="1176">
                  <c:v>70.203999999999994</c:v>
                </c:pt>
                <c:pt idx="1177">
                  <c:v>70.209999999999994</c:v>
                </c:pt>
                <c:pt idx="1178">
                  <c:v>70.042000000000002</c:v>
                </c:pt>
                <c:pt idx="1179">
                  <c:v>70.070999999999998</c:v>
                </c:pt>
                <c:pt idx="1180">
                  <c:v>70.272999999999996</c:v>
                </c:pt>
                <c:pt idx="1181">
                  <c:v>70.055000000000007</c:v>
                </c:pt>
                <c:pt idx="1182">
                  <c:v>70.242000000000004</c:v>
                </c:pt>
                <c:pt idx="1183">
                  <c:v>70.272999999999996</c:v>
                </c:pt>
                <c:pt idx="1184">
                  <c:v>70.292000000000002</c:v>
                </c:pt>
                <c:pt idx="1185">
                  <c:v>70.454999999999998</c:v>
                </c:pt>
                <c:pt idx="1186">
                  <c:v>70.489000000000004</c:v>
                </c:pt>
                <c:pt idx="1187">
                  <c:v>70.427000000000007</c:v>
                </c:pt>
                <c:pt idx="1188">
                  <c:v>70.424999999999997</c:v>
                </c:pt>
                <c:pt idx="1189">
                  <c:v>70.272999999999996</c:v>
                </c:pt>
                <c:pt idx="1190">
                  <c:v>70.483000000000004</c:v>
                </c:pt>
                <c:pt idx="1191">
                  <c:v>70.488</c:v>
                </c:pt>
                <c:pt idx="1192">
                  <c:v>70.691000000000003</c:v>
                </c:pt>
                <c:pt idx="1193">
                  <c:v>70.634</c:v>
                </c:pt>
                <c:pt idx="1194">
                  <c:v>70.518000000000001</c:v>
                </c:pt>
                <c:pt idx="1195">
                  <c:v>70.459999999999994</c:v>
                </c:pt>
                <c:pt idx="1196">
                  <c:v>70.819000000000003</c:v>
                </c:pt>
                <c:pt idx="1197">
                  <c:v>70.774000000000001</c:v>
                </c:pt>
                <c:pt idx="1198">
                  <c:v>70.742000000000004</c:v>
                </c:pt>
                <c:pt idx="1199">
                  <c:v>70.662999999999997</c:v>
                </c:pt>
                <c:pt idx="1200">
                  <c:v>70.677999999999997</c:v>
                </c:pt>
                <c:pt idx="1201">
                  <c:v>70.915000000000006</c:v>
                </c:pt>
                <c:pt idx="1202">
                  <c:v>70.872</c:v>
                </c:pt>
                <c:pt idx="1203">
                  <c:v>70.92</c:v>
                </c:pt>
                <c:pt idx="1204">
                  <c:v>71.055999999999997</c:v>
                </c:pt>
                <c:pt idx="1205">
                  <c:v>71.048000000000002</c:v>
                </c:pt>
                <c:pt idx="1206">
                  <c:v>70.915000000000006</c:v>
                </c:pt>
                <c:pt idx="1207">
                  <c:v>71.100999999999999</c:v>
                </c:pt>
                <c:pt idx="1208">
                  <c:v>71.106999999999999</c:v>
                </c:pt>
                <c:pt idx="1209">
                  <c:v>71.078999999999994</c:v>
                </c:pt>
                <c:pt idx="1210">
                  <c:v>71.168000000000006</c:v>
                </c:pt>
                <c:pt idx="1211">
                  <c:v>70.894999999999996</c:v>
                </c:pt>
                <c:pt idx="1212">
                  <c:v>71.275000000000006</c:v>
                </c:pt>
                <c:pt idx="1213">
                  <c:v>71.113</c:v>
                </c:pt>
                <c:pt idx="1214">
                  <c:v>71.302000000000007</c:v>
                </c:pt>
                <c:pt idx="1215">
                  <c:v>71.334000000000003</c:v>
                </c:pt>
                <c:pt idx="1216">
                  <c:v>71.331999999999994</c:v>
                </c:pt>
                <c:pt idx="1217">
                  <c:v>71.350999999999999</c:v>
                </c:pt>
                <c:pt idx="1218">
                  <c:v>71.314999999999998</c:v>
                </c:pt>
                <c:pt idx="1219">
                  <c:v>71.388999999999996</c:v>
                </c:pt>
                <c:pt idx="1220">
                  <c:v>71.528000000000006</c:v>
                </c:pt>
                <c:pt idx="1221">
                  <c:v>71.486000000000004</c:v>
                </c:pt>
                <c:pt idx="1222">
                  <c:v>71.376000000000005</c:v>
                </c:pt>
                <c:pt idx="1223">
                  <c:v>71.388999999999996</c:v>
                </c:pt>
                <c:pt idx="1224">
                  <c:v>71.561000000000007</c:v>
                </c:pt>
                <c:pt idx="1225">
                  <c:v>71.567999999999998</c:v>
                </c:pt>
                <c:pt idx="1226">
                  <c:v>71.677000000000007</c:v>
                </c:pt>
                <c:pt idx="1227">
                  <c:v>71.539000000000001</c:v>
                </c:pt>
                <c:pt idx="1228">
                  <c:v>71.498999999999995</c:v>
                </c:pt>
                <c:pt idx="1229">
                  <c:v>71.683999999999997</c:v>
                </c:pt>
                <c:pt idx="1230">
                  <c:v>71.724000000000004</c:v>
                </c:pt>
                <c:pt idx="1231">
                  <c:v>71.872</c:v>
                </c:pt>
                <c:pt idx="1232">
                  <c:v>71.759</c:v>
                </c:pt>
                <c:pt idx="1233">
                  <c:v>71.715999999999994</c:v>
                </c:pt>
                <c:pt idx="1234">
                  <c:v>71.745000000000005</c:v>
                </c:pt>
                <c:pt idx="1235">
                  <c:v>71.903000000000006</c:v>
                </c:pt>
                <c:pt idx="1236">
                  <c:v>71.872</c:v>
                </c:pt>
                <c:pt idx="1237">
                  <c:v>71.923000000000002</c:v>
                </c:pt>
                <c:pt idx="1238">
                  <c:v>71.897999999999996</c:v>
                </c:pt>
                <c:pt idx="1239">
                  <c:v>71.932000000000002</c:v>
                </c:pt>
                <c:pt idx="1240">
                  <c:v>72.05</c:v>
                </c:pt>
                <c:pt idx="1241">
                  <c:v>72.138999999999996</c:v>
                </c:pt>
                <c:pt idx="1242">
                  <c:v>72.081999999999994</c:v>
                </c:pt>
                <c:pt idx="1243">
                  <c:v>72.111000000000004</c:v>
                </c:pt>
                <c:pt idx="1244">
                  <c:v>72.299000000000007</c:v>
                </c:pt>
                <c:pt idx="1245">
                  <c:v>72.233999999999995</c:v>
                </c:pt>
                <c:pt idx="1246">
                  <c:v>72.231999999999999</c:v>
                </c:pt>
                <c:pt idx="1247">
                  <c:v>72.081000000000003</c:v>
                </c:pt>
                <c:pt idx="1248">
                  <c:v>72.11</c:v>
                </c:pt>
                <c:pt idx="1249">
                  <c:v>72.27</c:v>
                </c:pt>
                <c:pt idx="1250">
                  <c:v>72.307000000000002</c:v>
                </c:pt>
                <c:pt idx="1251">
                  <c:v>72.328999999999994</c:v>
                </c:pt>
                <c:pt idx="1252">
                  <c:v>72.453000000000003</c:v>
                </c:pt>
                <c:pt idx="1253">
                  <c:v>72.527000000000001</c:v>
                </c:pt>
                <c:pt idx="1254">
                  <c:v>72.489999999999995</c:v>
                </c:pt>
                <c:pt idx="1255">
                  <c:v>72.510000000000005</c:v>
                </c:pt>
                <c:pt idx="1256">
                  <c:v>72.527000000000001</c:v>
                </c:pt>
                <c:pt idx="1257">
                  <c:v>72.531999999999996</c:v>
                </c:pt>
                <c:pt idx="1258">
                  <c:v>72.557000000000002</c:v>
                </c:pt>
                <c:pt idx="1259">
                  <c:v>72.700999999999993</c:v>
                </c:pt>
                <c:pt idx="1260">
                  <c:v>72.727999999999994</c:v>
                </c:pt>
                <c:pt idx="1261">
                  <c:v>72.718999999999994</c:v>
                </c:pt>
                <c:pt idx="1262">
                  <c:v>72.527000000000001</c:v>
                </c:pt>
                <c:pt idx="1263">
                  <c:v>72.534999999999997</c:v>
                </c:pt>
                <c:pt idx="1264">
                  <c:v>72.665000000000006</c:v>
                </c:pt>
                <c:pt idx="1265">
                  <c:v>72.793000000000006</c:v>
                </c:pt>
                <c:pt idx="1266">
                  <c:v>72.789000000000001</c:v>
                </c:pt>
                <c:pt idx="1267">
                  <c:v>72.87</c:v>
                </c:pt>
                <c:pt idx="1268">
                  <c:v>72.869</c:v>
                </c:pt>
                <c:pt idx="1269">
                  <c:v>73.009</c:v>
                </c:pt>
                <c:pt idx="1270">
                  <c:v>72.97</c:v>
                </c:pt>
                <c:pt idx="1271">
                  <c:v>72.977999999999994</c:v>
                </c:pt>
                <c:pt idx="1272">
                  <c:v>73.05</c:v>
                </c:pt>
                <c:pt idx="1273">
                  <c:v>72.945999999999998</c:v>
                </c:pt>
                <c:pt idx="1274">
                  <c:v>72.944999999999993</c:v>
                </c:pt>
                <c:pt idx="1275">
                  <c:v>72.900999999999996</c:v>
                </c:pt>
                <c:pt idx="1276">
                  <c:v>73.05</c:v>
                </c:pt>
                <c:pt idx="1277">
                  <c:v>73.111000000000004</c:v>
                </c:pt>
                <c:pt idx="1278">
                  <c:v>73.078999999999994</c:v>
                </c:pt>
                <c:pt idx="1279">
                  <c:v>73.266000000000005</c:v>
                </c:pt>
                <c:pt idx="1280">
                  <c:v>73.284000000000006</c:v>
                </c:pt>
                <c:pt idx="1281">
                  <c:v>73.227999999999994</c:v>
                </c:pt>
                <c:pt idx="1282">
                  <c:v>73.293000000000006</c:v>
                </c:pt>
                <c:pt idx="1283">
                  <c:v>73.272000000000006</c:v>
                </c:pt>
                <c:pt idx="1284">
                  <c:v>73.373999999999995</c:v>
                </c:pt>
                <c:pt idx="1285">
                  <c:v>73.364000000000004</c:v>
                </c:pt>
                <c:pt idx="1286">
                  <c:v>73.331000000000003</c:v>
                </c:pt>
                <c:pt idx="1287">
                  <c:v>73.289000000000001</c:v>
                </c:pt>
                <c:pt idx="1288">
                  <c:v>73.531999999999996</c:v>
                </c:pt>
                <c:pt idx="1289">
                  <c:v>73.438000000000002</c:v>
                </c:pt>
                <c:pt idx="1290">
                  <c:v>73.558000000000007</c:v>
                </c:pt>
                <c:pt idx="1291">
                  <c:v>73.524000000000001</c:v>
                </c:pt>
                <c:pt idx="1292">
                  <c:v>73.460999999999999</c:v>
                </c:pt>
                <c:pt idx="1293">
                  <c:v>73.650999999999996</c:v>
                </c:pt>
                <c:pt idx="1294">
                  <c:v>73.739000000000004</c:v>
                </c:pt>
                <c:pt idx="1295">
                  <c:v>73.766999999999996</c:v>
                </c:pt>
                <c:pt idx="1296">
                  <c:v>73.585999999999999</c:v>
                </c:pt>
                <c:pt idx="1297">
                  <c:v>73.617999999999995</c:v>
                </c:pt>
                <c:pt idx="1298">
                  <c:v>73.650999999999996</c:v>
                </c:pt>
                <c:pt idx="1299">
                  <c:v>73.588999999999999</c:v>
                </c:pt>
                <c:pt idx="1300">
                  <c:v>73.795000000000002</c:v>
                </c:pt>
                <c:pt idx="1301">
                  <c:v>73.801000000000002</c:v>
                </c:pt>
                <c:pt idx="1302">
                  <c:v>73.849999999999994</c:v>
                </c:pt>
                <c:pt idx="1303">
                  <c:v>73.793999999999997</c:v>
                </c:pt>
                <c:pt idx="1304">
                  <c:v>73.968999999999994</c:v>
                </c:pt>
                <c:pt idx="1305">
                  <c:v>73.938000000000002</c:v>
                </c:pt>
                <c:pt idx="1306">
                  <c:v>73.997</c:v>
                </c:pt>
                <c:pt idx="1307">
                  <c:v>74.040999999999997</c:v>
                </c:pt>
                <c:pt idx="1308">
                  <c:v>74.003</c:v>
                </c:pt>
                <c:pt idx="1309">
                  <c:v>73.959999999999994</c:v>
                </c:pt>
                <c:pt idx="1310">
                  <c:v>74.111000000000004</c:v>
                </c:pt>
                <c:pt idx="1311">
                  <c:v>74.182000000000002</c:v>
                </c:pt>
                <c:pt idx="1312">
                  <c:v>74.004000000000005</c:v>
                </c:pt>
                <c:pt idx="1313">
                  <c:v>74.203999999999994</c:v>
                </c:pt>
                <c:pt idx="1314">
                  <c:v>74.007999999999996</c:v>
                </c:pt>
                <c:pt idx="1315">
                  <c:v>74.004999999999995</c:v>
                </c:pt>
                <c:pt idx="1316">
                  <c:v>74.213999999999999</c:v>
                </c:pt>
                <c:pt idx="1317">
                  <c:v>74.331000000000003</c:v>
                </c:pt>
                <c:pt idx="1318">
                  <c:v>74.332999999999998</c:v>
                </c:pt>
                <c:pt idx="1319">
                  <c:v>74.361999999999995</c:v>
                </c:pt>
                <c:pt idx="1320">
                  <c:v>74.546000000000006</c:v>
                </c:pt>
                <c:pt idx="1321">
                  <c:v>74.427999999999997</c:v>
                </c:pt>
                <c:pt idx="1322">
                  <c:v>74.427999999999997</c:v>
                </c:pt>
                <c:pt idx="1323">
                  <c:v>74.394000000000005</c:v>
                </c:pt>
                <c:pt idx="1324">
                  <c:v>74.427999999999997</c:v>
                </c:pt>
                <c:pt idx="1325">
                  <c:v>74.546999999999997</c:v>
                </c:pt>
                <c:pt idx="1326">
                  <c:v>74.397999999999996</c:v>
                </c:pt>
                <c:pt idx="1327">
                  <c:v>74.582999999999998</c:v>
                </c:pt>
                <c:pt idx="1328">
                  <c:v>74.364000000000004</c:v>
                </c:pt>
                <c:pt idx="1329">
                  <c:v>74.751999999999995</c:v>
                </c:pt>
                <c:pt idx="1330">
                  <c:v>74.611000000000004</c:v>
                </c:pt>
                <c:pt idx="1331">
                  <c:v>74.808000000000007</c:v>
                </c:pt>
                <c:pt idx="1332">
                  <c:v>74.805999999999997</c:v>
                </c:pt>
                <c:pt idx="1333">
                  <c:v>74.832999999999998</c:v>
                </c:pt>
                <c:pt idx="1334">
                  <c:v>74.834999999999994</c:v>
                </c:pt>
                <c:pt idx="1335">
                  <c:v>74.760999999999996</c:v>
                </c:pt>
                <c:pt idx="1336">
                  <c:v>74.799000000000007</c:v>
                </c:pt>
                <c:pt idx="1337">
                  <c:v>74.942999999999998</c:v>
                </c:pt>
                <c:pt idx="1338">
                  <c:v>74.832999999999998</c:v>
                </c:pt>
                <c:pt idx="1339">
                  <c:v>74.777000000000001</c:v>
                </c:pt>
                <c:pt idx="1340">
                  <c:v>74.983999999999995</c:v>
                </c:pt>
                <c:pt idx="1341">
                  <c:v>75.122</c:v>
                </c:pt>
                <c:pt idx="1342">
                  <c:v>75.091999999999999</c:v>
                </c:pt>
                <c:pt idx="1343">
                  <c:v>75.094999999999999</c:v>
                </c:pt>
                <c:pt idx="1344">
                  <c:v>75.153999999999996</c:v>
                </c:pt>
                <c:pt idx="1345">
                  <c:v>75.013000000000005</c:v>
                </c:pt>
                <c:pt idx="1346">
                  <c:v>75.16</c:v>
                </c:pt>
                <c:pt idx="1347">
                  <c:v>75.122</c:v>
                </c:pt>
                <c:pt idx="1348">
                  <c:v>75.162999999999997</c:v>
                </c:pt>
                <c:pt idx="1349">
                  <c:v>75.340999999999994</c:v>
                </c:pt>
                <c:pt idx="1350">
                  <c:v>75.188000000000002</c:v>
                </c:pt>
                <c:pt idx="1351">
                  <c:v>75.343999999999994</c:v>
                </c:pt>
                <c:pt idx="1352">
                  <c:v>75.408000000000001</c:v>
                </c:pt>
                <c:pt idx="1353">
                  <c:v>75.161000000000001</c:v>
                </c:pt>
                <c:pt idx="1354">
                  <c:v>75.376999999999995</c:v>
                </c:pt>
                <c:pt idx="1355">
                  <c:v>75.412000000000006</c:v>
                </c:pt>
                <c:pt idx="1356">
                  <c:v>75.575999999999993</c:v>
                </c:pt>
                <c:pt idx="1357">
                  <c:v>75.61</c:v>
                </c:pt>
                <c:pt idx="1358">
                  <c:v>75.41</c:v>
                </c:pt>
                <c:pt idx="1359">
                  <c:v>75.575999999999993</c:v>
                </c:pt>
                <c:pt idx="1360">
                  <c:v>75.411000000000001</c:v>
                </c:pt>
                <c:pt idx="1361">
                  <c:v>75.606999999999999</c:v>
                </c:pt>
                <c:pt idx="1362">
                  <c:v>75.8</c:v>
                </c:pt>
                <c:pt idx="1363">
                  <c:v>75.644000000000005</c:v>
                </c:pt>
                <c:pt idx="1364">
                  <c:v>75.805000000000007</c:v>
                </c:pt>
                <c:pt idx="1365">
                  <c:v>75.644000000000005</c:v>
                </c:pt>
                <c:pt idx="1366">
                  <c:v>75.653000000000006</c:v>
                </c:pt>
                <c:pt idx="1367">
                  <c:v>75.861999999999995</c:v>
                </c:pt>
                <c:pt idx="1368">
                  <c:v>75.870999999999995</c:v>
                </c:pt>
                <c:pt idx="1369">
                  <c:v>75.834999999999994</c:v>
                </c:pt>
                <c:pt idx="1370">
                  <c:v>75.828000000000003</c:v>
                </c:pt>
                <c:pt idx="1371">
                  <c:v>76.001999999999995</c:v>
                </c:pt>
                <c:pt idx="1372">
                  <c:v>76.039000000000001</c:v>
                </c:pt>
                <c:pt idx="1373">
                  <c:v>75.882000000000005</c:v>
                </c:pt>
                <c:pt idx="1374">
                  <c:v>76.070999999999998</c:v>
                </c:pt>
                <c:pt idx="1375">
                  <c:v>76.037000000000006</c:v>
                </c:pt>
                <c:pt idx="1376">
                  <c:v>76.070999999999998</c:v>
                </c:pt>
                <c:pt idx="1377">
                  <c:v>76.19</c:v>
                </c:pt>
                <c:pt idx="1378">
                  <c:v>76.159000000000006</c:v>
                </c:pt>
                <c:pt idx="1379">
                  <c:v>76.096999999999994</c:v>
                </c:pt>
                <c:pt idx="1380">
                  <c:v>76.218000000000004</c:v>
                </c:pt>
                <c:pt idx="1381">
                  <c:v>76.152000000000001</c:v>
                </c:pt>
                <c:pt idx="1382">
                  <c:v>76.245999999999995</c:v>
                </c:pt>
                <c:pt idx="1383">
                  <c:v>76.260999999999996</c:v>
                </c:pt>
                <c:pt idx="1384">
                  <c:v>76.41</c:v>
                </c:pt>
                <c:pt idx="1385">
                  <c:v>76.38</c:v>
                </c:pt>
                <c:pt idx="1386">
                  <c:v>76.290000000000006</c:v>
                </c:pt>
                <c:pt idx="1387">
                  <c:v>76.382000000000005</c:v>
                </c:pt>
                <c:pt idx="1388">
                  <c:v>76.281000000000006</c:v>
                </c:pt>
                <c:pt idx="1389">
                  <c:v>76.435000000000002</c:v>
                </c:pt>
                <c:pt idx="1390">
                  <c:v>76.539000000000001</c:v>
                </c:pt>
                <c:pt idx="1391">
                  <c:v>76.44</c:v>
                </c:pt>
                <c:pt idx="1392">
                  <c:v>76.608999999999995</c:v>
                </c:pt>
                <c:pt idx="1393">
                  <c:v>76.462000000000003</c:v>
                </c:pt>
                <c:pt idx="1394">
                  <c:v>76.665000000000006</c:v>
                </c:pt>
                <c:pt idx="1395">
                  <c:v>76.602000000000004</c:v>
                </c:pt>
                <c:pt idx="1396">
                  <c:v>76.444000000000003</c:v>
                </c:pt>
                <c:pt idx="1397">
                  <c:v>76.637</c:v>
                </c:pt>
                <c:pt idx="1398">
                  <c:v>76.631</c:v>
                </c:pt>
                <c:pt idx="1399">
                  <c:v>76.753</c:v>
                </c:pt>
                <c:pt idx="1400">
                  <c:v>76.828000000000003</c:v>
                </c:pt>
                <c:pt idx="1401">
                  <c:v>76.796999999999997</c:v>
                </c:pt>
                <c:pt idx="1402">
                  <c:v>76.757000000000005</c:v>
                </c:pt>
                <c:pt idx="1403">
                  <c:v>76.665000000000006</c:v>
                </c:pt>
                <c:pt idx="1404">
                  <c:v>76.891999999999996</c:v>
                </c:pt>
                <c:pt idx="1405">
                  <c:v>76.962000000000003</c:v>
                </c:pt>
                <c:pt idx="1406">
                  <c:v>76.855000000000004</c:v>
                </c:pt>
                <c:pt idx="1407">
                  <c:v>76.861000000000004</c:v>
                </c:pt>
                <c:pt idx="1408">
                  <c:v>77.027000000000001</c:v>
                </c:pt>
                <c:pt idx="1409">
                  <c:v>76.995999999999995</c:v>
                </c:pt>
                <c:pt idx="1410">
                  <c:v>77.009</c:v>
                </c:pt>
                <c:pt idx="1411">
                  <c:v>77.024000000000001</c:v>
                </c:pt>
                <c:pt idx="1412">
                  <c:v>77.201999999999998</c:v>
                </c:pt>
                <c:pt idx="1413">
                  <c:v>77.078999999999994</c:v>
                </c:pt>
                <c:pt idx="1414">
                  <c:v>77.171999999999997</c:v>
                </c:pt>
                <c:pt idx="1415">
                  <c:v>77.051000000000002</c:v>
                </c:pt>
                <c:pt idx="1416">
                  <c:v>77.173000000000002</c:v>
                </c:pt>
                <c:pt idx="1417">
                  <c:v>77.198999999999998</c:v>
                </c:pt>
                <c:pt idx="1418">
                  <c:v>77.393000000000001</c:v>
                </c:pt>
                <c:pt idx="1419">
                  <c:v>77.227999999999994</c:v>
                </c:pt>
                <c:pt idx="1420">
                  <c:v>77.424000000000007</c:v>
                </c:pt>
                <c:pt idx="1421">
                  <c:v>77.231999999999999</c:v>
                </c:pt>
                <c:pt idx="1422">
                  <c:v>77.459999999999994</c:v>
                </c:pt>
                <c:pt idx="1423">
                  <c:v>77.394000000000005</c:v>
                </c:pt>
                <c:pt idx="1424">
                  <c:v>77.594999999999999</c:v>
                </c:pt>
                <c:pt idx="1425">
                  <c:v>77.457999999999998</c:v>
                </c:pt>
                <c:pt idx="1426">
                  <c:v>77.462000000000003</c:v>
                </c:pt>
                <c:pt idx="1427">
                  <c:v>77.631</c:v>
                </c:pt>
                <c:pt idx="1428">
                  <c:v>77.456000000000003</c:v>
                </c:pt>
                <c:pt idx="1429">
                  <c:v>77.427000000000007</c:v>
                </c:pt>
                <c:pt idx="1430">
                  <c:v>77.671000000000006</c:v>
                </c:pt>
                <c:pt idx="1431">
                  <c:v>77.747</c:v>
                </c:pt>
                <c:pt idx="1432">
                  <c:v>77.671000000000006</c:v>
                </c:pt>
                <c:pt idx="1433">
                  <c:v>77.792000000000002</c:v>
                </c:pt>
                <c:pt idx="1434">
                  <c:v>77.817999999999998</c:v>
                </c:pt>
                <c:pt idx="1435">
                  <c:v>77.849000000000004</c:v>
                </c:pt>
                <c:pt idx="1436">
                  <c:v>77.817999999999998</c:v>
                </c:pt>
                <c:pt idx="1437">
                  <c:v>77.88</c:v>
                </c:pt>
                <c:pt idx="1438">
                  <c:v>78.034999999999997</c:v>
                </c:pt>
                <c:pt idx="1439">
                  <c:v>78.007000000000005</c:v>
                </c:pt>
                <c:pt idx="1440">
                  <c:v>77.846999999999994</c:v>
                </c:pt>
                <c:pt idx="1441">
                  <c:v>78.064999999999998</c:v>
                </c:pt>
                <c:pt idx="1442">
                  <c:v>78.099999999999994</c:v>
                </c:pt>
                <c:pt idx="1443">
                  <c:v>77.88</c:v>
                </c:pt>
                <c:pt idx="1444">
                  <c:v>77.881</c:v>
                </c:pt>
                <c:pt idx="1445">
                  <c:v>78.063999999999993</c:v>
                </c:pt>
                <c:pt idx="1446">
                  <c:v>78.069999999999993</c:v>
                </c:pt>
                <c:pt idx="1447">
                  <c:v>78.302000000000007</c:v>
                </c:pt>
                <c:pt idx="1448">
                  <c:v>78.251999999999995</c:v>
                </c:pt>
                <c:pt idx="1449">
                  <c:v>78.462999999999994</c:v>
                </c:pt>
                <c:pt idx="1450">
                  <c:v>78.067999999999998</c:v>
                </c:pt>
                <c:pt idx="1451">
                  <c:v>78.649000000000001</c:v>
                </c:pt>
                <c:pt idx="1452">
                  <c:v>78.504000000000005</c:v>
                </c:pt>
                <c:pt idx="1453">
                  <c:v>78.646000000000001</c:v>
                </c:pt>
                <c:pt idx="1454">
                  <c:v>78.495000000000005</c:v>
                </c:pt>
                <c:pt idx="1455">
                  <c:v>78.495000000000005</c:v>
                </c:pt>
                <c:pt idx="1456">
                  <c:v>78.668000000000006</c:v>
                </c:pt>
                <c:pt idx="1457">
                  <c:v>78.491</c:v>
                </c:pt>
                <c:pt idx="1458">
                  <c:v>78.843999999999994</c:v>
                </c:pt>
                <c:pt idx="1459">
                  <c:v>78.697999999999993</c:v>
                </c:pt>
                <c:pt idx="1460">
                  <c:v>78.695999999999998</c:v>
                </c:pt>
                <c:pt idx="1461">
                  <c:v>78.882999999999996</c:v>
                </c:pt>
                <c:pt idx="1462">
                  <c:v>78.843999999999994</c:v>
                </c:pt>
                <c:pt idx="1463">
                  <c:v>78.671999999999997</c:v>
                </c:pt>
                <c:pt idx="1464">
                  <c:v>78.91</c:v>
                </c:pt>
                <c:pt idx="1465">
                  <c:v>78.912000000000006</c:v>
                </c:pt>
                <c:pt idx="1466">
                  <c:v>78.872</c:v>
                </c:pt>
                <c:pt idx="1467">
                  <c:v>79.039000000000001</c:v>
                </c:pt>
                <c:pt idx="1468">
                  <c:v>78.912999999999997</c:v>
                </c:pt>
                <c:pt idx="1469">
                  <c:v>79.090999999999994</c:v>
                </c:pt>
                <c:pt idx="1470">
                  <c:v>79.061999999999998</c:v>
                </c:pt>
                <c:pt idx="1471">
                  <c:v>79.091999999999999</c:v>
                </c:pt>
                <c:pt idx="1472">
                  <c:v>79.105000000000004</c:v>
                </c:pt>
                <c:pt idx="1473">
                  <c:v>79.203000000000003</c:v>
                </c:pt>
                <c:pt idx="1474">
                  <c:v>79.064999999999998</c:v>
                </c:pt>
                <c:pt idx="1475">
                  <c:v>79.224000000000004</c:v>
                </c:pt>
                <c:pt idx="1476">
                  <c:v>79.194000000000003</c:v>
                </c:pt>
                <c:pt idx="1477">
                  <c:v>79.251000000000005</c:v>
                </c:pt>
                <c:pt idx="1478">
                  <c:v>79.286000000000001</c:v>
                </c:pt>
                <c:pt idx="1479">
                  <c:v>79.313999999999993</c:v>
                </c:pt>
                <c:pt idx="1480">
                  <c:v>79.516000000000005</c:v>
                </c:pt>
                <c:pt idx="1481">
                  <c:v>79.527000000000001</c:v>
                </c:pt>
                <c:pt idx="1482">
                  <c:v>79.474000000000004</c:v>
                </c:pt>
                <c:pt idx="1483">
                  <c:v>79.551000000000002</c:v>
                </c:pt>
                <c:pt idx="1484">
                  <c:v>79.313000000000002</c:v>
                </c:pt>
                <c:pt idx="1485">
                  <c:v>79.483999999999995</c:v>
                </c:pt>
                <c:pt idx="1486">
                  <c:v>79.545000000000002</c:v>
                </c:pt>
                <c:pt idx="1487">
                  <c:v>79.573999999999998</c:v>
                </c:pt>
                <c:pt idx="1488">
                  <c:v>79.566999999999993</c:v>
                </c:pt>
                <c:pt idx="1489">
                  <c:v>79.573999999999998</c:v>
                </c:pt>
                <c:pt idx="1490">
                  <c:v>79.730999999999995</c:v>
                </c:pt>
                <c:pt idx="1491">
                  <c:v>79.725999999999999</c:v>
                </c:pt>
                <c:pt idx="1492">
                  <c:v>79.765000000000001</c:v>
                </c:pt>
                <c:pt idx="1493">
                  <c:v>79.792000000000002</c:v>
                </c:pt>
                <c:pt idx="1494">
                  <c:v>79.766000000000005</c:v>
                </c:pt>
                <c:pt idx="1495">
                  <c:v>79.795000000000002</c:v>
                </c:pt>
                <c:pt idx="1496">
                  <c:v>79.795000000000002</c:v>
                </c:pt>
                <c:pt idx="1497">
                  <c:v>79.944999999999993</c:v>
                </c:pt>
                <c:pt idx="1498">
                  <c:v>79.912999999999997</c:v>
                </c:pt>
                <c:pt idx="1499">
                  <c:v>79.959999999999994</c:v>
                </c:pt>
                <c:pt idx="1500">
                  <c:v>80.134</c:v>
                </c:pt>
                <c:pt idx="1501">
                  <c:v>80.022000000000006</c:v>
                </c:pt>
                <c:pt idx="1502">
                  <c:v>80.132999999999996</c:v>
                </c:pt>
                <c:pt idx="1503">
                  <c:v>79.986999999999995</c:v>
                </c:pt>
                <c:pt idx="1504">
                  <c:v>79.980999999999995</c:v>
                </c:pt>
                <c:pt idx="1505">
                  <c:v>80.171999999999997</c:v>
                </c:pt>
                <c:pt idx="1506">
                  <c:v>79.915000000000006</c:v>
                </c:pt>
                <c:pt idx="1507">
                  <c:v>80.328999999999994</c:v>
                </c:pt>
                <c:pt idx="1508">
                  <c:v>80.366</c:v>
                </c:pt>
                <c:pt idx="1509">
                  <c:v>80.207999999999998</c:v>
                </c:pt>
                <c:pt idx="1510">
                  <c:v>80.177000000000007</c:v>
                </c:pt>
                <c:pt idx="1511">
                  <c:v>80.209999999999994</c:v>
                </c:pt>
                <c:pt idx="1512">
                  <c:v>80.411000000000001</c:v>
                </c:pt>
                <c:pt idx="1513">
                  <c:v>80.388000000000005</c:v>
                </c:pt>
                <c:pt idx="1514">
                  <c:v>80.361000000000004</c:v>
                </c:pt>
                <c:pt idx="1515">
                  <c:v>80.436999999999998</c:v>
                </c:pt>
                <c:pt idx="1516">
                  <c:v>80.483999999999995</c:v>
                </c:pt>
                <c:pt idx="1517">
                  <c:v>80.638999999999996</c:v>
                </c:pt>
                <c:pt idx="1518">
                  <c:v>80.611999999999995</c:v>
                </c:pt>
                <c:pt idx="1519">
                  <c:v>80.521000000000001</c:v>
                </c:pt>
                <c:pt idx="1520">
                  <c:v>80.582999999999998</c:v>
                </c:pt>
                <c:pt idx="1521">
                  <c:v>80.587999999999994</c:v>
                </c:pt>
                <c:pt idx="1522">
                  <c:v>80.64</c:v>
                </c:pt>
                <c:pt idx="1523">
                  <c:v>80.671000000000006</c:v>
                </c:pt>
                <c:pt idx="1524">
                  <c:v>80.819999999999993</c:v>
                </c:pt>
                <c:pt idx="1525">
                  <c:v>80.677000000000007</c:v>
                </c:pt>
                <c:pt idx="1526">
                  <c:v>80.787999999999997</c:v>
                </c:pt>
                <c:pt idx="1527">
                  <c:v>80.846000000000004</c:v>
                </c:pt>
                <c:pt idx="1528">
                  <c:v>80.849000000000004</c:v>
                </c:pt>
                <c:pt idx="1529">
                  <c:v>80.850999999999999</c:v>
                </c:pt>
                <c:pt idx="1530">
                  <c:v>80.849000000000004</c:v>
                </c:pt>
                <c:pt idx="1531">
                  <c:v>81.075000000000003</c:v>
                </c:pt>
                <c:pt idx="1532">
                  <c:v>81.037999999999997</c:v>
                </c:pt>
                <c:pt idx="1533">
                  <c:v>80.858999999999995</c:v>
                </c:pt>
                <c:pt idx="1534">
                  <c:v>81.010999999999996</c:v>
                </c:pt>
                <c:pt idx="1535">
                  <c:v>81.076999999999998</c:v>
                </c:pt>
                <c:pt idx="1536">
                  <c:v>81.227999999999994</c:v>
                </c:pt>
                <c:pt idx="1537">
                  <c:v>81.075000000000003</c:v>
                </c:pt>
                <c:pt idx="1538">
                  <c:v>81.075000000000003</c:v>
                </c:pt>
                <c:pt idx="1539">
                  <c:v>81.295000000000002</c:v>
                </c:pt>
                <c:pt idx="1540">
                  <c:v>81.266000000000005</c:v>
                </c:pt>
                <c:pt idx="1541">
                  <c:v>81.260000000000005</c:v>
                </c:pt>
                <c:pt idx="1542">
                  <c:v>81.427999999999997</c:v>
                </c:pt>
                <c:pt idx="1543">
                  <c:v>81.231999999999999</c:v>
                </c:pt>
                <c:pt idx="1544">
                  <c:v>81.457999999999998</c:v>
                </c:pt>
                <c:pt idx="1545">
                  <c:v>81.292000000000002</c:v>
                </c:pt>
                <c:pt idx="1546">
                  <c:v>81.296000000000006</c:v>
                </c:pt>
                <c:pt idx="1547">
                  <c:v>81.427999999999997</c:v>
                </c:pt>
                <c:pt idx="1548">
                  <c:v>81.486000000000004</c:v>
                </c:pt>
                <c:pt idx="1549">
                  <c:v>81.486000000000004</c:v>
                </c:pt>
                <c:pt idx="1550">
                  <c:v>81.584999999999994</c:v>
                </c:pt>
                <c:pt idx="1551">
                  <c:v>81.593999999999994</c:v>
                </c:pt>
                <c:pt idx="1552">
                  <c:v>81.628</c:v>
                </c:pt>
                <c:pt idx="1553">
                  <c:v>81.632000000000005</c:v>
                </c:pt>
                <c:pt idx="1554">
                  <c:v>81.819999999999993</c:v>
                </c:pt>
                <c:pt idx="1555">
                  <c:v>81.665999999999997</c:v>
                </c:pt>
                <c:pt idx="1556">
                  <c:v>81.686999999999998</c:v>
                </c:pt>
                <c:pt idx="1557">
                  <c:v>81.662999999999997</c:v>
                </c:pt>
                <c:pt idx="1558">
                  <c:v>81.781999999999996</c:v>
                </c:pt>
                <c:pt idx="1559">
                  <c:v>81.698999999999998</c:v>
                </c:pt>
                <c:pt idx="1560">
                  <c:v>81.850999999999999</c:v>
                </c:pt>
                <c:pt idx="1561">
                  <c:v>81.777000000000001</c:v>
                </c:pt>
                <c:pt idx="1562">
                  <c:v>81.882000000000005</c:v>
                </c:pt>
                <c:pt idx="1563">
                  <c:v>81.819999999999993</c:v>
                </c:pt>
                <c:pt idx="1564">
                  <c:v>82.028999999999996</c:v>
                </c:pt>
                <c:pt idx="1565">
                  <c:v>82.04</c:v>
                </c:pt>
                <c:pt idx="1566">
                  <c:v>82.075999999999993</c:v>
                </c:pt>
                <c:pt idx="1567">
                  <c:v>82.113</c:v>
                </c:pt>
                <c:pt idx="1568">
                  <c:v>82.119</c:v>
                </c:pt>
                <c:pt idx="1569">
                  <c:v>82.075999999999993</c:v>
                </c:pt>
                <c:pt idx="1570">
                  <c:v>82.11</c:v>
                </c:pt>
                <c:pt idx="1571">
                  <c:v>82.239000000000004</c:v>
                </c:pt>
                <c:pt idx="1572">
                  <c:v>82.179000000000002</c:v>
                </c:pt>
                <c:pt idx="1573">
                  <c:v>82.177000000000007</c:v>
                </c:pt>
                <c:pt idx="1574">
                  <c:v>82.108000000000004</c:v>
                </c:pt>
                <c:pt idx="1575">
                  <c:v>82.281999999999996</c:v>
                </c:pt>
                <c:pt idx="1576">
                  <c:v>82.397999999999996</c:v>
                </c:pt>
                <c:pt idx="1577">
                  <c:v>82.388999999999996</c:v>
                </c:pt>
                <c:pt idx="1578">
                  <c:v>82.460999999999999</c:v>
                </c:pt>
                <c:pt idx="1579">
                  <c:v>82.42</c:v>
                </c:pt>
                <c:pt idx="1580">
                  <c:v>82.308000000000007</c:v>
                </c:pt>
                <c:pt idx="1581">
                  <c:v>82.501000000000005</c:v>
                </c:pt>
                <c:pt idx="1582">
                  <c:v>82.534000000000006</c:v>
                </c:pt>
                <c:pt idx="1583">
                  <c:v>82.462999999999994</c:v>
                </c:pt>
                <c:pt idx="1584">
                  <c:v>82.462999999999994</c:v>
                </c:pt>
                <c:pt idx="1585">
                  <c:v>82.498999999999995</c:v>
                </c:pt>
                <c:pt idx="1586">
                  <c:v>82.691999999999993</c:v>
                </c:pt>
                <c:pt idx="1587">
                  <c:v>82.590999999999994</c:v>
                </c:pt>
                <c:pt idx="1588">
                  <c:v>82.682000000000002</c:v>
                </c:pt>
                <c:pt idx="1589">
                  <c:v>82.756</c:v>
                </c:pt>
                <c:pt idx="1590">
                  <c:v>82.784999999999997</c:v>
                </c:pt>
                <c:pt idx="1591">
                  <c:v>82.72</c:v>
                </c:pt>
                <c:pt idx="1592">
                  <c:v>82.754999999999995</c:v>
                </c:pt>
                <c:pt idx="1593">
                  <c:v>82.813999999999993</c:v>
                </c:pt>
                <c:pt idx="1594">
                  <c:v>82.712999999999994</c:v>
                </c:pt>
                <c:pt idx="1595">
                  <c:v>82.905000000000001</c:v>
                </c:pt>
                <c:pt idx="1596">
                  <c:v>82.9</c:v>
                </c:pt>
                <c:pt idx="1597">
                  <c:v>82.751999999999995</c:v>
                </c:pt>
                <c:pt idx="1598">
                  <c:v>83.055999999999997</c:v>
                </c:pt>
                <c:pt idx="1599">
                  <c:v>82.945999999999998</c:v>
                </c:pt>
                <c:pt idx="1600">
                  <c:v>82.927000000000007</c:v>
                </c:pt>
                <c:pt idx="1601">
                  <c:v>83.055999999999997</c:v>
                </c:pt>
                <c:pt idx="1602">
                  <c:v>83.076999999999998</c:v>
                </c:pt>
                <c:pt idx="1603">
                  <c:v>83.143000000000001</c:v>
                </c:pt>
                <c:pt idx="1604">
                  <c:v>83.171999999999997</c:v>
                </c:pt>
                <c:pt idx="1605">
                  <c:v>83.1</c:v>
                </c:pt>
                <c:pt idx="1606">
                  <c:v>83.263999999999996</c:v>
                </c:pt>
                <c:pt idx="1607">
                  <c:v>83.254999999999995</c:v>
                </c:pt>
                <c:pt idx="1608">
                  <c:v>83.108999999999995</c:v>
                </c:pt>
                <c:pt idx="1609">
                  <c:v>83.322999999999993</c:v>
                </c:pt>
                <c:pt idx="1610">
                  <c:v>83.114999999999995</c:v>
                </c:pt>
                <c:pt idx="1611">
                  <c:v>83.292000000000002</c:v>
                </c:pt>
                <c:pt idx="1612">
                  <c:v>83.287000000000006</c:v>
                </c:pt>
                <c:pt idx="1613">
                  <c:v>83.403000000000006</c:v>
                </c:pt>
                <c:pt idx="1614">
                  <c:v>83.462000000000003</c:v>
                </c:pt>
                <c:pt idx="1615">
                  <c:v>83.430999999999997</c:v>
                </c:pt>
                <c:pt idx="1616">
                  <c:v>83.408000000000001</c:v>
                </c:pt>
                <c:pt idx="1617">
                  <c:v>83.504000000000005</c:v>
                </c:pt>
                <c:pt idx="1618">
                  <c:v>83.533000000000001</c:v>
                </c:pt>
                <c:pt idx="1619">
                  <c:v>83.494</c:v>
                </c:pt>
                <c:pt idx="1620">
                  <c:v>83.614999999999995</c:v>
                </c:pt>
                <c:pt idx="1621">
                  <c:v>83.655000000000001</c:v>
                </c:pt>
                <c:pt idx="1622">
                  <c:v>83.537999999999997</c:v>
                </c:pt>
                <c:pt idx="1623">
                  <c:v>83.629000000000005</c:v>
                </c:pt>
                <c:pt idx="1624">
                  <c:v>83.822999999999993</c:v>
                </c:pt>
                <c:pt idx="1625">
                  <c:v>83.721000000000004</c:v>
                </c:pt>
                <c:pt idx="1626">
                  <c:v>83.822000000000003</c:v>
                </c:pt>
                <c:pt idx="1627">
                  <c:v>83.671000000000006</c:v>
                </c:pt>
                <c:pt idx="1628">
                  <c:v>83.703999999999994</c:v>
                </c:pt>
                <c:pt idx="1629">
                  <c:v>83.69</c:v>
                </c:pt>
                <c:pt idx="1630">
                  <c:v>83.900999999999996</c:v>
                </c:pt>
                <c:pt idx="1631">
                  <c:v>83.856999999999999</c:v>
                </c:pt>
                <c:pt idx="1632">
                  <c:v>83.887</c:v>
                </c:pt>
                <c:pt idx="1633">
                  <c:v>83.900999999999996</c:v>
                </c:pt>
                <c:pt idx="1634">
                  <c:v>84.015000000000001</c:v>
                </c:pt>
                <c:pt idx="1635">
                  <c:v>84.057000000000002</c:v>
                </c:pt>
                <c:pt idx="1636">
                  <c:v>84.129000000000005</c:v>
                </c:pt>
                <c:pt idx="1637">
                  <c:v>84.072000000000003</c:v>
                </c:pt>
                <c:pt idx="1638">
                  <c:v>84.087999999999994</c:v>
                </c:pt>
                <c:pt idx="1639">
                  <c:v>84.129000000000005</c:v>
                </c:pt>
                <c:pt idx="1640">
                  <c:v>84.165999999999997</c:v>
                </c:pt>
                <c:pt idx="1641">
                  <c:v>84.206000000000003</c:v>
                </c:pt>
                <c:pt idx="1642">
                  <c:v>84.236000000000004</c:v>
                </c:pt>
                <c:pt idx="1643">
                  <c:v>84.174999999999997</c:v>
                </c:pt>
                <c:pt idx="1644">
                  <c:v>84.206999999999994</c:v>
                </c:pt>
                <c:pt idx="1645">
                  <c:v>84.406000000000006</c:v>
                </c:pt>
                <c:pt idx="1646">
                  <c:v>84.396000000000001</c:v>
                </c:pt>
                <c:pt idx="1647">
                  <c:v>84.424999999999997</c:v>
                </c:pt>
                <c:pt idx="1648">
                  <c:v>84.462000000000003</c:v>
                </c:pt>
                <c:pt idx="1649">
                  <c:v>84.491</c:v>
                </c:pt>
                <c:pt idx="1650">
                  <c:v>84.453000000000003</c:v>
                </c:pt>
                <c:pt idx="1651">
                  <c:v>84.599000000000004</c:v>
                </c:pt>
                <c:pt idx="1652">
                  <c:v>84.488</c:v>
                </c:pt>
                <c:pt idx="1653">
                  <c:v>84.5</c:v>
                </c:pt>
                <c:pt idx="1654">
                  <c:v>84.484999999999999</c:v>
                </c:pt>
                <c:pt idx="1655">
                  <c:v>84.652000000000001</c:v>
                </c:pt>
                <c:pt idx="1656">
                  <c:v>84.646000000000001</c:v>
                </c:pt>
                <c:pt idx="1657">
                  <c:v>84.796000000000006</c:v>
                </c:pt>
                <c:pt idx="1658">
                  <c:v>84.763000000000005</c:v>
                </c:pt>
                <c:pt idx="1659">
                  <c:v>84.691999999999993</c:v>
                </c:pt>
                <c:pt idx="1660">
                  <c:v>84.825999999999993</c:v>
                </c:pt>
                <c:pt idx="1661">
                  <c:v>84.826999999999998</c:v>
                </c:pt>
                <c:pt idx="1662">
                  <c:v>84.881</c:v>
                </c:pt>
                <c:pt idx="1663">
                  <c:v>84.980999999999995</c:v>
                </c:pt>
                <c:pt idx="1664">
                  <c:v>84.85</c:v>
                </c:pt>
                <c:pt idx="1665">
                  <c:v>84.980999999999995</c:v>
                </c:pt>
                <c:pt idx="1666">
                  <c:v>85.049000000000007</c:v>
                </c:pt>
                <c:pt idx="1667">
                  <c:v>85.010999999999996</c:v>
                </c:pt>
                <c:pt idx="1668">
                  <c:v>85.010999999999996</c:v>
                </c:pt>
                <c:pt idx="1669">
                  <c:v>85.165999999999997</c:v>
                </c:pt>
                <c:pt idx="1670">
                  <c:v>85.040999999999997</c:v>
                </c:pt>
                <c:pt idx="1671">
                  <c:v>85.19</c:v>
                </c:pt>
                <c:pt idx="1672">
                  <c:v>85.242000000000004</c:v>
                </c:pt>
                <c:pt idx="1673">
                  <c:v>85.19</c:v>
                </c:pt>
                <c:pt idx="1674">
                  <c:v>85.165999999999997</c:v>
                </c:pt>
                <c:pt idx="1675">
                  <c:v>85.344999999999999</c:v>
                </c:pt>
                <c:pt idx="1676">
                  <c:v>85.221000000000004</c:v>
                </c:pt>
                <c:pt idx="1677">
                  <c:v>85.370999999999995</c:v>
                </c:pt>
                <c:pt idx="1678">
                  <c:v>85.43</c:v>
                </c:pt>
                <c:pt idx="1679">
                  <c:v>85.344999999999999</c:v>
                </c:pt>
                <c:pt idx="1680">
                  <c:v>85.379000000000005</c:v>
                </c:pt>
                <c:pt idx="1681">
                  <c:v>85.41</c:v>
                </c:pt>
                <c:pt idx="1682">
                  <c:v>85.558999999999997</c:v>
                </c:pt>
                <c:pt idx="1683">
                  <c:v>85.56</c:v>
                </c:pt>
                <c:pt idx="1684">
                  <c:v>85.522000000000006</c:v>
                </c:pt>
                <c:pt idx="1685">
                  <c:v>85.597999999999999</c:v>
                </c:pt>
                <c:pt idx="1686">
                  <c:v>85.626999999999995</c:v>
                </c:pt>
                <c:pt idx="1687">
                  <c:v>85.522000000000006</c:v>
                </c:pt>
                <c:pt idx="1688">
                  <c:v>85.712999999999994</c:v>
                </c:pt>
                <c:pt idx="1689">
                  <c:v>85.713999999999999</c:v>
                </c:pt>
                <c:pt idx="1690">
                  <c:v>85.777000000000001</c:v>
                </c:pt>
                <c:pt idx="1691">
                  <c:v>85.744</c:v>
                </c:pt>
                <c:pt idx="1692">
                  <c:v>85.933000000000007</c:v>
                </c:pt>
                <c:pt idx="1693">
                  <c:v>85.807000000000002</c:v>
                </c:pt>
                <c:pt idx="1694">
                  <c:v>85.932000000000002</c:v>
                </c:pt>
                <c:pt idx="1695">
                  <c:v>85.778000000000006</c:v>
                </c:pt>
                <c:pt idx="1696">
                  <c:v>85.991</c:v>
                </c:pt>
                <c:pt idx="1697">
                  <c:v>85.962000000000003</c:v>
                </c:pt>
                <c:pt idx="1698">
                  <c:v>85.781000000000006</c:v>
                </c:pt>
                <c:pt idx="1699">
                  <c:v>85.991</c:v>
                </c:pt>
                <c:pt idx="1700">
                  <c:v>86.144000000000005</c:v>
                </c:pt>
                <c:pt idx="1701">
                  <c:v>86.138000000000005</c:v>
                </c:pt>
                <c:pt idx="1702">
                  <c:v>85.960999999999999</c:v>
                </c:pt>
                <c:pt idx="1703">
                  <c:v>86.171999999999997</c:v>
                </c:pt>
                <c:pt idx="1704">
                  <c:v>86.164000000000001</c:v>
                </c:pt>
                <c:pt idx="1705">
                  <c:v>86.201999999999998</c:v>
                </c:pt>
                <c:pt idx="1706">
                  <c:v>86.192999999999998</c:v>
                </c:pt>
                <c:pt idx="1707">
                  <c:v>86.194999999999993</c:v>
                </c:pt>
                <c:pt idx="1708">
                  <c:v>86.373999999999995</c:v>
                </c:pt>
                <c:pt idx="1709">
                  <c:v>86.337999999999994</c:v>
                </c:pt>
                <c:pt idx="1710">
                  <c:v>86.346000000000004</c:v>
                </c:pt>
                <c:pt idx="1711">
                  <c:v>86.557000000000002</c:v>
                </c:pt>
                <c:pt idx="1712">
                  <c:v>86.557000000000002</c:v>
                </c:pt>
                <c:pt idx="1713">
                  <c:v>86.403000000000006</c:v>
                </c:pt>
                <c:pt idx="1714">
                  <c:v>86.412000000000006</c:v>
                </c:pt>
                <c:pt idx="1715">
                  <c:v>86.373999999999995</c:v>
                </c:pt>
                <c:pt idx="1716">
                  <c:v>86.626999999999995</c:v>
                </c:pt>
                <c:pt idx="1717">
                  <c:v>86.628</c:v>
                </c:pt>
                <c:pt idx="1718">
                  <c:v>86.596999999999994</c:v>
                </c:pt>
                <c:pt idx="1719">
                  <c:v>86.777000000000001</c:v>
                </c:pt>
                <c:pt idx="1720">
                  <c:v>86.748999999999995</c:v>
                </c:pt>
                <c:pt idx="1721">
                  <c:v>86.626000000000005</c:v>
                </c:pt>
                <c:pt idx="1722">
                  <c:v>86.802999999999997</c:v>
                </c:pt>
                <c:pt idx="1723">
                  <c:v>86.903000000000006</c:v>
                </c:pt>
                <c:pt idx="1724">
                  <c:v>86.775000000000006</c:v>
                </c:pt>
                <c:pt idx="1725">
                  <c:v>86.831999999999994</c:v>
                </c:pt>
                <c:pt idx="1726">
                  <c:v>86.802000000000007</c:v>
                </c:pt>
                <c:pt idx="1727">
                  <c:v>86.988</c:v>
                </c:pt>
                <c:pt idx="1728">
                  <c:v>86.903999999999996</c:v>
                </c:pt>
                <c:pt idx="1729">
                  <c:v>86.984999999999999</c:v>
                </c:pt>
                <c:pt idx="1730">
                  <c:v>87.015000000000001</c:v>
                </c:pt>
                <c:pt idx="1731">
                  <c:v>87.173000000000002</c:v>
                </c:pt>
                <c:pt idx="1732">
                  <c:v>87.173000000000002</c:v>
                </c:pt>
                <c:pt idx="1733">
                  <c:v>87.134</c:v>
                </c:pt>
                <c:pt idx="1734">
                  <c:v>87.016000000000005</c:v>
                </c:pt>
                <c:pt idx="1735">
                  <c:v>87.141000000000005</c:v>
                </c:pt>
                <c:pt idx="1736">
                  <c:v>87.221999999999994</c:v>
                </c:pt>
                <c:pt idx="1737">
                  <c:v>87.195999999999998</c:v>
                </c:pt>
                <c:pt idx="1738">
                  <c:v>87.206000000000003</c:v>
                </c:pt>
                <c:pt idx="1739">
                  <c:v>87.372</c:v>
                </c:pt>
                <c:pt idx="1740">
                  <c:v>87.346999999999994</c:v>
                </c:pt>
                <c:pt idx="1741">
                  <c:v>87.45</c:v>
                </c:pt>
                <c:pt idx="1742">
                  <c:v>87.53</c:v>
                </c:pt>
                <c:pt idx="1743">
                  <c:v>87.53</c:v>
                </c:pt>
                <c:pt idx="1744">
                  <c:v>87.561999999999998</c:v>
                </c:pt>
                <c:pt idx="1745">
                  <c:v>87.378</c:v>
                </c:pt>
                <c:pt idx="1746">
                  <c:v>87.396000000000001</c:v>
                </c:pt>
                <c:pt idx="1747">
                  <c:v>87.591999999999999</c:v>
                </c:pt>
                <c:pt idx="1748">
                  <c:v>87.418000000000006</c:v>
                </c:pt>
                <c:pt idx="1749">
                  <c:v>87.766999999999996</c:v>
                </c:pt>
                <c:pt idx="1750">
                  <c:v>87.801000000000002</c:v>
                </c:pt>
                <c:pt idx="1751">
                  <c:v>87.593000000000004</c:v>
                </c:pt>
                <c:pt idx="1752">
                  <c:v>87.831999999999994</c:v>
                </c:pt>
                <c:pt idx="1753">
                  <c:v>87.84</c:v>
                </c:pt>
                <c:pt idx="1754">
                  <c:v>87.834000000000003</c:v>
                </c:pt>
                <c:pt idx="1755">
                  <c:v>87.834000000000003</c:v>
                </c:pt>
                <c:pt idx="1756">
                  <c:v>87.834999999999994</c:v>
                </c:pt>
                <c:pt idx="1757">
                  <c:v>87.981999999999999</c:v>
                </c:pt>
                <c:pt idx="1758">
                  <c:v>88.019000000000005</c:v>
                </c:pt>
                <c:pt idx="1759">
                  <c:v>87.843999999999994</c:v>
                </c:pt>
                <c:pt idx="1760">
                  <c:v>87.994</c:v>
                </c:pt>
                <c:pt idx="1761">
                  <c:v>88.043999999999997</c:v>
                </c:pt>
                <c:pt idx="1762">
                  <c:v>88.201999999999998</c:v>
                </c:pt>
                <c:pt idx="1763">
                  <c:v>88.2</c:v>
                </c:pt>
                <c:pt idx="1764">
                  <c:v>88.24</c:v>
                </c:pt>
                <c:pt idx="1765">
                  <c:v>88.361000000000004</c:v>
                </c:pt>
                <c:pt idx="1766">
                  <c:v>88.141000000000005</c:v>
                </c:pt>
                <c:pt idx="1767">
                  <c:v>88.435000000000002</c:v>
                </c:pt>
                <c:pt idx="1768">
                  <c:v>88.155000000000001</c:v>
                </c:pt>
                <c:pt idx="1769">
                  <c:v>88.271000000000001</c:v>
                </c:pt>
                <c:pt idx="1770">
                  <c:v>88.167000000000002</c:v>
                </c:pt>
                <c:pt idx="1771">
                  <c:v>88.234999999999999</c:v>
                </c:pt>
                <c:pt idx="1772">
                  <c:v>88.552000000000007</c:v>
                </c:pt>
                <c:pt idx="1773">
                  <c:v>88.405000000000001</c:v>
                </c:pt>
                <c:pt idx="1774">
                  <c:v>88.602000000000004</c:v>
                </c:pt>
                <c:pt idx="1775">
                  <c:v>88.614000000000004</c:v>
                </c:pt>
                <c:pt idx="1776">
                  <c:v>88.713999999999999</c:v>
                </c:pt>
                <c:pt idx="1777">
                  <c:v>88.713999999999999</c:v>
                </c:pt>
                <c:pt idx="1778">
                  <c:v>88.748999999999995</c:v>
                </c:pt>
                <c:pt idx="1779">
                  <c:v>88.694000000000003</c:v>
                </c:pt>
                <c:pt idx="1780">
                  <c:v>88.661000000000001</c:v>
                </c:pt>
                <c:pt idx="1781">
                  <c:v>88.632000000000005</c:v>
                </c:pt>
                <c:pt idx="1782">
                  <c:v>88.775999999999996</c:v>
                </c:pt>
                <c:pt idx="1783">
                  <c:v>88.808999999999997</c:v>
                </c:pt>
                <c:pt idx="1784">
                  <c:v>88.992999999999995</c:v>
                </c:pt>
                <c:pt idx="1785">
                  <c:v>89.013000000000005</c:v>
                </c:pt>
                <c:pt idx="1786">
                  <c:v>88.808000000000007</c:v>
                </c:pt>
                <c:pt idx="1787">
                  <c:v>88.962000000000003</c:v>
                </c:pt>
                <c:pt idx="1788">
                  <c:v>89.034999999999997</c:v>
                </c:pt>
                <c:pt idx="1789">
                  <c:v>88.962000000000003</c:v>
                </c:pt>
                <c:pt idx="1790">
                  <c:v>89.051000000000002</c:v>
                </c:pt>
                <c:pt idx="1791">
                  <c:v>89.027000000000001</c:v>
                </c:pt>
                <c:pt idx="1792">
                  <c:v>89.216999999999999</c:v>
                </c:pt>
                <c:pt idx="1793">
                  <c:v>89.061999999999998</c:v>
                </c:pt>
                <c:pt idx="1794">
                  <c:v>89.218000000000004</c:v>
                </c:pt>
                <c:pt idx="1795">
                  <c:v>89.25</c:v>
                </c:pt>
                <c:pt idx="1796">
                  <c:v>89.281000000000006</c:v>
                </c:pt>
                <c:pt idx="1797">
                  <c:v>89.248000000000005</c:v>
                </c:pt>
                <c:pt idx="1798">
                  <c:v>89.281000000000006</c:v>
                </c:pt>
                <c:pt idx="1799">
                  <c:v>89.433999999999997</c:v>
                </c:pt>
                <c:pt idx="1800">
                  <c:v>89.37</c:v>
                </c:pt>
                <c:pt idx="1801">
                  <c:v>89.46</c:v>
                </c:pt>
                <c:pt idx="1802">
                  <c:v>89.373000000000005</c:v>
                </c:pt>
                <c:pt idx="1803">
                  <c:v>89.414000000000001</c:v>
                </c:pt>
                <c:pt idx="1804">
                  <c:v>89.57</c:v>
                </c:pt>
                <c:pt idx="1805">
                  <c:v>89.566000000000003</c:v>
                </c:pt>
                <c:pt idx="1806">
                  <c:v>89.486000000000004</c:v>
                </c:pt>
                <c:pt idx="1807">
                  <c:v>89.632000000000005</c:v>
                </c:pt>
                <c:pt idx="1808">
                  <c:v>89.634</c:v>
                </c:pt>
                <c:pt idx="1809">
                  <c:v>89.596000000000004</c:v>
                </c:pt>
                <c:pt idx="1810">
                  <c:v>89.674999999999997</c:v>
                </c:pt>
                <c:pt idx="1811">
                  <c:v>89.765000000000001</c:v>
                </c:pt>
                <c:pt idx="1812">
                  <c:v>89.707999999999998</c:v>
                </c:pt>
                <c:pt idx="1813">
                  <c:v>89.861999999999995</c:v>
                </c:pt>
                <c:pt idx="1814">
                  <c:v>89.676000000000002</c:v>
                </c:pt>
                <c:pt idx="1815">
                  <c:v>89.863</c:v>
                </c:pt>
                <c:pt idx="1816">
                  <c:v>89.825999999999993</c:v>
                </c:pt>
                <c:pt idx="1817">
                  <c:v>89.826999999999998</c:v>
                </c:pt>
                <c:pt idx="1818">
                  <c:v>89.917000000000002</c:v>
                </c:pt>
                <c:pt idx="1819">
                  <c:v>89.974000000000004</c:v>
                </c:pt>
                <c:pt idx="1820">
                  <c:v>89.912999999999997</c:v>
                </c:pt>
                <c:pt idx="1821">
                  <c:v>90.009</c:v>
                </c:pt>
                <c:pt idx="1822">
                  <c:v>90.051000000000002</c:v>
                </c:pt>
                <c:pt idx="1823">
                  <c:v>90.051000000000002</c:v>
                </c:pt>
                <c:pt idx="1824">
                  <c:v>90.135999999999996</c:v>
                </c:pt>
                <c:pt idx="1825">
                  <c:v>90.177000000000007</c:v>
                </c:pt>
                <c:pt idx="1826">
                  <c:v>90.150999999999996</c:v>
                </c:pt>
                <c:pt idx="1827">
                  <c:v>90.183000000000007</c:v>
                </c:pt>
                <c:pt idx="1828">
                  <c:v>90.210999999999999</c:v>
                </c:pt>
                <c:pt idx="1829">
                  <c:v>90.125</c:v>
                </c:pt>
                <c:pt idx="1830">
                  <c:v>90.241</c:v>
                </c:pt>
                <c:pt idx="1831">
                  <c:v>90.242999999999995</c:v>
                </c:pt>
                <c:pt idx="1832">
                  <c:v>90.343999999999994</c:v>
                </c:pt>
                <c:pt idx="1833">
                  <c:v>90.436000000000007</c:v>
                </c:pt>
                <c:pt idx="1834">
                  <c:v>90.444999999999993</c:v>
                </c:pt>
                <c:pt idx="1835">
                  <c:v>90.373000000000005</c:v>
                </c:pt>
                <c:pt idx="1836">
                  <c:v>90.524000000000001</c:v>
                </c:pt>
                <c:pt idx="1837">
                  <c:v>90.372</c:v>
                </c:pt>
                <c:pt idx="1838">
                  <c:v>90.415999999999997</c:v>
                </c:pt>
                <c:pt idx="1839">
                  <c:v>90.406999999999996</c:v>
                </c:pt>
                <c:pt idx="1840">
                  <c:v>90.55</c:v>
                </c:pt>
                <c:pt idx="1841">
                  <c:v>90.551000000000002</c:v>
                </c:pt>
                <c:pt idx="1842">
                  <c:v>90.635000000000005</c:v>
                </c:pt>
                <c:pt idx="1843">
                  <c:v>90.701999999999998</c:v>
                </c:pt>
                <c:pt idx="1844">
                  <c:v>90.731999999999999</c:v>
                </c:pt>
                <c:pt idx="1845">
                  <c:v>90.822000000000003</c:v>
                </c:pt>
                <c:pt idx="1846">
                  <c:v>90.772000000000006</c:v>
                </c:pt>
                <c:pt idx="1847">
                  <c:v>90.787000000000006</c:v>
                </c:pt>
                <c:pt idx="1848">
                  <c:v>90.741</c:v>
                </c:pt>
                <c:pt idx="1849">
                  <c:v>90.781999999999996</c:v>
                </c:pt>
                <c:pt idx="1850">
                  <c:v>90.786000000000001</c:v>
                </c:pt>
                <c:pt idx="1851">
                  <c:v>90.701999999999998</c:v>
                </c:pt>
                <c:pt idx="1852">
                  <c:v>90.915999999999997</c:v>
                </c:pt>
                <c:pt idx="1853">
                  <c:v>91.010999999999996</c:v>
                </c:pt>
                <c:pt idx="1854">
                  <c:v>91.090999999999994</c:v>
                </c:pt>
                <c:pt idx="1855">
                  <c:v>90.974999999999994</c:v>
                </c:pt>
                <c:pt idx="1856">
                  <c:v>91.010999999999996</c:v>
                </c:pt>
                <c:pt idx="1857">
                  <c:v>84.275999999999996</c:v>
                </c:pt>
                <c:pt idx="1858">
                  <c:v>91.061000000000007</c:v>
                </c:pt>
                <c:pt idx="1859">
                  <c:v>91.117000000000004</c:v>
                </c:pt>
                <c:pt idx="1860">
                  <c:v>91.12</c:v>
                </c:pt>
                <c:pt idx="1861">
                  <c:v>91.093000000000004</c:v>
                </c:pt>
                <c:pt idx="1862">
                  <c:v>91.141000000000005</c:v>
                </c:pt>
                <c:pt idx="1863">
                  <c:v>91.292000000000002</c:v>
                </c:pt>
                <c:pt idx="1864">
                  <c:v>91.204999999999998</c:v>
                </c:pt>
                <c:pt idx="1865">
                  <c:v>91.320999999999998</c:v>
                </c:pt>
                <c:pt idx="1866">
                  <c:v>91.352999999999994</c:v>
                </c:pt>
                <c:pt idx="1867">
                  <c:v>91.385999999999996</c:v>
                </c:pt>
                <c:pt idx="1868">
                  <c:v>91.364999999999995</c:v>
                </c:pt>
                <c:pt idx="1869">
                  <c:v>91.484999999999999</c:v>
                </c:pt>
                <c:pt idx="1870">
                  <c:v>91.5</c:v>
                </c:pt>
                <c:pt idx="1871">
                  <c:v>91.393000000000001</c:v>
                </c:pt>
                <c:pt idx="1872">
                  <c:v>91.293999999999997</c:v>
                </c:pt>
                <c:pt idx="1873">
                  <c:v>91.328999999999994</c:v>
                </c:pt>
                <c:pt idx="1874">
                  <c:v>91.513000000000005</c:v>
                </c:pt>
                <c:pt idx="1875">
                  <c:v>91.54</c:v>
                </c:pt>
                <c:pt idx="1876">
                  <c:v>91.694000000000003</c:v>
                </c:pt>
                <c:pt idx="1877">
                  <c:v>91.677999999999997</c:v>
                </c:pt>
                <c:pt idx="1878">
                  <c:v>91.712999999999994</c:v>
                </c:pt>
                <c:pt idx="1879">
                  <c:v>91.650999999999996</c:v>
                </c:pt>
                <c:pt idx="1880">
                  <c:v>91.659000000000006</c:v>
                </c:pt>
                <c:pt idx="1881">
                  <c:v>91.71</c:v>
                </c:pt>
                <c:pt idx="1882">
                  <c:v>91.721999999999994</c:v>
                </c:pt>
                <c:pt idx="1883">
                  <c:v>91.864000000000004</c:v>
                </c:pt>
                <c:pt idx="1884">
                  <c:v>91.721000000000004</c:v>
                </c:pt>
                <c:pt idx="1885">
                  <c:v>91.906000000000006</c:v>
                </c:pt>
                <c:pt idx="1886">
                  <c:v>91.75</c:v>
                </c:pt>
                <c:pt idx="1887">
                  <c:v>91.935000000000002</c:v>
                </c:pt>
                <c:pt idx="1888">
                  <c:v>91.903999999999996</c:v>
                </c:pt>
                <c:pt idx="1889">
                  <c:v>91.968000000000004</c:v>
                </c:pt>
                <c:pt idx="1890">
                  <c:v>91.933000000000007</c:v>
                </c:pt>
                <c:pt idx="1891">
                  <c:v>91.965999999999994</c:v>
                </c:pt>
                <c:pt idx="1892">
                  <c:v>92.111000000000004</c:v>
                </c:pt>
                <c:pt idx="1893">
                  <c:v>92.146000000000001</c:v>
                </c:pt>
                <c:pt idx="1894">
                  <c:v>92.081000000000003</c:v>
                </c:pt>
                <c:pt idx="1895">
                  <c:v>92.084000000000003</c:v>
                </c:pt>
                <c:pt idx="1896">
                  <c:v>92.146000000000001</c:v>
                </c:pt>
                <c:pt idx="1897">
                  <c:v>92.301000000000002</c:v>
                </c:pt>
                <c:pt idx="1898">
                  <c:v>92.117000000000004</c:v>
                </c:pt>
                <c:pt idx="1899">
                  <c:v>92.15</c:v>
                </c:pt>
                <c:pt idx="1900">
                  <c:v>92.301000000000002</c:v>
                </c:pt>
                <c:pt idx="1901">
                  <c:v>92.358999999999995</c:v>
                </c:pt>
                <c:pt idx="1902">
                  <c:v>92.480999999999995</c:v>
                </c:pt>
                <c:pt idx="1903">
                  <c:v>92.325000000000003</c:v>
                </c:pt>
                <c:pt idx="1904">
                  <c:v>92.513000000000005</c:v>
                </c:pt>
                <c:pt idx="1905">
                  <c:v>92.328999999999994</c:v>
                </c:pt>
                <c:pt idx="1906">
                  <c:v>92.367000000000004</c:v>
                </c:pt>
                <c:pt idx="1907">
                  <c:v>92.358000000000004</c:v>
                </c:pt>
                <c:pt idx="1908">
                  <c:v>92.554000000000002</c:v>
                </c:pt>
                <c:pt idx="1909">
                  <c:v>92.521000000000001</c:v>
                </c:pt>
                <c:pt idx="1910">
                  <c:v>92.542000000000002</c:v>
                </c:pt>
                <c:pt idx="1911">
                  <c:v>92.58</c:v>
                </c:pt>
                <c:pt idx="1912">
                  <c:v>92.713999999999999</c:v>
                </c:pt>
                <c:pt idx="1913">
                  <c:v>92.741</c:v>
                </c:pt>
                <c:pt idx="1914">
                  <c:v>92.772999999999996</c:v>
                </c:pt>
                <c:pt idx="1915">
                  <c:v>92.894000000000005</c:v>
                </c:pt>
                <c:pt idx="1916">
                  <c:v>92.728999999999999</c:v>
                </c:pt>
                <c:pt idx="1917">
                  <c:v>92.792000000000002</c:v>
                </c:pt>
                <c:pt idx="1918">
                  <c:v>92.757999999999996</c:v>
                </c:pt>
                <c:pt idx="1919">
                  <c:v>92.92</c:v>
                </c:pt>
                <c:pt idx="1920">
                  <c:v>92.777000000000001</c:v>
                </c:pt>
                <c:pt idx="1921">
                  <c:v>92.941000000000003</c:v>
                </c:pt>
                <c:pt idx="1922">
                  <c:v>92.953999999999994</c:v>
                </c:pt>
                <c:pt idx="1923">
                  <c:v>92.944999999999993</c:v>
                </c:pt>
                <c:pt idx="1924">
                  <c:v>93.1</c:v>
                </c:pt>
                <c:pt idx="1925">
                  <c:v>92.972999999999999</c:v>
                </c:pt>
                <c:pt idx="1926">
                  <c:v>93.134</c:v>
                </c:pt>
                <c:pt idx="1927">
                  <c:v>93.194000000000003</c:v>
                </c:pt>
                <c:pt idx="1928">
                  <c:v>93.221999999999994</c:v>
                </c:pt>
                <c:pt idx="1929">
                  <c:v>93.167000000000002</c:v>
                </c:pt>
                <c:pt idx="1930">
                  <c:v>93.143000000000001</c:v>
                </c:pt>
                <c:pt idx="1931">
                  <c:v>93.093999999999994</c:v>
                </c:pt>
                <c:pt idx="1932">
                  <c:v>93.224999999999994</c:v>
                </c:pt>
                <c:pt idx="1933">
                  <c:v>93.379000000000005</c:v>
                </c:pt>
                <c:pt idx="1934">
                  <c:v>93.372</c:v>
                </c:pt>
                <c:pt idx="1935">
                  <c:v>93.406000000000006</c:v>
                </c:pt>
                <c:pt idx="1936">
                  <c:v>93.405000000000001</c:v>
                </c:pt>
                <c:pt idx="1937">
                  <c:v>93.453000000000003</c:v>
                </c:pt>
                <c:pt idx="1938">
                  <c:v>93.436999999999998</c:v>
                </c:pt>
                <c:pt idx="1939">
                  <c:v>93.444999999999993</c:v>
                </c:pt>
                <c:pt idx="1940">
                  <c:v>93.438999999999993</c:v>
                </c:pt>
                <c:pt idx="1941">
                  <c:v>93.587999999999994</c:v>
                </c:pt>
                <c:pt idx="1942">
                  <c:v>93.622</c:v>
                </c:pt>
                <c:pt idx="1943">
                  <c:v>93.605000000000004</c:v>
                </c:pt>
                <c:pt idx="1944">
                  <c:v>93.453000000000003</c:v>
                </c:pt>
                <c:pt idx="1945">
                  <c:v>93.653000000000006</c:v>
                </c:pt>
                <c:pt idx="1946">
                  <c:v>93.802999999999997</c:v>
                </c:pt>
                <c:pt idx="1947">
                  <c:v>93.861000000000004</c:v>
                </c:pt>
                <c:pt idx="1948">
                  <c:v>93.802000000000007</c:v>
                </c:pt>
                <c:pt idx="1949">
                  <c:v>93.652000000000001</c:v>
                </c:pt>
                <c:pt idx="1950">
                  <c:v>93.831999999999994</c:v>
                </c:pt>
                <c:pt idx="1951">
                  <c:v>93.861000000000004</c:v>
                </c:pt>
                <c:pt idx="1952">
                  <c:v>94.031000000000006</c:v>
                </c:pt>
                <c:pt idx="1953">
                  <c:v>94.025999999999996</c:v>
                </c:pt>
                <c:pt idx="1954">
                  <c:v>93.832999999999998</c:v>
                </c:pt>
                <c:pt idx="1955">
                  <c:v>94.058999999999997</c:v>
                </c:pt>
                <c:pt idx="1956">
                  <c:v>93.881</c:v>
                </c:pt>
                <c:pt idx="1957">
                  <c:v>93.864000000000004</c:v>
                </c:pt>
                <c:pt idx="1958">
                  <c:v>94.09</c:v>
                </c:pt>
                <c:pt idx="1959">
                  <c:v>94.05</c:v>
                </c:pt>
                <c:pt idx="1960">
                  <c:v>94.203000000000003</c:v>
                </c:pt>
                <c:pt idx="1961">
                  <c:v>94.1</c:v>
                </c:pt>
                <c:pt idx="1962">
                  <c:v>94.257000000000005</c:v>
                </c:pt>
                <c:pt idx="1963">
                  <c:v>94.23</c:v>
                </c:pt>
                <c:pt idx="1964">
                  <c:v>94.287999999999997</c:v>
                </c:pt>
                <c:pt idx="1965">
                  <c:v>94.259</c:v>
                </c:pt>
                <c:pt idx="1966">
                  <c:v>94.3</c:v>
                </c:pt>
                <c:pt idx="1967">
                  <c:v>94.418999999999997</c:v>
                </c:pt>
                <c:pt idx="1968">
                  <c:v>94.441000000000003</c:v>
                </c:pt>
                <c:pt idx="1969">
                  <c:v>94.338999999999999</c:v>
                </c:pt>
                <c:pt idx="1970">
                  <c:v>94.501000000000005</c:v>
                </c:pt>
                <c:pt idx="1971">
                  <c:v>94.382999999999996</c:v>
                </c:pt>
                <c:pt idx="1972">
                  <c:v>94.459000000000003</c:v>
                </c:pt>
                <c:pt idx="1973">
                  <c:v>94.619</c:v>
                </c:pt>
                <c:pt idx="1974">
                  <c:v>94.62</c:v>
                </c:pt>
                <c:pt idx="1975">
                  <c:v>94.671999999999997</c:v>
                </c:pt>
                <c:pt idx="1976">
                  <c:v>94.471999999999994</c:v>
                </c:pt>
                <c:pt idx="1977">
                  <c:v>94.671999999999997</c:v>
                </c:pt>
                <c:pt idx="1978">
                  <c:v>94.468000000000004</c:v>
                </c:pt>
                <c:pt idx="1979">
                  <c:v>94.730999999999995</c:v>
                </c:pt>
                <c:pt idx="1980">
                  <c:v>94.7</c:v>
                </c:pt>
                <c:pt idx="1981">
                  <c:v>94.644999999999996</c:v>
                </c:pt>
                <c:pt idx="1982">
                  <c:v>94.846999999999994</c:v>
                </c:pt>
                <c:pt idx="1983">
                  <c:v>94.908000000000001</c:v>
                </c:pt>
                <c:pt idx="1984">
                  <c:v>94.873000000000005</c:v>
                </c:pt>
                <c:pt idx="1985">
                  <c:v>94.704999999999998</c:v>
                </c:pt>
                <c:pt idx="1986">
                  <c:v>94.885999999999996</c:v>
                </c:pt>
                <c:pt idx="1987">
                  <c:v>94.917000000000002</c:v>
                </c:pt>
                <c:pt idx="1988">
                  <c:v>94.965999999999994</c:v>
                </c:pt>
                <c:pt idx="1989">
                  <c:v>94.938000000000002</c:v>
                </c:pt>
                <c:pt idx="1990">
                  <c:v>95.099000000000004</c:v>
                </c:pt>
                <c:pt idx="1991">
                  <c:v>95.123000000000005</c:v>
                </c:pt>
                <c:pt idx="1992">
                  <c:v>94.965999999999994</c:v>
                </c:pt>
                <c:pt idx="1993">
                  <c:v>94.95</c:v>
                </c:pt>
                <c:pt idx="1994">
                  <c:v>95.174999999999997</c:v>
                </c:pt>
                <c:pt idx="1995">
                  <c:v>95.132999999999996</c:v>
                </c:pt>
                <c:pt idx="1996">
                  <c:v>95.325999999999993</c:v>
                </c:pt>
                <c:pt idx="1997">
                  <c:v>95.177999999999997</c:v>
                </c:pt>
                <c:pt idx="1998">
                  <c:v>95.325999999999993</c:v>
                </c:pt>
                <c:pt idx="1999">
                  <c:v>95.165999999999997</c:v>
                </c:pt>
                <c:pt idx="2000">
                  <c:v>95.165000000000006</c:v>
                </c:pt>
                <c:pt idx="2001">
                  <c:v>95.356999999999999</c:v>
                </c:pt>
                <c:pt idx="2002">
                  <c:v>95.353999999999999</c:v>
                </c:pt>
                <c:pt idx="2003">
                  <c:v>95.149000000000001</c:v>
                </c:pt>
                <c:pt idx="2004">
                  <c:v>95.534000000000006</c:v>
                </c:pt>
                <c:pt idx="2005">
                  <c:v>95.382999999999996</c:v>
                </c:pt>
                <c:pt idx="2006">
                  <c:v>95.533000000000001</c:v>
                </c:pt>
                <c:pt idx="2007">
                  <c:v>95.561000000000007</c:v>
                </c:pt>
                <c:pt idx="2008">
                  <c:v>95.387</c:v>
                </c:pt>
                <c:pt idx="2009">
                  <c:v>95.558000000000007</c:v>
                </c:pt>
                <c:pt idx="2010">
                  <c:v>95.590999999999994</c:v>
                </c:pt>
                <c:pt idx="2011">
                  <c:v>95.591999999999999</c:v>
                </c:pt>
                <c:pt idx="2012">
                  <c:v>95.600999999999999</c:v>
                </c:pt>
                <c:pt idx="2013">
                  <c:v>95.741</c:v>
                </c:pt>
                <c:pt idx="2014">
                  <c:v>95.742000000000004</c:v>
                </c:pt>
                <c:pt idx="2015">
                  <c:v>95.591999999999999</c:v>
                </c:pt>
                <c:pt idx="2016">
                  <c:v>95.796000000000006</c:v>
                </c:pt>
                <c:pt idx="2017">
                  <c:v>95.798000000000002</c:v>
                </c:pt>
                <c:pt idx="2018">
                  <c:v>95.768000000000001</c:v>
                </c:pt>
                <c:pt idx="2019">
                  <c:v>95.933000000000007</c:v>
                </c:pt>
                <c:pt idx="2020">
                  <c:v>95.778000000000006</c:v>
                </c:pt>
                <c:pt idx="2021">
                  <c:v>95.924999999999997</c:v>
                </c:pt>
                <c:pt idx="2022">
                  <c:v>95.960999999999999</c:v>
                </c:pt>
                <c:pt idx="2023">
                  <c:v>95.975999999999999</c:v>
                </c:pt>
                <c:pt idx="2024">
                  <c:v>95.977999999999994</c:v>
                </c:pt>
                <c:pt idx="2025">
                  <c:v>95.956999999999994</c:v>
                </c:pt>
                <c:pt idx="2026">
                  <c:v>96.001000000000005</c:v>
                </c:pt>
                <c:pt idx="2027">
                  <c:v>96.11</c:v>
                </c:pt>
                <c:pt idx="2028">
                  <c:v>96.182000000000002</c:v>
                </c:pt>
                <c:pt idx="2029">
                  <c:v>96.150999999999996</c:v>
                </c:pt>
                <c:pt idx="2030">
                  <c:v>96.17</c:v>
                </c:pt>
                <c:pt idx="2031">
                  <c:v>96.182000000000002</c:v>
                </c:pt>
                <c:pt idx="2032">
                  <c:v>96.337999999999994</c:v>
                </c:pt>
                <c:pt idx="2033">
                  <c:v>96.33</c:v>
                </c:pt>
                <c:pt idx="2034">
                  <c:v>96.210999999999999</c:v>
                </c:pt>
                <c:pt idx="2035">
                  <c:v>96.388999999999996</c:v>
                </c:pt>
                <c:pt idx="2036">
                  <c:v>96.356999999999999</c:v>
                </c:pt>
                <c:pt idx="2037">
                  <c:v>96.373000000000005</c:v>
                </c:pt>
                <c:pt idx="2038">
                  <c:v>96.558999999999997</c:v>
                </c:pt>
                <c:pt idx="2039">
                  <c:v>96.567999999999998</c:v>
                </c:pt>
                <c:pt idx="2040">
                  <c:v>96.409000000000006</c:v>
                </c:pt>
                <c:pt idx="2041">
                  <c:v>96.426000000000002</c:v>
                </c:pt>
                <c:pt idx="2042">
                  <c:v>96.599000000000004</c:v>
                </c:pt>
                <c:pt idx="2043">
                  <c:v>96.405000000000001</c:v>
                </c:pt>
                <c:pt idx="2044">
                  <c:v>96.631</c:v>
                </c:pt>
                <c:pt idx="2045">
                  <c:v>96.626000000000005</c:v>
                </c:pt>
                <c:pt idx="2046">
                  <c:v>96.588999999999999</c:v>
                </c:pt>
                <c:pt idx="2047">
                  <c:v>96.774000000000001</c:v>
                </c:pt>
                <c:pt idx="2048">
                  <c:v>96.777000000000001</c:v>
                </c:pt>
                <c:pt idx="2049">
                  <c:v>96.626999999999995</c:v>
                </c:pt>
                <c:pt idx="2050">
                  <c:v>96.802000000000007</c:v>
                </c:pt>
                <c:pt idx="2051">
                  <c:v>96.83</c:v>
                </c:pt>
                <c:pt idx="2052">
                  <c:v>96.923000000000002</c:v>
                </c:pt>
                <c:pt idx="2053">
                  <c:v>96.965000000000003</c:v>
                </c:pt>
                <c:pt idx="2054">
                  <c:v>96.83</c:v>
                </c:pt>
                <c:pt idx="2055">
                  <c:v>96.807000000000002</c:v>
                </c:pt>
                <c:pt idx="2056">
                  <c:v>96.983000000000004</c:v>
                </c:pt>
                <c:pt idx="2057">
                  <c:v>97.016999999999996</c:v>
                </c:pt>
                <c:pt idx="2058">
                  <c:v>96.989000000000004</c:v>
                </c:pt>
                <c:pt idx="2059">
                  <c:v>97.049000000000007</c:v>
                </c:pt>
                <c:pt idx="2060">
                  <c:v>96.980999999999995</c:v>
                </c:pt>
                <c:pt idx="2061">
                  <c:v>97.156999999999996</c:v>
                </c:pt>
                <c:pt idx="2062">
                  <c:v>97.129000000000005</c:v>
                </c:pt>
                <c:pt idx="2063">
                  <c:v>97.194000000000003</c:v>
                </c:pt>
                <c:pt idx="2064">
                  <c:v>97.195999999999998</c:v>
                </c:pt>
                <c:pt idx="2065">
                  <c:v>97.317999999999998</c:v>
                </c:pt>
                <c:pt idx="2066">
                  <c:v>97.164000000000001</c:v>
                </c:pt>
                <c:pt idx="2067">
                  <c:v>97.349000000000004</c:v>
                </c:pt>
                <c:pt idx="2068">
                  <c:v>97.222999999999999</c:v>
                </c:pt>
                <c:pt idx="2069">
                  <c:v>97.323999999999998</c:v>
                </c:pt>
                <c:pt idx="2070">
                  <c:v>97.35</c:v>
                </c:pt>
                <c:pt idx="2071">
                  <c:v>97.378</c:v>
                </c:pt>
                <c:pt idx="2072">
                  <c:v>97.53</c:v>
                </c:pt>
                <c:pt idx="2073">
                  <c:v>97.376000000000005</c:v>
                </c:pt>
                <c:pt idx="2074">
                  <c:v>97.587000000000003</c:v>
                </c:pt>
                <c:pt idx="2075">
                  <c:v>97.528000000000006</c:v>
                </c:pt>
                <c:pt idx="2076">
                  <c:v>97.552000000000007</c:v>
                </c:pt>
                <c:pt idx="2077">
                  <c:v>97.554000000000002</c:v>
                </c:pt>
                <c:pt idx="2078">
                  <c:v>97.581000000000003</c:v>
                </c:pt>
                <c:pt idx="2079">
                  <c:v>97.731999999999999</c:v>
                </c:pt>
                <c:pt idx="2080">
                  <c:v>97.587000000000003</c:v>
                </c:pt>
                <c:pt idx="2081">
                  <c:v>97.596000000000004</c:v>
                </c:pt>
                <c:pt idx="2082">
                  <c:v>97.760999999999996</c:v>
                </c:pt>
                <c:pt idx="2083">
                  <c:v>97.792000000000002</c:v>
                </c:pt>
                <c:pt idx="2084">
                  <c:v>97.73</c:v>
                </c:pt>
                <c:pt idx="2085">
                  <c:v>97.793000000000006</c:v>
                </c:pt>
                <c:pt idx="2086">
                  <c:v>97.968000000000004</c:v>
                </c:pt>
                <c:pt idx="2087">
                  <c:v>97.944999999999993</c:v>
                </c:pt>
                <c:pt idx="2088">
                  <c:v>97.795000000000002</c:v>
                </c:pt>
                <c:pt idx="2089">
                  <c:v>97.950999999999993</c:v>
                </c:pt>
                <c:pt idx="2090">
                  <c:v>97.793000000000006</c:v>
                </c:pt>
                <c:pt idx="2091">
                  <c:v>97.992999999999995</c:v>
                </c:pt>
                <c:pt idx="2092">
                  <c:v>97.986000000000004</c:v>
                </c:pt>
                <c:pt idx="2093">
                  <c:v>98.013000000000005</c:v>
                </c:pt>
                <c:pt idx="2094">
                  <c:v>98.156000000000006</c:v>
                </c:pt>
                <c:pt idx="2095">
                  <c:v>98.022000000000006</c:v>
                </c:pt>
                <c:pt idx="2096">
                  <c:v>98.218000000000004</c:v>
                </c:pt>
                <c:pt idx="2097">
                  <c:v>98.218000000000004</c:v>
                </c:pt>
                <c:pt idx="2098">
                  <c:v>98.194999999999993</c:v>
                </c:pt>
                <c:pt idx="2099">
                  <c:v>98.302999999999997</c:v>
                </c:pt>
                <c:pt idx="2100">
                  <c:v>98.14</c:v>
                </c:pt>
                <c:pt idx="2101">
                  <c:v>98.165999999999997</c:v>
                </c:pt>
                <c:pt idx="2102">
                  <c:v>98.186999999999998</c:v>
                </c:pt>
                <c:pt idx="2103">
                  <c:v>98.41</c:v>
                </c:pt>
                <c:pt idx="2104">
                  <c:v>98.38</c:v>
                </c:pt>
                <c:pt idx="2105">
                  <c:v>98.344999999999999</c:v>
                </c:pt>
                <c:pt idx="2106">
                  <c:v>98.334999999999994</c:v>
                </c:pt>
                <c:pt idx="2107">
                  <c:v>98.521000000000001</c:v>
                </c:pt>
                <c:pt idx="2108">
                  <c:v>98.494</c:v>
                </c:pt>
                <c:pt idx="2109">
                  <c:v>98.557000000000002</c:v>
                </c:pt>
                <c:pt idx="2110">
                  <c:v>98.625</c:v>
                </c:pt>
                <c:pt idx="2111">
                  <c:v>98.599000000000004</c:v>
                </c:pt>
                <c:pt idx="2112">
                  <c:v>98.709000000000003</c:v>
                </c:pt>
                <c:pt idx="2113">
                  <c:v>98.566000000000003</c:v>
                </c:pt>
                <c:pt idx="2114">
                  <c:v>98.775999999999996</c:v>
                </c:pt>
                <c:pt idx="2115">
                  <c:v>98.626000000000005</c:v>
                </c:pt>
                <c:pt idx="2116">
                  <c:v>98.778000000000006</c:v>
                </c:pt>
                <c:pt idx="2117">
                  <c:v>98.739000000000004</c:v>
                </c:pt>
                <c:pt idx="2118">
                  <c:v>98.703999999999994</c:v>
                </c:pt>
                <c:pt idx="2119">
                  <c:v>98.772000000000006</c:v>
                </c:pt>
                <c:pt idx="2120">
                  <c:v>98.813000000000002</c:v>
                </c:pt>
                <c:pt idx="2121">
                  <c:v>98.948999999999998</c:v>
                </c:pt>
                <c:pt idx="2122">
                  <c:v>98.921000000000006</c:v>
                </c:pt>
                <c:pt idx="2123">
                  <c:v>98.92</c:v>
                </c:pt>
                <c:pt idx="2124">
                  <c:v>98.988</c:v>
                </c:pt>
                <c:pt idx="2125">
                  <c:v>98.962000000000003</c:v>
                </c:pt>
                <c:pt idx="2126">
                  <c:v>99.147000000000006</c:v>
                </c:pt>
                <c:pt idx="2127">
                  <c:v>99</c:v>
                </c:pt>
                <c:pt idx="2128">
                  <c:v>99.117999999999995</c:v>
                </c:pt>
                <c:pt idx="2129">
                  <c:v>98.974000000000004</c:v>
                </c:pt>
                <c:pt idx="2130">
                  <c:v>99.037000000000006</c:v>
                </c:pt>
                <c:pt idx="2131">
                  <c:v>99.18</c:v>
                </c:pt>
                <c:pt idx="2132">
                  <c:v>99.174999999999997</c:v>
                </c:pt>
                <c:pt idx="2133">
                  <c:v>99.325999999999993</c:v>
                </c:pt>
                <c:pt idx="2134">
                  <c:v>99.191999999999993</c:v>
                </c:pt>
                <c:pt idx="2135">
                  <c:v>99.176000000000002</c:v>
                </c:pt>
                <c:pt idx="2136">
                  <c:v>99.356999999999999</c:v>
                </c:pt>
                <c:pt idx="2137">
                  <c:v>99.364999999999995</c:v>
                </c:pt>
                <c:pt idx="2138">
                  <c:v>99.338999999999999</c:v>
                </c:pt>
                <c:pt idx="2139">
                  <c:v>99.394999999999996</c:v>
                </c:pt>
                <c:pt idx="2140">
                  <c:v>99.382000000000005</c:v>
                </c:pt>
                <c:pt idx="2141">
                  <c:v>99.492000000000004</c:v>
                </c:pt>
                <c:pt idx="2142">
                  <c:v>99.394999999999996</c:v>
                </c:pt>
                <c:pt idx="2143">
                  <c:v>99.6</c:v>
                </c:pt>
                <c:pt idx="2144">
                  <c:v>99.522000000000006</c:v>
                </c:pt>
                <c:pt idx="2145">
                  <c:v>99.665000000000006</c:v>
                </c:pt>
                <c:pt idx="2146">
                  <c:v>99.575999999999993</c:v>
                </c:pt>
                <c:pt idx="2147">
                  <c:v>99.67</c:v>
                </c:pt>
                <c:pt idx="2148">
                  <c:v>99.701999999999998</c:v>
                </c:pt>
                <c:pt idx="2149">
                  <c:v>99.67</c:v>
                </c:pt>
                <c:pt idx="2150">
                  <c:v>99.739000000000004</c:v>
                </c:pt>
                <c:pt idx="2151">
                  <c:v>99.7</c:v>
                </c:pt>
                <c:pt idx="2152">
                  <c:v>99.899000000000001</c:v>
                </c:pt>
                <c:pt idx="2153">
                  <c:v>99.861999999999995</c:v>
                </c:pt>
                <c:pt idx="2154">
                  <c:v>99.811000000000007</c:v>
                </c:pt>
                <c:pt idx="2155">
                  <c:v>99.82</c:v>
                </c:pt>
                <c:pt idx="2156">
                  <c:v>99.878</c:v>
                </c:pt>
                <c:pt idx="2157">
                  <c:v>100.027</c:v>
                </c:pt>
                <c:pt idx="2158">
                  <c:v>99.93</c:v>
                </c:pt>
                <c:pt idx="2159">
                  <c:v>100.026</c:v>
                </c:pt>
                <c:pt idx="2160">
                  <c:v>100.09399999999999</c:v>
                </c:pt>
                <c:pt idx="2161">
                  <c:v>99.905000000000001</c:v>
                </c:pt>
                <c:pt idx="2162">
                  <c:v>100.066</c:v>
                </c:pt>
                <c:pt idx="2163">
                  <c:v>100.126</c:v>
                </c:pt>
                <c:pt idx="2164">
                  <c:v>100.245</c:v>
                </c:pt>
                <c:pt idx="2165">
                  <c:v>100.101</c:v>
                </c:pt>
                <c:pt idx="2166">
                  <c:v>100.158</c:v>
                </c:pt>
                <c:pt idx="2167">
                  <c:v>100.241</c:v>
                </c:pt>
                <c:pt idx="2168">
                  <c:v>100.274</c:v>
                </c:pt>
                <c:pt idx="2169">
                  <c:v>100.101</c:v>
                </c:pt>
                <c:pt idx="2170">
                  <c:v>100.292</c:v>
                </c:pt>
                <c:pt idx="2171">
                  <c:v>100.304</c:v>
                </c:pt>
                <c:pt idx="2172">
                  <c:v>100.446</c:v>
                </c:pt>
                <c:pt idx="2173">
                  <c:v>100.473</c:v>
                </c:pt>
                <c:pt idx="2174">
                  <c:v>100.446</c:v>
                </c:pt>
                <c:pt idx="2175">
                  <c:v>100.504</c:v>
                </c:pt>
                <c:pt idx="2176">
                  <c:v>100.304</c:v>
                </c:pt>
                <c:pt idx="2177">
                  <c:v>100.474</c:v>
                </c:pt>
                <c:pt idx="2178">
                  <c:v>100.505</c:v>
                </c:pt>
                <c:pt idx="2179">
                  <c:v>100.50700000000001</c:v>
                </c:pt>
                <c:pt idx="2180">
                  <c:v>100.666</c:v>
                </c:pt>
                <c:pt idx="2181">
                  <c:v>100.50700000000001</c:v>
                </c:pt>
                <c:pt idx="2182">
                  <c:v>100.68899999999999</c:v>
                </c:pt>
                <c:pt idx="2183">
                  <c:v>100.657</c:v>
                </c:pt>
                <c:pt idx="2184">
                  <c:v>100.715</c:v>
                </c:pt>
                <c:pt idx="2185">
                  <c:v>100.84</c:v>
                </c:pt>
                <c:pt idx="2186">
                  <c:v>100.866</c:v>
                </c:pt>
                <c:pt idx="2187">
                  <c:v>100.70099999999999</c:v>
                </c:pt>
                <c:pt idx="2188">
                  <c:v>100.89700000000001</c:v>
                </c:pt>
                <c:pt idx="2189">
                  <c:v>100.837</c:v>
                </c:pt>
                <c:pt idx="2190">
                  <c:v>100.727</c:v>
                </c:pt>
                <c:pt idx="2191">
                  <c:v>100.899</c:v>
                </c:pt>
                <c:pt idx="2192">
                  <c:v>100.926</c:v>
                </c:pt>
                <c:pt idx="2193">
                  <c:v>100.869</c:v>
                </c:pt>
                <c:pt idx="2194">
                  <c:v>101.044</c:v>
                </c:pt>
                <c:pt idx="2195">
                  <c:v>101.09099999999999</c:v>
                </c:pt>
                <c:pt idx="2196">
                  <c:v>100.89700000000001</c:v>
                </c:pt>
                <c:pt idx="2197">
                  <c:v>101.074</c:v>
                </c:pt>
                <c:pt idx="2198">
                  <c:v>101.20699999999999</c:v>
                </c:pt>
                <c:pt idx="2199">
                  <c:v>101.20399999999999</c:v>
                </c:pt>
                <c:pt idx="2200">
                  <c:v>101.057</c:v>
                </c:pt>
                <c:pt idx="2201">
                  <c:v>101.27500000000001</c:v>
                </c:pt>
                <c:pt idx="2202">
                  <c:v>101.14100000000001</c:v>
                </c:pt>
                <c:pt idx="2203">
                  <c:v>101.105</c:v>
                </c:pt>
                <c:pt idx="2204">
                  <c:v>101.23399999999999</c:v>
                </c:pt>
                <c:pt idx="2205">
                  <c:v>101.288</c:v>
                </c:pt>
                <c:pt idx="2206">
                  <c:v>101.307</c:v>
                </c:pt>
                <c:pt idx="2207">
                  <c:v>101.452</c:v>
                </c:pt>
                <c:pt idx="2208">
                  <c:v>101.423</c:v>
                </c:pt>
                <c:pt idx="2209">
                  <c:v>101.482</c:v>
                </c:pt>
                <c:pt idx="2210">
                  <c:v>101.42700000000001</c:v>
                </c:pt>
                <c:pt idx="2211">
                  <c:v>101.485</c:v>
                </c:pt>
                <c:pt idx="2212">
                  <c:v>101.485</c:v>
                </c:pt>
                <c:pt idx="2213">
                  <c:v>101.455</c:v>
                </c:pt>
                <c:pt idx="2214">
                  <c:v>101.636</c:v>
                </c:pt>
                <c:pt idx="2215">
                  <c:v>101.483</c:v>
                </c:pt>
                <c:pt idx="2216">
                  <c:v>101.51</c:v>
                </c:pt>
                <c:pt idx="2217">
                  <c:v>101.64400000000001</c:v>
                </c:pt>
                <c:pt idx="2218">
                  <c:v>101.672</c:v>
                </c:pt>
                <c:pt idx="2219">
                  <c:v>101.66800000000001</c:v>
                </c:pt>
                <c:pt idx="2220">
                  <c:v>101.827</c:v>
                </c:pt>
                <c:pt idx="2221">
                  <c:v>101.7</c:v>
                </c:pt>
                <c:pt idx="2222">
                  <c:v>101.795</c:v>
                </c:pt>
                <c:pt idx="2223">
                  <c:v>101.79900000000001</c:v>
                </c:pt>
                <c:pt idx="2224">
                  <c:v>101.86499999999999</c:v>
                </c:pt>
                <c:pt idx="2225">
                  <c:v>101.866</c:v>
                </c:pt>
                <c:pt idx="2226">
                  <c:v>101.836</c:v>
                </c:pt>
                <c:pt idx="2227">
                  <c:v>101.899</c:v>
                </c:pt>
                <c:pt idx="2228">
                  <c:v>101.98699999999999</c:v>
                </c:pt>
                <c:pt idx="2229">
                  <c:v>101.988</c:v>
                </c:pt>
                <c:pt idx="2230">
                  <c:v>102.017</c:v>
                </c:pt>
                <c:pt idx="2231">
                  <c:v>102.176</c:v>
                </c:pt>
                <c:pt idx="2232">
                  <c:v>102.17700000000001</c:v>
                </c:pt>
                <c:pt idx="2233">
                  <c:v>102.024</c:v>
                </c:pt>
                <c:pt idx="2234">
                  <c:v>102.205</c:v>
                </c:pt>
                <c:pt idx="2235">
                  <c:v>102.08799999999999</c:v>
                </c:pt>
                <c:pt idx="2236">
                  <c:v>102.053</c:v>
                </c:pt>
                <c:pt idx="2237">
                  <c:v>102.205</c:v>
                </c:pt>
                <c:pt idx="2238">
                  <c:v>102.232</c:v>
                </c:pt>
                <c:pt idx="2239">
                  <c:v>102.232</c:v>
                </c:pt>
                <c:pt idx="2240">
                  <c:v>102.39400000000001</c:v>
                </c:pt>
                <c:pt idx="2241">
                  <c:v>102.386</c:v>
                </c:pt>
                <c:pt idx="2242">
                  <c:v>102.44499999999999</c:v>
                </c:pt>
                <c:pt idx="2243">
                  <c:v>102.426</c:v>
                </c:pt>
                <c:pt idx="2244">
                  <c:v>102.41200000000001</c:v>
                </c:pt>
                <c:pt idx="2245">
                  <c:v>102.602</c:v>
                </c:pt>
                <c:pt idx="2246">
                  <c:v>102.44499999999999</c:v>
                </c:pt>
                <c:pt idx="2247">
                  <c:v>102.602</c:v>
                </c:pt>
                <c:pt idx="2248">
                  <c:v>102.44799999999999</c:v>
                </c:pt>
                <c:pt idx="2249">
                  <c:v>102.46</c:v>
                </c:pt>
                <c:pt idx="2250">
                  <c:v>102.626</c:v>
                </c:pt>
                <c:pt idx="2251">
                  <c:v>102.65600000000001</c:v>
                </c:pt>
                <c:pt idx="2252">
                  <c:v>102.806</c:v>
                </c:pt>
                <c:pt idx="2253">
                  <c:v>102.833</c:v>
                </c:pt>
                <c:pt idx="2254">
                  <c:v>102.628</c:v>
                </c:pt>
                <c:pt idx="2255">
                  <c:v>102.661</c:v>
                </c:pt>
                <c:pt idx="2256">
                  <c:v>102.848</c:v>
                </c:pt>
                <c:pt idx="2257">
                  <c:v>102.88</c:v>
                </c:pt>
                <c:pt idx="2258">
                  <c:v>102.812</c:v>
                </c:pt>
                <c:pt idx="2259">
                  <c:v>102.66200000000001</c:v>
                </c:pt>
                <c:pt idx="2260">
                  <c:v>103.03400000000001</c:v>
                </c:pt>
                <c:pt idx="2261">
                  <c:v>103.029</c:v>
                </c:pt>
                <c:pt idx="2262">
                  <c:v>102.879</c:v>
                </c:pt>
                <c:pt idx="2263">
                  <c:v>103.099</c:v>
                </c:pt>
                <c:pt idx="2264">
                  <c:v>103.057</c:v>
                </c:pt>
                <c:pt idx="2265">
                  <c:v>102.871</c:v>
                </c:pt>
                <c:pt idx="2266">
                  <c:v>103.063</c:v>
                </c:pt>
                <c:pt idx="2267">
                  <c:v>103.11199999999999</c:v>
                </c:pt>
                <c:pt idx="2268">
                  <c:v>103.245</c:v>
                </c:pt>
                <c:pt idx="2269">
                  <c:v>103.099</c:v>
                </c:pt>
                <c:pt idx="2270">
                  <c:v>103.315</c:v>
                </c:pt>
                <c:pt idx="2271">
                  <c:v>103.092</c:v>
                </c:pt>
                <c:pt idx="2272">
                  <c:v>103.282</c:v>
                </c:pt>
                <c:pt idx="2273">
                  <c:v>103.253</c:v>
                </c:pt>
                <c:pt idx="2274">
                  <c:v>103.47499999999999</c:v>
                </c:pt>
                <c:pt idx="2275">
                  <c:v>103.30200000000001</c:v>
                </c:pt>
                <c:pt idx="2276">
                  <c:v>103.322</c:v>
                </c:pt>
                <c:pt idx="2277">
                  <c:v>103.506</c:v>
                </c:pt>
                <c:pt idx="2278">
                  <c:v>103.54300000000001</c:v>
                </c:pt>
                <c:pt idx="2279">
                  <c:v>103.316</c:v>
                </c:pt>
                <c:pt idx="2280">
                  <c:v>103.462</c:v>
                </c:pt>
                <c:pt idx="2281">
                  <c:v>103.54300000000001</c:v>
                </c:pt>
                <c:pt idx="2282">
                  <c:v>103.70099999999999</c:v>
                </c:pt>
                <c:pt idx="2283">
                  <c:v>103.551</c:v>
                </c:pt>
                <c:pt idx="2284">
                  <c:v>103.54300000000001</c:v>
                </c:pt>
                <c:pt idx="2285">
                  <c:v>103.73399999999999</c:v>
                </c:pt>
                <c:pt idx="2286">
                  <c:v>103.694</c:v>
                </c:pt>
                <c:pt idx="2287">
                  <c:v>103.907</c:v>
                </c:pt>
                <c:pt idx="2288">
                  <c:v>103.889</c:v>
                </c:pt>
                <c:pt idx="2289">
                  <c:v>103.765</c:v>
                </c:pt>
                <c:pt idx="2290">
                  <c:v>103.777</c:v>
                </c:pt>
                <c:pt idx="2291">
                  <c:v>103.73399999999999</c:v>
                </c:pt>
                <c:pt idx="2292">
                  <c:v>103.964</c:v>
                </c:pt>
                <c:pt idx="2293">
                  <c:v>103.919</c:v>
                </c:pt>
                <c:pt idx="2294">
                  <c:v>103.76</c:v>
                </c:pt>
                <c:pt idx="2295">
                  <c:v>103.946</c:v>
                </c:pt>
                <c:pt idx="2296">
                  <c:v>103.934</c:v>
                </c:pt>
                <c:pt idx="2297">
                  <c:v>104.11499999999999</c:v>
                </c:pt>
                <c:pt idx="2298">
                  <c:v>104.127</c:v>
                </c:pt>
                <c:pt idx="2299">
                  <c:v>104.15900000000001</c:v>
                </c:pt>
                <c:pt idx="2300">
                  <c:v>104.265</c:v>
                </c:pt>
                <c:pt idx="2301">
                  <c:v>104.265</c:v>
                </c:pt>
                <c:pt idx="2302">
                  <c:v>104.129</c:v>
                </c:pt>
                <c:pt idx="2303">
                  <c:v>104.15900000000001</c:v>
                </c:pt>
                <c:pt idx="2304">
                  <c:v>104.161</c:v>
                </c:pt>
                <c:pt idx="2305">
                  <c:v>104.31399999999999</c:v>
                </c:pt>
                <c:pt idx="2306">
                  <c:v>104.15900000000001</c:v>
                </c:pt>
                <c:pt idx="2307">
                  <c:v>104.164</c:v>
                </c:pt>
                <c:pt idx="2308">
                  <c:v>104.316</c:v>
                </c:pt>
                <c:pt idx="2309">
                  <c:v>104.465</c:v>
                </c:pt>
                <c:pt idx="2310">
                  <c:v>104.465</c:v>
                </c:pt>
                <c:pt idx="2311">
                  <c:v>104.502</c:v>
                </c:pt>
                <c:pt idx="2312">
                  <c:v>104.495</c:v>
                </c:pt>
                <c:pt idx="2313">
                  <c:v>104.527</c:v>
                </c:pt>
                <c:pt idx="2314">
                  <c:v>104.679</c:v>
                </c:pt>
                <c:pt idx="2315">
                  <c:v>104.529</c:v>
                </c:pt>
                <c:pt idx="2316">
                  <c:v>104.52800000000001</c:v>
                </c:pt>
                <c:pt idx="2317">
                  <c:v>104.732</c:v>
                </c:pt>
                <c:pt idx="2318">
                  <c:v>104.529</c:v>
                </c:pt>
                <c:pt idx="2319">
                  <c:v>104.67700000000001</c:v>
                </c:pt>
                <c:pt idx="2320">
                  <c:v>104.53</c:v>
                </c:pt>
                <c:pt idx="2321">
                  <c:v>104.714</c:v>
                </c:pt>
                <c:pt idx="2322">
                  <c:v>104.53100000000001</c:v>
                </c:pt>
                <c:pt idx="2323">
                  <c:v>104.875</c:v>
                </c:pt>
                <c:pt idx="2324">
                  <c:v>104.88</c:v>
                </c:pt>
                <c:pt idx="2325">
                  <c:v>104.907</c:v>
                </c:pt>
                <c:pt idx="2326">
                  <c:v>104.911</c:v>
                </c:pt>
                <c:pt idx="2327">
                  <c:v>104.944</c:v>
                </c:pt>
                <c:pt idx="2328">
                  <c:v>104.94499999999999</c:v>
                </c:pt>
                <c:pt idx="2329">
                  <c:v>104.94799999999999</c:v>
                </c:pt>
                <c:pt idx="2330">
                  <c:v>105.099</c:v>
                </c:pt>
                <c:pt idx="2331">
                  <c:v>104.959</c:v>
                </c:pt>
                <c:pt idx="2332">
                  <c:v>104.938</c:v>
                </c:pt>
                <c:pt idx="2333">
                  <c:v>104.938</c:v>
                </c:pt>
                <c:pt idx="2334">
                  <c:v>105.176</c:v>
                </c:pt>
                <c:pt idx="2335">
                  <c:v>105.14</c:v>
                </c:pt>
                <c:pt idx="2336">
                  <c:v>105.325</c:v>
                </c:pt>
                <c:pt idx="2337">
                  <c:v>105.178</c:v>
                </c:pt>
                <c:pt idx="2338">
                  <c:v>105.327</c:v>
                </c:pt>
                <c:pt idx="2339">
                  <c:v>105.358</c:v>
                </c:pt>
                <c:pt idx="2340">
                  <c:v>105.351</c:v>
                </c:pt>
                <c:pt idx="2341">
                  <c:v>105.392</c:v>
                </c:pt>
                <c:pt idx="2342">
                  <c:v>105.39400000000001</c:v>
                </c:pt>
                <c:pt idx="2343">
                  <c:v>105.39400000000001</c:v>
                </c:pt>
                <c:pt idx="2344">
                  <c:v>105.39100000000001</c:v>
                </c:pt>
                <c:pt idx="2345">
                  <c:v>105.54900000000001</c:v>
                </c:pt>
                <c:pt idx="2346">
                  <c:v>105.39700000000001</c:v>
                </c:pt>
                <c:pt idx="2347">
                  <c:v>105.57899999999999</c:v>
                </c:pt>
                <c:pt idx="2348">
                  <c:v>105.547</c:v>
                </c:pt>
                <c:pt idx="2349">
                  <c:v>105.59099999999999</c:v>
                </c:pt>
                <c:pt idx="2350">
                  <c:v>105.752</c:v>
                </c:pt>
                <c:pt idx="2351">
                  <c:v>105.744</c:v>
                </c:pt>
                <c:pt idx="2352">
                  <c:v>105.782</c:v>
                </c:pt>
                <c:pt idx="2353">
                  <c:v>105.633</c:v>
                </c:pt>
                <c:pt idx="2354">
                  <c:v>105.774</c:v>
                </c:pt>
                <c:pt idx="2355">
                  <c:v>105.85299999999999</c:v>
                </c:pt>
                <c:pt idx="2356">
                  <c:v>105.605</c:v>
                </c:pt>
                <c:pt idx="2357">
                  <c:v>105.809</c:v>
                </c:pt>
                <c:pt idx="2358">
                  <c:v>105.809</c:v>
                </c:pt>
                <c:pt idx="2359">
                  <c:v>105.97</c:v>
                </c:pt>
                <c:pt idx="2360">
                  <c:v>105.887</c:v>
                </c:pt>
                <c:pt idx="2361">
                  <c:v>105.989</c:v>
                </c:pt>
                <c:pt idx="2362">
                  <c:v>105.96299999999999</c:v>
                </c:pt>
                <c:pt idx="2363">
                  <c:v>106.04300000000001</c:v>
                </c:pt>
                <c:pt idx="2364">
                  <c:v>106.08499999999999</c:v>
                </c:pt>
                <c:pt idx="2365">
                  <c:v>106.038</c:v>
                </c:pt>
                <c:pt idx="2366">
                  <c:v>106.155</c:v>
                </c:pt>
                <c:pt idx="2367">
                  <c:v>106.232</c:v>
                </c:pt>
                <c:pt idx="2368">
                  <c:v>106.074</c:v>
                </c:pt>
                <c:pt idx="2369">
                  <c:v>106.113</c:v>
                </c:pt>
                <c:pt idx="2370">
                  <c:v>106.184</c:v>
                </c:pt>
                <c:pt idx="2371">
                  <c:v>106.224</c:v>
                </c:pt>
                <c:pt idx="2372">
                  <c:v>106.291</c:v>
                </c:pt>
                <c:pt idx="2373">
                  <c:v>106.254</c:v>
                </c:pt>
                <c:pt idx="2374">
                  <c:v>106.33199999999999</c:v>
                </c:pt>
                <c:pt idx="2375">
                  <c:v>106.33</c:v>
                </c:pt>
                <c:pt idx="2376">
                  <c:v>106.514</c:v>
                </c:pt>
                <c:pt idx="2377">
                  <c:v>106.443</c:v>
                </c:pt>
                <c:pt idx="2378">
                  <c:v>106.363</c:v>
                </c:pt>
                <c:pt idx="2379">
                  <c:v>106.518</c:v>
                </c:pt>
                <c:pt idx="2380">
                  <c:v>106.51900000000001</c:v>
                </c:pt>
                <c:pt idx="2381">
                  <c:v>106.515</c:v>
                </c:pt>
                <c:pt idx="2382">
                  <c:v>106.477</c:v>
                </c:pt>
                <c:pt idx="2383">
                  <c:v>106.548</c:v>
                </c:pt>
                <c:pt idx="2384">
                  <c:v>106.58</c:v>
                </c:pt>
                <c:pt idx="2385">
                  <c:v>106.57</c:v>
                </c:pt>
                <c:pt idx="2386">
                  <c:v>106.72</c:v>
                </c:pt>
                <c:pt idx="2387">
                  <c:v>106.727</c:v>
                </c:pt>
                <c:pt idx="2388">
                  <c:v>106.755</c:v>
                </c:pt>
                <c:pt idx="2389">
                  <c:v>106.812</c:v>
                </c:pt>
                <c:pt idx="2390">
                  <c:v>106.76900000000001</c:v>
                </c:pt>
                <c:pt idx="2391">
                  <c:v>106.79900000000001</c:v>
                </c:pt>
                <c:pt idx="2392">
                  <c:v>106.96599999999999</c:v>
                </c:pt>
                <c:pt idx="2393">
                  <c:v>106.962</c:v>
                </c:pt>
                <c:pt idx="2394">
                  <c:v>106.79900000000001</c:v>
                </c:pt>
                <c:pt idx="2395">
                  <c:v>107.003</c:v>
                </c:pt>
                <c:pt idx="2396">
                  <c:v>106.988</c:v>
                </c:pt>
                <c:pt idx="2397">
                  <c:v>107.027</c:v>
                </c:pt>
                <c:pt idx="2398">
                  <c:v>106.79900000000001</c:v>
                </c:pt>
                <c:pt idx="2399">
                  <c:v>106.818</c:v>
                </c:pt>
                <c:pt idx="2400">
                  <c:v>107.176</c:v>
                </c:pt>
                <c:pt idx="2401">
                  <c:v>107.194</c:v>
                </c:pt>
                <c:pt idx="2402">
                  <c:v>107.02800000000001</c:v>
                </c:pt>
                <c:pt idx="2403">
                  <c:v>107.045</c:v>
                </c:pt>
                <c:pt idx="2404">
                  <c:v>107.23399999999999</c:v>
                </c:pt>
                <c:pt idx="2405">
                  <c:v>107.203</c:v>
                </c:pt>
                <c:pt idx="2406">
                  <c:v>107.23099999999999</c:v>
                </c:pt>
                <c:pt idx="2407">
                  <c:v>107.23699999999999</c:v>
                </c:pt>
                <c:pt idx="2408">
                  <c:v>107.383</c:v>
                </c:pt>
                <c:pt idx="2409">
                  <c:v>107.246</c:v>
                </c:pt>
                <c:pt idx="2410">
                  <c:v>107.23699999999999</c:v>
                </c:pt>
                <c:pt idx="2411">
                  <c:v>107.41</c:v>
                </c:pt>
                <c:pt idx="2412">
                  <c:v>107.386</c:v>
                </c:pt>
                <c:pt idx="2413">
                  <c:v>107.56699999999999</c:v>
                </c:pt>
                <c:pt idx="2414">
                  <c:v>107.44199999999999</c:v>
                </c:pt>
                <c:pt idx="2415">
                  <c:v>107.617</c:v>
                </c:pt>
                <c:pt idx="2416">
                  <c:v>107.538</c:v>
                </c:pt>
                <c:pt idx="2417">
                  <c:v>107.645</c:v>
                </c:pt>
                <c:pt idx="2418">
                  <c:v>107.444</c:v>
                </c:pt>
                <c:pt idx="2419">
                  <c:v>107.613</c:v>
                </c:pt>
                <c:pt idx="2420">
                  <c:v>107.538</c:v>
                </c:pt>
                <c:pt idx="2421">
                  <c:v>107.685</c:v>
                </c:pt>
                <c:pt idx="2422">
                  <c:v>107.77200000000001</c:v>
                </c:pt>
                <c:pt idx="2423">
                  <c:v>107.792</c:v>
                </c:pt>
                <c:pt idx="2424">
                  <c:v>107.80200000000001</c:v>
                </c:pt>
                <c:pt idx="2425">
                  <c:v>107.842</c:v>
                </c:pt>
                <c:pt idx="2426">
                  <c:v>107.873</c:v>
                </c:pt>
                <c:pt idx="2427">
                  <c:v>107.883</c:v>
                </c:pt>
                <c:pt idx="2428">
                  <c:v>107.902</c:v>
                </c:pt>
                <c:pt idx="2429">
                  <c:v>107.818</c:v>
                </c:pt>
                <c:pt idx="2430">
                  <c:v>107.849</c:v>
                </c:pt>
                <c:pt idx="2431">
                  <c:v>107.917</c:v>
                </c:pt>
                <c:pt idx="2432">
                  <c:v>108.068</c:v>
                </c:pt>
                <c:pt idx="2433">
                  <c:v>107.999</c:v>
                </c:pt>
                <c:pt idx="2434">
                  <c:v>108.13200000000001</c:v>
                </c:pt>
                <c:pt idx="2435">
                  <c:v>108.092</c:v>
                </c:pt>
                <c:pt idx="2436">
                  <c:v>107.968</c:v>
                </c:pt>
                <c:pt idx="2437">
                  <c:v>108.282</c:v>
                </c:pt>
                <c:pt idx="2438">
                  <c:v>108.181</c:v>
                </c:pt>
                <c:pt idx="2439">
                  <c:v>108.179</c:v>
                </c:pt>
                <c:pt idx="2440">
                  <c:v>108.33799999999999</c:v>
                </c:pt>
                <c:pt idx="2441">
                  <c:v>108.31</c:v>
                </c:pt>
                <c:pt idx="2442">
                  <c:v>108.148</c:v>
                </c:pt>
                <c:pt idx="2443">
                  <c:v>108.1</c:v>
                </c:pt>
                <c:pt idx="2444">
                  <c:v>108.151</c:v>
                </c:pt>
                <c:pt idx="2445">
                  <c:v>108.34099999999999</c:v>
                </c:pt>
                <c:pt idx="2446">
                  <c:v>108.352</c:v>
                </c:pt>
                <c:pt idx="2447">
                  <c:v>108.497</c:v>
                </c:pt>
                <c:pt idx="2448">
                  <c:v>108.53100000000001</c:v>
                </c:pt>
                <c:pt idx="2449">
                  <c:v>108.556</c:v>
                </c:pt>
                <c:pt idx="2450">
                  <c:v>108.72499999999999</c:v>
                </c:pt>
                <c:pt idx="2451">
                  <c:v>108.625</c:v>
                </c:pt>
                <c:pt idx="2452">
                  <c:v>108.568</c:v>
                </c:pt>
                <c:pt idx="2453">
                  <c:v>108.72199999999999</c:v>
                </c:pt>
                <c:pt idx="2454">
                  <c:v>108.568</c:v>
                </c:pt>
                <c:pt idx="2455">
                  <c:v>108.76300000000001</c:v>
                </c:pt>
                <c:pt idx="2456">
                  <c:v>108.63</c:v>
                </c:pt>
                <c:pt idx="2457">
                  <c:v>108.587</c:v>
                </c:pt>
                <c:pt idx="2458">
                  <c:v>108.794</c:v>
                </c:pt>
                <c:pt idx="2459">
                  <c:v>108.76600000000001</c:v>
                </c:pt>
                <c:pt idx="2460">
                  <c:v>108.91800000000001</c:v>
                </c:pt>
                <c:pt idx="2461">
                  <c:v>108.95</c:v>
                </c:pt>
                <c:pt idx="2462">
                  <c:v>108.996</c:v>
                </c:pt>
                <c:pt idx="2463">
                  <c:v>108.976</c:v>
                </c:pt>
                <c:pt idx="2464">
                  <c:v>109.00700000000001</c:v>
                </c:pt>
                <c:pt idx="2465">
                  <c:v>108.959</c:v>
                </c:pt>
                <c:pt idx="2466">
                  <c:v>109.105</c:v>
                </c:pt>
                <c:pt idx="2467">
                  <c:v>108.998</c:v>
                </c:pt>
                <c:pt idx="2468">
                  <c:v>108.92700000000001</c:v>
                </c:pt>
                <c:pt idx="2469">
                  <c:v>109.074</c:v>
                </c:pt>
                <c:pt idx="2470">
                  <c:v>109.26600000000001</c:v>
                </c:pt>
                <c:pt idx="2471">
                  <c:v>109.264</c:v>
                </c:pt>
                <c:pt idx="2472">
                  <c:v>109.196</c:v>
                </c:pt>
                <c:pt idx="2473">
                  <c:v>109.116</c:v>
                </c:pt>
                <c:pt idx="2474">
                  <c:v>109.14400000000001</c:v>
                </c:pt>
                <c:pt idx="2475">
                  <c:v>109.328</c:v>
                </c:pt>
                <c:pt idx="2476">
                  <c:v>109.3</c:v>
                </c:pt>
                <c:pt idx="2477">
                  <c:v>109.354</c:v>
                </c:pt>
                <c:pt idx="2478">
                  <c:v>109.46</c:v>
                </c:pt>
                <c:pt idx="2479">
                  <c:v>109.47199999999999</c:v>
                </c:pt>
                <c:pt idx="2480">
                  <c:v>109.337</c:v>
                </c:pt>
                <c:pt idx="2481">
                  <c:v>109.498</c:v>
                </c:pt>
                <c:pt idx="2482">
                  <c:v>109.33199999999999</c:v>
                </c:pt>
                <c:pt idx="2483">
                  <c:v>109.613</c:v>
                </c:pt>
                <c:pt idx="2484">
                  <c:v>109.514</c:v>
                </c:pt>
                <c:pt idx="2485">
                  <c:v>109.65900000000001</c:v>
                </c:pt>
                <c:pt idx="2486">
                  <c:v>109.717</c:v>
                </c:pt>
                <c:pt idx="2487">
                  <c:v>109.521</c:v>
                </c:pt>
                <c:pt idx="2488">
                  <c:v>109.614</c:v>
                </c:pt>
                <c:pt idx="2489">
                  <c:v>109.486</c:v>
                </c:pt>
                <c:pt idx="2490">
                  <c:v>109.685</c:v>
                </c:pt>
                <c:pt idx="2491">
                  <c:v>109.706</c:v>
                </c:pt>
                <c:pt idx="2492">
                  <c:v>109.675</c:v>
                </c:pt>
                <c:pt idx="2493">
                  <c:v>109.816</c:v>
                </c:pt>
                <c:pt idx="2494">
                  <c:v>109.843</c:v>
                </c:pt>
                <c:pt idx="2495">
                  <c:v>109.872</c:v>
                </c:pt>
                <c:pt idx="2496">
                  <c:v>110.024</c:v>
                </c:pt>
                <c:pt idx="2497">
                  <c:v>109.944</c:v>
                </c:pt>
                <c:pt idx="2498">
                  <c:v>110.059</c:v>
                </c:pt>
                <c:pt idx="2499">
                  <c:v>109.946</c:v>
                </c:pt>
                <c:pt idx="2500">
                  <c:v>109.91</c:v>
                </c:pt>
                <c:pt idx="2501">
                  <c:v>109.91500000000001</c:v>
                </c:pt>
                <c:pt idx="2502">
                  <c:v>110.027</c:v>
                </c:pt>
                <c:pt idx="2503">
                  <c:v>110.095</c:v>
                </c:pt>
                <c:pt idx="2504">
                  <c:v>110.124</c:v>
                </c:pt>
                <c:pt idx="2505">
                  <c:v>110.054</c:v>
                </c:pt>
                <c:pt idx="2506">
                  <c:v>110.21299999999999</c:v>
                </c:pt>
                <c:pt idx="2507">
                  <c:v>110.28100000000001</c:v>
                </c:pt>
                <c:pt idx="2508">
                  <c:v>110.29</c:v>
                </c:pt>
                <c:pt idx="2509">
                  <c:v>110.363</c:v>
                </c:pt>
                <c:pt idx="2510">
                  <c:v>110.31</c:v>
                </c:pt>
                <c:pt idx="2511">
                  <c:v>110.348</c:v>
                </c:pt>
                <c:pt idx="2512">
                  <c:v>110.42100000000001</c:v>
                </c:pt>
                <c:pt idx="2513">
                  <c:v>110.321</c:v>
                </c:pt>
                <c:pt idx="2514">
                  <c:v>110.363</c:v>
                </c:pt>
                <c:pt idx="2515">
                  <c:v>110.477</c:v>
                </c:pt>
                <c:pt idx="2516">
                  <c:v>110.392</c:v>
                </c:pt>
                <c:pt idx="2517">
                  <c:v>110.396</c:v>
                </c:pt>
                <c:pt idx="2518">
                  <c:v>110.581</c:v>
                </c:pt>
                <c:pt idx="2519">
                  <c:v>110.599</c:v>
                </c:pt>
                <c:pt idx="2520">
                  <c:v>110.631</c:v>
                </c:pt>
                <c:pt idx="2521">
                  <c:v>110.675</c:v>
                </c:pt>
                <c:pt idx="2522">
                  <c:v>110.693</c:v>
                </c:pt>
                <c:pt idx="2523">
                  <c:v>110.666</c:v>
                </c:pt>
                <c:pt idx="2524">
                  <c:v>110.628</c:v>
                </c:pt>
                <c:pt idx="2525">
                  <c:v>110.69499999999999</c:v>
                </c:pt>
                <c:pt idx="2526">
                  <c:v>110.631</c:v>
                </c:pt>
                <c:pt idx="2527">
                  <c:v>110.702</c:v>
                </c:pt>
                <c:pt idx="2528">
                  <c:v>110.845</c:v>
                </c:pt>
                <c:pt idx="2529">
                  <c:v>110.789</c:v>
                </c:pt>
                <c:pt idx="2530">
                  <c:v>110.994</c:v>
                </c:pt>
                <c:pt idx="2531">
                  <c:v>110.816</c:v>
                </c:pt>
                <c:pt idx="2532">
                  <c:v>110.878</c:v>
                </c:pt>
                <c:pt idx="2533">
                  <c:v>110.96599999999999</c:v>
                </c:pt>
                <c:pt idx="2534">
                  <c:v>111.02200000000001</c:v>
                </c:pt>
                <c:pt idx="2535">
                  <c:v>111.005</c:v>
                </c:pt>
                <c:pt idx="2536">
                  <c:v>111.03</c:v>
                </c:pt>
                <c:pt idx="2537">
                  <c:v>110.96899999999999</c:v>
                </c:pt>
                <c:pt idx="2538">
                  <c:v>111.056</c:v>
                </c:pt>
                <c:pt idx="2539">
                  <c:v>111.259</c:v>
                </c:pt>
                <c:pt idx="2540">
                  <c:v>111.041</c:v>
                </c:pt>
                <c:pt idx="2541">
                  <c:v>111.197</c:v>
                </c:pt>
                <c:pt idx="2542">
                  <c:v>111.226</c:v>
                </c:pt>
                <c:pt idx="2543">
                  <c:v>111.268</c:v>
                </c:pt>
                <c:pt idx="2544">
                  <c:v>111.268</c:v>
                </c:pt>
                <c:pt idx="2545">
                  <c:v>111.268</c:v>
                </c:pt>
                <c:pt idx="2546">
                  <c:v>111.268</c:v>
                </c:pt>
                <c:pt idx="2547">
                  <c:v>111.426</c:v>
                </c:pt>
                <c:pt idx="2548">
                  <c:v>111.268</c:v>
                </c:pt>
                <c:pt idx="2549">
                  <c:v>111.456</c:v>
                </c:pt>
                <c:pt idx="2550">
                  <c:v>111.45399999999999</c:v>
                </c:pt>
                <c:pt idx="2551">
                  <c:v>111.48399999999999</c:v>
                </c:pt>
                <c:pt idx="2552">
                  <c:v>111.642</c:v>
                </c:pt>
                <c:pt idx="2553">
                  <c:v>111.60599999999999</c:v>
                </c:pt>
                <c:pt idx="2554">
                  <c:v>111.485</c:v>
                </c:pt>
                <c:pt idx="2555">
                  <c:v>111.613</c:v>
                </c:pt>
                <c:pt idx="2556">
                  <c:v>111.636</c:v>
                </c:pt>
                <c:pt idx="2557">
                  <c:v>111.672</c:v>
                </c:pt>
                <c:pt idx="2558">
                  <c:v>111.83</c:v>
                </c:pt>
                <c:pt idx="2559">
                  <c:v>111.675</c:v>
                </c:pt>
                <c:pt idx="2560">
                  <c:v>111.676</c:v>
                </c:pt>
                <c:pt idx="2561">
                  <c:v>111.675</c:v>
                </c:pt>
                <c:pt idx="2562">
                  <c:v>111.83</c:v>
                </c:pt>
                <c:pt idx="2563">
                  <c:v>111.899</c:v>
                </c:pt>
                <c:pt idx="2564">
                  <c:v>111.899</c:v>
                </c:pt>
                <c:pt idx="2565">
                  <c:v>111.899</c:v>
                </c:pt>
                <c:pt idx="2566">
                  <c:v>112.026</c:v>
                </c:pt>
                <c:pt idx="2567">
                  <c:v>111.992</c:v>
                </c:pt>
                <c:pt idx="2568">
                  <c:v>111.863</c:v>
                </c:pt>
                <c:pt idx="2569">
                  <c:v>112.176</c:v>
                </c:pt>
                <c:pt idx="2570">
                  <c:v>112.086</c:v>
                </c:pt>
                <c:pt idx="2571">
                  <c:v>112.083</c:v>
                </c:pt>
                <c:pt idx="2572">
                  <c:v>112.05500000000001</c:v>
                </c:pt>
                <c:pt idx="2573">
                  <c:v>112.206</c:v>
                </c:pt>
                <c:pt idx="2574">
                  <c:v>112.205</c:v>
                </c:pt>
                <c:pt idx="2575">
                  <c:v>112.17400000000001</c:v>
                </c:pt>
                <c:pt idx="2576">
                  <c:v>112.38200000000001</c:v>
                </c:pt>
                <c:pt idx="2577">
                  <c:v>112.383</c:v>
                </c:pt>
                <c:pt idx="2578">
                  <c:v>112.414</c:v>
                </c:pt>
                <c:pt idx="2579">
                  <c:v>112.236</c:v>
                </c:pt>
                <c:pt idx="2580">
                  <c:v>112.235</c:v>
                </c:pt>
                <c:pt idx="2581">
                  <c:v>112.24299999999999</c:v>
                </c:pt>
                <c:pt idx="2582">
                  <c:v>112.414</c:v>
                </c:pt>
                <c:pt idx="2583">
                  <c:v>112.446</c:v>
                </c:pt>
                <c:pt idx="2584">
                  <c:v>112.44499999999999</c:v>
                </c:pt>
                <c:pt idx="2585">
                  <c:v>112.602</c:v>
                </c:pt>
                <c:pt idx="2586">
                  <c:v>112.446</c:v>
                </c:pt>
                <c:pt idx="2587">
                  <c:v>112.6</c:v>
                </c:pt>
                <c:pt idx="2588">
                  <c:v>112.626</c:v>
                </c:pt>
                <c:pt idx="2589">
                  <c:v>112.629</c:v>
                </c:pt>
                <c:pt idx="2590">
                  <c:v>112.663</c:v>
                </c:pt>
                <c:pt idx="2591">
                  <c:v>112.663</c:v>
                </c:pt>
                <c:pt idx="2592">
                  <c:v>112.82</c:v>
                </c:pt>
                <c:pt idx="2593">
                  <c:v>112.777</c:v>
                </c:pt>
                <c:pt idx="2594">
                  <c:v>112.794</c:v>
                </c:pt>
                <c:pt idx="2595">
                  <c:v>112.663</c:v>
                </c:pt>
                <c:pt idx="2596">
                  <c:v>112.855</c:v>
                </c:pt>
                <c:pt idx="2597">
                  <c:v>112.855</c:v>
                </c:pt>
                <c:pt idx="2598">
                  <c:v>112.82299999999999</c:v>
                </c:pt>
                <c:pt idx="2599">
                  <c:v>112.86799999999999</c:v>
                </c:pt>
                <c:pt idx="2600">
                  <c:v>113.004</c:v>
                </c:pt>
                <c:pt idx="2601">
                  <c:v>113.005</c:v>
                </c:pt>
                <c:pt idx="2602">
                  <c:v>113.035</c:v>
                </c:pt>
                <c:pt idx="2603">
                  <c:v>113.185</c:v>
                </c:pt>
                <c:pt idx="2604">
                  <c:v>113.03700000000001</c:v>
                </c:pt>
                <c:pt idx="2605">
                  <c:v>113.066</c:v>
                </c:pt>
                <c:pt idx="2606">
                  <c:v>113.256</c:v>
                </c:pt>
                <c:pt idx="2607">
                  <c:v>113.078</c:v>
                </c:pt>
                <c:pt idx="2608">
                  <c:v>113.259</c:v>
                </c:pt>
                <c:pt idx="2609">
                  <c:v>113.22199999999999</c:v>
                </c:pt>
                <c:pt idx="2610">
                  <c:v>113.077</c:v>
                </c:pt>
                <c:pt idx="2611">
                  <c:v>113.258</c:v>
                </c:pt>
                <c:pt idx="2612">
                  <c:v>113.41</c:v>
                </c:pt>
                <c:pt idx="2613">
                  <c:v>113.443</c:v>
                </c:pt>
                <c:pt idx="2614">
                  <c:v>113.41200000000001</c:v>
                </c:pt>
                <c:pt idx="2615">
                  <c:v>113.274</c:v>
                </c:pt>
                <c:pt idx="2616">
                  <c:v>113.479</c:v>
                </c:pt>
                <c:pt idx="2617">
                  <c:v>113.476</c:v>
                </c:pt>
                <c:pt idx="2618">
                  <c:v>113.476</c:v>
                </c:pt>
                <c:pt idx="2619">
                  <c:v>113.45</c:v>
                </c:pt>
                <c:pt idx="2620">
                  <c:v>113.623</c:v>
                </c:pt>
                <c:pt idx="2621">
                  <c:v>113.613</c:v>
                </c:pt>
                <c:pt idx="2622">
                  <c:v>113.489</c:v>
                </c:pt>
                <c:pt idx="2623">
                  <c:v>113.794</c:v>
                </c:pt>
                <c:pt idx="2624">
                  <c:v>113.68300000000001</c:v>
                </c:pt>
                <c:pt idx="2625">
                  <c:v>113.65300000000001</c:v>
                </c:pt>
                <c:pt idx="2626">
                  <c:v>113.79300000000001</c:v>
                </c:pt>
                <c:pt idx="2627">
                  <c:v>113.64100000000001</c:v>
                </c:pt>
                <c:pt idx="2628">
                  <c:v>113.821</c:v>
                </c:pt>
                <c:pt idx="2629">
                  <c:v>113.85299999999999</c:v>
                </c:pt>
                <c:pt idx="2630">
                  <c:v>113.85</c:v>
                </c:pt>
                <c:pt idx="2631">
                  <c:v>113.861</c:v>
                </c:pt>
                <c:pt idx="2632">
                  <c:v>114.001</c:v>
                </c:pt>
                <c:pt idx="2633">
                  <c:v>114.004</c:v>
                </c:pt>
                <c:pt idx="2634">
                  <c:v>113.82599999999999</c:v>
                </c:pt>
                <c:pt idx="2635">
                  <c:v>114.057</c:v>
                </c:pt>
                <c:pt idx="2636">
                  <c:v>114.02800000000001</c:v>
                </c:pt>
                <c:pt idx="2637">
                  <c:v>114.211</c:v>
                </c:pt>
                <c:pt idx="2638">
                  <c:v>114.218</c:v>
                </c:pt>
                <c:pt idx="2639">
                  <c:v>114.23699999999999</c:v>
                </c:pt>
                <c:pt idx="2640">
                  <c:v>114.056</c:v>
                </c:pt>
                <c:pt idx="2641">
                  <c:v>114.056</c:v>
                </c:pt>
                <c:pt idx="2642">
                  <c:v>114.282</c:v>
                </c:pt>
                <c:pt idx="2643">
                  <c:v>114.035</c:v>
                </c:pt>
                <c:pt idx="2644">
                  <c:v>114.249</c:v>
                </c:pt>
                <c:pt idx="2645">
                  <c:v>114.264</c:v>
                </c:pt>
                <c:pt idx="2646">
                  <c:v>114.28400000000001</c:v>
                </c:pt>
                <c:pt idx="2647">
                  <c:v>114.43</c:v>
                </c:pt>
                <c:pt idx="2648">
                  <c:v>114.459</c:v>
                </c:pt>
                <c:pt idx="2649">
                  <c:v>114.43</c:v>
                </c:pt>
                <c:pt idx="2650">
                  <c:v>114.49299999999999</c:v>
                </c:pt>
                <c:pt idx="2651">
                  <c:v>114.488</c:v>
                </c:pt>
                <c:pt idx="2652">
                  <c:v>114.494</c:v>
                </c:pt>
                <c:pt idx="2653">
                  <c:v>114.462</c:v>
                </c:pt>
                <c:pt idx="2654">
                  <c:v>114.66200000000001</c:v>
                </c:pt>
                <c:pt idx="2655">
                  <c:v>114.494</c:v>
                </c:pt>
                <c:pt idx="2656">
                  <c:v>114.65900000000001</c:v>
                </c:pt>
                <c:pt idx="2657">
                  <c:v>114.715</c:v>
                </c:pt>
                <c:pt idx="2658">
                  <c:v>114.872</c:v>
                </c:pt>
                <c:pt idx="2659">
                  <c:v>114.685</c:v>
                </c:pt>
                <c:pt idx="2660">
                  <c:v>114.694</c:v>
                </c:pt>
                <c:pt idx="2661">
                  <c:v>114.84699999999999</c:v>
                </c:pt>
                <c:pt idx="2662">
                  <c:v>114.85</c:v>
                </c:pt>
                <c:pt idx="2663">
                  <c:v>114.878</c:v>
                </c:pt>
                <c:pt idx="2664">
                  <c:v>114.907</c:v>
                </c:pt>
                <c:pt idx="2665">
                  <c:v>114.93600000000001</c:v>
                </c:pt>
                <c:pt idx="2666">
                  <c:v>115.066</c:v>
                </c:pt>
                <c:pt idx="2667">
                  <c:v>114.90600000000001</c:v>
                </c:pt>
                <c:pt idx="2668">
                  <c:v>115.06100000000001</c:v>
                </c:pt>
                <c:pt idx="2669">
                  <c:v>115.22</c:v>
                </c:pt>
                <c:pt idx="2670">
                  <c:v>115.22</c:v>
                </c:pt>
                <c:pt idx="2671">
                  <c:v>115.15300000000001</c:v>
                </c:pt>
                <c:pt idx="2672">
                  <c:v>115.261</c:v>
                </c:pt>
                <c:pt idx="2673">
                  <c:v>115.095</c:v>
                </c:pt>
                <c:pt idx="2674">
                  <c:v>115.1</c:v>
                </c:pt>
                <c:pt idx="2675">
                  <c:v>115.124</c:v>
                </c:pt>
                <c:pt idx="2676">
                  <c:v>115.127</c:v>
                </c:pt>
                <c:pt idx="2677">
                  <c:v>115.279</c:v>
                </c:pt>
                <c:pt idx="2678">
                  <c:v>115.31</c:v>
                </c:pt>
                <c:pt idx="2679">
                  <c:v>115.413</c:v>
                </c:pt>
                <c:pt idx="2680">
                  <c:v>115.411</c:v>
                </c:pt>
                <c:pt idx="2681">
                  <c:v>115.483</c:v>
                </c:pt>
                <c:pt idx="2682">
                  <c:v>115.44799999999999</c:v>
                </c:pt>
                <c:pt idx="2683">
                  <c:v>115.47499999999999</c:v>
                </c:pt>
                <c:pt idx="2684">
                  <c:v>115.504</c:v>
                </c:pt>
                <c:pt idx="2685">
                  <c:v>115.483</c:v>
                </c:pt>
                <c:pt idx="2686">
                  <c:v>115.464</c:v>
                </c:pt>
                <c:pt idx="2687">
                  <c:v>115.60599999999999</c:v>
                </c:pt>
                <c:pt idx="2688">
                  <c:v>115.53100000000001</c:v>
                </c:pt>
                <c:pt idx="2689">
                  <c:v>115.679</c:v>
                </c:pt>
                <c:pt idx="2690">
                  <c:v>115.685</c:v>
                </c:pt>
                <c:pt idx="2691">
                  <c:v>115.572</c:v>
                </c:pt>
                <c:pt idx="2692">
                  <c:v>115.73399999999999</c:v>
                </c:pt>
                <c:pt idx="2693">
                  <c:v>115.70699999999999</c:v>
                </c:pt>
                <c:pt idx="2694">
                  <c:v>115.712</c:v>
                </c:pt>
                <c:pt idx="2695">
                  <c:v>115.786</c:v>
                </c:pt>
                <c:pt idx="2696">
                  <c:v>115.886</c:v>
                </c:pt>
                <c:pt idx="2697">
                  <c:v>115.962</c:v>
                </c:pt>
                <c:pt idx="2698">
                  <c:v>115.752</c:v>
                </c:pt>
                <c:pt idx="2699">
                  <c:v>115.914</c:v>
                </c:pt>
                <c:pt idx="2700">
                  <c:v>115.961</c:v>
                </c:pt>
                <c:pt idx="2701">
                  <c:v>115.886</c:v>
                </c:pt>
                <c:pt idx="2702">
                  <c:v>115.81399999999999</c:v>
                </c:pt>
                <c:pt idx="2703">
                  <c:v>115.986</c:v>
                </c:pt>
                <c:pt idx="2704">
                  <c:v>115.985</c:v>
                </c:pt>
                <c:pt idx="2705">
                  <c:v>116.158</c:v>
                </c:pt>
                <c:pt idx="2706">
                  <c:v>116.01300000000001</c:v>
                </c:pt>
                <c:pt idx="2707">
                  <c:v>116.14100000000001</c:v>
                </c:pt>
                <c:pt idx="2708">
                  <c:v>116.169</c:v>
                </c:pt>
                <c:pt idx="2709">
                  <c:v>116.30800000000001</c:v>
                </c:pt>
                <c:pt idx="2710">
                  <c:v>116.184</c:v>
                </c:pt>
                <c:pt idx="2711">
                  <c:v>116.19799999999999</c:v>
                </c:pt>
                <c:pt idx="2712">
                  <c:v>116.208</c:v>
                </c:pt>
                <c:pt idx="2713">
                  <c:v>116.354</c:v>
                </c:pt>
                <c:pt idx="2714">
                  <c:v>116.202</c:v>
                </c:pt>
                <c:pt idx="2715">
                  <c:v>116.379</c:v>
                </c:pt>
                <c:pt idx="2716">
                  <c:v>116.19799999999999</c:v>
                </c:pt>
                <c:pt idx="2717">
                  <c:v>116.35899999999999</c:v>
                </c:pt>
                <c:pt idx="2718">
                  <c:v>116.503</c:v>
                </c:pt>
                <c:pt idx="2719">
                  <c:v>116.503</c:v>
                </c:pt>
                <c:pt idx="2720">
                  <c:v>116.56699999999999</c:v>
                </c:pt>
                <c:pt idx="2721">
                  <c:v>116.53400000000001</c:v>
                </c:pt>
                <c:pt idx="2722">
                  <c:v>116.414</c:v>
                </c:pt>
                <c:pt idx="2723">
                  <c:v>116.53400000000001</c:v>
                </c:pt>
                <c:pt idx="2724">
                  <c:v>116.58</c:v>
                </c:pt>
                <c:pt idx="2725">
                  <c:v>116.71899999999999</c:v>
                </c:pt>
                <c:pt idx="2726">
                  <c:v>116.568</c:v>
                </c:pt>
                <c:pt idx="2727">
                  <c:v>116.751</c:v>
                </c:pt>
                <c:pt idx="2728">
                  <c:v>116.744</c:v>
                </c:pt>
                <c:pt idx="2729">
                  <c:v>116.71899999999999</c:v>
                </c:pt>
                <c:pt idx="2730">
                  <c:v>116.78</c:v>
                </c:pt>
                <c:pt idx="2731">
                  <c:v>116.922</c:v>
                </c:pt>
                <c:pt idx="2732">
                  <c:v>116.773</c:v>
                </c:pt>
                <c:pt idx="2733">
                  <c:v>116.798</c:v>
                </c:pt>
                <c:pt idx="2734">
                  <c:v>116.773</c:v>
                </c:pt>
                <c:pt idx="2735">
                  <c:v>116.926</c:v>
                </c:pt>
                <c:pt idx="2736">
                  <c:v>116.95399999999999</c:v>
                </c:pt>
                <c:pt idx="2737">
                  <c:v>116.989</c:v>
                </c:pt>
                <c:pt idx="2738">
                  <c:v>116.956</c:v>
                </c:pt>
                <c:pt idx="2739">
                  <c:v>117.104</c:v>
                </c:pt>
                <c:pt idx="2740">
                  <c:v>116.995</c:v>
                </c:pt>
                <c:pt idx="2741">
                  <c:v>117.127</c:v>
                </c:pt>
                <c:pt idx="2742">
                  <c:v>117.16800000000001</c:v>
                </c:pt>
                <c:pt idx="2743">
                  <c:v>117.131</c:v>
                </c:pt>
                <c:pt idx="2744">
                  <c:v>117.166</c:v>
                </c:pt>
                <c:pt idx="2745">
                  <c:v>117.283</c:v>
                </c:pt>
                <c:pt idx="2746">
                  <c:v>117.31</c:v>
                </c:pt>
                <c:pt idx="2747">
                  <c:v>117.196</c:v>
                </c:pt>
                <c:pt idx="2748">
                  <c:v>117.343</c:v>
                </c:pt>
                <c:pt idx="2749">
                  <c:v>117.405</c:v>
                </c:pt>
                <c:pt idx="2750">
                  <c:v>117.19199999999999</c:v>
                </c:pt>
                <c:pt idx="2751">
                  <c:v>117.277</c:v>
                </c:pt>
                <c:pt idx="2752">
                  <c:v>117.377</c:v>
                </c:pt>
                <c:pt idx="2753">
                  <c:v>117.491</c:v>
                </c:pt>
                <c:pt idx="2754">
                  <c:v>117.46</c:v>
                </c:pt>
                <c:pt idx="2755">
                  <c:v>117.46</c:v>
                </c:pt>
                <c:pt idx="2756">
                  <c:v>117.589</c:v>
                </c:pt>
                <c:pt idx="2757">
                  <c:v>117.563</c:v>
                </c:pt>
                <c:pt idx="2758">
                  <c:v>117.661</c:v>
                </c:pt>
                <c:pt idx="2759">
                  <c:v>117.66500000000001</c:v>
                </c:pt>
                <c:pt idx="2760">
                  <c:v>117.81100000000001</c:v>
                </c:pt>
                <c:pt idx="2761">
                  <c:v>117.66200000000001</c:v>
                </c:pt>
                <c:pt idx="2762">
                  <c:v>117.667</c:v>
                </c:pt>
                <c:pt idx="2763">
                  <c:v>117.87</c:v>
                </c:pt>
                <c:pt idx="2764">
                  <c:v>117.661</c:v>
                </c:pt>
                <c:pt idx="2765">
                  <c:v>117.872</c:v>
                </c:pt>
                <c:pt idx="2766">
                  <c:v>117.691</c:v>
                </c:pt>
                <c:pt idx="2767">
                  <c:v>117.837</c:v>
                </c:pt>
                <c:pt idx="2768">
                  <c:v>117.907</c:v>
                </c:pt>
                <c:pt idx="2769">
                  <c:v>118.057</c:v>
                </c:pt>
                <c:pt idx="2770">
                  <c:v>118.069</c:v>
                </c:pt>
                <c:pt idx="2771">
                  <c:v>117.93600000000001</c:v>
                </c:pt>
                <c:pt idx="2772">
                  <c:v>118.12</c:v>
                </c:pt>
                <c:pt idx="2773">
                  <c:v>118.11499999999999</c:v>
                </c:pt>
                <c:pt idx="2774">
                  <c:v>118.11499999999999</c:v>
                </c:pt>
                <c:pt idx="2775">
                  <c:v>118.083</c:v>
                </c:pt>
                <c:pt idx="2776">
                  <c:v>118.14400000000001</c:v>
                </c:pt>
                <c:pt idx="2777">
                  <c:v>118.29600000000001</c:v>
                </c:pt>
                <c:pt idx="2778">
                  <c:v>118.145</c:v>
                </c:pt>
                <c:pt idx="2779">
                  <c:v>118.355</c:v>
                </c:pt>
                <c:pt idx="2780">
                  <c:v>118.267</c:v>
                </c:pt>
                <c:pt idx="2781">
                  <c:v>118.32599999999999</c:v>
                </c:pt>
                <c:pt idx="2782">
                  <c:v>118.26900000000001</c:v>
                </c:pt>
                <c:pt idx="2783">
                  <c:v>118.17400000000001</c:v>
                </c:pt>
                <c:pt idx="2784">
                  <c:v>118.316</c:v>
                </c:pt>
                <c:pt idx="2785">
                  <c:v>118.554</c:v>
                </c:pt>
                <c:pt idx="2786">
                  <c:v>118.584</c:v>
                </c:pt>
                <c:pt idx="2787">
                  <c:v>118.614</c:v>
                </c:pt>
                <c:pt idx="2788">
                  <c:v>118.392</c:v>
                </c:pt>
                <c:pt idx="2789">
                  <c:v>118.343</c:v>
                </c:pt>
                <c:pt idx="2790">
                  <c:v>118.723</c:v>
                </c:pt>
                <c:pt idx="2791">
                  <c:v>118.61199999999999</c:v>
                </c:pt>
                <c:pt idx="2792">
                  <c:v>118.684</c:v>
                </c:pt>
                <c:pt idx="2793">
                  <c:v>118.652</c:v>
                </c:pt>
                <c:pt idx="2794">
                  <c:v>118.736</c:v>
                </c:pt>
                <c:pt idx="2795">
                  <c:v>118.77800000000001</c:v>
                </c:pt>
                <c:pt idx="2796">
                  <c:v>118.81</c:v>
                </c:pt>
                <c:pt idx="2797">
                  <c:v>118.839</c:v>
                </c:pt>
                <c:pt idx="2798">
                  <c:v>118.839</c:v>
                </c:pt>
                <c:pt idx="2799">
                  <c:v>118.996</c:v>
                </c:pt>
                <c:pt idx="2800">
                  <c:v>118.961</c:v>
                </c:pt>
                <c:pt idx="2801">
                  <c:v>118.84099999999999</c:v>
                </c:pt>
                <c:pt idx="2802">
                  <c:v>119.02500000000001</c:v>
                </c:pt>
                <c:pt idx="2803">
                  <c:v>118.964</c:v>
                </c:pt>
                <c:pt idx="2804">
                  <c:v>119.05200000000001</c:v>
                </c:pt>
                <c:pt idx="2805">
                  <c:v>118.988</c:v>
                </c:pt>
                <c:pt idx="2806">
                  <c:v>119.23699999999999</c:v>
                </c:pt>
                <c:pt idx="2807">
                  <c:v>119.081</c:v>
                </c:pt>
                <c:pt idx="2808">
                  <c:v>119.08499999999999</c:v>
                </c:pt>
                <c:pt idx="2809">
                  <c:v>119.23699999999999</c:v>
                </c:pt>
                <c:pt idx="2810">
                  <c:v>119.298</c:v>
                </c:pt>
                <c:pt idx="2811">
                  <c:v>119.303</c:v>
                </c:pt>
                <c:pt idx="2812">
                  <c:v>119.268</c:v>
                </c:pt>
                <c:pt idx="2813">
                  <c:v>119.268</c:v>
                </c:pt>
                <c:pt idx="2814">
                  <c:v>119.30500000000001</c:v>
                </c:pt>
                <c:pt idx="2815">
                  <c:v>119.43600000000001</c:v>
                </c:pt>
                <c:pt idx="2816">
                  <c:v>119.45</c:v>
                </c:pt>
                <c:pt idx="2817">
                  <c:v>119.30500000000001</c:v>
                </c:pt>
                <c:pt idx="2818">
                  <c:v>119.467</c:v>
                </c:pt>
                <c:pt idx="2819">
                  <c:v>119.47799999999999</c:v>
                </c:pt>
                <c:pt idx="2820">
                  <c:v>119.505</c:v>
                </c:pt>
                <c:pt idx="2821">
                  <c:v>119.586</c:v>
                </c:pt>
                <c:pt idx="2822">
                  <c:v>119.628</c:v>
                </c:pt>
                <c:pt idx="2823">
                  <c:v>119.589</c:v>
                </c:pt>
                <c:pt idx="2824">
                  <c:v>119.718</c:v>
                </c:pt>
                <c:pt idx="2825">
                  <c:v>119.611</c:v>
                </c:pt>
                <c:pt idx="2826">
                  <c:v>119.652</c:v>
                </c:pt>
                <c:pt idx="2827">
                  <c:v>119.69199999999999</c:v>
                </c:pt>
                <c:pt idx="2828">
                  <c:v>119.753</c:v>
                </c:pt>
                <c:pt idx="2829">
                  <c:v>119.744</c:v>
                </c:pt>
                <c:pt idx="2830">
                  <c:v>119.902</c:v>
                </c:pt>
                <c:pt idx="2831">
                  <c:v>119.898</c:v>
                </c:pt>
                <c:pt idx="2832">
                  <c:v>119.926</c:v>
                </c:pt>
                <c:pt idx="2833">
                  <c:v>119.95399999999999</c:v>
                </c:pt>
                <c:pt idx="2834">
                  <c:v>119.928</c:v>
                </c:pt>
                <c:pt idx="2835">
                  <c:v>119.956</c:v>
                </c:pt>
                <c:pt idx="2836">
                  <c:v>119.953</c:v>
                </c:pt>
                <c:pt idx="2837">
                  <c:v>119.953</c:v>
                </c:pt>
                <c:pt idx="2838">
                  <c:v>120.10899999999999</c:v>
                </c:pt>
                <c:pt idx="2839">
                  <c:v>119.95699999999999</c:v>
                </c:pt>
                <c:pt idx="2840">
                  <c:v>120.10299999999999</c:v>
                </c:pt>
                <c:pt idx="2841">
                  <c:v>120.134</c:v>
                </c:pt>
                <c:pt idx="2842">
                  <c:v>120.283</c:v>
                </c:pt>
                <c:pt idx="2843">
                  <c:v>120.312</c:v>
                </c:pt>
                <c:pt idx="2844">
                  <c:v>120.312</c:v>
                </c:pt>
                <c:pt idx="2845">
                  <c:v>120.164</c:v>
                </c:pt>
                <c:pt idx="2846">
                  <c:v>120.134</c:v>
                </c:pt>
                <c:pt idx="2847">
                  <c:v>120.348</c:v>
                </c:pt>
                <c:pt idx="2848">
                  <c:v>120.34699999999999</c:v>
                </c:pt>
                <c:pt idx="2849">
                  <c:v>120.377</c:v>
                </c:pt>
                <c:pt idx="2850">
                  <c:v>120.441</c:v>
                </c:pt>
                <c:pt idx="2851">
                  <c:v>120.285</c:v>
                </c:pt>
                <c:pt idx="2852">
                  <c:v>120.59399999999999</c:v>
                </c:pt>
                <c:pt idx="2853">
                  <c:v>120.471</c:v>
                </c:pt>
                <c:pt idx="2854">
                  <c:v>120.63</c:v>
                </c:pt>
                <c:pt idx="2855">
                  <c:v>120.63</c:v>
                </c:pt>
                <c:pt idx="2856">
                  <c:v>120.59699999999999</c:v>
                </c:pt>
                <c:pt idx="2857">
                  <c:v>120.65600000000001</c:v>
                </c:pt>
                <c:pt idx="2858">
                  <c:v>120.7</c:v>
                </c:pt>
                <c:pt idx="2859">
                  <c:v>120.66200000000001</c:v>
                </c:pt>
                <c:pt idx="2860">
                  <c:v>120.657</c:v>
                </c:pt>
                <c:pt idx="2861">
                  <c:v>120.65300000000001</c:v>
                </c:pt>
                <c:pt idx="2862">
                  <c:v>120.816</c:v>
                </c:pt>
                <c:pt idx="2863">
                  <c:v>120.785</c:v>
                </c:pt>
                <c:pt idx="2864">
                  <c:v>120.93899999999999</c:v>
                </c:pt>
                <c:pt idx="2865">
                  <c:v>120.996</c:v>
                </c:pt>
                <c:pt idx="2866">
                  <c:v>120.843</c:v>
                </c:pt>
                <c:pt idx="2867">
                  <c:v>120.96899999999999</c:v>
                </c:pt>
                <c:pt idx="2868">
                  <c:v>120.991</c:v>
                </c:pt>
                <c:pt idx="2869">
                  <c:v>121.059</c:v>
                </c:pt>
                <c:pt idx="2870">
                  <c:v>120.997</c:v>
                </c:pt>
                <c:pt idx="2871">
                  <c:v>120.94199999999999</c:v>
                </c:pt>
                <c:pt idx="2872">
                  <c:v>121.03100000000001</c:v>
                </c:pt>
                <c:pt idx="2873">
                  <c:v>121.15</c:v>
                </c:pt>
                <c:pt idx="2874">
                  <c:v>121.05800000000001</c:v>
                </c:pt>
                <c:pt idx="2875">
                  <c:v>121.208</c:v>
                </c:pt>
                <c:pt idx="2876">
                  <c:v>121.239</c:v>
                </c:pt>
                <c:pt idx="2877">
                  <c:v>121.208</c:v>
                </c:pt>
                <c:pt idx="2878">
                  <c:v>121.298</c:v>
                </c:pt>
                <c:pt idx="2879">
                  <c:v>121.23399999999999</c:v>
                </c:pt>
                <c:pt idx="2880">
                  <c:v>121.298</c:v>
                </c:pt>
                <c:pt idx="2881">
                  <c:v>121.328</c:v>
                </c:pt>
                <c:pt idx="2882">
                  <c:v>121.35</c:v>
                </c:pt>
                <c:pt idx="2883">
                  <c:v>121.262</c:v>
                </c:pt>
                <c:pt idx="2884">
                  <c:v>121.505</c:v>
                </c:pt>
                <c:pt idx="2885">
                  <c:v>121.505</c:v>
                </c:pt>
                <c:pt idx="2886">
                  <c:v>121.43899999999999</c:v>
                </c:pt>
                <c:pt idx="2887">
                  <c:v>121.568</c:v>
                </c:pt>
                <c:pt idx="2888">
                  <c:v>121.411</c:v>
                </c:pt>
                <c:pt idx="2889">
                  <c:v>121.535</c:v>
                </c:pt>
                <c:pt idx="2890">
                  <c:v>121.535</c:v>
                </c:pt>
                <c:pt idx="2891">
                  <c:v>121.566</c:v>
                </c:pt>
                <c:pt idx="2892">
                  <c:v>121.753</c:v>
                </c:pt>
                <c:pt idx="2893">
                  <c:v>121.581</c:v>
                </c:pt>
                <c:pt idx="2894">
                  <c:v>121.58199999999999</c:v>
                </c:pt>
                <c:pt idx="2895">
                  <c:v>121.797</c:v>
                </c:pt>
                <c:pt idx="2896">
                  <c:v>121.727</c:v>
                </c:pt>
                <c:pt idx="2897">
                  <c:v>121.797</c:v>
                </c:pt>
                <c:pt idx="2898">
                  <c:v>121.79</c:v>
                </c:pt>
                <c:pt idx="2899">
                  <c:v>121.788</c:v>
                </c:pt>
                <c:pt idx="2900">
                  <c:v>121.788</c:v>
                </c:pt>
                <c:pt idx="2901">
                  <c:v>121.956</c:v>
                </c:pt>
                <c:pt idx="2902">
                  <c:v>121.947</c:v>
                </c:pt>
                <c:pt idx="2903">
                  <c:v>122.015</c:v>
                </c:pt>
                <c:pt idx="2904">
                  <c:v>121.98699999999999</c:v>
                </c:pt>
                <c:pt idx="2905">
                  <c:v>122.164</c:v>
                </c:pt>
                <c:pt idx="2906">
                  <c:v>122.13500000000001</c:v>
                </c:pt>
                <c:pt idx="2907">
                  <c:v>122.13500000000001</c:v>
                </c:pt>
                <c:pt idx="2908">
                  <c:v>121.986</c:v>
                </c:pt>
                <c:pt idx="2909">
                  <c:v>122.105</c:v>
                </c:pt>
                <c:pt idx="2910">
                  <c:v>122.023</c:v>
                </c:pt>
                <c:pt idx="2911">
                  <c:v>122.105</c:v>
                </c:pt>
                <c:pt idx="2912">
                  <c:v>122.20399999999999</c:v>
                </c:pt>
                <c:pt idx="2913">
                  <c:v>122.194</c:v>
                </c:pt>
                <c:pt idx="2914">
                  <c:v>122.35599999999999</c:v>
                </c:pt>
                <c:pt idx="2915">
                  <c:v>122.35299999999999</c:v>
                </c:pt>
                <c:pt idx="2916">
                  <c:v>122.23099999999999</c:v>
                </c:pt>
                <c:pt idx="2917">
                  <c:v>122.419</c:v>
                </c:pt>
                <c:pt idx="2918">
                  <c:v>122.432</c:v>
                </c:pt>
                <c:pt idx="2919">
                  <c:v>122.396</c:v>
                </c:pt>
                <c:pt idx="2920">
                  <c:v>122.41500000000001</c:v>
                </c:pt>
                <c:pt idx="2921">
                  <c:v>122.419</c:v>
                </c:pt>
                <c:pt idx="2922">
                  <c:v>122.508</c:v>
                </c:pt>
                <c:pt idx="2923">
                  <c:v>122.38200000000001</c:v>
                </c:pt>
                <c:pt idx="2924">
                  <c:v>122.57899999999999</c:v>
                </c:pt>
                <c:pt idx="2925">
                  <c:v>122.54600000000001</c:v>
                </c:pt>
                <c:pt idx="2926">
                  <c:v>122.608</c:v>
                </c:pt>
                <c:pt idx="2927">
                  <c:v>122.724</c:v>
                </c:pt>
                <c:pt idx="2928">
                  <c:v>122.69499999999999</c:v>
                </c:pt>
                <c:pt idx="2929">
                  <c:v>122.69499999999999</c:v>
                </c:pt>
                <c:pt idx="2930">
                  <c:v>122.761</c:v>
                </c:pt>
                <c:pt idx="2931">
                  <c:v>122.72499999999999</c:v>
                </c:pt>
                <c:pt idx="2932">
                  <c:v>122.761</c:v>
                </c:pt>
                <c:pt idx="2933">
                  <c:v>122.62</c:v>
                </c:pt>
                <c:pt idx="2934">
                  <c:v>122.90300000000001</c:v>
                </c:pt>
                <c:pt idx="2935">
                  <c:v>122.773</c:v>
                </c:pt>
                <c:pt idx="2936">
                  <c:v>122.905</c:v>
                </c:pt>
                <c:pt idx="2937">
                  <c:v>122.926</c:v>
                </c:pt>
                <c:pt idx="2938">
                  <c:v>122.93300000000001</c:v>
                </c:pt>
                <c:pt idx="2939">
                  <c:v>122.974</c:v>
                </c:pt>
                <c:pt idx="2940">
                  <c:v>123.107</c:v>
                </c:pt>
                <c:pt idx="2941">
                  <c:v>123.10899999999999</c:v>
                </c:pt>
                <c:pt idx="2942">
                  <c:v>123.139</c:v>
                </c:pt>
                <c:pt idx="2943">
                  <c:v>122.958</c:v>
                </c:pt>
                <c:pt idx="2944">
                  <c:v>123.15600000000001</c:v>
                </c:pt>
                <c:pt idx="2945">
                  <c:v>122.958</c:v>
                </c:pt>
                <c:pt idx="2946">
                  <c:v>122.953</c:v>
                </c:pt>
                <c:pt idx="2947">
                  <c:v>123.20099999999999</c:v>
                </c:pt>
                <c:pt idx="2948">
                  <c:v>122.97499999999999</c:v>
                </c:pt>
                <c:pt idx="2949">
                  <c:v>123.306</c:v>
                </c:pt>
                <c:pt idx="2950">
                  <c:v>123.386</c:v>
                </c:pt>
                <c:pt idx="2951">
                  <c:v>123.35599999999999</c:v>
                </c:pt>
                <c:pt idx="2952">
                  <c:v>123.39400000000001</c:v>
                </c:pt>
                <c:pt idx="2953">
                  <c:v>123.45</c:v>
                </c:pt>
                <c:pt idx="2954">
                  <c:v>123.429</c:v>
                </c:pt>
                <c:pt idx="2955">
                  <c:v>123.31</c:v>
                </c:pt>
                <c:pt idx="2956">
                  <c:v>123.497</c:v>
                </c:pt>
                <c:pt idx="2957">
                  <c:v>123.361</c:v>
                </c:pt>
                <c:pt idx="2958">
                  <c:v>123.432</c:v>
                </c:pt>
                <c:pt idx="2959">
                  <c:v>123.429</c:v>
                </c:pt>
                <c:pt idx="2960">
                  <c:v>123.61</c:v>
                </c:pt>
                <c:pt idx="2961">
                  <c:v>123.68</c:v>
                </c:pt>
                <c:pt idx="2962">
                  <c:v>123.59399999999999</c:v>
                </c:pt>
                <c:pt idx="2963">
                  <c:v>123.586</c:v>
                </c:pt>
                <c:pt idx="2964">
                  <c:v>123.714</c:v>
                </c:pt>
                <c:pt idx="2965">
                  <c:v>123.727</c:v>
                </c:pt>
                <c:pt idx="2966">
                  <c:v>123.768</c:v>
                </c:pt>
                <c:pt idx="2967">
                  <c:v>123.65</c:v>
                </c:pt>
                <c:pt idx="2968">
                  <c:v>123.71299999999999</c:v>
                </c:pt>
                <c:pt idx="2969">
                  <c:v>123.871</c:v>
                </c:pt>
                <c:pt idx="2970">
                  <c:v>123.643</c:v>
                </c:pt>
                <c:pt idx="2971">
                  <c:v>123.804</c:v>
                </c:pt>
                <c:pt idx="2972">
                  <c:v>123.919</c:v>
                </c:pt>
                <c:pt idx="2973">
                  <c:v>123.95399999999999</c:v>
                </c:pt>
                <c:pt idx="2974">
                  <c:v>124.02800000000001</c:v>
                </c:pt>
                <c:pt idx="2975">
                  <c:v>123.89</c:v>
                </c:pt>
                <c:pt idx="2976">
                  <c:v>124.14700000000001</c:v>
                </c:pt>
                <c:pt idx="2977">
                  <c:v>124.056</c:v>
                </c:pt>
                <c:pt idx="2978">
                  <c:v>124.07</c:v>
                </c:pt>
                <c:pt idx="2979">
                  <c:v>123.96</c:v>
                </c:pt>
                <c:pt idx="2980">
                  <c:v>124.00700000000001</c:v>
                </c:pt>
                <c:pt idx="2981">
                  <c:v>124.149</c:v>
                </c:pt>
                <c:pt idx="2982">
                  <c:v>123.988</c:v>
                </c:pt>
                <c:pt idx="2983">
                  <c:v>124.199</c:v>
                </c:pt>
                <c:pt idx="2984">
                  <c:v>124.376</c:v>
                </c:pt>
                <c:pt idx="2985">
                  <c:v>124.226</c:v>
                </c:pt>
                <c:pt idx="2986">
                  <c:v>124.233</c:v>
                </c:pt>
                <c:pt idx="2987">
                  <c:v>124.369</c:v>
                </c:pt>
                <c:pt idx="2988">
                  <c:v>124.42700000000001</c:v>
                </c:pt>
                <c:pt idx="2989">
                  <c:v>124.4</c:v>
                </c:pt>
                <c:pt idx="2990">
                  <c:v>124.59399999999999</c:v>
                </c:pt>
                <c:pt idx="2991">
                  <c:v>124.43</c:v>
                </c:pt>
                <c:pt idx="2992">
                  <c:v>124.468</c:v>
                </c:pt>
                <c:pt idx="2993">
                  <c:v>124.461</c:v>
                </c:pt>
                <c:pt idx="2994">
                  <c:v>124.658</c:v>
                </c:pt>
                <c:pt idx="2995">
                  <c:v>124.461</c:v>
                </c:pt>
                <c:pt idx="2996">
                  <c:v>124.658</c:v>
                </c:pt>
                <c:pt idx="2997">
                  <c:v>124.747</c:v>
                </c:pt>
                <c:pt idx="2998">
                  <c:v>124.658</c:v>
                </c:pt>
                <c:pt idx="2999">
                  <c:v>124.624</c:v>
                </c:pt>
                <c:pt idx="3000">
                  <c:v>124.79300000000001</c:v>
                </c:pt>
                <c:pt idx="3001">
                  <c:v>124.81399999999999</c:v>
                </c:pt>
                <c:pt idx="3002">
                  <c:v>124.94499999999999</c:v>
                </c:pt>
                <c:pt idx="3003">
                  <c:v>124.857</c:v>
                </c:pt>
                <c:pt idx="3004">
                  <c:v>124.84399999999999</c:v>
                </c:pt>
                <c:pt idx="3005">
                  <c:v>124.82</c:v>
                </c:pt>
                <c:pt idx="3006">
                  <c:v>124.94499999999999</c:v>
                </c:pt>
                <c:pt idx="3007">
                  <c:v>124.971</c:v>
                </c:pt>
                <c:pt idx="3008">
                  <c:v>124.971</c:v>
                </c:pt>
                <c:pt idx="3009">
                  <c:v>124.855</c:v>
                </c:pt>
                <c:pt idx="3010">
                  <c:v>125.001</c:v>
                </c:pt>
                <c:pt idx="3011">
                  <c:v>125.151</c:v>
                </c:pt>
                <c:pt idx="3012">
                  <c:v>125.001</c:v>
                </c:pt>
                <c:pt idx="3013">
                  <c:v>125.17700000000001</c:v>
                </c:pt>
                <c:pt idx="3014">
                  <c:v>125.179</c:v>
                </c:pt>
                <c:pt idx="3015">
                  <c:v>125.20699999999999</c:v>
                </c:pt>
                <c:pt idx="3016">
                  <c:v>125.20699999999999</c:v>
                </c:pt>
                <c:pt idx="3017">
                  <c:v>125.381</c:v>
                </c:pt>
                <c:pt idx="3018">
                  <c:v>125.408</c:v>
                </c:pt>
                <c:pt idx="3019">
                  <c:v>125.386</c:v>
                </c:pt>
                <c:pt idx="3020">
                  <c:v>125.23699999999999</c:v>
                </c:pt>
                <c:pt idx="3021">
                  <c:v>125.464</c:v>
                </c:pt>
                <c:pt idx="3022">
                  <c:v>125.229</c:v>
                </c:pt>
                <c:pt idx="3023">
                  <c:v>125.242</c:v>
                </c:pt>
                <c:pt idx="3024">
                  <c:v>125.42</c:v>
                </c:pt>
                <c:pt idx="3025">
                  <c:v>125.60899999999999</c:v>
                </c:pt>
                <c:pt idx="3026">
                  <c:v>125.435</c:v>
                </c:pt>
                <c:pt idx="3027">
                  <c:v>125.60899999999999</c:v>
                </c:pt>
                <c:pt idx="3028">
                  <c:v>125.45099999999999</c:v>
                </c:pt>
                <c:pt idx="3029">
                  <c:v>125.63500000000001</c:v>
                </c:pt>
                <c:pt idx="3030">
                  <c:v>125.66500000000001</c:v>
                </c:pt>
                <c:pt idx="3031">
                  <c:v>125.648</c:v>
                </c:pt>
                <c:pt idx="3032">
                  <c:v>125.667</c:v>
                </c:pt>
                <c:pt idx="3033">
                  <c:v>125.82</c:v>
                </c:pt>
                <c:pt idx="3034">
                  <c:v>125.667</c:v>
                </c:pt>
                <c:pt idx="3035">
                  <c:v>125.892</c:v>
                </c:pt>
                <c:pt idx="3036">
                  <c:v>125.86</c:v>
                </c:pt>
                <c:pt idx="3037">
                  <c:v>125.827</c:v>
                </c:pt>
                <c:pt idx="3038">
                  <c:v>125.669</c:v>
                </c:pt>
                <c:pt idx="3039">
                  <c:v>125.887</c:v>
                </c:pt>
                <c:pt idx="3040">
                  <c:v>126.045</c:v>
                </c:pt>
                <c:pt idx="3041">
                  <c:v>125.89100000000001</c:v>
                </c:pt>
                <c:pt idx="3042">
                  <c:v>126.045</c:v>
                </c:pt>
                <c:pt idx="3043">
                  <c:v>126.07599999999999</c:v>
                </c:pt>
                <c:pt idx="3044">
                  <c:v>126.25</c:v>
                </c:pt>
                <c:pt idx="3045">
                  <c:v>126.077</c:v>
                </c:pt>
                <c:pt idx="3046">
                  <c:v>126.104</c:v>
                </c:pt>
                <c:pt idx="3047">
                  <c:v>126.127</c:v>
                </c:pt>
                <c:pt idx="3048">
                  <c:v>126.10299999999999</c:v>
                </c:pt>
                <c:pt idx="3049">
                  <c:v>126.10299999999999</c:v>
                </c:pt>
                <c:pt idx="3050">
                  <c:v>126.28100000000001</c:v>
                </c:pt>
                <c:pt idx="3051">
                  <c:v>126.279</c:v>
                </c:pt>
                <c:pt idx="3052">
                  <c:v>126.252</c:v>
                </c:pt>
                <c:pt idx="3053">
                  <c:v>126.319</c:v>
                </c:pt>
                <c:pt idx="3054">
                  <c:v>126.44199999999999</c:v>
                </c:pt>
                <c:pt idx="3055">
                  <c:v>126.506</c:v>
                </c:pt>
                <c:pt idx="3056">
                  <c:v>126.468</c:v>
                </c:pt>
                <c:pt idx="3057">
                  <c:v>126.595</c:v>
                </c:pt>
                <c:pt idx="3058">
                  <c:v>126.476</c:v>
                </c:pt>
                <c:pt idx="3059">
                  <c:v>126.59099999999999</c:v>
                </c:pt>
                <c:pt idx="3060">
                  <c:v>126.499</c:v>
                </c:pt>
                <c:pt idx="3061">
                  <c:v>126.506</c:v>
                </c:pt>
                <c:pt idx="3062">
                  <c:v>126.628</c:v>
                </c:pt>
                <c:pt idx="3063">
                  <c:v>126.658</c:v>
                </c:pt>
                <c:pt idx="3064">
                  <c:v>126.529</c:v>
                </c:pt>
                <c:pt idx="3065">
                  <c:v>126.69499999999999</c:v>
                </c:pt>
                <c:pt idx="3066">
                  <c:v>126.87</c:v>
                </c:pt>
                <c:pt idx="3067">
                  <c:v>126.84</c:v>
                </c:pt>
                <c:pt idx="3068">
                  <c:v>126.843</c:v>
                </c:pt>
                <c:pt idx="3069">
                  <c:v>126.816</c:v>
                </c:pt>
                <c:pt idx="3070">
                  <c:v>126.809</c:v>
                </c:pt>
                <c:pt idx="3071">
                  <c:v>126.90900000000001</c:v>
                </c:pt>
                <c:pt idx="3072">
                  <c:v>126.872</c:v>
                </c:pt>
                <c:pt idx="3073">
                  <c:v>126.874</c:v>
                </c:pt>
                <c:pt idx="3074">
                  <c:v>127.059</c:v>
                </c:pt>
                <c:pt idx="3075">
                  <c:v>127.08799999999999</c:v>
                </c:pt>
                <c:pt idx="3076">
                  <c:v>126.94499999999999</c:v>
                </c:pt>
                <c:pt idx="3077">
                  <c:v>127.059</c:v>
                </c:pt>
                <c:pt idx="3078">
                  <c:v>126.91800000000001</c:v>
                </c:pt>
                <c:pt idx="3079">
                  <c:v>127.145</c:v>
                </c:pt>
                <c:pt idx="3080">
                  <c:v>127.11499999999999</c:v>
                </c:pt>
                <c:pt idx="3081">
                  <c:v>127.14100000000001</c:v>
                </c:pt>
                <c:pt idx="3082">
                  <c:v>127.224</c:v>
                </c:pt>
                <c:pt idx="3083">
                  <c:v>127.295</c:v>
                </c:pt>
                <c:pt idx="3084">
                  <c:v>127.096</c:v>
                </c:pt>
                <c:pt idx="3085">
                  <c:v>127.402</c:v>
                </c:pt>
                <c:pt idx="3086">
                  <c:v>127.254</c:v>
                </c:pt>
                <c:pt idx="3087">
                  <c:v>127.324</c:v>
                </c:pt>
                <c:pt idx="3088">
                  <c:v>127.476</c:v>
                </c:pt>
                <c:pt idx="3089">
                  <c:v>127.352</c:v>
                </c:pt>
                <c:pt idx="3090">
                  <c:v>127.295</c:v>
                </c:pt>
                <c:pt idx="3091">
                  <c:v>127.404</c:v>
                </c:pt>
                <c:pt idx="3092">
                  <c:v>127.44199999999999</c:v>
                </c:pt>
                <c:pt idx="3093">
                  <c:v>127.494</c:v>
                </c:pt>
                <c:pt idx="3094">
                  <c:v>127.628</c:v>
                </c:pt>
                <c:pt idx="3095">
                  <c:v>127.652</c:v>
                </c:pt>
                <c:pt idx="3096">
                  <c:v>127.637</c:v>
                </c:pt>
                <c:pt idx="3097">
                  <c:v>127.502</c:v>
                </c:pt>
                <c:pt idx="3098">
                  <c:v>127.669</c:v>
                </c:pt>
                <c:pt idx="3099">
                  <c:v>127.685</c:v>
                </c:pt>
                <c:pt idx="3100">
                  <c:v>127.691</c:v>
                </c:pt>
                <c:pt idx="3101">
                  <c:v>127.687</c:v>
                </c:pt>
                <c:pt idx="3102">
                  <c:v>127.705</c:v>
                </c:pt>
                <c:pt idx="3103">
                  <c:v>127.914</c:v>
                </c:pt>
                <c:pt idx="3104">
                  <c:v>127.88500000000001</c:v>
                </c:pt>
                <c:pt idx="3105">
                  <c:v>127.684</c:v>
                </c:pt>
                <c:pt idx="3106">
                  <c:v>127.85599999999999</c:v>
                </c:pt>
                <c:pt idx="3107">
                  <c:v>127.85599999999999</c:v>
                </c:pt>
                <c:pt idx="3108">
                  <c:v>127.88500000000001</c:v>
                </c:pt>
                <c:pt idx="3109">
                  <c:v>128.06899999999999</c:v>
                </c:pt>
                <c:pt idx="3110">
                  <c:v>128.07</c:v>
                </c:pt>
                <c:pt idx="3111">
                  <c:v>128.09399999999999</c:v>
                </c:pt>
                <c:pt idx="3112">
                  <c:v>127.925</c:v>
                </c:pt>
                <c:pt idx="3113">
                  <c:v>128.125</c:v>
                </c:pt>
                <c:pt idx="3114">
                  <c:v>128.13800000000001</c:v>
                </c:pt>
                <c:pt idx="3115">
                  <c:v>128.125</c:v>
                </c:pt>
                <c:pt idx="3116">
                  <c:v>128.126</c:v>
                </c:pt>
                <c:pt idx="3117">
                  <c:v>128.32300000000001</c:v>
                </c:pt>
                <c:pt idx="3118">
                  <c:v>128.274</c:v>
                </c:pt>
                <c:pt idx="3119">
                  <c:v>128.33000000000001</c:v>
                </c:pt>
                <c:pt idx="3120">
                  <c:v>128.13499999999999</c:v>
                </c:pt>
                <c:pt idx="3121">
                  <c:v>128.376</c:v>
                </c:pt>
                <c:pt idx="3122">
                  <c:v>128.47399999999999</c:v>
                </c:pt>
                <c:pt idx="3123">
                  <c:v>128.303</c:v>
                </c:pt>
                <c:pt idx="3124">
                  <c:v>128.28899999999999</c:v>
                </c:pt>
                <c:pt idx="3125">
                  <c:v>128.511</c:v>
                </c:pt>
                <c:pt idx="3126">
                  <c:v>128.54</c:v>
                </c:pt>
                <c:pt idx="3127">
                  <c:v>128.577</c:v>
                </c:pt>
                <c:pt idx="3128">
                  <c:v>128.68799999999999</c:v>
                </c:pt>
                <c:pt idx="3129">
                  <c:v>128.75899999999999</c:v>
                </c:pt>
                <c:pt idx="3130">
                  <c:v>128.714</c:v>
                </c:pt>
                <c:pt idx="3131">
                  <c:v>128.49100000000001</c:v>
                </c:pt>
                <c:pt idx="3132">
                  <c:v>128.74600000000001</c:v>
                </c:pt>
                <c:pt idx="3133">
                  <c:v>128.751</c:v>
                </c:pt>
                <c:pt idx="3134">
                  <c:v>128.9</c:v>
                </c:pt>
                <c:pt idx="3135">
                  <c:v>128.751</c:v>
                </c:pt>
                <c:pt idx="3136">
                  <c:v>128.92599999999999</c:v>
                </c:pt>
                <c:pt idx="3137">
                  <c:v>128.90100000000001</c:v>
                </c:pt>
                <c:pt idx="3138">
                  <c:v>128.946</c:v>
                </c:pt>
                <c:pt idx="3139">
                  <c:v>128.958</c:v>
                </c:pt>
                <c:pt idx="3140">
                  <c:v>129.10599999999999</c:v>
                </c:pt>
                <c:pt idx="3141">
                  <c:v>129.148</c:v>
                </c:pt>
                <c:pt idx="3142">
                  <c:v>129.12899999999999</c:v>
                </c:pt>
                <c:pt idx="3143">
                  <c:v>128.98599999999999</c:v>
                </c:pt>
                <c:pt idx="3144">
                  <c:v>129.12700000000001</c:v>
                </c:pt>
                <c:pt idx="3145">
                  <c:v>128.959</c:v>
                </c:pt>
                <c:pt idx="3146">
                  <c:v>129.15600000000001</c:v>
                </c:pt>
                <c:pt idx="3147">
                  <c:v>129.178</c:v>
                </c:pt>
                <c:pt idx="3148">
                  <c:v>129.31100000000001</c:v>
                </c:pt>
                <c:pt idx="3149">
                  <c:v>129.37100000000001</c:v>
                </c:pt>
                <c:pt idx="3150">
                  <c:v>129.37100000000001</c:v>
                </c:pt>
                <c:pt idx="3151">
                  <c:v>129.392</c:v>
                </c:pt>
                <c:pt idx="3152">
                  <c:v>129.19300000000001</c:v>
                </c:pt>
                <c:pt idx="3153">
                  <c:v>129.33699999999999</c:v>
                </c:pt>
                <c:pt idx="3154">
                  <c:v>129.339</c:v>
                </c:pt>
                <c:pt idx="3155">
                  <c:v>129.37200000000001</c:v>
                </c:pt>
                <c:pt idx="3156">
                  <c:v>129.553</c:v>
                </c:pt>
                <c:pt idx="3157">
                  <c:v>129.416</c:v>
                </c:pt>
                <c:pt idx="3158">
                  <c:v>129.52000000000001</c:v>
                </c:pt>
                <c:pt idx="3159">
                  <c:v>129.559</c:v>
                </c:pt>
                <c:pt idx="3160">
                  <c:v>129.58500000000001</c:v>
                </c:pt>
                <c:pt idx="3161">
                  <c:v>129.58600000000001</c:v>
                </c:pt>
                <c:pt idx="3162">
                  <c:v>129.61799999999999</c:v>
                </c:pt>
                <c:pt idx="3163">
                  <c:v>129.63999999999999</c:v>
                </c:pt>
                <c:pt idx="3164">
                  <c:v>129.74600000000001</c:v>
                </c:pt>
                <c:pt idx="3165">
                  <c:v>129.61799999999999</c:v>
                </c:pt>
                <c:pt idx="3166">
                  <c:v>129.714</c:v>
                </c:pt>
                <c:pt idx="3167">
                  <c:v>129.751</c:v>
                </c:pt>
                <c:pt idx="3168">
                  <c:v>129.89599999999999</c:v>
                </c:pt>
                <c:pt idx="3169">
                  <c:v>129.94900000000001</c:v>
                </c:pt>
                <c:pt idx="3170">
                  <c:v>129.958</c:v>
                </c:pt>
                <c:pt idx="3171">
                  <c:v>129.78</c:v>
                </c:pt>
                <c:pt idx="3172">
                  <c:v>129.79599999999999</c:v>
                </c:pt>
                <c:pt idx="3173">
                  <c:v>129.92599999999999</c:v>
                </c:pt>
                <c:pt idx="3174">
                  <c:v>129.97499999999999</c:v>
                </c:pt>
                <c:pt idx="3175">
                  <c:v>129.999</c:v>
                </c:pt>
                <c:pt idx="3176">
                  <c:v>130.11500000000001</c:v>
                </c:pt>
                <c:pt idx="3177">
                  <c:v>129.958</c:v>
                </c:pt>
                <c:pt idx="3178">
                  <c:v>130.02500000000001</c:v>
                </c:pt>
                <c:pt idx="3179">
                  <c:v>130.13999999999999</c:v>
                </c:pt>
                <c:pt idx="3180">
                  <c:v>130.21100000000001</c:v>
                </c:pt>
                <c:pt idx="3181">
                  <c:v>130.291</c:v>
                </c:pt>
                <c:pt idx="3182">
                  <c:v>130.178</c:v>
                </c:pt>
                <c:pt idx="3183">
                  <c:v>130.321</c:v>
                </c:pt>
                <c:pt idx="3184">
                  <c:v>130.20699999999999</c:v>
                </c:pt>
                <c:pt idx="3185">
                  <c:v>130.393</c:v>
                </c:pt>
                <c:pt idx="3186">
                  <c:v>130.178</c:v>
                </c:pt>
                <c:pt idx="3187">
                  <c:v>130.36799999999999</c:v>
                </c:pt>
                <c:pt idx="3188">
                  <c:v>130.30699999999999</c:v>
                </c:pt>
                <c:pt idx="3189">
                  <c:v>130.334</c:v>
                </c:pt>
                <c:pt idx="3190">
                  <c:v>130.46799999999999</c:v>
                </c:pt>
                <c:pt idx="3191">
                  <c:v>130.53800000000001</c:v>
                </c:pt>
                <c:pt idx="3192">
                  <c:v>130.50800000000001</c:v>
                </c:pt>
                <c:pt idx="3193">
                  <c:v>130.60300000000001</c:v>
                </c:pt>
                <c:pt idx="3194">
                  <c:v>130.58099999999999</c:v>
                </c:pt>
                <c:pt idx="3195">
                  <c:v>130.54499999999999</c:v>
                </c:pt>
                <c:pt idx="3196">
                  <c:v>130.56800000000001</c:v>
                </c:pt>
                <c:pt idx="3197">
                  <c:v>130.68899999999999</c:v>
                </c:pt>
                <c:pt idx="3198">
                  <c:v>130.69</c:v>
                </c:pt>
                <c:pt idx="3199">
                  <c:v>130.65199999999999</c:v>
                </c:pt>
                <c:pt idx="3200">
                  <c:v>130.733</c:v>
                </c:pt>
                <c:pt idx="3201">
                  <c:v>130.768</c:v>
                </c:pt>
                <c:pt idx="3202">
                  <c:v>130.65899999999999</c:v>
                </c:pt>
                <c:pt idx="3203">
                  <c:v>130.952</c:v>
                </c:pt>
                <c:pt idx="3204">
                  <c:v>130.95699999999999</c:v>
                </c:pt>
                <c:pt idx="3205">
                  <c:v>130.88499999999999</c:v>
                </c:pt>
                <c:pt idx="3206">
                  <c:v>130.80500000000001</c:v>
                </c:pt>
                <c:pt idx="3207">
                  <c:v>130.84399999999999</c:v>
                </c:pt>
                <c:pt idx="3208">
                  <c:v>130.84399999999999</c:v>
                </c:pt>
                <c:pt idx="3209">
                  <c:v>130.97999999999999</c:v>
                </c:pt>
                <c:pt idx="3210">
                  <c:v>131.018</c:v>
                </c:pt>
                <c:pt idx="3211">
                  <c:v>131.02000000000001</c:v>
                </c:pt>
                <c:pt idx="3212">
                  <c:v>131.167</c:v>
                </c:pt>
                <c:pt idx="3213">
                  <c:v>130.98699999999999</c:v>
                </c:pt>
                <c:pt idx="3214">
                  <c:v>131.154</c:v>
                </c:pt>
                <c:pt idx="3215">
                  <c:v>131.21</c:v>
                </c:pt>
                <c:pt idx="3216">
                  <c:v>131.303</c:v>
                </c:pt>
                <c:pt idx="3217">
                  <c:v>131.179</c:v>
                </c:pt>
                <c:pt idx="3218">
                  <c:v>131.21299999999999</c:v>
                </c:pt>
                <c:pt idx="3219">
                  <c:v>131.363</c:v>
                </c:pt>
                <c:pt idx="3220">
                  <c:v>131.208</c:v>
                </c:pt>
                <c:pt idx="3221">
                  <c:v>131.33199999999999</c:v>
                </c:pt>
                <c:pt idx="3222">
                  <c:v>131.39599999999999</c:v>
                </c:pt>
                <c:pt idx="3223">
                  <c:v>131.24600000000001</c:v>
                </c:pt>
                <c:pt idx="3224">
                  <c:v>131.512</c:v>
                </c:pt>
                <c:pt idx="3225">
                  <c:v>131.423</c:v>
                </c:pt>
                <c:pt idx="3226">
                  <c:v>131.512</c:v>
                </c:pt>
                <c:pt idx="3227">
                  <c:v>131.398</c:v>
                </c:pt>
                <c:pt idx="3228">
                  <c:v>131.55699999999999</c:v>
                </c:pt>
                <c:pt idx="3229">
                  <c:v>131.589</c:v>
                </c:pt>
                <c:pt idx="3230">
                  <c:v>131.542</c:v>
                </c:pt>
                <c:pt idx="3231">
                  <c:v>131.76</c:v>
                </c:pt>
                <c:pt idx="3232">
                  <c:v>131.708</c:v>
                </c:pt>
                <c:pt idx="3233">
                  <c:v>131.74</c:v>
                </c:pt>
                <c:pt idx="3234">
                  <c:v>131.583</c:v>
                </c:pt>
                <c:pt idx="3235">
                  <c:v>131.578</c:v>
                </c:pt>
                <c:pt idx="3236">
                  <c:v>131.804</c:v>
                </c:pt>
                <c:pt idx="3237">
                  <c:v>131.614</c:v>
                </c:pt>
                <c:pt idx="3238">
                  <c:v>131.773</c:v>
                </c:pt>
                <c:pt idx="3239">
                  <c:v>131.809</c:v>
                </c:pt>
                <c:pt idx="3240">
                  <c:v>131.97300000000001</c:v>
                </c:pt>
                <c:pt idx="3241">
                  <c:v>131.96700000000001</c:v>
                </c:pt>
                <c:pt idx="3242">
                  <c:v>132.06</c:v>
                </c:pt>
                <c:pt idx="3243">
                  <c:v>131.804</c:v>
                </c:pt>
                <c:pt idx="3244">
                  <c:v>132.06700000000001</c:v>
                </c:pt>
                <c:pt idx="3245">
                  <c:v>132.01</c:v>
                </c:pt>
                <c:pt idx="3246">
                  <c:v>132.214</c:v>
                </c:pt>
                <c:pt idx="3247">
                  <c:v>132.065</c:v>
                </c:pt>
                <c:pt idx="3248">
                  <c:v>132.095</c:v>
                </c:pt>
                <c:pt idx="3249">
                  <c:v>132.27600000000001</c:v>
                </c:pt>
                <c:pt idx="3250">
                  <c:v>132.25399999999999</c:v>
                </c:pt>
                <c:pt idx="3251">
                  <c:v>132.07</c:v>
                </c:pt>
                <c:pt idx="3252">
                  <c:v>132.24799999999999</c:v>
                </c:pt>
                <c:pt idx="3253">
                  <c:v>132.31399999999999</c:v>
                </c:pt>
                <c:pt idx="3254">
                  <c:v>132.428</c:v>
                </c:pt>
                <c:pt idx="3255">
                  <c:v>132.43</c:v>
                </c:pt>
                <c:pt idx="3256">
                  <c:v>132.30699999999999</c:v>
                </c:pt>
                <c:pt idx="3257">
                  <c:v>132.494</c:v>
                </c:pt>
                <c:pt idx="3258">
                  <c:v>132.28700000000001</c:v>
                </c:pt>
                <c:pt idx="3259">
                  <c:v>132.465</c:v>
                </c:pt>
                <c:pt idx="3260">
                  <c:v>132.667</c:v>
                </c:pt>
                <c:pt idx="3261">
                  <c:v>132.51</c:v>
                </c:pt>
                <c:pt idx="3262">
                  <c:v>132.49799999999999</c:v>
                </c:pt>
                <c:pt idx="3263">
                  <c:v>132.72</c:v>
                </c:pt>
                <c:pt idx="3264">
                  <c:v>132.62100000000001</c:v>
                </c:pt>
                <c:pt idx="3265">
                  <c:v>132.47200000000001</c:v>
                </c:pt>
                <c:pt idx="3266">
                  <c:v>132.696</c:v>
                </c:pt>
                <c:pt idx="3267">
                  <c:v>132.64699999999999</c:v>
                </c:pt>
                <c:pt idx="3268">
                  <c:v>132.72499999999999</c:v>
                </c:pt>
                <c:pt idx="3269">
                  <c:v>132.935</c:v>
                </c:pt>
                <c:pt idx="3270">
                  <c:v>132.90600000000001</c:v>
                </c:pt>
                <c:pt idx="3271">
                  <c:v>132.72300000000001</c:v>
                </c:pt>
                <c:pt idx="3272">
                  <c:v>132.99</c:v>
                </c:pt>
                <c:pt idx="3273">
                  <c:v>132.87799999999999</c:v>
                </c:pt>
                <c:pt idx="3274">
                  <c:v>132.90899999999999</c:v>
                </c:pt>
                <c:pt idx="3275">
                  <c:v>132.947</c:v>
                </c:pt>
                <c:pt idx="3276">
                  <c:v>132.96</c:v>
                </c:pt>
                <c:pt idx="3277">
                  <c:v>133.114</c:v>
                </c:pt>
                <c:pt idx="3278">
                  <c:v>132.99100000000001</c:v>
                </c:pt>
                <c:pt idx="3279">
                  <c:v>133.12799999999999</c:v>
                </c:pt>
                <c:pt idx="3280">
                  <c:v>133.16</c:v>
                </c:pt>
                <c:pt idx="3281">
                  <c:v>133.15700000000001</c:v>
                </c:pt>
                <c:pt idx="3282">
                  <c:v>133.202</c:v>
                </c:pt>
                <c:pt idx="3283">
                  <c:v>133.18899999999999</c:v>
                </c:pt>
                <c:pt idx="3284">
                  <c:v>133.33699999999999</c:v>
                </c:pt>
                <c:pt idx="3285">
                  <c:v>133.27500000000001</c:v>
                </c:pt>
                <c:pt idx="3286">
                  <c:v>133.34299999999999</c:v>
                </c:pt>
                <c:pt idx="3287">
                  <c:v>133.196</c:v>
                </c:pt>
                <c:pt idx="3288">
                  <c:v>133.31899999999999</c:v>
                </c:pt>
                <c:pt idx="3289">
                  <c:v>133.30600000000001</c:v>
                </c:pt>
                <c:pt idx="3290">
                  <c:v>133.477</c:v>
                </c:pt>
                <c:pt idx="3291">
                  <c:v>133.37</c:v>
                </c:pt>
                <c:pt idx="3292">
                  <c:v>133.51900000000001</c:v>
                </c:pt>
                <c:pt idx="3293">
                  <c:v>133.501</c:v>
                </c:pt>
                <c:pt idx="3294">
                  <c:v>133.55699999999999</c:v>
                </c:pt>
                <c:pt idx="3295">
                  <c:v>133.54599999999999</c:v>
                </c:pt>
                <c:pt idx="3296">
                  <c:v>133.732</c:v>
                </c:pt>
                <c:pt idx="3297">
                  <c:v>133.58699999999999</c:v>
                </c:pt>
                <c:pt idx="3298">
                  <c:v>133.619</c:v>
                </c:pt>
                <c:pt idx="3299">
                  <c:v>133.696</c:v>
                </c:pt>
                <c:pt idx="3300">
                  <c:v>133.78800000000001</c:v>
                </c:pt>
                <c:pt idx="3301">
                  <c:v>133.74199999999999</c:v>
                </c:pt>
                <c:pt idx="3302">
                  <c:v>133.619</c:v>
                </c:pt>
                <c:pt idx="3303">
                  <c:v>133.80500000000001</c:v>
                </c:pt>
                <c:pt idx="3304">
                  <c:v>133.58199999999999</c:v>
                </c:pt>
                <c:pt idx="3305">
                  <c:v>133.95599999999999</c:v>
                </c:pt>
                <c:pt idx="3306">
                  <c:v>133.99</c:v>
                </c:pt>
                <c:pt idx="3307">
                  <c:v>133.79499999999999</c:v>
                </c:pt>
                <c:pt idx="3308">
                  <c:v>133.98599999999999</c:v>
                </c:pt>
                <c:pt idx="3309">
                  <c:v>133.95599999999999</c:v>
                </c:pt>
                <c:pt idx="3310">
                  <c:v>134.017</c:v>
                </c:pt>
                <c:pt idx="3311">
                  <c:v>134.172</c:v>
                </c:pt>
                <c:pt idx="3312">
                  <c:v>134.017</c:v>
                </c:pt>
                <c:pt idx="3313">
                  <c:v>134.03399999999999</c:v>
                </c:pt>
                <c:pt idx="3314">
                  <c:v>134.02199999999999</c:v>
                </c:pt>
                <c:pt idx="3315">
                  <c:v>134.20500000000001</c:v>
                </c:pt>
                <c:pt idx="3316">
                  <c:v>134.017</c:v>
                </c:pt>
                <c:pt idx="3317">
                  <c:v>134.191</c:v>
                </c:pt>
                <c:pt idx="3318">
                  <c:v>134.238</c:v>
                </c:pt>
                <c:pt idx="3319">
                  <c:v>134.346</c:v>
                </c:pt>
                <c:pt idx="3320">
                  <c:v>134.36799999999999</c:v>
                </c:pt>
                <c:pt idx="3321">
                  <c:v>134.23599999999999</c:v>
                </c:pt>
                <c:pt idx="3322">
                  <c:v>134.39699999999999</c:v>
                </c:pt>
                <c:pt idx="3323">
                  <c:v>134.43700000000001</c:v>
                </c:pt>
                <c:pt idx="3324">
                  <c:v>134.523</c:v>
                </c:pt>
                <c:pt idx="3325">
                  <c:v>134.435</c:v>
                </c:pt>
                <c:pt idx="3326">
                  <c:v>134.41900000000001</c:v>
                </c:pt>
                <c:pt idx="3327">
                  <c:v>134.38499999999999</c:v>
                </c:pt>
                <c:pt idx="3328">
                  <c:v>134.58500000000001</c:v>
                </c:pt>
                <c:pt idx="3329">
                  <c:v>134.55600000000001</c:v>
                </c:pt>
                <c:pt idx="3330">
                  <c:v>134.74299999999999</c:v>
                </c:pt>
                <c:pt idx="3331">
                  <c:v>134.61799999999999</c:v>
                </c:pt>
                <c:pt idx="3332">
                  <c:v>134.58600000000001</c:v>
                </c:pt>
                <c:pt idx="3333">
                  <c:v>134.61799999999999</c:v>
                </c:pt>
                <c:pt idx="3334">
                  <c:v>134.80799999999999</c:v>
                </c:pt>
                <c:pt idx="3335">
                  <c:v>134.83600000000001</c:v>
                </c:pt>
                <c:pt idx="3336">
                  <c:v>134.874</c:v>
                </c:pt>
                <c:pt idx="3337">
                  <c:v>134.93799999999999</c:v>
                </c:pt>
                <c:pt idx="3338">
                  <c:v>135.029</c:v>
                </c:pt>
                <c:pt idx="3339">
                  <c:v>134.87200000000001</c:v>
                </c:pt>
                <c:pt idx="3340">
                  <c:v>135.06800000000001</c:v>
                </c:pt>
                <c:pt idx="3341">
                  <c:v>135.02699999999999</c:v>
                </c:pt>
                <c:pt idx="3342">
                  <c:v>134.87100000000001</c:v>
                </c:pt>
                <c:pt idx="3343">
                  <c:v>135.08000000000001</c:v>
                </c:pt>
                <c:pt idx="3344">
                  <c:v>134.869</c:v>
                </c:pt>
                <c:pt idx="3345">
                  <c:v>135.05199999999999</c:v>
                </c:pt>
                <c:pt idx="3346">
                  <c:v>135.107</c:v>
                </c:pt>
                <c:pt idx="3347">
                  <c:v>135.27099999999999</c:v>
                </c:pt>
                <c:pt idx="3348">
                  <c:v>135.24</c:v>
                </c:pt>
                <c:pt idx="3349">
                  <c:v>135.13300000000001</c:v>
                </c:pt>
                <c:pt idx="3350">
                  <c:v>135.32400000000001</c:v>
                </c:pt>
                <c:pt idx="3351">
                  <c:v>135.322</c:v>
                </c:pt>
                <c:pt idx="3352">
                  <c:v>135.357</c:v>
                </c:pt>
                <c:pt idx="3353">
                  <c:v>135.304</c:v>
                </c:pt>
                <c:pt idx="3354">
                  <c:v>135.31800000000001</c:v>
                </c:pt>
                <c:pt idx="3355">
                  <c:v>135.28800000000001</c:v>
                </c:pt>
                <c:pt idx="3356">
                  <c:v>135.529</c:v>
                </c:pt>
                <c:pt idx="3357">
                  <c:v>135.37899999999999</c:v>
                </c:pt>
                <c:pt idx="3358">
                  <c:v>135.46799999999999</c:v>
                </c:pt>
                <c:pt idx="3359">
                  <c:v>135.61699999999999</c:v>
                </c:pt>
                <c:pt idx="3360">
                  <c:v>135.577</c:v>
                </c:pt>
                <c:pt idx="3361">
                  <c:v>135.619</c:v>
                </c:pt>
                <c:pt idx="3362">
                  <c:v>135.565</c:v>
                </c:pt>
                <c:pt idx="3363">
                  <c:v>135.595</c:v>
                </c:pt>
                <c:pt idx="3364">
                  <c:v>135.72800000000001</c:v>
                </c:pt>
                <c:pt idx="3365">
                  <c:v>135.53700000000001</c:v>
                </c:pt>
                <c:pt idx="3366">
                  <c:v>135.607</c:v>
                </c:pt>
                <c:pt idx="3367">
                  <c:v>135.81</c:v>
                </c:pt>
                <c:pt idx="3368">
                  <c:v>135.755</c:v>
                </c:pt>
                <c:pt idx="3369">
                  <c:v>135.87799999999999</c:v>
                </c:pt>
                <c:pt idx="3370">
                  <c:v>135.791</c:v>
                </c:pt>
                <c:pt idx="3371">
                  <c:v>135.905</c:v>
                </c:pt>
                <c:pt idx="3372">
                  <c:v>135.875</c:v>
                </c:pt>
                <c:pt idx="3373">
                  <c:v>135.93600000000001</c:v>
                </c:pt>
                <c:pt idx="3374">
                  <c:v>135.90700000000001</c:v>
                </c:pt>
                <c:pt idx="3375">
                  <c:v>135.93700000000001</c:v>
                </c:pt>
                <c:pt idx="3376">
                  <c:v>136.08199999999999</c:v>
                </c:pt>
                <c:pt idx="3377">
                  <c:v>136.001</c:v>
                </c:pt>
                <c:pt idx="3378">
                  <c:v>136.1</c:v>
                </c:pt>
                <c:pt idx="3379">
                  <c:v>135.934</c:v>
                </c:pt>
                <c:pt idx="3380">
                  <c:v>136.136</c:v>
                </c:pt>
                <c:pt idx="3381">
                  <c:v>136.10599999999999</c:v>
                </c:pt>
                <c:pt idx="3382">
                  <c:v>136.15100000000001</c:v>
                </c:pt>
                <c:pt idx="3383">
                  <c:v>136.17099999999999</c:v>
                </c:pt>
                <c:pt idx="3384">
                  <c:v>136.29</c:v>
                </c:pt>
                <c:pt idx="3385">
                  <c:v>136.17500000000001</c:v>
                </c:pt>
                <c:pt idx="3386">
                  <c:v>136.20099999999999</c:v>
                </c:pt>
                <c:pt idx="3387">
                  <c:v>136.29300000000001</c:v>
                </c:pt>
                <c:pt idx="3388">
                  <c:v>136.32599999999999</c:v>
                </c:pt>
                <c:pt idx="3389">
                  <c:v>136.45699999999999</c:v>
                </c:pt>
                <c:pt idx="3390">
                  <c:v>136.48500000000001</c:v>
                </c:pt>
                <c:pt idx="3391">
                  <c:v>136.357</c:v>
                </c:pt>
                <c:pt idx="3392">
                  <c:v>136.52799999999999</c:v>
                </c:pt>
                <c:pt idx="3393">
                  <c:v>136.499</c:v>
                </c:pt>
                <c:pt idx="3394">
                  <c:v>136.46700000000001</c:v>
                </c:pt>
                <c:pt idx="3395">
                  <c:v>136.51400000000001</c:v>
                </c:pt>
                <c:pt idx="3396">
                  <c:v>136.678</c:v>
                </c:pt>
                <c:pt idx="3397">
                  <c:v>136.67099999999999</c:v>
                </c:pt>
                <c:pt idx="3398">
                  <c:v>136.518</c:v>
                </c:pt>
                <c:pt idx="3399">
                  <c:v>136.768</c:v>
                </c:pt>
                <c:pt idx="3400">
                  <c:v>136.77799999999999</c:v>
                </c:pt>
                <c:pt idx="3401">
                  <c:v>136.52799999999999</c:v>
                </c:pt>
                <c:pt idx="3402">
                  <c:v>136.81299999999999</c:v>
                </c:pt>
                <c:pt idx="3403">
                  <c:v>136.79599999999999</c:v>
                </c:pt>
                <c:pt idx="3404">
                  <c:v>136.79400000000001</c:v>
                </c:pt>
                <c:pt idx="3405">
                  <c:v>136.94800000000001</c:v>
                </c:pt>
                <c:pt idx="3406">
                  <c:v>136.94800000000001</c:v>
                </c:pt>
                <c:pt idx="3407">
                  <c:v>137.01499999999999</c:v>
                </c:pt>
                <c:pt idx="3408">
                  <c:v>136.97800000000001</c:v>
                </c:pt>
                <c:pt idx="3409">
                  <c:v>137.15199999999999</c:v>
                </c:pt>
                <c:pt idx="3410">
                  <c:v>137.154</c:v>
                </c:pt>
                <c:pt idx="3411">
                  <c:v>137.18</c:v>
                </c:pt>
                <c:pt idx="3412">
                  <c:v>137.00800000000001</c:v>
                </c:pt>
                <c:pt idx="3413">
                  <c:v>136.97800000000001</c:v>
                </c:pt>
                <c:pt idx="3414">
                  <c:v>137.006</c:v>
                </c:pt>
                <c:pt idx="3415">
                  <c:v>137.227</c:v>
                </c:pt>
                <c:pt idx="3416">
                  <c:v>137.21299999999999</c:v>
                </c:pt>
                <c:pt idx="3417">
                  <c:v>137.214</c:v>
                </c:pt>
                <c:pt idx="3418">
                  <c:v>137.18199999999999</c:v>
                </c:pt>
                <c:pt idx="3419">
                  <c:v>137.40600000000001</c:v>
                </c:pt>
                <c:pt idx="3420">
                  <c:v>137.37700000000001</c:v>
                </c:pt>
                <c:pt idx="3421">
                  <c:v>137.376</c:v>
                </c:pt>
                <c:pt idx="3422">
                  <c:v>137.44499999999999</c:v>
                </c:pt>
                <c:pt idx="3423">
                  <c:v>137.55699999999999</c:v>
                </c:pt>
                <c:pt idx="3424">
                  <c:v>137.43</c:v>
                </c:pt>
                <c:pt idx="3425">
                  <c:v>137.452</c:v>
                </c:pt>
                <c:pt idx="3426">
                  <c:v>137.43700000000001</c:v>
                </c:pt>
                <c:pt idx="3427">
                  <c:v>137.602</c:v>
                </c:pt>
                <c:pt idx="3428">
                  <c:v>137.571</c:v>
                </c:pt>
                <c:pt idx="3429">
                  <c:v>137.63399999999999</c:v>
                </c:pt>
                <c:pt idx="3430">
                  <c:v>137.64500000000001</c:v>
                </c:pt>
                <c:pt idx="3431">
                  <c:v>137.755</c:v>
                </c:pt>
                <c:pt idx="3432">
                  <c:v>137.78800000000001</c:v>
                </c:pt>
                <c:pt idx="3433">
                  <c:v>137.63200000000001</c:v>
                </c:pt>
                <c:pt idx="3434">
                  <c:v>137.755</c:v>
                </c:pt>
                <c:pt idx="3435">
                  <c:v>137.81800000000001</c:v>
                </c:pt>
                <c:pt idx="3436">
                  <c:v>137.59100000000001</c:v>
                </c:pt>
                <c:pt idx="3437">
                  <c:v>137.79300000000001</c:v>
                </c:pt>
                <c:pt idx="3438">
                  <c:v>137.965</c:v>
                </c:pt>
                <c:pt idx="3439">
                  <c:v>137.815</c:v>
                </c:pt>
                <c:pt idx="3440">
                  <c:v>138.00899999999999</c:v>
                </c:pt>
                <c:pt idx="3441">
                  <c:v>137.99</c:v>
                </c:pt>
                <c:pt idx="3442">
                  <c:v>137.84700000000001</c:v>
                </c:pt>
                <c:pt idx="3443">
                  <c:v>138.15799999999999</c:v>
                </c:pt>
                <c:pt idx="3444">
                  <c:v>138.05099999999999</c:v>
                </c:pt>
                <c:pt idx="3445">
                  <c:v>138.029</c:v>
                </c:pt>
                <c:pt idx="3446">
                  <c:v>138.06100000000001</c:v>
                </c:pt>
                <c:pt idx="3447">
                  <c:v>138.03800000000001</c:v>
                </c:pt>
                <c:pt idx="3448">
                  <c:v>138.22200000000001</c:v>
                </c:pt>
                <c:pt idx="3449">
                  <c:v>138.184</c:v>
                </c:pt>
                <c:pt idx="3450">
                  <c:v>138.215</c:v>
                </c:pt>
                <c:pt idx="3451">
                  <c:v>138.185</c:v>
                </c:pt>
                <c:pt idx="3452">
                  <c:v>138.36099999999999</c:v>
                </c:pt>
                <c:pt idx="3453">
                  <c:v>138.24100000000001</c:v>
                </c:pt>
                <c:pt idx="3454">
                  <c:v>138.38900000000001</c:v>
                </c:pt>
                <c:pt idx="3455">
                  <c:v>138.46799999999999</c:v>
                </c:pt>
                <c:pt idx="3456">
                  <c:v>138.541</c:v>
                </c:pt>
                <c:pt idx="3457">
                  <c:v>138.512</c:v>
                </c:pt>
                <c:pt idx="3458">
                  <c:v>138.405</c:v>
                </c:pt>
                <c:pt idx="3459">
                  <c:v>138.37</c:v>
                </c:pt>
                <c:pt idx="3460">
                  <c:v>138.41499999999999</c:v>
                </c:pt>
                <c:pt idx="3461">
                  <c:v>138.57300000000001</c:v>
                </c:pt>
                <c:pt idx="3462">
                  <c:v>138.727</c:v>
                </c:pt>
                <c:pt idx="3463">
                  <c:v>138.64599999999999</c:v>
                </c:pt>
                <c:pt idx="3464">
                  <c:v>138.727</c:v>
                </c:pt>
                <c:pt idx="3465">
                  <c:v>138.506</c:v>
                </c:pt>
                <c:pt idx="3466">
                  <c:v>138.81399999999999</c:v>
                </c:pt>
                <c:pt idx="3467">
                  <c:v>138.91300000000001</c:v>
                </c:pt>
                <c:pt idx="3468">
                  <c:v>138.77600000000001</c:v>
                </c:pt>
                <c:pt idx="3469">
                  <c:v>138.803</c:v>
                </c:pt>
                <c:pt idx="3470">
                  <c:v>138.92099999999999</c:v>
                </c:pt>
                <c:pt idx="3471">
                  <c:v>138.809</c:v>
                </c:pt>
                <c:pt idx="3472">
                  <c:v>138.756</c:v>
                </c:pt>
                <c:pt idx="3473">
                  <c:v>138.958</c:v>
                </c:pt>
                <c:pt idx="3474">
                  <c:v>139.11000000000001</c:v>
                </c:pt>
                <c:pt idx="3475">
                  <c:v>139.09</c:v>
                </c:pt>
                <c:pt idx="3476">
                  <c:v>138.94399999999999</c:v>
                </c:pt>
                <c:pt idx="3477">
                  <c:v>138.97399999999999</c:v>
                </c:pt>
                <c:pt idx="3478">
                  <c:v>139.13999999999999</c:v>
                </c:pt>
                <c:pt idx="3479">
                  <c:v>139.178</c:v>
                </c:pt>
                <c:pt idx="3480">
                  <c:v>139.17099999999999</c:v>
                </c:pt>
                <c:pt idx="3481">
                  <c:v>139.28</c:v>
                </c:pt>
                <c:pt idx="3482">
                  <c:v>139.179</c:v>
                </c:pt>
                <c:pt idx="3483">
                  <c:v>139.13999999999999</c:v>
                </c:pt>
                <c:pt idx="3484">
                  <c:v>139.31899999999999</c:v>
                </c:pt>
                <c:pt idx="3485">
                  <c:v>139.393</c:v>
                </c:pt>
                <c:pt idx="3486">
                  <c:v>139.46100000000001</c:v>
                </c:pt>
                <c:pt idx="3487">
                  <c:v>139.34700000000001</c:v>
                </c:pt>
                <c:pt idx="3488">
                  <c:v>139.34800000000001</c:v>
                </c:pt>
                <c:pt idx="3489">
                  <c:v>139.309</c:v>
                </c:pt>
                <c:pt idx="3490">
                  <c:v>139.458</c:v>
                </c:pt>
                <c:pt idx="3491">
                  <c:v>139.637</c:v>
                </c:pt>
                <c:pt idx="3492">
                  <c:v>139.524</c:v>
                </c:pt>
                <c:pt idx="3493">
                  <c:v>139.542</c:v>
                </c:pt>
                <c:pt idx="3494">
                  <c:v>139.66</c:v>
                </c:pt>
                <c:pt idx="3495">
                  <c:v>139.49199999999999</c:v>
                </c:pt>
                <c:pt idx="3496">
                  <c:v>139.702</c:v>
                </c:pt>
                <c:pt idx="3497">
                  <c:v>139.48699999999999</c:v>
                </c:pt>
                <c:pt idx="3498">
                  <c:v>139.66499999999999</c:v>
                </c:pt>
                <c:pt idx="3499">
                  <c:v>139.69999999999999</c:v>
                </c:pt>
                <c:pt idx="3500">
                  <c:v>139.87200000000001</c:v>
                </c:pt>
                <c:pt idx="3501">
                  <c:v>139.87299999999999</c:v>
                </c:pt>
                <c:pt idx="3502">
                  <c:v>139.72399999999999</c:v>
                </c:pt>
                <c:pt idx="3503">
                  <c:v>139.93799999999999</c:v>
                </c:pt>
                <c:pt idx="3504">
                  <c:v>139.83799999999999</c:v>
                </c:pt>
                <c:pt idx="3505">
                  <c:v>139.952</c:v>
                </c:pt>
                <c:pt idx="3506">
                  <c:v>139.93799999999999</c:v>
                </c:pt>
                <c:pt idx="3507">
                  <c:v>139.999</c:v>
                </c:pt>
                <c:pt idx="3508">
                  <c:v>139.90299999999999</c:v>
                </c:pt>
                <c:pt idx="3509">
                  <c:v>140.06399999999999</c:v>
                </c:pt>
                <c:pt idx="3510">
                  <c:v>139.90899999999999</c:v>
                </c:pt>
                <c:pt idx="3511">
                  <c:v>140.09</c:v>
                </c:pt>
                <c:pt idx="3512">
                  <c:v>140.102</c:v>
                </c:pt>
                <c:pt idx="3513">
                  <c:v>140.245</c:v>
                </c:pt>
                <c:pt idx="3514">
                  <c:v>140.126</c:v>
                </c:pt>
                <c:pt idx="3515">
                  <c:v>140.25899999999999</c:v>
                </c:pt>
                <c:pt idx="3516">
                  <c:v>140.22399999999999</c:v>
                </c:pt>
                <c:pt idx="3517">
                  <c:v>140.334</c:v>
                </c:pt>
                <c:pt idx="3518">
                  <c:v>140.21600000000001</c:v>
                </c:pt>
                <c:pt idx="3519">
                  <c:v>140.27500000000001</c:v>
                </c:pt>
                <c:pt idx="3520">
                  <c:v>140.12700000000001</c:v>
                </c:pt>
                <c:pt idx="3521">
                  <c:v>140.27600000000001</c:v>
                </c:pt>
                <c:pt idx="3522">
                  <c:v>140.46600000000001</c:v>
                </c:pt>
                <c:pt idx="3523">
                  <c:v>140.30600000000001</c:v>
                </c:pt>
                <c:pt idx="3524">
                  <c:v>140.482</c:v>
                </c:pt>
                <c:pt idx="3525">
                  <c:v>140.51</c:v>
                </c:pt>
                <c:pt idx="3526">
                  <c:v>140.524</c:v>
                </c:pt>
                <c:pt idx="3527">
                  <c:v>140.70099999999999</c:v>
                </c:pt>
                <c:pt idx="3528">
                  <c:v>140.54599999999999</c:v>
                </c:pt>
                <c:pt idx="3529">
                  <c:v>140.548</c:v>
                </c:pt>
                <c:pt idx="3530">
                  <c:v>140.54599999999999</c:v>
                </c:pt>
                <c:pt idx="3531">
                  <c:v>140.69499999999999</c:v>
                </c:pt>
                <c:pt idx="3532">
                  <c:v>140.547</c:v>
                </c:pt>
                <c:pt idx="3533">
                  <c:v>140.767</c:v>
                </c:pt>
                <c:pt idx="3534">
                  <c:v>140.72999999999999</c:v>
                </c:pt>
                <c:pt idx="3535">
                  <c:v>140.54499999999999</c:v>
                </c:pt>
                <c:pt idx="3536">
                  <c:v>140.94900000000001</c:v>
                </c:pt>
                <c:pt idx="3537">
                  <c:v>140.91900000000001</c:v>
                </c:pt>
                <c:pt idx="3538">
                  <c:v>140.78399999999999</c:v>
                </c:pt>
                <c:pt idx="3539">
                  <c:v>140.92699999999999</c:v>
                </c:pt>
                <c:pt idx="3540">
                  <c:v>140.965</c:v>
                </c:pt>
                <c:pt idx="3541">
                  <c:v>140.989</c:v>
                </c:pt>
                <c:pt idx="3542">
                  <c:v>140.98099999999999</c:v>
                </c:pt>
                <c:pt idx="3543">
                  <c:v>141.14699999999999</c:v>
                </c:pt>
                <c:pt idx="3544">
                  <c:v>141.18299999999999</c:v>
                </c:pt>
                <c:pt idx="3545">
                  <c:v>141.00700000000001</c:v>
                </c:pt>
                <c:pt idx="3546">
                  <c:v>141.17699999999999</c:v>
                </c:pt>
                <c:pt idx="3547">
                  <c:v>141.21799999999999</c:v>
                </c:pt>
                <c:pt idx="3548">
                  <c:v>140.99100000000001</c:v>
                </c:pt>
                <c:pt idx="3549">
                  <c:v>141.14699999999999</c:v>
                </c:pt>
                <c:pt idx="3550">
                  <c:v>141</c:v>
                </c:pt>
                <c:pt idx="3551">
                  <c:v>141.40700000000001</c:v>
                </c:pt>
                <c:pt idx="3552">
                  <c:v>141.375</c:v>
                </c:pt>
                <c:pt idx="3553">
                  <c:v>141.22800000000001</c:v>
                </c:pt>
                <c:pt idx="3554">
                  <c:v>141.375</c:v>
                </c:pt>
                <c:pt idx="3555">
                  <c:v>141.447</c:v>
                </c:pt>
                <c:pt idx="3556">
                  <c:v>141.477</c:v>
                </c:pt>
                <c:pt idx="3557">
                  <c:v>141.44900000000001</c:v>
                </c:pt>
                <c:pt idx="3558">
                  <c:v>141.40799999999999</c:v>
                </c:pt>
                <c:pt idx="3559">
                  <c:v>141.60900000000001</c:v>
                </c:pt>
                <c:pt idx="3560">
                  <c:v>141.44200000000001</c:v>
                </c:pt>
                <c:pt idx="3561">
                  <c:v>141.62700000000001</c:v>
                </c:pt>
                <c:pt idx="3562">
                  <c:v>141.45500000000001</c:v>
                </c:pt>
                <c:pt idx="3563">
                  <c:v>141.744</c:v>
                </c:pt>
                <c:pt idx="3564">
                  <c:v>141.67099999999999</c:v>
                </c:pt>
                <c:pt idx="3565">
                  <c:v>141.75700000000001</c:v>
                </c:pt>
                <c:pt idx="3566">
                  <c:v>141.76499999999999</c:v>
                </c:pt>
                <c:pt idx="3567">
                  <c:v>141.827</c:v>
                </c:pt>
                <c:pt idx="3568">
                  <c:v>141.80799999999999</c:v>
                </c:pt>
                <c:pt idx="3569">
                  <c:v>141.77799999999999</c:v>
                </c:pt>
                <c:pt idx="3570">
                  <c:v>141.929</c:v>
                </c:pt>
                <c:pt idx="3571">
                  <c:v>141.95699999999999</c:v>
                </c:pt>
                <c:pt idx="3572">
                  <c:v>141.80199999999999</c:v>
                </c:pt>
                <c:pt idx="3573">
                  <c:v>141.929</c:v>
                </c:pt>
                <c:pt idx="3574">
                  <c:v>141.98599999999999</c:v>
                </c:pt>
                <c:pt idx="3575">
                  <c:v>141.98599999999999</c:v>
                </c:pt>
                <c:pt idx="3576">
                  <c:v>142.10499999999999</c:v>
                </c:pt>
                <c:pt idx="3577">
                  <c:v>142.11699999999999</c:v>
                </c:pt>
                <c:pt idx="3578">
                  <c:v>141.96</c:v>
                </c:pt>
                <c:pt idx="3579">
                  <c:v>142.13200000000001</c:v>
                </c:pt>
                <c:pt idx="3580">
                  <c:v>142.16999999999999</c:v>
                </c:pt>
                <c:pt idx="3581">
                  <c:v>142.32</c:v>
                </c:pt>
                <c:pt idx="3582">
                  <c:v>142.14699999999999</c:v>
                </c:pt>
                <c:pt idx="3583">
                  <c:v>142.32400000000001</c:v>
                </c:pt>
                <c:pt idx="3584">
                  <c:v>142.34800000000001</c:v>
                </c:pt>
                <c:pt idx="3585">
                  <c:v>142.18700000000001</c:v>
                </c:pt>
                <c:pt idx="3586">
                  <c:v>142.38</c:v>
                </c:pt>
                <c:pt idx="3587">
                  <c:v>142.18700000000001</c:v>
                </c:pt>
                <c:pt idx="3588">
                  <c:v>142.411</c:v>
                </c:pt>
                <c:pt idx="3589">
                  <c:v>142.351</c:v>
                </c:pt>
                <c:pt idx="3590">
                  <c:v>142.18100000000001</c:v>
                </c:pt>
                <c:pt idx="3591">
                  <c:v>142.53100000000001</c:v>
                </c:pt>
                <c:pt idx="3592">
                  <c:v>142.53100000000001</c:v>
                </c:pt>
                <c:pt idx="3593">
                  <c:v>142.56200000000001</c:v>
                </c:pt>
                <c:pt idx="3594">
                  <c:v>142.56700000000001</c:v>
                </c:pt>
                <c:pt idx="3595">
                  <c:v>142.59700000000001</c:v>
                </c:pt>
                <c:pt idx="3596">
                  <c:v>142.636</c:v>
                </c:pt>
                <c:pt idx="3597">
                  <c:v>142.81899999999999</c:v>
                </c:pt>
                <c:pt idx="3598">
                  <c:v>142.648</c:v>
                </c:pt>
                <c:pt idx="3599">
                  <c:v>142.78899999999999</c:v>
                </c:pt>
                <c:pt idx="3600">
                  <c:v>142.78899999999999</c:v>
                </c:pt>
                <c:pt idx="3601">
                  <c:v>142.63800000000001</c:v>
                </c:pt>
                <c:pt idx="3602">
                  <c:v>142.83600000000001</c:v>
                </c:pt>
                <c:pt idx="3603">
                  <c:v>142.63300000000001</c:v>
                </c:pt>
                <c:pt idx="3604">
                  <c:v>142.64599999999999</c:v>
                </c:pt>
                <c:pt idx="3605">
                  <c:v>142.876</c:v>
                </c:pt>
                <c:pt idx="3606">
                  <c:v>142.876</c:v>
                </c:pt>
                <c:pt idx="3607">
                  <c:v>143.02799999999999</c:v>
                </c:pt>
                <c:pt idx="3608">
                  <c:v>143.05099999999999</c:v>
                </c:pt>
                <c:pt idx="3609">
                  <c:v>143.06399999999999</c:v>
                </c:pt>
                <c:pt idx="3610">
                  <c:v>143.095</c:v>
                </c:pt>
                <c:pt idx="3611">
                  <c:v>143.09100000000001</c:v>
                </c:pt>
                <c:pt idx="3612">
                  <c:v>143.09</c:v>
                </c:pt>
                <c:pt idx="3613">
                  <c:v>143.03399999999999</c:v>
                </c:pt>
                <c:pt idx="3614">
                  <c:v>143.09</c:v>
                </c:pt>
                <c:pt idx="3615">
                  <c:v>143.27000000000001</c:v>
                </c:pt>
                <c:pt idx="3616">
                  <c:v>143.273</c:v>
                </c:pt>
                <c:pt idx="3617">
                  <c:v>143.29599999999999</c:v>
                </c:pt>
                <c:pt idx="3618">
                  <c:v>143.23699999999999</c:v>
                </c:pt>
                <c:pt idx="3619">
                  <c:v>143.119</c:v>
                </c:pt>
                <c:pt idx="3620">
                  <c:v>143.42500000000001</c:v>
                </c:pt>
                <c:pt idx="3621">
                  <c:v>143.42599999999999</c:v>
                </c:pt>
                <c:pt idx="3622">
                  <c:v>143.459</c:v>
                </c:pt>
                <c:pt idx="3623">
                  <c:v>143.48400000000001</c:v>
                </c:pt>
                <c:pt idx="3624">
                  <c:v>143.459</c:v>
                </c:pt>
                <c:pt idx="3625">
                  <c:v>143.322</c:v>
                </c:pt>
                <c:pt idx="3626">
                  <c:v>143.51300000000001</c:v>
                </c:pt>
                <c:pt idx="3627">
                  <c:v>143.661</c:v>
                </c:pt>
                <c:pt idx="3628">
                  <c:v>143.48500000000001</c:v>
                </c:pt>
                <c:pt idx="3629">
                  <c:v>143.554</c:v>
                </c:pt>
                <c:pt idx="3630">
                  <c:v>143.63</c:v>
                </c:pt>
                <c:pt idx="3631">
                  <c:v>143.52600000000001</c:v>
                </c:pt>
                <c:pt idx="3632">
                  <c:v>143.732</c:v>
                </c:pt>
                <c:pt idx="3633">
                  <c:v>143.673</c:v>
                </c:pt>
                <c:pt idx="3634">
                  <c:v>143.82499999999999</c:v>
                </c:pt>
                <c:pt idx="3635">
                  <c:v>143.69</c:v>
                </c:pt>
                <c:pt idx="3636">
                  <c:v>143.703</c:v>
                </c:pt>
                <c:pt idx="3637">
                  <c:v>143.86500000000001</c:v>
                </c:pt>
                <c:pt idx="3638">
                  <c:v>143.89400000000001</c:v>
                </c:pt>
                <c:pt idx="3639">
                  <c:v>143.857</c:v>
                </c:pt>
                <c:pt idx="3640">
                  <c:v>143.929</c:v>
                </c:pt>
                <c:pt idx="3641">
                  <c:v>144.04499999999999</c:v>
                </c:pt>
                <c:pt idx="3642">
                  <c:v>143.9</c:v>
                </c:pt>
                <c:pt idx="3643">
                  <c:v>144.012</c:v>
                </c:pt>
                <c:pt idx="3644">
                  <c:v>143.905</c:v>
                </c:pt>
                <c:pt idx="3645">
                  <c:v>144.024</c:v>
                </c:pt>
                <c:pt idx="3646">
                  <c:v>144.07499999999999</c:v>
                </c:pt>
                <c:pt idx="3647">
                  <c:v>144.172</c:v>
                </c:pt>
                <c:pt idx="3648">
                  <c:v>144.07599999999999</c:v>
                </c:pt>
                <c:pt idx="3649">
                  <c:v>144.13499999999999</c:v>
                </c:pt>
                <c:pt idx="3650">
                  <c:v>144.255</c:v>
                </c:pt>
                <c:pt idx="3651">
                  <c:v>144.108</c:v>
                </c:pt>
                <c:pt idx="3652">
                  <c:v>144.27000000000001</c:v>
                </c:pt>
                <c:pt idx="3653">
                  <c:v>144.30199999999999</c:v>
                </c:pt>
                <c:pt idx="3654">
                  <c:v>144.23500000000001</c:v>
                </c:pt>
                <c:pt idx="3655">
                  <c:v>144.28100000000001</c:v>
                </c:pt>
                <c:pt idx="3656">
                  <c:v>144.31299999999999</c:v>
                </c:pt>
                <c:pt idx="3657">
                  <c:v>144.45599999999999</c:v>
                </c:pt>
                <c:pt idx="3658">
                  <c:v>144.47399999999999</c:v>
                </c:pt>
                <c:pt idx="3659">
                  <c:v>144.524</c:v>
                </c:pt>
                <c:pt idx="3660">
                  <c:v>144.38999999999999</c:v>
                </c:pt>
                <c:pt idx="3661">
                  <c:v>144.43100000000001</c:v>
                </c:pt>
                <c:pt idx="3662">
                  <c:v>144.53</c:v>
                </c:pt>
                <c:pt idx="3663">
                  <c:v>144.501</c:v>
                </c:pt>
                <c:pt idx="3664">
                  <c:v>144.476</c:v>
                </c:pt>
                <c:pt idx="3665">
                  <c:v>144.55699999999999</c:v>
                </c:pt>
                <c:pt idx="3666">
                  <c:v>144.67699999999999</c:v>
                </c:pt>
                <c:pt idx="3667">
                  <c:v>144.708</c:v>
                </c:pt>
                <c:pt idx="3668">
                  <c:v>144.67699999999999</c:v>
                </c:pt>
                <c:pt idx="3669">
                  <c:v>144.73400000000001</c:v>
                </c:pt>
                <c:pt idx="3670">
                  <c:v>144.92699999999999</c:v>
                </c:pt>
                <c:pt idx="3671">
                  <c:v>144.73500000000001</c:v>
                </c:pt>
                <c:pt idx="3672">
                  <c:v>144.88900000000001</c:v>
                </c:pt>
                <c:pt idx="3673">
                  <c:v>144.81100000000001</c:v>
                </c:pt>
                <c:pt idx="3674">
                  <c:v>144.74700000000001</c:v>
                </c:pt>
                <c:pt idx="3675">
                  <c:v>145.006</c:v>
                </c:pt>
                <c:pt idx="3676">
                  <c:v>144.78200000000001</c:v>
                </c:pt>
                <c:pt idx="3677">
                  <c:v>144.88900000000001</c:v>
                </c:pt>
                <c:pt idx="3678">
                  <c:v>144.77199999999999</c:v>
                </c:pt>
                <c:pt idx="3679">
                  <c:v>144.98099999999999</c:v>
                </c:pt>
                <c:pt idx="3680">
                  <c:v>145.18799999999999</c:v>
                </c:pt>
                <c:pt idx="3681">
                  <c:v>145.16200000000001</c:v>
                </c:pt>
                <c:pt idx="3682">
                  <c:v>145.16200000000001</c:v>
                </c:pt>
                <c:pt idx="3683">
                  <c:v>145.21299999999999</c:v>
                </c:pt>
                <c:pt idx="3684">
                  <c:v>145.19499999999999</c:v>
                </c:pt>
                <c:pt idx="3685">
                  <c:v>145.21299999999999</c:v>
                </c:pt>
                <c:pt idx="3686">
                  <c:v>145.22</c:v>
                </c:pt>
                <c:pt idx="3687">
                  <c:v>145.214</c:v>
                </c:pt>
                <c:pt idx="3688">
                  <c:v>145.38300000000001</c:v>
                </c:pt>
                <c:pt idx="3689">
                  <c:v>145.23099999999999</c:v>
                </c:pt>
                <c:pt idx="3690">
                  <c:v>145.38300000000001</c:v>
                </c:pt>
                <c:pt idx="3691">
                  <c:v>145.41</c:v>
                </c:pt>
                <c:pt idx="3692">
                  <c:v>145.441</c:v>
                </c:pt>
                <c:pt idx="3693">
                  <c:v>145.22</c:v>
                </c:pt>
                <c:pt idx="3694">
                  <c:v>145.59100000000001</c:v>
                </c:pt>
                <c:pt idx="3695">
                  <c:v>145.53100000000001</c:v>
                </c:pt>
                <c:pt idx="3696">
                  <c:v>145.62799999999999</c:v>
                </c:pt>
                <c:pt idx="3697">
                  <c:v>145.596</c:v>
                </c:pt>
                <c:pt idx="3698">
                  <c:v>145.65899999999999</c:v>
                </c:pt>
                <c:pt idx="3699">
                  <c:v>145.56200000000001</c:v>
                </c:pt>
                <c:pt idx="3700">
                  <c:v>145.53</c:v>
                </c:pt>
                <c:pt idx="3701">
                  <c:v>145.66300000000001</c:v>
                </c:pt>
                <c:pt idx="3702">
                  <c:v>145.66300000000001</c:v>
                </c:pt>
                <c:pt idx="3703">
                  <c:v>145.81100000000001</c:v>
                </c:pt>
                <c:pt idx="3704">
                  <c:v>145.84399999999999</c:v>
                </c:pt>
                <c:pt idx="3705">
                  <c:v>145.66300000000001</c:v>
                </c:pt>
                <c:pt idx="3706">
                  <c:v>145.81200000000001</c:v>
                </c:pt>
                <c:pt idx="3707">
                  <c:v>145.88999999999999</c:v>
                </c:pt>
                <c:pt idx="3708">
                  <c:v>145.84299999999999</c:v>
                </c:pt>
                <c:pt idx="3709">
                  <c:v>145.876</c:v>
                </c:pt>
                <c:pt idx="3710">
                  <c:v>145.89699999999999</c:v>
                </c:pt>
                <c:pt idx="3711">
                  <c:v>145.99199999999999</c:v>
                </c:pt>
                <c:pt idx="3712">
                  <c:v>146.202</c:v>
                </c:pt>
                <c:pt idx="3713">
                  <c:v>146.178</c:v>
                </c:pt>
                <c:pt idx="3714">
                  <c:v>146.20500000000001</c:v>
                </c:pt>
                <c:pt idx="3715">
                  <c:v>145.995</c:v>
                </c:pt>
                <c:pt idx="3716">
                  <c:v>146.03299999999999</c:v>
                </c:pt>
                <c:pt idx="3717">
                  <c:v>146.178</c:v>
                </c:pt>
                <c:pt idx="3718">
                  <c:v>146.05500000000001</c:v>
                </c:pt>
                <c:pt idx="3719">
                  <c:v>146.02500000000001</c:v>
                </c:pt>
                <c:pt idx="3720">
                  <c:v>146.09299999999999</c:v>
                </c:pt>
                <c:pt idx="3721">
                  <c:v>146.251</c:v>
                </c:pt>
                <c:pt idx="3722">
                  <c:v>146.42699999999999</c:v>
                </c:pt>
                <c:pt idx="3723">
                  <c:v>146.44999999999999</c:v>
                </c:pt>
                <c:pt idx="3724">
                  <c:v>146.398</c:v>
                </c:pt>
                <c:pt idx="3725">
                  <c:v>146.398</c:v>
                </c:pt>
                <c:pt idx="3726">
                  <c:v>146.49</c:v>
                </c:pt>
                <c:pt idx="3727">
                  <c:v>146.47399999999999</c:v>
                </c:pt>
                <c:pt idx="3728">
                  <c:v>146.49199999999999</c:v>
                </c:pt>
                <c:pt idx="3729">
                  <c:v>146.46100000000001</c:v>
                </c:pt>
                <c:pt idx="3730">
                  <c:v>146.48500000000001</c:v>
                </c:pt>
                <c:pt idx="3731">
                  <c:v>146.458</c:v>
                </c:pt>
                <c:pt idx="3732">
                  <c:v>146.62100000000001</c:v>
                </c:pt>
                <c:pt idx="3733">
                  <c:v>146.773</c:v>
                </c:pt>
                <c:pt idx="3734">
                  <c:v>146.77099999999999</c:v>
                </c:pt>
                <c:pt idx="3735">
                  <c:v>146.654</c:v>
                </c:pt>
                <c:pt idx="3736">
                  <c:v>146.666</c:v>
                </c:pt>
                <c:pt idx="3737">
                  <c:v>146.80099999999999</c:v>
                </c:pt>
                <c:pt idx="3738">
                  <c:v>146.64099999999999</c:v>
                </c:pt>
                <c:pt idx="3739">
                  <c:v>146.798</c:v>
                </c:pt>
                <c:pt idx="3740">
                  <c:v>146.82599999999999</c:v>
                </c:pt>
                <c:pt idx="3741">
                  <c:v>146.97300000000001</c:v>
                </c:pt>
                <c:pt idx="3742">
                  <c:v>146.82300000000001</c:v>
                </c:pt>
                <c:pt idx="3743">
                  <c:v>147.03800000000001</c:v>
                </c:pt>
                <c:pt idx="3744">
                  <c:v>146.98500000000001</c:v>
                </c:pt>
                <c:pt idx="3745">
                  <c:v>146.83099999999999</c:v>
                </c:pt>
                <c:pt idx="3746">
                  <c:v>147.12200000000001</c:v>
                </c:pt>
                <c:pt idx="3747">
                  <c:v>147.04599999999999</c:v>
                </c:pt>
                <c:pt idx="3748">
                  <c:v>147.03800000000001</c:v>
                </c:pt>
                <c:pt idx="3749">
                  <c:v>147.17500000000001</c:v>
                </c:pt>
                <c:pt idx="3750">
                  <c:v>147.005</c:v>
                </c:pt>
                <c:pt idx="3751">
                  <c:v>147.203</c:v>
                </c:pt>
                <c:pt idx="3752">
                  <c:v>147.12</c:v>
                </c:pt>
                <c:pt idx="3753">
                  <c:v>147.22800000000001</c:v>
                </c:pt>
                <c:pt idx="3754">
                  <c:v>147.35599999999999</c:v>
                </c:pt>
                <c:pt idx="3755">
                  <c:v>147.22499999999999</c:v>
                </c:pt>
                <c:pt idx="3756">
                  <c:v>147.41200000000001</c:v>
                </c:pt>
                <c:pt idx="3757">
                  <c:v>147.381</c:v>
                </c:pt>
                <c:pt idx="3758">
                  <c:v>147.404</c:v>
                </c:pt>
                <c:pt idx="3759">
                  <c:v>147.38</c:v>
                </c:pt>
                <c:pt idx="3760">
                  <c:v>147.23099999999999</c:v>
                </c:pt>
                <c:pt idx="3761">
                  <c:v>147.32400000000001</c:v>
                </c:pt>
                <c:pt idx="3762">
                  <c:v>147.32400000000001</c:v>
                </c:pt>
                <c:pt idx="3763">
                  <c:v>147.45400000000001</c:v>
                </c:pt>
                <c:pt idx="3764">
                  <c:v>147.56100000000001</c:v>
                </c:pt>
                <c:pt idx="3765">
                  <c:v>147.58600000000001</c:v>
                </c:pt>
                <c:pt idx="3766">
                  <c:v>147.685</c:v>
                </c:pt>
                <c:pt idx="3767">
                  <c:v>147.685</c:v>
                </c:pt>
                <c:pt idx="3768">
                  <c:v>147.65100000000001</c:v>
                </c:pt>
                <c:pt idx="3769">
                  <c:v>147.65199999999999</c:v>
                </c:pt>
                <c:pt idx="3770">
                  <c:v>147.68199999999999</c:v>
                </c:pt>
                <c:pt idx="3771">
                  <c:v>147.60599999999999</c:v>
                </c:pt>
                <c:pt idx="3772">
                  <c:v>147.76</c:v>
                </c:pt>
                <c:pt idx="3773">
                  <c:v>147.61799999999999</c:v>
                </c:pt>
                <c:pt idx="3774">
                  <c:v>147.75800000000001</c:v>
                </c:pt>
                <c:pt idx="3775">
                  <c:v>147.91999999999999</c:v>
                </c:pt>
                <c:pt idx="3776">
                  <c:v>147.947</c:v>
                </c:pt>
                <c:pt idx="3777">
                  <c:v>147.94900000000001</c:v>
                </c:pt>
                <c:pt idx="3778">
                  <c:v>147.791</c:v>
                </c:pt>
                <c:pt idx="3779">
                  <c:v>147.97800000000001</c:v>
                </c:pt>
                <c:pt idx="3780">
                  <c:v>147.983</c:v>
                </c:pt>
                <c:pt idx="3781">
                  <c:v>147.96600000000001</c:v>
                </c:pt>
                <c:pt idx="3782">
                  <c:v>147.99600000000001</c:v>
                </c:pt>
                <c:pt idx="3783">
                  <c:v>148.178</c:v>
                </c:pt>
                <c:pt idx="3784">
                  <c:v>148.166</c:v>
                </c:pt>
                <c:pt idx="3785">
                  <c:v>147.97900000000001</c:v>
                </c:pt>
                <c:pt idx="3786">
                  <c:v>148.131</c:v>
                </c:pt>
                <c:pt idx="3787">
                  <c:v>148.01499999999999</c:v>
                </c:pt>
                <c:pt idx="3788">
                  <c:v>148.209</c:v>
                </c:pt>
                <c:pt idx="3789">
                  <c:v>148.23699999999999</c:v>
                </c:pt>
                <c:pt idx="3790">
                  <c:v>148.393</c:v>
                </c:pt>
                <c:pt idx="3791">
                  <c:v>148.52699999999999</c:v>
                </c:pt>
                <c:pt idx="3792">
                  <c:v>148.327</c:v>
                </c:pt>
                <c:pt idx="3793">
                  <c:v>148.36500000000001</c:v>
                </c:pt>
                <c:pt idx="3794">
                  <c:v>148.33199999999999</c:v>
                </c:pt>
                <c:pt idx="3795">
                  <c:v>148.58199999999999</c:v>
                </c:pt>
                <c:pt idx="3796">
                  <c:v>148.41399999999999</c:v>
                </c:pt>
                <c:pt idx="3797">
                  <c:v>148.37200000000001</c:v>
                </c:pt>
                <c:pt idx="3798">
                  <c:v>148.43199999999999</c:v>
                </c:pt>
                <c:pt idx="3799">
                  <c:v>148.399</c:v>
                </c:pt>
                <c:pt idx="3800">
                  <c:v>148.39699999999999</c:v>
                </c:pt>
                <c:pt idx="3801">
                  <c:v>149.08600000000001</c:v>
                </c:pt>
                <c:pt idx="3802">
                  <c:v>148.90799999999999</c:v>
                </c:pt>
                <c:pt idx="3803">
                  <c:v>148.72800000000001</c:v>
                </c:pt>
                <c:pt idx="3804">
                  <c:v>149.114</c:v>
                </c:pt>
                <c:pt idx="3805">
                  <c:v>149.23099999999999</c:v>
                </c:pt>
                <c:pt idx="3806">
                  <c:v>149.15700000000001</c:v>
                </c:pt>
                <c:pt idx="3807">
                  <c:v>149.26</c:v>
                </c:pt>
                <c:pt idx="3808">
                  <c:v>149.15100000000001</c:v>
                </c:pt>
                <c:pt idx="3809">
                  <c:v>149.292</c:v>
                </c:pt>
                <c:pt idx="3810">
                  <c:v>149.36199999999999</c:v>
                </c:pt>
                <c:pt idx="3811">
                  <c:v>149.392</c:v>
                </c:pt>
                <c:pt idx="3812">
                  <c:v>149.26</c:v>
                </c:pt>
                <c:pt idx="3813">
                  <c:v>149.30000000000001</c:v>
                </c:pt>
                <c:pt idx="3814">
                  <c:v>149.33099999999999</c:v>
                </c:pt>
                <c:pt idx="3815">
                  <c:v>149.452</c:v>
                </c:pt>
                <c:pt idx="3816">
                  <c:v>149.482</c:v>
                </c:pt>
                <c:pt idx="3817">
                  <c:v>149.453</c:v>
                </c:pt>
                <c:pt idx="3818">
                  <c:v>149.54599999999999</c:v>
                </c:pt>
                <c:pt idx="3819">
                  <c:v>149.56</c:v>
                </c:pt>
                <c:pt idx="3820">
                  <c:v>149.529</c:v>
                </c:pt>
                <c:pt idx="3821">
                  <c:v>149.62899999999999</c:v>
                </c:pt>
                <c:pt idx="3822">
                  <c:v>149.66900000000001</c:v>
                </c:pt>
                <c:pt idx="3823">
                  <c:v>149.63200000000001</c:v>
                </c:pt>
                <c:pt idx="3824">
                  <c:v>149.655</c:v>
                </c:pt>
                <c:pt idx="3825">
                  <c:v>149.73699999999999</c:v>
                </c:pt>
                <c:pt idx="3826">
                  <c:v>149.691</c:v>
                </c:pt>
                <c:pt idx="3827">
                  <c:v>149.71</c:v>
                </c:pt>
                <c:pt idx="3828">
                  <c:v>149.86600000000001</c:v>
                </c:pt>
                <c:pt idx="3829">
                  <c:v>149.77000000000001</c:v>
                </c:pt>
                <c:pt idx="3830">
                  <c:v>149.83699999999999</c:v>
                </c:pt>
                <c:pt idx="3831">
                  <c:v>149.89500000000001</c:v>
                </c:pt>
                <c:pt idx="3832">
                  <c:v>149.92400000000001</c:v>
                </c:pt>
                <c:pt idx="3833">
                  <c:v>149.89400000000001</c:v>
                </c:pt>
                <c:pt idx="3834">
                  <c:v>150.071</c:v>
                </c:pt>
                <c:pt idx="3835">
                  <c:v>150.04300000000001</c:v>
                </c:pt>
                <c:pt idx="3836">
                  <c:v>149.92400000000001</c:v>
                </c:pt>
                <c:pt idx="3837">
                  <c:v>149.89699999999999</c:v>
                </c:pt>
                <c:pt idx="3838">
                  <c:v>149.958</c:v>
                </c:pt>
                <c:pt idx="3839">
                  <c:v>150.11199999999999</c:v>
                </c:pt>
                <c:pt idx="3840">
                  <c:v>150.22300000000001</c:v>
                </c:pt>
                <c:pt idx="3841">
                  <c:v>150.071</c:v>
                </c:pt>
                <c:pt idx="3842">
                  <c:v>150.1</c:v>
                </c:pt>
                <c:pt idx="3843">
                  <c:v>150.29</c:v>
                </c:pt>
                <c:pt idx="3844">
                  <c:v>150.32599999999999</c:v>
                </c:pt>
                <c:pt idx="3845">
                  <c:v>150.262</c:v>
                </c:pt>
                <c:pt idx="3846">
                  <c:v>150.262</c:v>
                </c:pt>
                <c:pt idx="3847">
                  <c:v>150.291</c:v>
                </c:pt>
                <c:pt idx="3848">
                  <c:v>150.41200000000001</c:v>
                </c:pt>
                <c:pt idx="3849">
                  <c:v>150.29</c:v>
                </c:pt>
                <c:pt idx="3850">
                  <c:v>150.50299999999999</c:v>
                </c:pt>
                <c:pt idx="3851">
                  <c:v>150.47800000000001</c:v>
                </c:pt>
                <c:pt idx="3852">
                  <c:v>150.59</c:v>
                </c:pt>
                <c:pt idx="3853">
                  <c:v>150.47300000000001</c:v>
                </c:pt>
                <c:pt idx="3854">
                  <c:v>150.59200000000001</c:v>
                </c:pt>
                <c:pt idx="3855">
                  <c:v>150.62100000000001</c:v>
                </c:pt>
                <c:pt idx="3856">
                  <c:v>150.43899999999999</c:v>
                </c:pt>
                <c:pt idx="3857">
                  <c:v>150.65799999999999</c:v>
                </c:pt>
                <c:pt idx="3858">
                  <c:v>150.62299999999999</c:v>
                </c:pt>
                <c:pt idx="3859">
                  <c:v>150.81100000000001</c:v>
                </c:pt>
                <c:pt idx="3860">
                  <c:v>150.87899999999999</c:v>
                </c:pt>
                <c:pt idx="3861">
                  <c:v>150.81100000000001</c:v>
                </c:pt>
                <c:pt idx="3862">
                  <c:v>150.84299999999999</c:v>
                </c:pt>
                <c:pt idx="3863">
                  <c:v>150.69200000000001</c:v>
                </c:pt>
                <c:pt idx="3864">
                  <c:v>150.66</c:v>
                </c:pt>
                <c:pt idx="3865">
                  <c:v>150.88900000000001</c:v>
                </c:pt>
                <c:pt idx="3866">
                  <c:v>150.89099999999999</c:v>
                </c:pt>
                <c:pt idx="3867">
                  <c:v>151.04</c:v>
                </c:pt>
                <c:pt idx="3868">
                  <c:v>150.86500000000001</c:v>
                </c:pt>
                <c:pt idx="3869">
                  <c:v>151.09800000000001</c:v>
                </c:pt>
                <c:pt idx="3870">
                  <c:v>151.06899999999999</c:v>
                </c:pt>
                <c:pt idx="3871">
                  <c:v>151.11099999999999</c:v>
                </c:pt>
                <c:pt idx="3872">
                  <c:v>151.10900000000001</c:v>
                </c:pt>
                <c:pt idx="3873">
                  <c:v>151.25299999999999</c:v>
                </c:pt>
                <c:pt idx="3874">
                  <c:v>151.11000000000001</c:v>
                </c:pt>
                <c:pt idx="3875">
                  <c:v>151.31299999999999</c:v>
                </c:pt>
                <c:pt idx="3876">
                  <c:v>151.27799999999999</c:v>
                </c:pt>
                <c:pt idx="3877">
                  <c:v>151.11099999999999</c:v>
                </c:pt>
                <c:pt idx="3878">
                  <c:v>151.49700000000001</c:v>
                </c:pt>
                <c:pt idx="3879">
                  <c:v>151.31899999999999</c:v>
                </c:pt>
                <c:pt idx="3880">
                  <c:v>151.50299999999999</c:v>
                </c:pt>
                <c:pt idx="3881">
                  <c:v>151.28700000000001</c:v>
                </c:pt>
                <c:pt idx="3882">
                  <c:v>151.471</c:v>
                </c:pt>
                <c:pt idx="3883">
                  <c:v>151.53</c:v>
                </c:pt>
                <c:pt idx="3884">
                  <c:v>151.321</c:v>
                </c:pt>
                <c:pt idx="3885">
                  <c:v>151.559</c:v>
                </c:pt>
                <c:pt idx="3886">
                  <c:v>151.54900000000001</c:v>
                </c:pt>
                <c:pt idx="3887">
                  <c:v>151.68899999999999</c:v>
                </c:pt>
                <c:pt idx="3888">
                  <c:v>151.54</c:v>
                </c:pt>
                <c:pt idx="3889">
                  <c:v>151.72900000000001</c:v>
                </c:pt>
                <c:pt idx="3890">
                  <c:v>151.697</c:v>
                </c:pt>
                <c:pt idx="3891">
                  <c:v>151.72200000000001</c:v>
                </c:pt>
                <c:pt idx="3892">
                  <c:v>151.75800000000001</c:v>
                </c:pt>
                <c:pt idx="3893">
                  <c:v>151.941</c:v>
                </c:pt>
                <c:pt idx="3894">
                  <c:v>151.792</c:v>
                </c:pt>
                <c:pt idx="3895">
                  <c:v>151.75899999999999</c:v>
                </c:pt>
                <c:pt idx="3896">
                  <c:v>151.977</c:v>
                </c:pt>
                <c:pt idx="3897">
                  <c:v>151.761</c:v>
                </c:pt>
                <c:pt idx="3898">
                  <c:v>151.917</c:v>
                </c:pt>
                <c:pt idx="3899">
                  <c:v>151.97499999999999</c:v>
                </c:pt>
                <c:pt idx="3900">
                  <c:v>151.94300000000001</c:v>
                </c:pt>
                <c:pt idx="3901">
                  <c:v>151.97499999999999</c:v>
                </c:pt>
                <c:pt idx="3902">
                  <c:v>152.13800000000001</c:v>
                </c:pt>
                <c:pt idx="3903">
                  <c:v>152.15799999999999</c:v>
                </c:pt>
                <c:pt idx="3904">
                  <c:v>152.00399999999999</c:v>
                </c:pt>
                <c:pt idx="3905">
                  <c:v>152.16999999999999</c:v>
                </c:pt>
                <c:pt idx="3906">
                  <c:v>152.29900000000001</c:v>
                </c:pt>
                <c:pt idx="3907">
                  <c:v>152.19900000000001</c:v>
                </c:pt>
                <c:pt idx="3908">
                  <c:v>152.21899999999999</c:v>
                </c:pt>
                <c:pt idx="3909">
                  <c:v>152.34800000000001</c:v>
                </c:pt>
                <c:pt idx="3910">
                  <c:v>152.38</c:v>
                </c:pt>
                <c:pt idx="3911">
                  <c:v>152.19999999999999</c:v>
                </c:pt>
                <c:pt idx="3912">
                  <c:v>152.298</c:v>
                </c:pt>
                <c:pt idx="3913">
                  <c:v>152.352</c:v>
                </c:pt>
                <c:pt idx="3914">
                  <c:v>152.405</c:v>
                </c:pt>
                <c:pt idx="3915">
                  <c:v>152.53</c:v>
                </c:pt>
                <c:pt idx="3916">
                  <c:v>152.53</c:v>
                </c:pt>
                <c:pt idx="3917">
                  <c:v>152.38999999999999</c:v>
                </c:pt>
                <c:pt idx="3918">
                  <c:v>152.559</c:v>
                </c:pt>
                <c:pt idx="3919">
                  <c:v>152.559</c:v>
                </c:pt>
                <c:pt idx="3920">
                  <c:v>152.71100000000001</c:v>
                </c:pt>
                <c:pt idx="3921">
                  <c:v>152.58600000000001</c:v>
                </c:pt>
                <c:pt idx="3922">
                  <c:v>152.58799999999999</c:v>
                </c:pt>
                <c:pt idx="3923">
                  <c:v>152.71299999999999</c:v>
                </c:pt>
                <c:pt idx="3924">
                  <c:v>152.61000000000001</c:v>
                </c:pt>
                <c:pt idx="3925">
                  <c:v>152.78100000000001</c:v>
                </c:pt>
                <c:pt idx="3926">
                  <c:v>152.74100000000001</c:v>
                </c:pt>
                <c:pt idx="3927">
                  <c:v>152.80799999999999</c:v>
                </c:pt>
                <c:pt idx="3928">
                  <c:v>152.898</c:v>
                </c:pt>
                <c:pt idx="3929">
                  <c:v>152.74199999999999</c:v>
                </c:pt>
                <c:pt idx="3930">
                  <c:v>152.89400000000001</c:v>
                </c:pt>
                <c:pt idx="3931">
                  <c:v>152.98400000000001</c:v>
                </c:pt>
                <c:pt idx="3932">
                  <c:v>152.994</c:v>
                </c:pt>
                <c:pt idx="3933">
                  <c:v>152.96</c:v>
                </c:pt>
                <c:pt idx="3934">
                  <c:v>153.053</c:v>
                </c:pt>
                <c:pt idx="3935">
                  <c:v>152.96299999999999</c:v>
                </c:pt>
                <c:pt idx="3936">
                  <c:v>153.078</c:v>
                </c:pt>
                <c:pt idx="3937">
                  <c:v>153.10599999999999</c:v>
                </c:pt>
                <c:pt idx="3938">
                  <c:v>153.108</c:v>
                </c:pt>
                <c:pt idx="3939">
                  <c:v>153.16900000000001</c:v>
                </c:pt>
                <c:pt idx="3940">
                  <c:v>153.20099999999999</c:v>
                </c:pt>
                <c:pt idx="3941">
                  <c:v>153.26300000000001</c:v>
                </c:pt>
                <c:pt idx="3942">
                  <c:v>153.01400000000001</c:v>
                </c:pt>
                <c:pt idx="3943">
                  <c:v>153.29599999999999</c:v>
                </c:pt>
                <c:pt idx="3944">
                  <c:v>153.34</c:v>
                </c:pt>
                <c:pt idx="3945">
                  <c:v>153.286</c:v>
                </c:pt>
                <c:pt idx="3946">
                  <c:v>153.255</c:v>
                </c:pt>
                <c:pt idx="3947">
                  <c:v>153.35400000000001</c:v>
                </c:pt>
                <c:pt idx="3948">
                  <c:v>153.49100000000001</c:v>
                </c:pt>
                <c:pt idx="3949">
                  <c:v>153.49600000000001</c:v>
                </c:pt>
                <c:pt idx="3950">
                  <c:v>153.52000000000001</c:v>
                </c:pt>
                <c:pt idx="3951">
                  <c:v>153.41200000000001</c:v>
                </c:pt>
                <c:pt idx="3952">
                  <c:v>153.53100000000001</c:v>
                </c:pt>
                <c:pt idx="3953">
                  <c:v>153.386</c:v>
                </c:pt>
                <c:pt idx="3954">
                  <c:v>153.56</c:v>
                </c:pt>
                <c:pt idx="3955">
                  <c:v>153.55699999999999</c:v>
                </c:pt>
                <c:pt idx="3956">
                  <c:v>153.714</c:v>
                </c:pt>
                <c:pt idx="3957">
                  <c:v>153.71</c:v>
                </c:pt>
                <c:pt idx="3958">
                  <c:v>153.58699999999999</c:v>
                </c:pt>
                <c:pt idx="3959">
                  <c:v>153.58699999999999</c:v>
                </c:pt>
                <c:pt idx="3960">
                  <c:v>153.739</c:v>
                </c:pt>
                <c:pt idx="3961">
                  <c:v>153.767</c:v>
                </c:pt>
                <c:pt idx="3962">
                  <c:v>153.73699999999999</c:v>
                </c:pt>
                <c:pt idx="3963">
                  <c:v>153.88800000000001</c:v>
                </c:pt>
                <c:pt idx="3964">
                  <c:v>153.76499999999999</c:v>
                </c:pt>
                <c:pt idx="3965">
                  <c:v>153.95400000000001</c:v>
                </c:pt>
                <c:pt idx="3966">
                  <c:v>153.89599999999999</c:v>
                </c:pt>
                <c:pt idx="3967">
                  <c:v>153.91300000000001</c:v>
                </c:pt>
                <c:pt idx="3968">
                  <c:v>153.92500000000001</c:v>
                </c:pt>
                <c:pt idx="3969">
                  <c:v>153.94200000000001</c:v>
                </c:pt>
                <c:pt idx="3970">
                  <c:v>153.953</c:v>
                </c:pt>
                <c:pt idx="3971">
                  <c:v>154.07400000000001</c:v>
                </c:pt>
                <c:pt idx="3972">
                  <c:v>154.10499999999999</c:v>
                </c:pt>
                <c:pt idx="3973">
                  <c:v>154.07400000000001</c:v>
                </c:pt>
                <c:pt idx="3974">
                  <c:v>154.25299999999999</c:v>
                </c:pt>
                <c:pt idx="3975">
                  <c:v>154.142</c:v>
                </c:pt>
                <c:pt idx="3976">
                  <c:v>154.28800000000001</c:v>
                </c:pt>
                <c:pt idx="3977">
                  <c:v>154.17699999999999</c:v>
                </c:pt>
                <c:pt idx="3978">
                  <c:v>154.29400000000001</c:v>
                </c:pt>
                <c:pt idx="3979">
                  <c:v>154.20699999999999</c:v>
                </c:pt>
                <c:pt idx="3980">
                  <c:v>154.137</c:v>
                </c:pt>
                <c:pt idx="3981">
                  <c:v>154.33099999999999</c:v>
                </c:pt>
                <c:pt idx="3982">
                  <c:v>154.46799999999999</c:v>
                </c:pt>
                <c:pt idx="3983">
                  <c:v>154.315</c:v>
                </c:pt>
                <c:pt idx="3984">
                  <c:v>154.25899999999999</c:v>
                </c:pt>
                <c:pt idx="3985">
                  <c:v>154.46899999999999</c:v>
                </c:pt>
                <c:pt idx="3986">
                  <c:v>154.49799999999999</c:v>
                </c:pt>
                <c:pt idx="3987">
                  <c:v>154.53100000000001</c:v>
                </c:pt>
                <c:pt idx="3988">
                  <c:v>154.654</c:v>
                </c:pt>
                <c:pt idx="3989">
                  <c:v>154.542</c:v>
                </c:pt>
                <c:pt idx="3990">
                  <c:v>154.50200000000001</c:v>
                </c:pt>
                <c:pt idx="3991">
                  <c:v>154.66300000000001</c:v>
                </c:pt>
                <c:pt idx="3992">
                  <c:v>154.523</c:v>
                </c:pt>
                <c:pt idx="3993">
                  <c:v>154.69499999999999</c:v>
                </c:pt>
                <c:pt idx="3994">
                  <c:v>154.845</c:v>
                </c:pt>
                <c:pt idx="3995">
                  <c:v>154.73099999999999</c:v>
                </c:pt>
                <c:pt idx="3996">
                  <c:v>154.87799999999999</c:v>
                </c:pt>
                <c:pt idx="3997">
                  <c:v>154.81299999999999</c:v>
                </c:pt>
                <c:pt idx="3998">
                  <c:v>154.81299999999999</c:v>
                </c:pt>
                <c:pt idx="3999">
                  <c:v>154.928</c:v>
                </c:pt>
                <c:pt idx="4000">
                  <c:v>154.721</c:v>
                </c:pt>
                <c:pt idx="4001">
                  <c:v>154.86799999999999</c:v>
                </c:pt>
                <c:pt idx="4002">
                  <c:v>154.9</c:v>
                </c:pt>
                <c:pt idx="4003">
                  <c:v>154.90299999999999</c:v>
                </c:pt>
                <c:pt idx="4004">
                  <c:v>155.078</c:v>
                </c:pt>
                <c:pt idx="4005">
                  <c:v>155.036</c:v>
                </c:pt>
                <c:pt idx="4006">
                  <c:v>155.077</c:v>
                </c:pt>
                <c:pt idx="4007">
                  <c:v>155.108</c:v>
                </c:pt>
                <c:pt idx="4008">
                  <c:v>155.197</c:v>
                </c:pt>
                <c:pt idx="4009">
                  <c:v>155.10900000000001</c:v>
                </c:pt>
                <c:pt idx="4010">
                  <c:v>155.25399999999999</c:v>
                </c:pt>
                <c:pt idx="4011">
                  <c:v>155.13499999999999</c:v>
                </c:pt>
                <c:pt idx="4012">
                  <c:v>155.28800000000001</c:v>
                </c:pt>
                <c:pt idx="4013">
                  <c:v>155.26599999999999</c:v>
                </c:pt>
                <c:pt idx="4014">
                  <c:v>155.22399999999999</c:v>
                </c:pt>
                <c:pt idx="4015">
                  <c:v>155.292</c:v>
                </c:pt>
                <c:pt idx="4016">
                  <c:v>155.137</c:v>
                </c:pt>
                <c:pt idx="4017">
                  <c:v>155.416</c:v>
                </c:pt>
                <c:pt idx="4018">
                  <c:v>155.31700000000001</c:v>
                </c:pt>
                <c:pt idx="4019">
                  <c:v>155.416</c:v>
                </c:pt>
                <c:pt idx="4020">
                  <c:v>155.512</c:v>
                </c:pt>
                <c:pt idx="4021">
                  <c:v>155.47800000000001</c:v>
                </c:pt>
                <c:pt idx="4022">
                  <c:v>155.44399999999999</c:v>
                </c:pt>
                <c:pt idx="4023">
                  <c:v>155.50399999999999</c:v>
                </c:pt>
                <c:pt idx="4024">
                  <c:v>155.47800000000001</c:v>
                </c:pt>
                <c:pt idx="4025">
                  <c:v>155.51400000000001</c:v>
                </c:pt>
                <c:pt idx="4026">
                  <c:v>155.61799999999999</c:v>
                </c:pt>
                <c:pt idx="4027">
                  <c:v>155.66300000000001</c:v>
                </c:pt>
                <c:pt idx="4028">
                  <c:v>155.512</c:v>
                </c:pt>
                <c:pt idx="4029">
                  <c:v>155.69399999999999</c:v>
                </c:pt>
                <c:pt idx="4030">
                  <c:v>155.792</c:v>
                </c:pt>
                <c:pt idx="4031">
                  <c:v>155.77000000000001</c:v>
                </c:pt>
                <c:pt idx="4032">
                  <c:v>155.87100000000001</c:v>
                </c:pt>
                <c:pt idx="4033">
                  <c:v>155.72499999999999</c:v>
                </c:pt>
                <c:pt idx="4034">
                  <c:v>155.77000000000001</c:v>
                </c:pt>
                <c:pt idx="4035">
                  <c:v>155.93</c:v>
                </c:pt>
                <c:pt idx="4036">
                  <c:v>155.90299999999999</c:v>
                </c:pt>
                <c:pt idx="4037">
                  <c:v>155.79499999999999</c:v>
                </c:pt>
                <c:pt idx="4038">
                  <c:v>156.08600000000001</c:v>
                </c:pt>
                <c:pt idx="4039">
                  <c:v>155.93199999999999</c:v>
                </c:pt>
                <c:pt idx="4040">
                  <c:v>155.988</c:v>
                </c:pt>
                <c:pt idx="4041">
                  <c:v>156.11600000000001</c:v>
                </c:pt>
                <c:pt idx="4042">
                  <c:v>155.934</c:v>
                </c:pt>
                <c:pt idx="4043">
                  <c:v>156.09100000000001</c:v>
                </c:pt>
                <c:pt idx="4044">
                  <c:v>156.143</c:v>
                </c:pt>
                <c:pt idx="4045">
                  <c:v>156.12100000000001</c:v>
                </c:pt>
                <c:pt idx="4046">
                  <c:v>156.148</c:v>
                </c:pt>
                <c:pt idx="4047">
                  <c:v>156.28</c:v>
                </c:pt>
                <c:pt idx="4048">
                  <c:v>156.32900000000001</c:v>
                </c:pt>
                <c:pt idx="4049">
                  <c:v>156.16800000000001</c:v>
                </c:pt>
                <c:pt idx="4050">
                  <c:v>156.297</c:v>
                </c:pt>
                <c:pt idx="4051">
                  <c:v>156.43</c:v>
                </c:pt>
                <c:pt idx="4052">
                  <c:v>156.44</c:v>
                </c:pt>
                <c:pt idx="4053">
                  <c:v>156.49199999999999</c:v>
                </c:pt>
                <c:pt idx="4054">
                  <c:v>156.30500000000001</c:v>
                </c:pt>
                <c:pt idx="4055">
                  <c:v>156.32900000000001</c:v>
                </c:pt>
                <c:pt idx="4056">
                  <c:v>156.541</c:v>
                </c:pt>
                <c:pt idx="4057">
                  <c:v>156.46</c:v>
                </c:pt>
                <c:pt idx="4058">
                  <c:v>156.51900000000001</c:v>
                </c:pt>
                <c:pt idx="4059">
                  <c:v>156.72399999999999</c:v>
                </c:pt>
                <c:pt idx="4060">
                  <c:v>156.697</c:v>
                </c:pt>
                <c:pt idx="4061">
                  <c:v>156.70400000000001</c:v>
                </c:pt>
                <c:pt idx="4062">
                  <c:v>156.756</c:v>
                </c:pt>
                <c:pt idx="4063">
                  <c:v>156.54400000000001</c:v>
                </c:pt>
                <c:pt idx="4064">
                  <c:v>156.77099999999999</c:v>
                </c:pt>
                <c:pt idx="4065">
                  <c:v>156.54499999999999</c:v>
                </c:pt>
                <c:pt idx="4066">
                  <c:v>156.77000000000001</c:v>
                </c:pt>
                <c:pt idx="4067">
                  <c:v>156.91999999999999</c:v>
                </c:pt>
                <c:pt idx="4068">
                  <c:v>156.74100000000001</c:v>
                </c:pt>
                <c:pt idx="4069">
                  <c:v>156.92099999999999</c:v>
                </c:pt>
                <c:pt idx="4070">
                  <c:v>156.95099999999999</c:v>
                </c:pt>
                <c:pt idx="4071">
                  <c:v>156.77099999999999</c:v>
                </c:pt>
                <c:pt idx="4072">
                  <c:v>156.94999999999999</c:v>
                </c:pt>
                <c:pt idx="4073">
                  <c:v>156.98599999999999</c:v>
                </c:pt>
                <c:pt idx="4074">
                  <c:v>156.982</c:v>
                </c:pt>
                <c:pt idx="4075">
                  <c:v>157.14400000000001</c:v>
                </c:pt>
                <c:pt idx="4076">
                  <c:v>157.10300000000001</c:v>
                </c:pt>
                <c:pt idx="4077">
                  <c:v>157.14599999999999</c:v>
                </c:pt>
                <c:pt idx="4078">
                  <c:v>156.989</c:v>
                </c:pt>
                <c:pt idx="4079">
                  <c:v>157.11099999999999</c:v>
                </c:pt>
                <c:pt idx="4080">
                  <c:v>157.184</c:v>
                </c:pt>
                <c:pt idx="4081">
                  <c:v>157.184</c:v>
                </c:pt>
                <c:pt idx="4082">
                  <c:v>157.26300000000001</c:v>
                </c:pt>
                <c:pt idx="4083">
                  <c:v>157.334</c:v>
                </c:pt>
                <c:pt idx="4084">
                  <c:v>157.33099999999999</c:v>
                </c:pt>
                <c:pt idx="4085">
                  <c:v>157.363</c:v>
                </c:pt>
                <c:pt idx="4086">
                  <c:v>157.4</c:v>
                </c:pt>
                <c:pt idx="4087">
                  <c:v>157.399</c:v>
                </c:pt>
                <c:pt idx="4088">
                  <c:v>157.364</c:v>
                </c:pt>
                <c:pt idx="4089">
                  <c:v>157.55099999999999</c:v>
                </c:pt>
                <c:pt idx="4090">
                  <c:v>157.517</c:v>
                </c:pt>
                <c:pt idx="4091">
                  <c:v>157.52500000000001</c:v>
                </c:pt>
                <c:pt idx="4092">
                  <c:v>157.553</c:v>
                </c:pt>
                <c:pt idx="4093">
                  <c:v>157.4</c:v>
                </c:pt>
                <c:pt idx="4094">
                  <c:v>157.58500000000001</c:v>
                </c:pt>
                <c:pt idx="4095">
                  <c:v>157.58000000000001</c:v>
                </c:pt>
                <c:pt idx="4096">
                  <c:v>157.732</c:v>
                </c:pt>
                <c:pt idx="4097">
                  <c:v>157.60900000000001</c:v>
                </c:pt>
                <c:pt idx="4098">
                  <c:v>157.761</c:v>
                </c:pt>
                <c:pt idx="4099">
                  <c:v>157.73400000000001</c:v>
                </c:pt>
                <c:pt idx="4100">
                  <c:v>157.75899999999999</c:v>
                </c:pt>
                <c:pt idx="4101">
                  <c:v>157.78899999999999</c:v>
                </c:pt>
                <c:pt idx="4102">
                  <c:v>157.79599999999999</c:v>
                </c:pt>
                <c:pt idx="4103">
                  <c:v>157.78899999999999</c:v>
                </c:pt>
                <c:pt idx="4104">
                  <c:v>157.821</c:v>
                </c:pt>
                <c:pt idx="4105">
                  <c:v>157.928</c:v>
                </c:pt>
                <c:pt idx="4106">
                  <c:v>157.93199999999999</c:v>
                </c:pt>
                <c:pt idx="4107">
                  <c:v>157.905</c:v>
                </c:pt>
                <c:pt idx="4108">
                  <c:v>158.01400000000001</c:v>
                </c:pt>
                <c:pt idx="4109">
                  <c:v>157.97399999999999</c:v>
                </c:pt>
                <c:pt idx="4110">
                  <c:v>158.15</c:v>
                </c:pt>
                <c:pt idx="4111">
                  <c:v>158.15600000000001</c:v>
                </c:pt>
                <c:pt idx="4112">
                  <c:v>158.005</c:v>
                </c:pt>
                <c:pt idx="4113">
                  <c:v>158.179</c:v>
                </c:pt>
                <c:pt idx="4114">
                  <c:v>157.97399999999999</c:v>
                </c:pt>
                <c:pt idx="4115">
                  <c:v>158.215</c:v>
                </c:pt>
                <c:pt idx="4116">
                  <c:v>158.077</c:v>
                </c:pt>
                <c:pt idx="4117">
                  <c:v>158.18899999999999</c:v>
                </c:pt>
                <c:pt idx="4118">
                  <c:v>158.37299999999999</c:v>
                </c:pt>
                <c:pt idx="4119">
                  <c:v>158.215</c:v>
                </c:pt>
                <c:pt idx="4120">
                  <c:v>158.39699999999999</c:v>
                </c:pt>
                <c:pt idx="4121">
                  <c:v>158.21799999999999</c:v>
                </c:pt>
                <c:pt idx="4122">
                  <c:v>158.37</c:v>
                </c:pt>
                <c:pt idx="4123">
                  <c:v>158.43899999999999</c:v>
                </c:pt>
                <c:pt idx="4124">
                  <c:v>158.42500000000001</c:v>
                </c:pt>
                <c:pt idx="4125">
                  <c:v>158.40899999999999</c:v>
                </c:pt>
                <c:pt idx="4126">
                  <c:v>158.76400000000001</c:v>
                </c:pt>
                <c:pt idx="4127">
                  <c:v>158.73500000000001</c:v>
                </c:pt>
                <c:pt idx="4128">
                  <c:v>158.43600000000001</c:v>
                </c:pt>
                <c:pt idx="4129">
                  <c:v>158.80000000000001</c:v>
                </c:pt>
                <c:pt idx="4130">
                  <c:v>158.79900000000001</c:v>
                </c:pt>
                <c:pt idx="4131">
                  <c:v>158.91800000000001</c:v>
                </c:pt>
                <c:pt idx="4132">
                  <c:v>158.79900000000001</c:v>
                </c:pt>
                <c:pt idx="4133">
                  <c:v>158.97300000000001</c:v>
                </c:pt>
                <c:pt idx="4134">
                  <c:v>158.91800000000001</c:v>
                </c:pt>
                <c:pt idx="4135">
                  <c:v>158.79599999999999</c:v>
                </c:pt>
                <c:pt idx="4136">
                  <c:v>158.94499999999999</c:v>
                </c:pt>
                <c:pt idx="4137">
                  <c:v>158.97499999999999</c:v>
                </c:pt>
                <c:pt idx="4138">
                  <c:v>158.95599999999999</c:v>
                </c:pt>
                <c:pt idx="4139">
                  <c:v>159.10900000000001</c:v>
                </c:pt>
                <c:pt idx="4140">
                  <c:v>159.18199999999999</c:v>
                </c:pt>
                <c:pt idx="4141">
                  <c:v>159.11000000000001</c:v>
                </c:pt>
                <c:pt idx="4142">
                  <c:v>159.18199999999999</c:v>
                </c:pt>
                <c:pt idx="4143">
                  <c:v>159.30699999999999</c:v>
                </c:pt>
                <c:pt idx="4144">
                  <c:v>159.18</c:v>
                </c:pt>
                <c:pt idx="4145">
                  <c:v>159.298</c:v>
                </c:pt>
                <c:pt idx="4146">
                  <c:v>159.148</c:v>
                </c:pt>
                <c:pt idx="4147">
                  <c:v>159.34</c:v>
                </c:pt>
                <c:pt idx="4148">
                  <c:v>159.18199999999999</c:v>
                </c:pt>
                <c:pt idx="4149">
                  <c:v>159.374</c:v>
                </c:pt>
                <c:pt idx="4150">
                  <c:v>159.37200000000001</c:v>
                </c:pt>
                <c:pt idx="4151">
                  <c:v>159.369</c:v>
                </c:pt>
                <c:pt idx="4152">
                  <c:v>159.56100000000001</c:v>
                </c:pt>
                <c:pt idx="4153">
                  <c:v>159.523</c:v>
                </c:pt>
                <c:pt idx="4154">
                  <c:v>159.55000000000001</c:v>
                </c:pt>
                <c:pt idx="4155">
                  <c:v>159.589</c:v>
                </c:pt>
                <c:pt idx="4156">
                  <c:v>159.52600000000001</c:v>
                </c:pt>
                <c:pt idx="4157">
                  <c:v>159.74600000000001</c:v>
                </c:pt>
                <c:pt idx="4158">
                  <c:v>159.749</c:v>
                </c:pt>
                <c:pt idx="4159">
                  <c:v>159.60900000000001</c:v>
                </c:pt>
                <c:pt idx="4160">
                  <c:v>159.595</c:v>
                </c:pt>
                <c:pt idx="4161">
                  <c:v>159.595</c:v>
                </c:pt>
                <c:pt idx="4162">
                  <c:v>159.78899999999999</c:v>
                </c:pt>
                <c:pt idx="4163">
                  <c:v>159.77799999999999</c:v>
                </c:pt>
                <c:pt idx="4164">
                  <c:v>159.822</c:v>
                </c:pt>
                <c:pt idx="4165">
                  <c:v>159.96899999999999</c:v>
                </c:pt>
                <c:pt idx="4166">
                  <c:v>159.99700000000001</c:v>
                </c:pt>
                <c:pt idx="4167">
                  <c:v>159.82</c:v>
                </c:pt>
                <c:pt idx="4168">
                  <c:v>159.81899999999999</c:v>
                </c:pt>
                <c:pt idx="4169">
                  <c:v>159.94300000000001</c:v>
                </c:pt>
                <c:pt idx="4170">
                  <c:v>160.02199999999999</c:v>
                </c:pt>
                <c:pt idx="4171">
                  <c:v>159.982</c:v>
                </c:pt>
                <c:pt idx="4172">
                  <c:v>160.048</c:v>
                </c:pt>
                <c:pt idx="4173">
                  <c:v>160.137</c:v>
                </c:pt>
                <c:pt idx="4174">
                  <c:v>160.095</c:v>
                </c:pt>
                <c:pt idx="4175">
                  <c:v>160.172</c:v>
                </c:pt>
                <c:pt idx="4176">
                  <c:v>160.25899999999999</c:v>
                </c:pt>
                <c:pt idx="4177">
                  <c:v>160.21299999999999</c:v>
                </c:pt>
                <c:pt idx="4178">
                  <c:v>160.25299999999999</c:v>
                </c:pt>
                <c:pt idx="4179">
                  <c:v>160.327</c:v>
                </c:pt>
                <c:pt idx="4180">
                  <c:v>160.232</c:v>
                </c:pt>
                <c:pt idx="4181">
                  <c:v>160.39400000000001</c:v>
                </c:pt>
                <c:pt idx="4182">
                  <c:v>160.208</c:v>
                </c:pt>
                <c:pt idx="4183">
                  <c:v>160.358</c:v>
                </c:pt>
                <c:pt idx="4184">
                  <c:v>160.41300000000001</c:v>
                </c:pt>
                <c:pt idx="4185">
                  <c:v>160.542</c:v>
                </c:pt>
                <c:pt idx="4186">
                  <c:v>160.41</c:v>
                </c:pt>
                <c:pt idx="4187">
                  <c:v>160.45599999999999</c:v>
                </c:pt>
                <c:pt idx="4188">
                  <c:v>160.61699999999999</c:v>
                </c:pt>
                <c:pt idx="4189">
                  <c:v>160.58799999999999</c:v>
                </c:pt>
                <c:pt idx="4190">
                  <c:v>160.62100000000001</c:v>
                </c:pt>
                <c:pt idx="4191">
                  <c:v>160.661</c:v>
                </c:pt>
                <c:pt idx="4192">
                  <c:v>160.62</c:v>
                </c:pt>
                <c:pt idx="4193">
                  <c:v>160.68700000000001</c:v>
                </c:pt>
                <c:pt idx="4194">
                  <c:v>160.732</c:v>
                </c:pt>
                <c:pt idx="4195">
                  <c:v>160.61500000000001</c:v>
                </c:pt>
                <c:pt idx="4196">
                  <c:v>160.81</c:v>
                </c:pt>
                <c:pt idx="4197">
                  <c:v>160.77600000000001</c:v>
                </c:pt>
                <c:pt idx="4198">
                  <c:v>160.93100000000001</c:v>
                </c:pt>
                <c:pt idx="4199">
                  <c:v>160.90799999999999</c:v>
                </c:pt>
                <c:pt idx="4200">
                  <c:v>160.809</c:v>
                </c:pt>
                <c:pt idx="4201">
                  <c:v>160.88800000000001</c:v>
                </c:pt>
                <c:pt idx="4202">
                  <c:v>160.96100000000001</c:v>
                </c:pt>
                <c:pt idx="4203">
                  <c:v>160.958</c:v>
                </c:pt>
                <c:pt idx="4204">
                  <c:v>161.11600000000001</c:v>
                </c:pt>
                <c:pt idx="4205">
                  <c:v>161.17400000000001</c:v>
                </c:pt>
                <c:pt idx="4206">
                  <c:v>160.96600000000001</c:v>
                </c:pt>
                <c:pt idx="4207">
                  <c:v>161</c:v>
                </c:pt>
                <c:pt idx="4208">
                  <c:v>160.999</c:v>
                </c:pt>
                <c:pt idx="4209">
                  <c:v>161.18199999999999</c:v>
                </c:pt>
                <c:pt idx="4210">
                  <c:v>161.14599999999999</c:v>
                </c:pt>
                <c:pt idx="4211">
                  <c:v>161.14400000000001</c:v>
                </c:pt>
                <c:pt idx="4212">
                  <c:v>161.221</c:v>
                </c:pt>
                <c:pt idx="4213">
                  <c:v>161.37700000000001</c:v>
                </c:pt>
                <c:pt idx="4214">
                  <c:v>161.31299999999999</c:v>
                </c:pt>
                <c:pt idx="4215">
                  <c:v>161.37100000000001</c:v>
                </c:pt>
                <c:pt idx="4216">
                  <c:v>161.30199999999999</c:v>
                </c:pt>
                <c:pt idx="4217">
                  <c:v>161.399</c:v>
                </c:pt>
                <c:pt idx="4218">
                  <c:v>161.459</c:v>
                </c:pt>
                <c:pt idx="4219">
                  <c:v>161.512</c:v>
                </c:pt>
                <c:pt idx="4220">
                  <c:v>161.40700000000001</c:v>
                </c:pt>
                <c:pt idx="4221">
                  <c:v>161.58000000000001</c:v>
                </c:pt>
                <c:pt idx="4222">
                  <c:v>161.42699999999999</c:v>
                </c:pt>
                <c:pt idx="4223">
                  <c:v>161.602</c:v>
                </c:pt>
                <c:pt idx="4224">
                  <c:v>161.571</c:v>
                </c:pt>
                <c:pt idx="4225">
                  <c:v>161.48699999999999</c:v>
                </c:pt>
                <c:pt idx="4226">
                  <c:v>161.63</c:v>
                </c:pt>
                <c:pt idx="4227">
                  <c:v>161.791</c:v>
                </c:pt>
                <c:pt idx="4228">
                  <c:v>161.75399999999999</c:v>
                </c:pt>
                <c:pt idx="4229">
                  <c:v>161.60499999999999</c:v>
                </c:pt>
                <c:pt idx="4230">
                  <c:v>161.72200000000001</c:v>
                </c:pt>
                <c:pt idx="4231">
                  <c:v>161.72200000000001</c:v>
                </c:pt>
                <c:pt idx="4232">
                  <c:v>161.81800000000001</c:v>
                </c:pt>
                <c:pt idx="4233">
                  <c:v>161.98500000000001</c:v>
                </c:pt>
                <c:pt idx="4234">
                  <c:v>161.995</c:v>
                </c:pt>
                <c:pt idx="4235">
                  <c:v>161.85</c:v>
                </c:pt>
                <c:pt idx="4236">
                  <c:v>161.84700000000001</c:v>
                </c:pt>
                <c:pt idx="4237">
                  <c:v>161.85</c:v>
                </c:pt>
                <c:pt idx="4238">
                  <c:v>161.94999999999999</c:v>
                </c:pt>
                <c:pt idx="4239">
                  <c:v>162.03</c:v>
                </c:pt>
                <c:pt idx="4240">
                  <c:v>162.023</c:v>
                </c:pt>
                <c:pt idx="4241">
                  <c:v>162.054</c:v>
                </c:pt>
                <c:pt idx="4242">
                  <c:v>162.20699999999999</c:v>
                </c:pt>
                <c:pt idx="4243">
                  <c:v>162.179</c:v>
                </c:pt>
                <c:pt idx="4244">
                  <c:v>162.24700000000001</c:v>
                </c:pt>
                <c:pt idx="4245">
                  <c:v>162.05600000000001</c:v>
                </c:pt>
                <c:pt idx="4246">
                  <c:v>162.21899999999999</c:v>
                </c:pt>
                <c:pt idx="4247">
                  <c:v>162.28700000000001</c:v>
                </c:pt>
                <c:pt idx="4248">
                  <c:v>162.33000000000001</c:v>
                </c:pt>
                <c:pt idx="4249">
                  <c:v>162.27699999999999</c:v>
                </c:pt>
                <c:pt idx="4250">
                  <c:v>162.249</c:v>
                </c:pt>
                <c:pt idx="4251">
                  <c:v>162.32900000000001</c:v>
                </c:pt>
                <c:pt idx="4252">
                  <c:v>162.40199999999999</c:v>
                </c:pt>
                <c:pt idx="4253">
                  <c:v>162.441</c:v>
                </c:pt>
                <c:pt idx="4254">
                  <c:v>162.589</c:v>
                </c:pt>
                <c:pt idx="4255">
                  <c:v>162.55500000000001</c:v>
                </c:pt>
                <c:pt idx="4256">
                  <c:v>162.619</c:v>
                </c:pt>
                <c:pt idx="4257">
                  <c:v>162.55500000000001</c:v>
                </c:pt>
                <c:pt idx="4258">
                  <c:v>162.46199999999999</c:v>
                </c:pt>
                <c:pt idx="4259">
                  <c:v>162.661</c:v>
                </c:pt>
                <c:pt idx="4260">
                  <c:v>162.43600000000001</c:v>
                </c:pt>
                <c:pt idx="4261">
                  <c:v>162.62899999999999</c:v>
                </c:pt>
                <c:pt idx="4262">
                  <c:v>162.62700000000001</c:v>
                </c:pt>
                <c:pt idx="4263">
                  <c:v>162.68899999999999</c:v>
                </c:pt>
                <c:pt idx="4264">
                  <c:v>162.81200000000001</c:v>
                </c:pt>
                <c:pt idx="4265">
                  <c:v>162.84399999999999</c:v>
                </c:pt>
                <c:pt idx="4266">
                  <c:v>162.84399999999999</c:v>
                </c:pt>
                <c:pt idx="4267">
                  <c:v>162.81200000000001</c:v>
                </c:pt>
                <c:pt idx="4268">
                  <c:v>162.876</c:v>
                </c:pt>
                <c:pt idx="4269">
                  <c:v>162.886</c:v>
                </c:pt>
                <c:pt idx="4270">
                  <c:v>162.91200000000001</c:v>
                </c:pt>
                <c:pt idx="4271">
                  <c:v>163.03800000000001</c:v>
                </c:pt>
                <c:pt idx="4272">
                  <c:v>162.88399999999999</c:v>
                </c:pt>
                <c:pt idx="4273">
                  <c:v>162.88399999999999</c:v>
                </c:pt>
                <c:pt idx="4274">
                  <c:v>162.88200000000001</c:v>
                </c:pt>
                <c:pt idx="4275">
                  <c:v>163.06299999999999</c:v>
                </c:pt>
                <c:pt idx="4276">
                  <c:v>163.042</c:v>
                </c:pt>
                <c:pt idx="4277">
                  <c:v>163.20099999999999</c:v>
                </c:pt>
                <c:pt idx="4278">
                  <c:v>163.22999999999999</c:v>
                </c:pt>
                <c:pt idx="4279">
                  <c:v>163.262</c:v>
                </c:pt>
                <c:pt idx="4280">
                  <c:v>163.25800000000001</c:v>
                </c:pt>
                <c:pt idx="4281">
                  <c:v>163.072</c:v>
                </c:pt>
                <c:pt idx="4282">
                  <c:v>163.38300000000001</c:v>
                </c:pt>
                <c:pt idx="4283">
                  <c:v>163.35599999999999</c:v>
                </c:pt>
                <c:pt idx="4284">
                  <c:v>163.261</c:v>
                </c:pt>
                <c:pt idx="4285">
                  <c:v>163.102</c:v>
                </c:pt>
                <c:pt idx="4286">
                  <c:v>163.53700000000001</c:v>
                </c:pt>
                <c:pt idx="4287">
                  <c:v>163.39500000000001</c:v>
                </c:pt>
                <c:pt idx="4288">
                  <c:v>163.53700000000001</c:v>
                </c:pt>
                <c:pt idx="4289">
                  <c:v>163.55799999999999</c:v>
                </c:pt>
                <c:pt idx="4290">
                  <c:v>163.38300000000001</c:v>
                </c:pt>
                <c:pt idx="4291">
                  <c:v>163.62299999999999</c:v>
                </c:pt>
                <c:pt idx="4292">
                  <c:v>163.58099999999999</c:v>
                </c:pt>
                <c:pt idx="4293">
                  <c:v>163.73400000000001</c:v>
                </c:pt>
                <c:pt idx="4294">
                  <c:v>163.58600000000001</c:v>
                </c:pt>
                <c:pt idx="4295">
                  <c:v>163.76400000000001</c:v>
                </c:pt>
                <c:pt idx="4296">
                  <c:v>163.614</c:v>
                </c:pt>
                <c:pt idx="4297">
                  <c:v>163.62</c:v>
                </c:pt>
                <c:pt idx="4298">
                  <c:v>163.76300000000001</c:v>
                </c:pt>
                <c:pt idx="4299">
                  <c:v>163.80099999999999</c:v>
                </c:pt>
                <c:pt idx="4300">
                  <c:v>163.99199999999999</c:v>
                </c:pt>
                <c:pt idx="4301">
                  <c:v>163.839</c:v>
                </c:pt>
                <c:pt idx="4302">
                  <c:v>163.84200000000001</c:v>
                </c:pt>
                <c:pt idx="4303">
                  <c:v>163.80500000000001</c:v>
                </c:pt>
                <c:pt idx="4304">
                  <c:v>164</c:v>
                </c:pt>
                <c:pt idx="4305">
                  <c:v>164.066</c:v>
                </c:pt>
                <c:pt idx="4306">
                  <c:v>164.06</c:v>
                </c:pt>
                <c:pt idx="4307">
                  <c:v>164.02199999999999</c:v>
                </c:pt>
                <c:pt idx="4308">
                  <c:v>164.05500000000001</c:v>
                </c:pt>
                <c:pt idx="4309">
                  <c:v>164.184</c:v>
                </c:pt>
                <c:pt idx="4310">
                  <c:v>164.03299999999999</c:v>
                </c:pt>
                <c:pt idx="4311">
                  <c:v>164.22</c:v>
                </c:pt>
                <c:pt idx="4312">
                  <c:v>164.333</c:v>
                </c:pt>
                <c:pt idx="4313">
                  <c:v>164.25</c:v>
                </c:pt>
                <c:pt idx="4314">
                  <c:v>164.3</c:v>
                </c:pt>
                <c:pt idx="4315">
                  <c:v>164.339</c:v>
                </c:pt>
                <c:pt idx="4316">
                  <c:v>164.37200000000001</c:v>
                </c:pt>
                <c:pt idx="4317">
                  <c:v>164.29400000000001</c:v>
                </c:pt>
                <c:pt idx="4318">
                  <c:v>164.41900000000001</c:v>
                </c:pt>
                <c:pt idx="4319">
                  <c:v>164.39500000000001</c:v>
                </c:pt>
                <c:pt idx="4320">
                  <c:v>164.54400000000001</c:v>
                </c:pt>
                <c:pt idx="4321">
                  <c:v>164.392</c:v>
                </c:pt>
                <c:pt idx="4322">
                  <c:v>164.36</c:v>
                </c:pt>
                <c:pt idx="4323">
                  <c:v>164.56800000000001</c:v>
                </c:pt>
                <c:pt idx="4324">
                  <c:v>164.60400000000001</c:v>
                </c:pt>
                <c:pt idx="4325">
                  <c:v>164.57400000000001</c:v>
                </c:pt>
                <c:pt idx="4326">
                  <c:v>164.60499999999999</c:v>
                </c:pt>
                <c:pt idx="4327">
                  <c:v>164.76300000000001</c:v>
                </c:pt>
                <c:pt idx="4328">
                  <c:v>164.608</c:v>
                </c:pt>
                <c:pt idx="4329">
                  <c:v>164.81299999999999</c:v>
                </c:pt>
                <c:pt idx="4330">
                  <c:v>164.755</c:v>
                </c:pt>
                <c:pt idx="4331">
                  <c:v>164.78899999999999</c:v>
                </c:pt>
                <c:pt idx="4332">
                  <c:v>164.81899999999999</c:v>
                </c:pt>
                <c:pt idx="4333">
                  <c:v>164.97</c:v>
                </c:pt>
                <c:pt idx="4334">
                  <c:v>164.976</c:v>
                </c:pt>
                <c:pt idx="4335">
                  <c:v>164.84200000000001</c:v>
                </c:pt>
                <c:pt idx="4336">
                  <c:v>164.816</c:v>
                </c:pt>
                <c:pt idx="4337">
                  <c:v>164.99299999999999</c:v>
                </c:pt>
                <c:pt idx="4338">
                  <c:v>165.00200000000001</c:v>
                </c:pt>
                <c:pt idx="4339">
                  <c:v>165.029</c:v>
                </c:pt>
                <c:pt idx="4340">
                  <c:v>165.18199999999999</c:v>
                </c:pt>
                <c:pt idx="4341">
                  <c:v>165.18</c:v>
                </c:pt>
                <c:pt idx="4342">
                  <c:v>165.03200000000001</c:v>
                </c:pt>
                <c:pt idx="4343">
                  <c:v>165.03200000000001</c:v>
                </c:pt>
                <c:pt idx="4344">
                  <c:v>165.04499999999999</c:v>
                </c:pt>
                <c:pt idx="4345">
                  <c:v>165.245</c:v>
                </c:pt>
                <c:pt idx="4346">
                  <c:v>165.21</c:v>
                </c:pt>
                <c:pt idx="4347">
                  <c:v>165.24600000000001</c:v>
                </c:pt>
                <c:pt idx="4348">
                  <c:v>165.405</c:v>
                </c:pt>
                <c:pt idx="4349">
                  <c:v>165.24100000000001</c:v>
                </c:pt>
                <c:pt idx="4350">
                  <c:v>165.21</c:v>
                </c:pt>
                <c:pt idx="4351">
                  <c:v>165.46199999999999</c:v>
                </c:pt>
                <c:pt idx="4352">
                  <c:v>165.405</c:v>
                </c:pt>
                <c:pt idx="4353">
                  <c:v>165.43199999999999</c:v>
                </c:pt>
                <c:pt idx="4354">
                  <c:v>165.46600000000001</c:v>
                </c:pt>
                <c:pt idx="4355">
                  <c:v>165.62</c:v>
                </c:pt>
                <c:pt idx="4356">
                  <c:v>165.46899999999999</c:v>
                </c:pt>
                <c:pt idx="4357">
                  <c:v>165.626</c:v>
                </c:pt>
                <c:pt idx="4358">
                  <c:v>165.43199999999999</c:v>
                </c:pt>
                <c:pt idx="4359">
                  <c:v>165.65199999999999</c:v>
                </c:pt>
                <c:pt idx="4360">
                  <c:v>165.65199999999999</c:v>
                </c:pt>
                <c:pt idx="4361">
                  <c:v>165.685</c:v>
                </c:pt>
                <c:pt idx="4362">
                  <c:v>165.839</c:v>
                </c:pt>
                <c:pt idx="4363">
                  <c:v>165.84</c:v>
                </c:pt>
                <c:pt idx="4364">
                  <c:v>165.685</c:v>
                </c:pt>
                <c:pt idx="4365">
                  <c:v>165.87100000000001</c:v>
                </c:pt>
                <c:pt idx="4366">
                  <c:v>165.869</c:v>
                </c:pt>
                <c:pt idx="4367">
                  <c:v>165.685</c:v>
                </c:pt>
                <c:pt idx="4368">
                  <c:v>165.89699999999999</c:v>
                </c:pt>
                <c:pt idx="4369">
                  <c:v>166.059</c:v>
                </c:pt>
                <c:pt idx="4370">
                  <c:v>165.90700000000001</c:v>
                </c:pt>
                <c:pt idx="4371">
                  <c:v>166.06</c:v>
                </c:pt>
                <c:pt idx="4372">
                  <c:v>166.12100000000001</c:v>
                </c:pt>
                <c:pt idx="4373">
                  <c:v>165.90799999999999</c:v>
                </c:pt>
                <c:pt idx="4374">
                  <c:v>166.09100000000001</c:v>
                </c:pt>
                <c:pt idx="4375">
                  <c:v>166.27799999999999</c:v>
                </c:pt>
                <c:pt idx="4376">
                  <c:v>166.279</c:v>
                </c:pt>
                <c:pt idx="4377">
                  <c:v>166.13</c:v>
                </c:pt>
                <c:pt idx="4378">
                  <c:v>166.30500000000001</c:v>
                </c:pt>
                <c:pt idx="4379">
                  <c:v>166.095</c:v>
                </c:pt>
                <c:pt idx="4380">
                  <c:v>166.333</c:v>
                </c:pt>
                <c:pt idx="4381">
                  <c:v>166.12799999999999</c:v>
                </c:pt>
                <c:pt idx="4382">
                  <c:v>166.33799999999999</c:v>
                </c:pt>
                <c:pt idx="4383">
                  <c:v>166.31100000000001</c:v>
                </c:pt>
                <c:pt idx="4384">
                  <c:v>166.48400000000001</c:v>
                </c:pt>
                <c:pt idx="4385">
                  <c:v>166.34100000000001</c:v>
                </c:pt>
                <c:pt idx="4386">
                  <c:v>166.511</c:v>
                </c:pt>
                <c:pt idx="4387">
                  <c:v>166.518</c:v>
                </c:pt>
                <c:pt idx="4388">
                  <c:v>166.489</c:v>
                </c:pt>
                <c:pt idx="4389">
                  <c:v>166.68</c:v>
                </c:pt>
                <c:pt idx="4390">
                  <c:v>166.55500000000001</c:v>
                </c:pt>
                <c:pt idx="4391">
                  <c:v>166.685</c:v>
                </c:pt>
                <c:pt idx="4392">
                  <c:v>166.71299999999999</c:v>
                </c:pt>
                <c:pt idx="4393">
                  <c:v>166.559</c:v>
                </c:pt>
                <c:pt idx="4394">
                  <c:v>166.553</c:v>
                </c:pt>
                <c:pt idx="4395">
                  <c:v>166.74299999999999</c:v>
                </c:pt>
                <c:pt idx="4396">
                  <c:v>166.71199999999999</c:v>
                </c:pt>
                <c:pt idx="4397">
                  <c:v>166.74299999999999</c:v>
                </c:pt>
                <c:pt idx="4398">
                  <c:v>166.751</c:v>
                </c:pt>
                <c:pt idx="4399">
                  <c:v>166.90799999999999</c:v>
                </c:pt>
                <c:pt idx="4400">
                  <c:v>166.905</c:v>
                </c:pt>
                <c:pt idx="4401">
                  <c:v>166.93799999999999</c:v>
                </c:pt>
                <c:pt idx="4402">
                  <c:v>167.11799999999999</c:v>
                </c:pt>
                <c:pt idx="4403">
                  <c:v>166.93899999999999</c:v>
                </c:pt>
                <c:pt idx="4404">
                  <c:v>166.96600000000001</c:v>
                </c:pt>
                <c:pt idx="4405">
                  <c:v>166.96600000000001</c:v>
                </c:pt>
                <c:pt idx="4406">
                  <c:v>167.08799999999999</c:v>
                </c:pt>
                <c:pt idx="4407">
                  <c:v>167.14500000000001</c:v>
                </c:pt>
                <c:pt idx="4408">
                  <c:v>167.13399999999999</c:v>
                </c:pt>
                <c:pt idx="4409">
                  <c:v>166.96700000000001</c:v>
                </c:pt>
                <c:pt idx="4410">
                  <c:v>167.32599999999999</c:v>
                </c:pt>
                <c:pt idx="4411">
                  <c:v>167.36099999999999</c:v>
                </c:pt>
                <c:pt idx="4412">
                  <c:v>167.17599999999999</c:v>
                </c:pt>
                <c:pt idx="4413">
                  <c:v>167.39</c:v>
                </c:pt>
                <c:pt idx="4414">
                  <c:v>167.14500000000001</c:v>
                </c:pt>
                <c:pt idx="4415">
                  <c:v>167.327</c:v>
                </c:pt>
                <c:pt idx="4416">
                  <c:v>167.39</c:v>
                </c:pt>
                <c:pt idx="4417">
                  <c:v>167.36199999999999</c:v>
                </c:pt>
                <c:pt idx="4418">
                  <c:v>167.53399999999999</c:v>
                </c:pt>
                <c:pt idx="4419">
                  <c:v>167.38900000000001</c:v>
                </c:pt>
                <c:pt idx="4420">
                  <c:v>167.55699999999999</c:v>
                </c:pt>
                <c:pt idx="4421">
                  <c:v>167.38800000000001</c:v>
                </c:pt>
                <c:pt idx="4422">
                  <c:v>167.56200000000001</c:v>
                </c:pt>
                <c:pt idx="4423">
                  <c:v>167.70699999999999</c:v>
                </c:pt>
                <c:pt idx="4424">
                  <c:v>167.73400000000001</c:v>
                </c:pt>
                <c:pt idx="4425">
                  <c:v>167.59100000000001</c:v>
                </c:pt>
                <c:pt idx="4426">
                  <c:v>167.58799999999999</c:v>
                </c:pt>
                <c:pt idx="4427">
                  <c:v>167.77</c:v>
                </c:pt>
                <c:pt idx="4428">
                  <c:v>167.71100000000001</c:v>
                </c:pt>
                <c:pt idx="4429">
                  <c:v>167.58600000000001</c:v>
                </c:pt>
                <c:pt idx="4430">
                  <c:v>167.79599999999999</c:v>
                </c:pt>
                <c:pt idx="4431">
                  <c:v>167.738</c:v>
                </c:pt>
                <c:pt idx="4432">
                  <c:v>167.77</c:v>
                </c:pt>
                <c:pt idx="4433">
                  <c:v>167.94499999999999</c:v>
                </c:pt>
                <c:pt idx="4434">
                  <c:v>167.98599999999999</c:v>
                </c:pt>
                <c:pt idx="4435">
                  <c:v>167.94900000000001</c:v>
                </c:pt>
                <c:pt idx="4436">
                  <c:v>167.99</c:v>
                </c:pt>
                <c:pt idx="4437">
                  <c:v>167.99799999999999</c:v>
                </c:pt>
                <c:pt idx="4438">
                  <c:v>168.012</c:v>
                </c:pt>
                <c:pt idx="4439">
                  <c:v>167.98400000000001</c:v>
                </c:pt>
                <c:pt idx="4440">
                  <c:v>168.012</c:v>
                </c:pt>
                <c:pt idx="4441">
                  <c:v>168.13499999999999</c:v>
                </c:pt>
                <c:pt idx="4442">
                  <c:v>167.92</c:v>
                </c:pt>
                <c:pt idx="4443">
                  <c:v>168.31700000000001</c:v>
                </c:pt>
                <c:pt idx="4444">
                  <c:v>168.17400000000001</c:v>
                </c:pt>
                <c:pt idx="4445">
                  <c:v>168.19499999999999</c:v>
                </c:pt>
                <c:pt idx="4446">
                  <c:v>168.34399999999999</c:v>
                </c:pt>
                <c:pt idx="4447">
                  <c:v>168.31399999999999</c:v>
                </c:pt>
                <c:pt idx="4448">
                  <c:v>168.184</c:v>
                </c:pt>
                <c:pt idx="4449">
                  <c:v>168.37799999999999</c:v>
                </c:pt>
                <c:pt idx="4450">
                  <c:v>168.55699999999999</c:v>
                </c:pt>
                <c:pt idx="4451">
                  <c:v>168.38200000000001</c:v>
                </c:pt>
                <c:pt idx="4452">
                  <c:v>168.52699999999999</c:v>
                </c:pt>
                <c:pt idx="4453">
                  <c:v>168.35400000000001</c:v>
                </c:pt>
                <c:pt idx="4454">
                  <c:v>168.37799999999999</c:v>
                </c:pt>
                <c:pt idx="4455">
                  <c:v>168.595</c:v>
                </c:pt>
                <c:pt idx="4456">
                  <c:v>168.53100000000001</c:v>
                </c:pt>
                <c:pt idx="4457">
                  <c:v>168.68100000000001</c:v>
                </c:pt>
                <c:pt idx="4458">
                  <c:v>168.58699999999999</c:v>
                </c:pt>
                <c:pt idx="4459">
                  <c:v>168.73699999999999</c:v>
                </c:pt>
                <c:pt idx="4460">
                  <c:v>168.77600000000001</c:v>
                </c:pt>
                <c:pt idx="4461">
                  <c:v>168.74700000000001</c:v>
                </c:pt>
                <c:pt idx="4462">
                  <c:v>168.86099999999999</c:v>
                </c:pt>
                <c:pt idx="4463">
                  <c:v>168.90600000000001</c:v>
                </c:pt>
                <c:pt idx="4464">
                  <c:v>168.96100000000001</c:v>
                </c:pt>
                <c:pt idx="4465">
                  <c:v>168.89599999999999</c:v>
                </c:pt>
                <c:pt idx="4466">
                  <c:v>168.9</c:v>
                </c:pt>
                <c:pt idx="4467">
                  <c:v>168.93</c:v>
                </c:pt>
                <c:pt idx="4468">
                  <c:v>169.101</c:v>
                </c:pt>
                <c:pt idx="4469">
                  <c:v>169.07900000000001</c:v>
                </c:pt>
                <c:pt idx="4470">
                  <c:v>168.899</c:v>
                </c:pt>
                <c:pt idx="4471">
                  <c:v>168.97300000000001</c:v>
                </c:pt>
                <c:pt idx="4472">
                  <c:v>169.04900000000001</c:v>
                </c:pt>
                <c:pt idx="4473">
                  <c:v>169.25</c:v>
                </c:pt>
                <c:pt idx="4474">
                  <c:v>169.12700000000001</c:v>
                </c:pt>
                <c:pt idx="4475">
                  <c:v>169.28200000000001</c:v>
                </c:pt>
                <c:pt idx="4476">
                  <c:v>169.30799999999999</c:v>
                </c:pt>
                <c:pt idx="4477">
                  <c:v>169.31200000000001</c:v>
                </c:pt>
                <c:pt idx="4478">
                  <c:v>169.28299999999999</c:v>
                </c:pt>
                <c:pt idx="4479">
                  <c:v>169.46100000000001</c:v>
                </c:pt>
                <c:pt idx="4480">
                  <c:v>169.31100000000001</c:v>
                </c:pt>
                <c:pt idx="4481">
                  <c:v>169.31299999999999</c:v>
                </c:pt>
                <c:pt idx="4482">
                  <c:v>169.46299999999999</c:v>
                </c:pt>
                <c:pt idx="4483">
                  <c:v>169.31399999999999</c:v>
                </c:pt>
                <c:pt idx="4484">
                  <c:v>169.249</c:v>
                </c:pt>
                <c:pt idx="4485">
                  <c:v>169.499</c:v>
                </c:pt>
                <c:pt idx="4486">
                  <c:v>169.495</c:v>
                </c:pt>
                <c:pt idx="4487">
                  <c:v>169.64</c:v>
                </c:pt>
                <c:pt idx="4488">
                  <c:v>169.64400000000001</c:v>
                </c:pt>
                <c:pt idx="4489">
                  <c:v>169.71199999999999</c:v>
                </c:pt>
                <c:pt idx="4490">
                  <c:v>169.66900000000001</c:v>
                </c:pt>
                <c:pt idx="4491">
                  <c:v>169.67099999999999</c:v>
                </c:pt>
                <c:pt idx="4492">
                  <c:v>169.71100000000001</c:v>
                </c:pt>
                <c:pt idx="4493">
                  <c:v>169.72300000000001</c:v>
                </c:pt>
                <c:pt idx="4494">
                  <c:v>169.87200000000001</c:v>
                </c:pt>
                <c:pt idx="4495">
                  <c:v>169.70599999999999</c:v>
                </c:pt>
                <c:pt idx="4496">
                  <c:v>169.898</c:v>
                </c:pt>
                <c:pt idx="4497">
                  <c:v>169.876</c:v>
                </c:pt>
                <c:pt idx="4498">
                  <c:v>170.065</c:v>
                </c:pt>
                <c:pt idx="4499">
                  <c:v>170.065</c:v>
                </c:pt>
                <c:pt idx="4500">
                  <c:v>169.93899999999999</c:v>
                </c:pt>
                <c:pt idx="4501">
                  <c:v>170.12</c:v>
                </c:pt>
                <c:pt idx="4502">
                  <c:v>169.91</c:v>
                </c:pt>
                <c:pt idx="4503">
                  <c:v>170.09200000000001</c:v>
                </c:pt>
                <c:pt idx="4504">
                  <c:v>170.09200000000001</c:v>
                </c:pt>
                <c:pt idx="4505">
                  <c:v>170.12299999999999</c:v>
                </c:pt>
                <c:pt idx="4506">
                  <c:v>170.30099999999999</c:v>
                </c:pt>
                <c:pt idx="4507">
                  <c:v>170.27199999999999</c:v>
                </c:pt>
                <c:pt idx="4508">
                  <c:v>170.27</c:v>
                </c:pt>
                <c:pt idx="4509">
                  <c:v>170.12200000000001</c:v>
                </c:pt>
                <c:pt idx="4510">
                  <c:v>170.30199999999999</c:v>
                </c:pt>
                <c:pt idx="4511">
                  <c:v>170.33500000000001</c:v>
                </c:pt>
                <c:pt idx="4512">
                  <c:v>170.482</c:v>
                </c:pt>
                <c:pt idx="4513">
                  <c:v>170.33199999999999</c:v>
                </c:pt>
                <c:pt idx="4514">
                  <c:v>170.482</c:v>
                </c:pt>
                <c:pt idx="4515">
                  <c:v>170.51599999999999</c:v>
                </c:pt>
                <c:pt idx="4516">
                  <c:v>170.334</c:v>
                </c:pt>
                <c:pt idx="4517">
                  <c:v>170.66800000000001</c:v>
                </c:pt>
                <c:pt idx="4518">
                  <c:v>170.553</c:v>
                </c:pt>
                <c:pt idx="4519">
                  <c:v>170.54900000000001</c:v>
                </c:pt>
                <c:pt idx="4520">
                  <c:v>170.55</c:v>
                </c:pt>
                <c:pt idx="4521">
                  <c:v>170.73599999999999</c:v>
                </c:pt>
                <c:pt idx="4522">
                  <c:v>170.51499999999999</c:v>
                </c:pt>
                <c:pt idx="4523">
                  <c:v>170.708</c:v>
                </c:pt>
                <c:pt idx="4524">
                  <c:v>170.733</c:v>
                </c:pt>
                <c:pt idx="4525">
                  <c:v>170.703</c:v>
                </c:pt>
                <c:pt idx="4526">
                  <c:v>170.68</c:v>
                </c:pt>
                <c:pt idx="4527">
                  <c:v>170.86600000000001</c:v>
                </c:pt>
                <c:pt idx="4528">
                  <c:v>170.92599999999999</c:v>
                </c:pt>
                <c:pt idx="4529">
                  <c:v>170.88300000000001</c:v>
                </c:pt>
                <c:pt idx="4530">
                  <c:v>170.90899999999999</c:v>
                </c:pt>
                <c:pt idx="4531">
                  <c:v>170.92699999999999</c:v>
                </c:pt>
                <c:pt idx="4532">
                  <c:v>171.012</c:v>
                </c:pt>
                <c:pt idx="4533">
                  <c:v>171.04300000000001</c:v>
                </c:pt>
                <c:pt idx="4534">
                  <c:v>171.054</c:v>
                </c:pt>
                <c:pt idx="4535">
                  <c:v>170.89599999999999</c:v>
                </c:pt>
                <c:pt idx="4536">
                  <c:v>171.01400000000001</c:v>
                </c:pt>
                <c:pt idx="4537">
                  <c:v>171.238</c:v>
                </c:pt>
                <c:pt idx="4538">
                  <c:v>171.24299999999999</c:v>
                </c:pt>
                <c:pt idx="4539">
                  <c:v>171.08099999999999</c:v>
                </c:pt>
                <c:pt idx="4540">
                  <c:v>171.119</c:v>
                </c:pt>
                <c:pt idx="4541">
                  <c:v>171.29400000000001</c:v>
                </c:pt>
                <c:pt idx="4542">
                  <c:v>171.26599999999999</c:v>
                </c:pt>
                <c:pt idx="4543">
                  <c:v>171.44399999999999</c:v>
                </c:pt>
                <c:pt idx="4544">
                  <c:v>171.30199999999999</c:v>
                </c:pt>
                <c:pt idx="4545">
                  <c:v>171.452</c:v>
                </c:pt>
                <c:pt idx="4546">
                  <c:v>171.27199999999999</c:v>
                </c:pt>
                <c:pt idx="4547">
                  <c:v>171.499</c:v>
                </c:pt>
                <c:pt idx="4548">
                  <c:v>171.29900000000001</c:v>
                </c:pt>
                <c:pt idx="4549">
                  <c:v>171.47300000000001</c:v>
                </c:pt>
                <c:pt idx="4550">
                  <c:v>171.30799999999999</c:v>
                </c:pt>
                <c:pt idx="4551">
                  <c:v>171.65199999999999</c:v>
                </c:pt>
                <c:pt idx="4552">
                  <c:v>171.678</c:v>
                </c:pt>
                <c:pt idx="4553">
                  <c:v>171.50200000000001</c:v>
                </c:pt>
                <c:pt idx="4554">
                  <c:v>171.709</c:v>
                </c:pt>
                <c:pt idx="4555">
                  <c:v>171.47499999999999</c:v>
                </c:pt>
                <c:pt idx="4556">
                  <c:v>171.64500000000001</c:v>
                </c:pt>
                <c:pt idx="4557">
                  <c:v>171.68199999999999</c:v>
                </c:pt>
                <c:pt idx="4558">
                  <c:v>171.72399999999999</c:v>
                </c:pt>
                <c:pt idx="4559">
                  <c:v>171.86600000000001</c:v>
                </c:pt>
                <c:pt idx="4560">
                  <c:v>171.721</c:v>
                </c:pt>
                <c:pt idx="4561">
                  <c:v>171.876</c:v>
                </c:pt>
                <c:pt idx="4562">
                  <c:v>171.71100000000001</c:v>
                </c:pt>
                <c:pt idx="4563">
                  <c:v>171.90100000000001</c:v>
                </c:pt>
                <c:pt idx="4564">
                  <c:v>172.023</c:v>
                </c:pt>
                <c:pt idx="4565">
                  <c:v>172.05600000000001</c:v>
                </c:pt>
                <c:pt idx="4566">
                  <c:v>171.934</c:v>
                </c:pt>
                <c:pt idx="4567">
                  <c:v>171.935</c:v>
                </c:pt>
                <c:pt idx="4568">
                  <c:v>171.934</c:v>
                </c:pt>
                <c:pt idx="4569">
                  <c:v>172.09200000000001</c:v>
                </c:pt>
                <c:pt idx="4570">
                  <c:v>172.059</c:v>
                </c:pt>
                <c:pt idx="4571">
                  <c:v>172.125</c:v>
                </c:pt>
                <c:pt idx="4572">
                  <c:v>172.10499999999999</c:v>
                </c:pt>
                <c:pt idx="4573">
                  <c:v>172.12700000000001</c:v>
                </c:pt>
                <c:pt idx="4574">
                  <c:v>172.22200000000001</c:v>
                </c:pt>
                <c:pt idx="4575">
                  <c:v>172.27699999999999</c:v>
                </c:pt>
                <c:pt idx="4576">
                  <c:v>172.27799999999999</c:v>
                </c:pt>
                <c:pt idx="4577">
                  <c:v>172.33099999999999</c:v>
                </c:pt>
                <c:pt idx="4578">
                  <c:v>172.40700000000001</c:v>
                </c:pt>
                <c:pt idx="4579">
                  <c:v>172.39599999999999</c:v>
                </c:pt>
                <c:pt idx="4580">
                  <c:v>172.369</c:v>
                </c:pt>
                <c:pt idx="4581">
                  <c:v>172.303</c:v>
                </c:pt>
                <c:pt idx="4582">
                  <c:v>172.369</c:v>
                </c:pt>
                <c:pt idx="4583">
                  <c:v>172.33699999999999</c:v>
                </c:pt>
                <c:pt idx="4584">
                  <c:v>172.423</c:v>
                </c:pt>
                <c:pt idx="4585">
                  <c:v>172.49299999999999</c:v>
                </c:pt>
                <c:pt idx="4586">
                  <c:v>172.57300000000001</c:v>
                </c:pt>
                <c:pt idx="4587">
                  <c:v>172.601</c:v>
                </c:pt>
                <c:pt idx="4588">
                  <c:v>172.654</c:v>
                </c:pt>
                <c:pt idx="4589">
                  <c:v>172.643</c:v>
                </c:pt>
                <c:pt idx="4590">
                  <c:v>172.57400000000001</c:v>
                </c:pt>
                <c:pt idx="4591">
                  <c:v>172.70699999999999</c:v>
                </c:pt>
                <c:pt idx="4592">
                  <c:v>172.678</c:v>
                </c:pt>
                <c:pt idx="4593">
                  <c:v>172.67</c:v>
                </c:pt>
                <c:pt idx="4594">
                  <c:v>172.75299999999999</c:v>
                </c:pt>
                <c:pt idx="4595">
                  <c:v>172.75299999999999</c:v>
                </c:pt>
                <c:pt idx="4596">
                  <c:v>172.958</c:v>
                </c:pt>
                <c:pt idx="4597">
                  <c:v>172.929</c:v>
                </c:pt>
                <c:pt idx="4598">
                  <c:v>172.989</c:v>
                </c:pt>
                <c:pt idx="4599">
                  <c:v>172.941</c:v>
                </c:pt>
                <c:pt idx="4600">
                  <c:v>172.99600000000001</c:v>
                </c:pt>
                <c:pt idx="4601">
                  <c:v>172.79</c:v>
                </c:pt>
                <c:pt idx="4602">
                  <c:v>172.97200000000001</c:v>
                </c:pt>
                <c:pt idx="4603">
                  <c:v>172.78200000000001</c:v>
                </c:pt>
                <c:pt idx="4604">
                  <c:v>173.012</c:v>
                </c:pt>
                <c:pt idx="4605">
                  <c:v>173.001</c:v>
                </c:pt>
                <c:pt idx="4606">
                  <c:v>173.15799999999999</c:v>
                </c:pt>
                <c:pt idx="4607">
                  <c:v>173.16499999999999</c:v>
                </c:pt>
                <c:pt idx="4608">
                  <c:v>173.221</c:v>
                </c:pt>
                <c:pt idx="4609">
                  <c:v>173.232</c:v>
                </c:pt>
                <c:pt idx="4610">
                  <c:v>173.369</c:v>
                </c:pt>
                <c:pt idx="4611">
                  <c:v>173.33799999999999</c:v>
                </c:pt>
                <c:pt idx="4612">
                  <c:v>173.226</c:v>
                </c:pt>
                <c:pt idx="4613">
                  <c:v>173.221</c:v>
                </c:pt>
                <c:pt idx="4614">
                  <c:v>173.43299999999999</c:v>
                </c:pt>
                <c:pt idx="4615">
                  <c:v>173.19</c:v>
                </c:pt>
                <c:pt idx="4616">
                  <c:v>173.40299999999999</c:v>
                </c:pt>
                <c:pt idx="4617">
                  <c:v>173.19399999999999</c:v>
                </c:pt>
                <c:pt idx="4618">
                  <c:v>173.42099999999999</c:v>
                </c:pt>
                <c:pt idx="4619">
                  <c:v>173.57599999999999</c:v>
                </c:pt>
                <c:pt idx="4620">
                  <c:v>173.595</c:v>
                </c:pt>
                <c:pt idx="4621">
                  <c:v>173.57599999999999</c:v>
                </c:pt>
                <c:pt idx="4622">
                  <c:v>173.62</c:v>
                </c:pt>
                <c:pt idx="4623">
                  <c:v>173.626</c:v>
                </c:pt>
                <c:pt idx="4624">
                  <c:v>173.77699999999999</c:v>
                </c:pt>
                <c:pt idx="4625">
                  <c:v>173.626</c:v>
                </c:pt>
                <c:pt idx="4626">
                  <c:v>173.626</c:v>
                </c:pt>
                <c:pt idx="4627">
                  <c:v>173.6</c:v>
                </c:pt>
                <c:pt idx="4628">
                  <c:v>173.62799999999999</c:v>
                </c:pt>
                <c:pt idx="4629">
                  <c:v>173.77699999999999</c:v>
                </c:pt>
                <c:pt idx="4630">
                  <c:v>173.80799999999999</c:v>
                </c:pt>
                <c:pt idx="4631">
                  <c:v>173.83699999999999</c:v>
                </c:pt>
                <c:pt idx="4632">
                  <c:v>173.95699999999999</c:v>
                </c:pt>
                <c:pt idx="4633">
                  <c:v>173.809</c:v>
                </c:pt>
                <c:pt idx="4634">
                  <c:v>174.02099999999999</c:v>
                </c:pt>
                <c:pt idx="4635">
                  <c:v>174.05</c:v>
                </c:pt>
                <c:pt idx="4636">
                  <c:v>174.03899999999999</c:v>
                </c:pt>
                <c:pt idx="4637">
                  <c:v>173.983</c:v>
                </c:pt>
                <c:pt idx="4638">
                  <c:v>174.071</c:v>
                </c:pt>
                <c:pt idx="4639">
                  <c:v>174.14</c:v>
                </c:pt>
                <c:pt idx="4640">
                  <c:v>174.172</c:v>
                </c:pt>
                <c:pt idx="4641">
                  <c:v>173.99</c:v>
                </c:pt>
                <c:pt idx="4642">
                  <c:v>174.00800000000001</c:v>
                </c:pt>
                <c:pt idx="4643">
                  <c:v>174.22499999999999</c:v>
                </c:pt>
                <c:pt idx="4644">
                  <c:v>174.321</c:v>
                </c:pt>
                <c:pt idx="4645">
                  <c:v>174.26300000000001</c:v>
                </c:pt>
                <c:pt idx="4646">
                  <c:v>174.38800000000001</c:v>
                </c:pt>
                <c:pt idx="4647">
                  <c:v>174.35499999999999</c:v>
                </c:pt>
                <c:pt idx="4648">
                  <c:v>174.53299999999999</c:v>
                </c:pt>
                <c:pt idx="4649">
                  <c:v>174.53800000000001</c:v>
                </c:pt>
                <c:pt idx="4650">
                  <c:v>174.39500000000001</c:v>
                </c:pt>
                <c:pt idx="4651">
                  <c:v>174.38800000000001</c:v>
                </c:pt>
                <c:pt idx="4652">
                  <c:v>174.39099999999999</c:v>
                </c:pt>
                <c:pt idx="4653">
                  <c:v>174.56800000000001</c:v>
                </c:pt>
                <c:pt idx="4654">
                  <c:v>174.39500000000001</c:v>
                </c:pt>
                <c:pt idx="4655">
                  <c:v>174.38800000000001</c:v>
                </c:pt>
                <c:pt idx="4656">
                  <c:v>174.58799999999999</c:v>
                </c:pt>
                <c:pt idx="4657">
                  <c:v>174.59399999999999</c:v>
                </c:pt>
                <c:pt idx="4658">
                  <c:v>174.73699999999999</c:v>
                </c:pt>
                <c:pt idx="4659">
                  <c:v>174.767</c:v>
                </c:pt>
                <c:pt idx="4660">
                  <c:v>174.751</c:v>
                </c:pt>
                <c:pt idx="4661">
                  <c:v>174.809</c:v>
                </c:pt>
                <c:pt idx="4662">
                  <c:v>174.78</c:v>
                </c:pt>
                <c:pt idx="4663">
                  <c:v>174.79599999999999</c:v>
                </c:pt>
                <c:pt idx="4664">
                  <c:v>174.95699999999999</c:v>
                </c:pt>
                <c:pt idx="4665">
                  <c:v>174.80699999999999</c:v>
                </c:pt>
                <c:pt idx="4666">
                  <c:v>174.816</c:v>
                </c:pt>
                <c:pt idx="4667">
                  <c:v>174.834</c:v>
                </c:pt>
                <c:pt idx="4668">
                  <c:v>175.01900000000001</c:v>
                </c:pt>
                <c:pt idx="4669">
                  <c:v>174.95699999999999</c:v>
                </c:pt>
                <c:pt idx="4670">
                  <c:v>175.01900000000001</c:v>
                </c:pt>
                <c:pt idx="4671">
                  <c:v>174.99299999999999</c:v>
                </c:pt>
                <c:pt idx="4672">
                  <c:v>175.17099999999999</c:v>
                </c:pt>
                <c:pt idx="4673">
                  <c:v>174.989</c:v>
                </c:pt>
                <c:pt idx="4674">
                  <c:v>175.17099999999999</c:v>
                </c:pt>
                <c:pt idx="4675">
                  <c:v>175.143</c:v>
                </c:pt>
                <c:pt idx="4676">
                  <c:v>175.197</c:v>
                </c:pt>
                <c:pt idx="4677">
                  <c:v>175.31700000000001</c:v>
                </c:pt>
                <c:pt idx="4678">
                  <c:v>175.226</c:v>
                </c:pt>
                <c:pt idx="4679">
                  <c:v>175.40700000000001</c:v>
                </c:pt>
                <c:pt idx="4680">
                  <c:v>175.2</c:v>
                </c:pt>
                <c:pt idx="4681">
                  <c:v>175.41399999999999</c:v>
                </c:pt>
                <c:pt idx="4682">
                  <c:v>175.37899999999999</c:v>
                </c:pt>
                <c:pt idx="4683">
                  <c:v>175.33600000000001</c:v>
                </c:pt>
                <c:pt idx="4684">
                  <c:v>175.46799999999999</c:v>
                </c:pt>
                <c:pt idx="4685">
                  <c:v>175.43799999999999</c:v>
                </c:pt>
                <c:pt idx="4686">
                  <c:v>175.56399999999999</c:v>
                </c:pt>
                <c:pt idx="4687">
                  <c:v>175.6</c:v>
                </c:pt>
                <c:pt idx="4688">
                  <c:v>175.46899999999999</c:v>
                </c:pt>
                <c:pt idx="4689">
                  <c:v>175.62</c:v>
                </c:pt>
                <c:pt idx="4690">
                  <c:v>175.655</c:v>
                </c:pt>
                <c:pt idx="4691">
                  <c:v>175.62799999999999</c:v>
                </c:pt>
                <c:pt idx="4692">
                  <c:v>175.589</c:v>
                </c:pt>
                <c:pt idx="4693">
                  <c:v>175.79300000000001</c:v>
                </c:pt>
                <c:pt idx="4694">
                  <c:v>175.62</c:v>
                </c:pt>
                <c:pt idx="4695">
                  <c:v>175.74700000000001</c:v>
                </c:pt>
                <c:pt idx="4696">
                  <c:v>175.828</c:v>
                </c:pt>
                <c:pt idx="4697">
                  <c:v>175.863</c:v>
                </c:pt>
                <c:pt idx="4698">
                  <c:v>175.672</c:v>
                </c:pt>
                <c:pt idx="4699">
                  <c:v>175.827</c:v>
                </c:pt>
                <c:pt idx="4700">
                  <c:v>175.88300000000001</c:v>
                </c:pt>
                <c:pt idx="4701">
                  <c:v>175.98</c:v>
                </c:pt>
                <c:pt idx="4702">
                  <c:v>175.94399999999999</c:v>
                </c:pt>
                <c:pt idx="4703">
                  <c:v>175.94399999999999</c:v>
                </c:pt>
                <c:pt idx="4704">
                  <c:v>176.07300000000001</c:v>
                </c:pt>
                <c:pt idx="4705">
                  <c:v>176.05199999999999</c:v>
                </c:pt>
                <c:pt idx="4706">
                  <c:v>176.10499999999999</c:v>
                </c:pt>
                <c:pt idx="4707">
                  <c:v>175.989</c:v>
                </c:pt>
                <c:pt idx="4708">
                  <c:v>176.01400000000001</c:v>
                </c:pt>
                <c:pt idx="4709">
                  <c:v>176.04</c:v>
                </c:pt>
                <c:pt idx="4710">
                  <c:v>176.131</c:v>
                </c:pt>
                <c:pt idx="4711">
                  <c:v>176.17400000000001</c:v>
                </c:pt>
                <c:pt idx="4712">
                  <c:v>176.23099999999999</c:v>
                </c:pt>
                <c:pt idx="4713">
                  <c:v>176.32599999999999</c:v>
                </c:pt>
                <c:pt idx="4714">
                  <c:v>176.322</c:v>
                </c:pt>
                <c:pt idx="4715">
                  <c:v>176.20099999999999</c:v>
                </c:pt>
                <c:pt idx="4716">
                  <c:v>176.381</c:v>
                </c:pt>
                <c:pt idx="4717">
                  <c:v>176.28200000000001</c:v>
                </c:pt>
                <c:pt idx="4718">
                  <c:v>176.43299999999999</c:v>
                </c:pt>
                <c:pt idx="4719">
                  <c:v>176.40100000000001</c:v>
                </c:pt>
                <c:pt idx="4720">
                  <c:v>176.375</c:v>
                </c:pt>
                <c:pt idx="4721">
                  <c:v>176.34899999999999</c:v>
                </c:pt>
                <c:pt idx="4722">
                  <c:v>176.55099999999999</c:v>
                </c:pt>
                <c:pt idx="4723">
                  <c:v>176.38499999999999</c:v>
                </c:pt>
                <c:pt idx="4724">
                  <c:v>176.52099999999999</c:v>
                </c:pt>
                <c:pt idx="4725">
                  <c:v>176.55099999999999</c:v>
                </c:pt>
                <c:pt idx="4726">
                  <c:v>176.584</c:v>
                </c:pt>
                <c:pt idx="4727">
                  <c:v>176.678</c:v>
                </c:pt>
                <c:pt idx="4728">
                  <c:v>176.672</c:v>
                </c:pt>
                <c:pt idx="4729">
                  <c:v>176.71</c:v>
                </c:pt>
                <c:pt idx="4730">
                  <c:v>176.60499999999999</c:v>
                </c:pt>
                <c:pt idx="4731">
                  <c:v>176.756</c:v>
                </c:pt>
                <c:pt idx="4732">
                  <c:v>176.821</c:v>
                </c:pt>
                <c:pt idx="4733">
                  <c:v>176.73699999999999</c:v>
                </c:pt>
                <c:pt idx="4734">
                  <c:v>176.78899999999999</c:v>
                </c:pt>
                <c:pt idx="4735">
                  <c:v>176.74100000000001</c:v>
                </c:pt>
                <c:pt idx="4736">
                  <c:v>176.89599999999999</c:v>
                </c:pt>
                <c:pt idx="4737">
                  <c:v>176.92400000000001</c:v>
                </c:pt>
                <c:pt idx="4738">
                  <c:v>176.92400000000001</c:v>
                </c:pt>
                <c:pt idx="4739">
                  <c:v>176.97</c:v>
                </c:pt>
                <c:pt idx="4740">
                  <c:v>177.01300000000001</c:v>
                </c:pt>
                <c:pt idx="4741">
                  <c:v>176.899</c:v>
                </c:pt>
                <c:pt idx="4742">
                  <c:v>177.10900000000001</c:v>
                </c:pt>
                <c:pt idx="4743">
                  <c:v>177.16399999999999</c:v>
                </c:pt>
                <c:pt idx="4744">
                  <c:v>177.16399999999999</c:v>
                </c:pt>
                <c:pt idx="4745">
                  <c:v>177.07599999999999</c:v>
                </c:pt>
                <c:pt idx="4746">
                  <c:v>177.21700000000001</c:v>
                </c:pt>
                <c:pt idx="4747">
                  <c:v>177.07599999999999</c:v>
                </c:pt>
                <c:pt idx="4748">
                  <c:v>177.01400000000001</c:v>
                </c:pt>
                <c:pt idx="4749">
                  <c:v>177.21299999999999</c:v>
                </c:pt>
                <c:pt idx="4750">
                  <c:v>177.37299999999999</c:v>
                </c:pt>
                <c:pt idx="4751">
                  <c:v>177.37899999999999</c:v>
                </c:pt>
                <c:pt idx="4752">
                  <c:v>177.40199999999999</c:v>
                </c:pt>
                <c:pt idx="4753">
                  <c:v>177.28399999999999</c:v>
                </c:pt>
                <c:pt idx="4754">
                  <c:v>177.31299999999999</c:v>
                </c:pt>
                <c:pt idx="4755">
                  <c:v>177.441</c:v>
                </c:pt>
                <c:pt idx="4756">
                  <c:v>177.44399999999999</c:v>
                </c:pt>
                <c:pt idx="4757">
                  <c:v>177.566</c:v>
                </c:pt>
                <c:pt idx="4758">
                  <c:v>177.476</c:v>
                </c:pt>
                <c:pt idx="4759">
                  <c:v>177.619</c:v>
                </c:pt>
                <c:pt idx="4760">
                  <c:v>177.595</c:v>
                </c:pt>
                <c:pt idx="4761">
                  <c:v>177.71299999999999</c:v>
                </c:pt>
                <c:pt idx="4762">
                  <c:v>177.595</c:v>
                </c:pt>
                <c:pt idx="4763">
                  <c:v>177.75899999999999</c:v>
                </c:pt>
                <c:pt idx="4764">
                  <c:v>177.80699999999999</c:v>
                </c:pt>
                <c:pt idx="4765">
                  <c:v>177.779</c:v>
                </c:pt>
                <c:pt idx="4766">
                  <c:v>177.91300000000001</c:v>
                </c:pt>
                <c:pt idx="4767">
                  <c:v>177.91300000000001</c:v>
                </c:pt>
                <c:pt idx="4768">
                  <c:v>177.98500000000001</c:v>
                </c:pt>
                <c:pt idx="4769">
                  <c:v>177.94300000000001</c:v>
                </c:pt>
                <c:pt idx="4770">
                  <c:v>178.01</c:v>
                </c:pt>
                <c:pt idx="4771">
                  <c:v>178.13399999999999</c:v>
                </c:pt>
                <c:pt idx="4772">
                  <c:v>178.13399999999999</c:v>
                </c:pt>
                <c:pt idx="4773">
                  <c:v>178.19499999999999</c:v>
                </c:pt>
                <c:pt idx="4774">
                  <c:v>178.19499999999999</c:v>
                </c:pt>
                <c:pt idx="4775">
                  <c:v>178.16399999999999</c:v>
                </c:pt>
                <c:pt idx="4776">
                  <c:v>178.38200000000001</c:v>
                </c:pt>
                <c:pt idx="4777">
                  <c:v>178.411</c:v>
                </c:pt>
                <c:pt idx="4778">
                  <c:v>178.21600000000001</c:v>
                </c:pt>
                <c:pt idx="4779">
                  <c:v>178.44200000000001</c:v>
                </c:pt>
                <c:pt idx="4780">
                  <c:v>178.41300000000001</c:v>
                </c:pt>
                <c:pt idx="4781">
                  <c:v>178.453</c:v>
                </c:pt>
                <c:pt idx="4782">
                  <c:v>178.62700000000001</c:v>
                </c:pt>
                <c:pt idx="4783">
                  <c:v>178.601</c:v>
                </c:pt>
                <c:pt idx="4784">
                  <c:v>178.643</c:v>
                </c:pt>
                <c:pt idx="4785">
                  <c:v>178.607</c:v>
                </c:pt>
                <c:pt idx="4786">
                  <c:v>178.85900000000001</c:v>
                </c:pt>
                <c:pt idx="4787">
                  <c:v>178.89500000000001</c:v>
                </c:pt>
                <c:pt idx="4788">
                  <c:v>178.93299999999999</c:v>
                </c:pt>
                <c:pt idx="4789">
                  <c:v>178.929</c:v>
                </c:pt>
                <c:pt idx="4790">
                  <c:v>179.08799999999999</c:v>
                </c:pt>
                <c:pt idx="4791">
                  <c:v>179.083</c:v>
                </c:pt>
                <c:pt idx="4792">
                  <c:v>179.11500000000001</c:v>
                </c:pt>
                <c:pt idx="4793">
                  <c:v>179.15299999999999</c:v>
                </c:pt>
                <c:pt idx="4794">
                  <c:v>179.12200000000001</c:v>
                </c:pt>
                <c:pt idx="4795">
                  <c:v>179.27799999999999</c:v>
                </c:pt>
                <c:pt idx="4796">
                  <c:v>179.315</c:v>
                </c:pt>
                <c:pt idx="4797">
                  <c:v>179.328</c:v>
                </c:pt>
                <c:pt idx="4798">
                  <c:v>179.47499999999999</c:v>
                </c:pt>
                <c:pt idx="4799">
                  <c:v>179.499</c:v>
                </c:pt>
                <c:pt idx="4800">
                  <c:v>179.471</c:v>
                </c:pt>
                <c:pt idx="4801">
                  <c:v>179.68899999999999</c:v>
                </c:pt>
                <c:pt idx="4802">
                  <c:v>179.68199999999999</c:v>
                </c:pt>
                <c:pt idx="4803">
                  <c:v>179.53299999999999</c:v>
                </c:pt>
                <c:pt idx="4804">
                  <c:v>179.71799999999999</c:v>
                </c:pt>
                <c:pt idx="4805">
                  <c:v>179.75</c:v>
                </c:pt>
                <c:pt idx="4806">
                  <c:v>179.88300000000001</c:v>
                </c:pt>
                <c:pt idx="4807">
                  <c:v>179.93799999999999</c:v>
                </c:pt>
                <c:pt idx="4808">
                  <c:v>180.03</c:v>
                </c:pt>
                <c:pt idx="4809">
                  <c:v>179.9</c:v>
                </c:pt>
                <c:pt idx="4810">
                  <c:v>180.07499999999999</c:v>
                </c:pt>
                <c:pt idx="4811">
                  <c:v>180.131</c:v>
                </c:pt>
                <c:pt idx="4812">
                  <c:v>180.23699999999999</c:v>
                </c:pt>
                <c:pt idx="4813">
                  <c:v>180.084</c:v>
                </c:pt>
                <c:pt idx="4814">
                  <c:v>180.23</c:v>
                </c:pt>
                <c:pt idx="4815">
                  <c:v>180.47399999999999</c:v>
                </c:pt>
                <c:pt idx="4816">
                  <c:v>180.26400000000001</c:v>
                </c:pt>
                <c:pt idx="4817">
                  <c:v>180.47300000000001</c:v>
                </c:pt>
                <c:pt idx="4818">
                  <c:v>180.53299999999999</c:v>
                </c:pt>
                <c:pt idx="4819">
                  <c:v>180.506</c:v>
                </c:pt>
                <c:pt idx="4820">
                  <c:v>180.68899999999999</c:v>
                </c:pt>
                <c:pt idx="4821">
                  <c:v>180.67500000000001</c:v>
                </c:pt>
                <c:pt idx="4822">
                  <c:v>180.696</c:v>
                </c:pt>
                <c:pt idx="4823">
                  <c:v>180.82400000000001</c:v>
                </c:pt>
                <c:pt idx="4824">
                  <c:v>180.85599999999999</c:v>
                </c:pt>
                <c:pt idx="4825">
                  <c:v>180.87899999999999</c:v>
                </c:pt>
                <c:pt idx="4826">
                  <c:v>180.87899999999999</c:v>
                </c:pt>
                <c:pt idx="4827">
                  <c:v>181.023</c:v>
                </c:pt>
                <c:pt idx="4828">
                  <c:v>181.03299999999999</c:v>
                </c:pt>
                <c:pt idx="4829">
                  <c:v>181.071</c:v>
                </c:pt>
                <c:pt idx="4830">
                  <c:v>181.21799999999999</c:v>
                </c:pt>
                <c:pt idx="4831">
                  <c:v>181.053</c:v>
                </c:pt>
                <c:pt idx="4832">
                  <c:v>181.24100000000001</c:v>
                </c:pt>
                <c:pt idx="4833">
                  <c:v>181.43</c:v>
                </c:pt>
                <c:pt idx="4834">
                  <c:v>181.464</c:v>
                </c:pt>
                <c:pt idx="4835">
                  <c:v>181.42699999999999</c:v>
                </c:pt>
                <c:pt idx="4836">
                  <c:v>181.28</c:v>
                </c:pt>
                <c:pt idx="4837">
                  <c:v>181.49199999999999</c:v>
                </c:pt>
                <c:pt idx="4838">
                  <c:v>181.65299999999999</c:v>
                </c:pt>
                <c:pt idx="4839">
                  <c:v>181.81299999999999</c:v>
                </c:pt>
                <c:pt idx="4840">
                  <c:v>181.65700000000001</c:v>
                </c:pt>
                <c:pt idx="4841">
                  <c:v>181.71600000000001</c:v>
                </c:pt>
                <c:pt idx="4842">
                  <c:v>181.68100000000001</c:v>
                </c:pt>
                <c:pt idx="4843">
                  <c:v>181.857</c:v>
                </c:pt>
                <c:pt idx="4844">
                  <c:v>182.006</c:v>
                </c:pt>
                <c:pt idx="4845">
                  <c:v>182.08600000000001</c:v>
                </c:pt>
                <c:pt idx="4846">
                  <c:v>182.041</c:v>
                </c:pt>
                <c:pt idx="4847">
                  <c:v>182.006</c:v>
                </c:pt>
                <c:pt idx="4848">
                  <c:v>182.04</c:v>
                </c:pt>
                <c:pt idx="4849">
                  <c:v>182.2</c:v>
                </c:pt>
                <c:pt idx="4850">
                  <c:v>182.34899999999999</c:v>
                </c:pt>
                <c:pt idx="4851">
                  <c:v>182.40299999999999</c:v>
                </c:pt>
                <c:pt idx="4852">
                  <c:v>182.37700000000001</c:v>
                </c:pt>
                <c:pt idx="4853">
                  <c:v>182.36799999999999</c:v>
                </c:pt>
                <c:pt idx="4854">
                  <c:v>182.434</c:v>
                </c:pt>
                <c:pt idx="4855">
                  <c:v>182.54</c:v>
                </c:pt>
                <c:pt idx="4856">
                  <c:v>182.726</c:v>
                </c:pt>
                <c:pt idx="4857">
                  <c:v>182.69300000000001</c:v>
                </c:pt>
                <c:pt idx="4858">
                  <c:v>182.768</c:v>
                </c:pt>
                <c:pt idx="4859">
                  <c:v>182.74199999999999</c:v>
                </c:pt>
                <c:pt idx="4860">
                  <c:v>182.92</c:v>
                </c:pt>
                <c:pt idx="4861">
                  <c:v>182.93600000000001</c:v>
                </c:pt>
                <c:pt idx="4862">
                  <c:v>183.07</c:v>
                </c:pt>
                <c:pt idx="4863">
                  <c:v>182.96</c:v>
                </c:pt>
                <c:pt idx="4864">
                  <c:v>183.11099999999999</c:v>
                </c:pt>
                <c:pt idx="4865">
                  <c:v>183.262</c:v>
                </c:pt>
                <c:pt idx="4866">
                  <c:v>183.274</c:v>
                </c:pt>
                <c:pt idx="4867">
                  <c:v>183.297</c:v>
                </c:pt>
                <c:pt idx="4868">
                  <c:v>183.42699999999999</c:v>
                </c:pt>
                <c:pt idx="4869">
                  <c:v>183.47399999999999</c:v>
                </c:pt>
                <c:pt idx="4870">
                  <c:v>183.453</c:v>
                </c:pt>
                <c:pt idx="4871">
                  <c:v>183.62200000000001</c:v>
                </c:pt>
                <c:pt idx="4872">
                  <c:v>183.68600000000001</c:v>
                </c:pt>
                <c:pt idx="4873">
                  <c:v>183.654</c:v>
                </c:pt>
                <c:pt idx="4874">
                  <c:v>183.80500000000001</c:v>
                </c:pt>
                <c:pt idx="4875">
                  <c:v>183.83500000000001</c:v>
                </c:pt>
                <c:pt idx="4876">
                  <c:v>183.87700000000001</c:v>
                </c:pt>
                <c:pt idx="4877">
                  <c:v>184.024</c:v>
                </c:pt>
                <c:pt idx="4878">
                  <c:v>184.02699999999999</c:v>
                </c:pt>
                <c:pt idx="4879">
                  <c:v>183.99</c:v>
                </c:pt>
                <c:pt idx="4880">
                  <c:v>184.07499999999999</c:v>
                </c:pt>
                <c:pt idx="4881">
                  <c:v>184.23</c:v>
                </c:pt>
                <c:pt idx="4882">
                  <c:v>184.23099999999999</c:v>
                </c:pt>
                <c:pt idx="4883">
                  <c:v>184.262</c:v>
                </c:pt>
                <c:pt idx="4884">
                  <c:v>184.291</c:v>
                </c:pt>
                <c:pt idx="4885">
                  <c:v>184.44300000000001</c:v>
                </c:pt>
                <c:pt idx="4886">
                  <c:v>184.44300000000001</c:v>
                </c:pt>
                <c:pt idx="4887">
                  <c:v>184.47399999999999</c:v>
                </c:pt>
                <c:pt idx="4888">
                  <c:v>184.63499999999999</c:v>
                </c:pt>
                <c:pt idx="4889">
                  <c:v>184.642</c:v>
                </c:pt>
                <c:pt idx="4890">
                  <c:v>184.79499999999999</c:v>
                </c:pt>
                <c:pt idx="4891">
                  <c:v>184.66399999999999</c:v>
                </c:pt>
                <c:pt idx="4892">
                  <c:v>184.86699999999999</c:v>
                </c:pt>
                <c:pt idx="4893">
                  <c:v>184.839</c:v>
                </c:pt>
                <c:pt idx="4894">
                  <c:v>185.018</c:v>
                </c:pt>
                <c:pt idx="4895">
                  <c:v>185.047</c:v>
                </c:pt>
                <c:pt idx="4896">
                  <c:v>185.07900000000001</c:v>
                </c:pt>
                <c:pt idx="4897">
                  <c:v>185.24299999999999</c:v>
                </c:pt>
                <c:pt idx="4898">
                  <c:v>185.27</c:v>
                </c:pt>
                <c:pt idx="4899">
                  <c:v>185.42500000000001</c:v>
                </c:pt>
                <c:pt idx="4900">
                  <c:v>185.453</c:v>
                </c:pt>
                <c:pt idx="4901">
                  <c:v>185.60599999999999</c:v>
                </c:pt>
                <c:pt idx="4902">
                  <c:v>185.63200000000001</c:v>
                </c:pt>
                <c:pt idx="4903">
                  <c:v>185.648</c:v>
                </c:pt>
                <c:pt idx="4904">
                  <c:v>185.80199999999999</c:v>
                </c:pt>
                <c:pt idx="4905">
                  <c:v>185.827</c:v>
                </c:pt>
                <c:pt idx="4906">
                  <c:v>185.953</c:v>
                </c:pt>
                <c:pt idx="4907">
                  <c:v>185.99</c:v>
                </c:pt>
                <c:pt idx="4908">
                  <c:v>186.14699999999999</c:v>
                </c:pt>
                <c:pt idx="4909">
                  <c:v>186.02199999999999</c:v>
                </c:pt>
                <c:pt idx="4910">
                  <c:v>186.18700000000001</c:v>
                </c:pt>
                <c:pt idx="4911">
                  <c:v>186.34</c:v>
                </c:pt>
                <c:pt idx="4912">
                  <c:v>186.37899999999999</c:v>
                </c:pt>
                <c:pt idx="4913">
                  <c:v>186.374</c:v>
                </c:pt>
                <c:pt idx="4914">
                  <c:v>186.53800000000001</c:v>
                </c:pt>
                <c:pt idx="4915">
                  <c:v>186.685</c:v>
                </c:pt>
                <c:pt idx="4916">
                  <c:v>186.732</c:v>
                </c:pt>
                <c:pt idx="4917">
                  <c:v>186.69499999999999</c:v>
                </c:pt>
                <c:pt idx="4918">
                  <c:v>186.87200000000001</c:v>
                </c:pt>
                <c:pt idx="4919">
                  <c:v>187.023</c:v>
                </c:pt>
                <c:pt idx="4920">
                  <c:v>187.066</c:v>
                </c:pt>
                <c:pt idx="4921">
                  <c:v>187.023</c:v>
                </c:pt>
                <c:pt idx="4922">
                  <c:v>187.215</c:v>
                </c:pt>
                <c:pt idx="4923">
                  <c:v>187.363</c:v>
                </c:pt>
                <c:pt idx="4924">
                  <c:v>187.40799999999999</c:v>
                </c:pt>
                <c:pt idx="4925">
                  <c:v>187.36</c:v>
                </c:pt>
                <c:pt idx="4926">
                  <c:v>187.56800000000001</c:v>
                </c:pt>
                <c:pt idx="4927">
                  <c:v>187.71899999999999</c:v>
                </c:pt>
                <c:pt idx="4928">
                  <c:v>187.745</c:v>
                </c:pt>
                <c:pt idx="4929">
                  <c:v>187.76</c:v>
                </c:pt>
                <c:pt idx="4930">
                  <c:v>187.911</c:v>
                </c:pt>
                <c:pt idx="4931">
                  <c:v>188.065</c:v>
                </c:pt>
                <c:pt idx="4932">
                  <c:v>188.065</c:v>
                </c:pt>
                <c:pt idx="4933">
                  <c:v>188.11099999999999</c:v>
                </c:pt>
                <c:pt idx="4934">
                  <c:v>188.26300000000001</c:v>
                </c:pt>
                <c:pt idx="4935">
                  <c:v>188.30099999999999</c:v>
                </c:pt>
                <c:pt idx="4936">
                  <c:v>188.28899999999999</c:v>
                </c:pt>
                <c:pt idx="4937">
                  <c:v>188.46799999999999</c:v>
                </c:pt>
                <c:pt idx="4938">
                  <c:v>188.495</c:v>
                </c:pt>
                <c:pt idx="4939">
                  <c:v>188.63</c:v>
                </c:pt>
                <c:pt idx="4940">
                  <c:v>188.697</c:v>
                </c:pt>
                <c:pt idx="4941">
                  <c:v>188.65899999999999</c:v>
                </c:pt>
                <c:pt idx="4942">
                  <c:v>188.95</c:v>
                </c:pt>
                <c:pt idx="4943">
                  <c:v>189.102</c:v>
                </c:pt>
                <c:pt idx="4944">
                  <c:v>188.977</c:v>
                </c:pt>
                <c:pt idx="4945">
                  <c:v>189.14</c:v>
                </c:pt>
                <c:pt idx="4946">
                  <c:v>189.30500000000001</c:v>
                </c:pt>
                <c:pt idx="4947">
                  <c:v>189.303</c:v>
                </c:pt>
                <c:pt idx="4948">
                  <c:v>189.33099999999999</c:v>
                </c:pt>
                <c:pt idx="4949">
                  <c:v>189.499</c:v>
                </c:pt>
                <c:pt idx="4950">
                  <c:v>189.52600000000001</c:v>
                </c:pt>
                <c:pt idx="4951">
                  <c:v>189.691</c:v>
                </c:pt>
                <c:pt idx="4952">
                  <c:v>189.84700000000001</c:v>
                </c:pt>
                <c:pt idx="4953">
                  <c:v>189.88900000000001</c:v>
                </c:pt>
                <c:pt idx="4954">
                  <c:v>190.03700000000001</c:v>
                </c:pt>
                <c:pt idx="4955">
                  <c:v>190.18600000000001</c:v>
                </c:pt>
                <c:pt idx="4956">
                  <c:v>190.23</c:v>
                </c:pt>
                <c:pt idx="4957">
                  <c:v>190.37799999999999</c:v>
                </c:pt>
                <c:pt idx="4958">
                  <c:v>190.422</c:v>
                </c:pt>
                <c:pt idx="4959">
                  <c:v>190.57400000000001</c:v>
                </c:pt>
                <c:pt idx="4960">
                  <c:v>190.619</c:v>
                </c:pt>
                <c:pt idx="4961">
                  <c:v>190.78299999999999</c:v>
                </c:pt>
                <c:pt idx="4962">
                  <c:v>190.81</c:v>
                </c:pt>
                <c:pt idx="4963">
                  <c:v>190.971</c:v>
                </c:pt>
                <c:pt idx="4964">
                  <c:v>191.11699999999999</c:v>
                </c:pt>
                <c:pt idx="4965">
                  <c:v>191.16</c:v>
                </c:pt>
                <c:pt idx="4966">
                  <c:v>191.31299999999999</c:v>
                </c:pt>
                <c:pt idx="4967">
                  <c:v>191.465</c:v>
                </c:pt>
                <c:pt idx="4968">
                  <c:v>191.517</c:v>
                </c:pt>
                <c:pt idx="4969">
                  <c:v>191.666</c:v>
                </c:pt>
                <c:pt idx="4970">
                  <c:v>191.715</c:v>
                </c:pt>
                <c:pt idx="4971">
                  <c:v>191.858</c:v>
                </c:pt>
                <c:pt idx="4972">
                  <c:v>192.00800000000001</c:v>
                </c:pt>
                <c:pt idx="4973">
                  <c:v>192.053</c:v>
                </c:pt>
                <c:pt idx="4974">
                  <c:v>192.25200000000001</c:v>
                </c:pt>
                <c:pt idx="4975">
                  <c:v>192.44499999999999</c:v>
                </c:pt>
                <c:pt idx="4976">
                  <c:v>192.63399999999999</c:v>
                </c:pt>
                <c:pt idx="4977">
                  <c:v>192.83</c:v>
                </c:pt>
                <c:pt idx="4978">
                  <c:v>193.01900000000001</c:v>
                </c:pt>
                <c:pt idx="4979">
                  <c:v>193.22</c:v>
                </c:pt>
                <c:pt idx="4980">
                  <c:v>193.41300000000001</c:v>
                </c:pt>
                <c:pt idx="4981">
                  <c:v>193.60900000000001</c:v>
                </c:pt>
                <c:pt idx="4982">
                  <c:v>193.803</c:v>
                </c:pt>
                <c:pt idx="4983">
                  <c:v>193.995</c:v>
                </c:pt>
                <c:pt idx="4984">
                  <c:v>194.18700000000001</c:v>
                </c:pt>
                <c:pt idx="4985">
                  <c:v>194.38499999999999</c:v>
                </c:pt>
                <c:pt idx="4986">
                  <c:v>194.57900000000001</c:v>
                </c:pt>
                <c:pt idx="4987">
                  <c:v>194.78100000000001</c:v>
                </c:pt>
                <c:pt idx="4988">
                  <c:v>194.976</c:v>
                </c:pt>
                <c:pt idx="4989">
                  <c:v>195.17099999999999</c:v>
                </c:pt>
                <c:pt idx="4990">
                  <c:v>195.36199999999999</c:v>
                </c:pt>
                <c:pt idx="4991">
                  <c:v>195.553</c:v>
                </c:pt>
                <c:pt idx="4992">
                  <c:v>195.75200000000001</c:v>
                </c:pt>
                <c:pt idx="4993">
                  <c:v>195.94300000000001</c:v>
                </c:pt>
                <c:pt idx="4994">
                  <c:v>196.149</c:v>
                </c:pt>
                <c:pt idx="4995">
                  <c:v>196.33600000000001</c:v>
                </c:pt>
                <c:pt idx="4996">
                  <c:v>196.53</c:v>
                </c:pt>
                <c:pt idx="4997">
                  <c:v>196.739</c:v>
                </c:pt>
                <c:pt idx="4998">
                  <c:v>196.935</c:v>
                </c:pt>
                <c:pt idx="4999">
                  <c:v>197.12299999999999</c:v>
                </c:pt>
              </c:numCache>
            </c:numRef>
          </c:xVal>
          <c:yVal>
            <c:numRef>
              <c:f>'Run1'!$O$3:$O$5002</c:f>
              <c:numCache>
                <c:formatCode>General</c:formatCode>
                <c:ptCount val="5000"/>
                <c:pt idx="0">
                  <c:v>14253</c:v>
                </c:pt>
                <c:pt idx="1">
                  <c:v>8346</c:v>
                </c:pt>
                <c:pt idx="2">
                  <c:v>2579</c:v>
                </c:pt>
                <c:pt idx="3">
                  <c:v>315</c:v>
                </c:pt>
                <c:pt idx="4">
                  <c:v>546</c:v>
                </c:pt>
                <c:pt idx="5">
                  <c:v>272</c:v>
                </c:pt>
                <c:pt idx="6">
                  <c:v>204</c:v>
                </c:pt>
                <c:pt idx="7">
                  <c:v>13007</c:v>
                </c:pt>
                <c:pt idx="8">
                  <c:v>9836</c:v>
                </c:pt>
                <c:pt idx="9">
                  <c:v>3844</c:v>
                </c:pt>
                <c:pt idx="10">
                  <c:v>12985</c:v>
                </c:pt>
                <c:pt idx="11">
                  <c:v>13018</c:v>
                </c:pt>
                <c:pt idx="12">
                  <c:v>3651</c:v>
                </c:pt>
                <c:pt idx="13">
                  <c:v>3847</c:v>
                </c:pt>
                <c:pt idx="14">
                  <c:v>3844</c:v>
                </c:pt>
                <c:pt idx="15">
                  <c:v>3869</c:v>
                </c:pt>
                <c:pt idx="16">
                  <c:v>4012</c:v>
                </c:pt>
                <c:pt idx="17">
                  <c:v>217</c:v>
                </c:pt>
                <c:pt idx="18">
                  <c:v>1892</c:v>
                </c:pt>
                <c:pt idx="19">
                  <c:v>374</c:v>
                </c:pt>
                <c:pt idx="20">
                  <c:v>265</c:v>
                </c:pt>
                <c:pt idx="21">
                  <c:v>240</c:v>
                </c:pt>
                <c:pt idx="22">
                  <c:v>195</c:v>
                </c:pt>
                <c:pt idx="23">
                  <c:v>254</c:v>
                </c:pt>
                <c:pt idx="24">
                  <c:v>232</c:v>
                </c:pt>
                <c:pt idx="25">
                  <c:v>287</c:v>
                </c:pt>
                <c:pt idx="26">
                  <c:v>205</c:v>
                </c:pt>
                <c:pt idx="27">
                  <c:v>241</c:v>
                </c:pt>
                <c:pt idx="28">
                  <c:v>224</c:v>
                </c:pt>
                <c:pt idx="29">
                  <c:v>191</c:v>
                </c:pt>
                <c:pt idx="30">
                  <c:v>227</c:v>
                </c:pt>
                <c:pt idx="31">
                  <c:v>195</c:v>
                </c:pt>
                <c:pt idx="32">
                  <c:v>341</c:v>
                </c:pt>
                <c:pt idx="33">
                  <c:v>434</c:v>
                </c:pt>
                <c:pt idx="34">
                  <c:v>238</c:v>
                </c:pt>
                <c:pt idx="35">
                  <c:v>440</c:v>
                </c:pt>
                <c:pt idx="36">
                  <c:v>200</c:v>
                </c:pt>
                <c:pt idx="37">
                  <c:v>212</c:v>
                </c:pt>
                <c:pt idx="38">
                  <c:v>450</c:v>
                </c:pt>
                <c:pt idx="39">
                  <c:v>272</c:v>
                </c:pt>
                <c:pt idx="40">
                  <c:v>272</c:v>
                </c:pt>
                <c:pt idx="41">
                  <c:v>192</c:v>
                </c:pt>
                <c:pt idx="42">
                  <c:v>352</c:v>
                </c:pt>
                <c:pt idx="43">
                  <c:v>193</c:v>
                </c:pt>
                <c:pt idx="44">
                  <c:v>199</c:v>
                </c:pt>
                <c:pt idx="45">
                  <c:v>296</c:v>
                </c:pt>
                <c:pt idx="46">
                  <c:v>227</c:v>
                </c:pt>
                <c:pt idx="47">
                  <c:v>305</c:v>
                </c:pt>
                <c:pt idx="48">
                  <c:v>353</c:v>
                </c:pt>
                <c:pt idx="49">
                  <c:v>204</c:v>
                </c:pt>
                <c:pt idx="50">
                  <c:v>354</c:v>
                </c:pt>
                <c:pt idx="51">
                  <c:v>225</c:v>
                </c:pt>
                <c:pt idx="52">
                  <c:v>206</c:v>
                </c:pt>
                <c:pt idx="53">
                  <c:v>291</c:v>
                </c:pt>
                <c:pt idx="54">
                  <c:v>236</c:v>
                </c:pt>
                <c:pt idx="55">
                  <c:v>192</c:v>
                </c:pt>
                <c:pt idx="56">
                  <c:v>326</c:v>
                </c:pt>
                <c:pt idx="57">
                  <c:v>309</c:v>
                </c:pt>
                <c:pt idx="58">
                  <c:v>206</c:v>
                </c:pt>
                <c:pt idx="59">
                  <c:v>234</c:v>
                </c:pt>
                <c:pt idx="60">
                  <c:v>390</c:v>
                </c:pt>
                <c:pt idx="61">
                  <c:v>377</c:v>
                </c:pt>
                <c:pt idx="62">
                  <c:v>227</c:v>
                </c:pt>
                <c:pt idx="63">
                  <c:v>291</c:v>
                </c:pt>
                <c:pt idx="64">
                  <c:v>348</c:v>
                </c:pt>
                <c:pt idx="65">
                  <c:v>198</c:v>
                </c:pt>
                <c:pt idx="66">
                  <c:v>393</c:v>
                </c:pt>
                <c:pt idx="67">
                  <c:v>241</c:v>
                </c:pt>
                <c:pt idx="68">
                  <c:v>225</c:v>
                </c:pt>
                <c:pt idx="69">
                  <c:v>244</c:v>
                </c:pt>
                <c:pt idx="70">
                  <c:v>355</c:v>
                </c:pt>
                <c:pt idx="71">
                  <c:v>437</c:v>
                </c:pt>
                <c:pt idx="72">
                  <c:v>244</c:v>
                </c:pt>
                <c:pt idx="73">
                  <c:v>223</c:v>
                </c:pt>
                <c:pt idx="74">
                  <c:v>405</c:v>
                </c:pt>
                <c:pt idx="75">
                  <c:v>217</c:v>
                </c:pt>
                <c:pt idx="76">
                  <c:v>358</c:v>
                </c:pt>
                <c:pt idx="77">
                  <c:v>318</c:v>
                </c:pt>
                <c:pt idx="78">
                  <c:v>389</c:v>
                </c:pt>
                <c:pt idx="79">
                  <c:v>223</c:v>
                </c:pt>
                <c:pt idx="80">
                  <c:v>225</c:v>
                </c:pt>
                <c:pt idx="81">
                  <c:v>219</c:v>
                </c:pt>
                <c:pt idx="82">
                  <c:v>249</c:v>
                </c:pt>
                <c:pt idx="83">
                  <c:v>357</c:v>
                </c:pt>
                <c:pt idx="84">
                  <c:v>260</c:v>
                </c:pt>
                <c:pt idx="85">
                  <c:v>260</c:v>
                </c:pt>
                <c:pt idx="86">
                  <c:v>227</c:v>
                </c:pt>
                <c:pt idx="87">
                  <c:v>201</c:v>
                </c:pt>
                <c:pt idx="88">
                  <c:v>380</c:v>
                </c:pt>
                <c:pt idx="89">
                  <c:v>229</c:v>
                </c:pt>
                <c:pt idx="90">
                  <c:v>221</c:v>
                </c:pt>
                <c:pt idx="91">
                  <c:v>211</c:v>
                </c:pt>
                <c:pt idx="92">
                  <c:v>339</c:v>
                </c:pt>
                <c:pt idx="93">
                  <c:v>205</c:v>
                </c:pt>
                <c:pt idx="94">
                  <c:v>361</c:v>
                </c:pt>
                <c:pt idx="95">
                  <c:v>365</c:v>
                </c:pt>
                <c:pt idx="96">
                  <c:v>204</c:v>
                </c:pt>
                <c:pt idx="97">
                  <c:v>358</c:v>
                </c:pt>
                <c:pt idx="98">
                  <c:v>225</c:v>
                </c:pt>
                <c:pt idx="99">
                  <c:v>345</c:v>
                </c:pt>
                <c:pt idx="100">
                  <c:v>203</c:v>
                </c:pt>
                <c:pt idx="101">
                  <c:v>216</c:v>
                </c:pt>
                <c:pt idx="102">
                  <c:v>199</c:v>
                </c:pt>
                <c:pt idx="103">
                  <c:v>193</c:v>
                </c:pt>
                <c:pt idx="104">
                  <c:v>204</c:v>
                </c:pt>
                <c:pt idx="105">
                  <c:v>372</c:v>
                </c:pt>
                <c:pt idx="106">
                  <c:v>217</c:v>
                </c:pt>
                <c:pt idx="107">
                  <c:v>432</c:v>
                </c:pt>
                <c:pt idx="108">
                  <c:v>210</c:v>
                </c:pt>
                <c:pt idx="109">
                  <c:v>227</c:v>
                </c:pt>
                <c:pt idx="110">
                  <c:v>340</c:v>
                </c:pt>
                <c:pt idx="111">
                  <c:v>257</c:v>
                </c:pt>
                <c:pt idx="112">
                  <c:v>288</c:v>
                </c:pt>
                <c:pt idx="113">
                  <c:v>310</c:v>
                </c:pt>
                <c:pt idx="114">
                  <c:v>192</c:v>
                </c:pt>
                <c:pt idx="115">
                  <c:v>227</c:v>
                </c:pt>
                <c:pt idx="116">
                  <c:v>273</c:v>
                </c:pt>
                <c:pt idx="117">
                  <c:v>231</c:v>
                </c:pt>
                <c:pt idx="118">
                  <c:v>192</c:v>
                </c:pt>
                <c:pt idx="119">
                  <c:v>192</c:v>
                </c:pt>
                <c:pt idx="120">
                  <c:v>193</c:v>
                </c:pt>
                <c:pt idx="121">
                  <c:v>195</c:v>
                </c:pt>
                <c:pt idx="122">
                  <c:v>290</c:v>
                </c:pt>
                <c:pt idx="123">
                  <c:v>215</c:v>
                </c:pt>
                <c:pt idx="124">
                  <c:v>282</c:v>
                </c:pt>
                <c:pt idx="125">
                  <c:v>321</c:v>
                </c:pt>
                <c:pt idx="126">
                  <c:v>193</c:v>
                </c:pt>
                <c:pt idx="127">
                  <c:v>281</c:v>
                </c:pt>
                <c:pt idx="128">
                  <c:v>241</c:v>
                </c:pt>
                <c:pt idx="129">
                  <c:v>248</c:v>
                </c:pt>
                <c:pt idx="130">
                  <c:v>249</c:v>
                </c:pt>
                <c:pt idx="131">
                  <c:v>313</c:v>
                </c:pt>
                <c:pt idx="132">
                  <c:v>280</c:v>
                </c:pt>
                <c:pt idx="133">
                  <c:v>340</c:v>
                </c:pt>
                <c:pt idx="134">
                  <c:v>270</c:v>
                </c:pt>
                <c:pt idx="135">
                  <c:v>270</c:v>
                </c:pt>
                <c:pt idx="136">
                  <c:v>354</c:v>
                </c:pt>
                <c:pt idx="137">
                  <c:v>203</c:v>
                </c:pt>
                <c:pt idx="138">
                  <c:v>416</c:v>
                </c:pt>
                <c:pt idx="139">
                  <c:v>270</c:v>
                </c:pt>
                <c:pt idx="140">
                  <c:v>220</c:v>
                </c:pt>
                <c:pt idx="141">
                  <c:v>286</c:v>
                </c:pt>
                <c:pt idx="142">
                  <c:v>256</c:v>
                </c:pt>
                <c:pt idx="143">
                  <c:v>217</c:v>
                </c:pt>
                <c:pt idx="144">
                  <c:v>236</c:v>
                </c:pt>
                <c:pt idx="145">
                  <c:v>220</c:v>
                </c:pt>
                <c:pt idx="146">
                  <c:v>236</c:v>
                </c:pt>
                <c:pt idx="147">
                  <c:v>236</c:v>
                </c:pt>
                <c:pt idx="148">
                  <c:v>360</c:v>
                </c:pt>
                <c:pt idx="149">
                  <c:v>197</c:v>
                </c:pt>
                <c:pt idx="150">
                  <c:v>396</c:v>
                </c:pt>
                <c:pt idx="151">
                  <c:v>283</c:v>
                </c:pt>
                <c:pt idx="152">
                  <c:v>313</c:v>
                </c:pt>
                <c:pt idx="153">
                  <c:v>347</c:v>
                </c:pt>
                <c:pt idx="154">
                  <c:v>319</c:v>
                </c:pt>
                <c:pt idx="155">
                  <c:v>195</c:v>
                </c:pt>
                <c:pt idx="156">
                  <c:v>228</c:v>
                </c:pt>
                <c:pt idx="157">
                  <c:v>316</c:v>
                </c:pt>
                <c:pt idx="158">
                  <c:v>198</c:v>
                </c:pt>
                <c:pt idx="159">
                  <c:v>234</c:v>
                </c:pt>
                <c:pt idx="160">
                  <c:v>331</c:v>
                </c:pt>
                <c:pt idx="161">
                  <c:v>247</c:v>
                </c:pt>
                <c:pt idx="162">
                  <c:v>207</c:v>
                </c:pt>
                <c:pt idx="163">
                  <c:v>451</c:v>
                </c:pt>
                <c:pt idx="164">
                  <c:v>195</c:v>
                </c:pt>
                <c:pt idx="165">
                  <c:v>628</c:v>
                </c:pt>
                <c:pt idx="166">
                  <c:v>473</c:v>
                </c:pt>
                <c:pt idx="167">
                  <c:v>642</c:v>
                </c:pt>
                <c:pt idx="168">
                  <c:v>593</c:v>
                </c:pt>
                <c:pt idx="169">
                  <c:v>520</c:v>
                </c:pt>
                <c:pt idx="170">
                  <c:v>200</c:v>
                </c:pt>
                <c:pt idx="171">
                  <c:v>229</c:v>
                </c:pt>
                <c:pt idx="172">
                  <c:v>356</c:v>
                </c:pt>
                <c:pt idx="173">
                  <c:v>326</c:v>
                </c:pt>
                <c:pt idx="174">
                  <c:v>265</c:v>
                </c:pt>
                <c:pt idx="175">
                  <c:v>263</c:v>
                </c:pt>
                <c:pt idx="176">
                  <c:v>385</c:v>
                </c:pt>
                <c:pt idx="177">
                  <c:v>245</c:v>
                </c:pt>
                <c:pt idx="178">
                  <c:v>220</c:v>
                </c:pt>
                <c:pt idx="179">
                  <c:v>219</c:v>
                </c:pt>
                <c:pt idx="180">
                  <c:v>224</c:v>
                </c:pt>
                <c:pt idx="181">
                  <c:v>214</c:v>
                </c:pt>
                <c:pt idx="182">
                  <c:v>245</c:v>
                </c:pt>
                <c:pt idx="183">
                  <c:v>337</c:v>
                </c:pt>
                <c:pt idx="184">
                  <c:v>348</c:v>
                </c:pt>
                <c:pt idx="185">
                  <c:v>210</c:v>
                </c:pt>
                <c:pt idx="186">
                  <c:v>400</c:v>
                </c:pt>
                <c:pt idx="187">
                  <c:v>190</c:v>
                </c:pt>
                <c:pt idx="188">
                  <c:v>251</c:v>
                </c:pt>
                <c:pt idx="189">
                  <c:v>342</c:v>
                </c:pt>
                <c:pt idx="190">
                  <c:v>219</c:v>
                </c:pt>
                <c:pt idx="191">
                  <c:v>209</c:v>
                </c:pt>
                <c:pt idx="192">
                  <c:v>201</c:v>
                </c:pt>
                <c:pt idx="193">
                  <c:v>306</c:v>
                </c:pt>
                <c:pt idx="194">
                  <c:v>344</c:v>
                </c:pt>
                <c:pt idx="195">
                  <c:v>330</c:v>
                </c:pt>
                <c:pt idx="196">
                  <c:v>223</c:v>
                </c:pt>
                <c:pt idx="197">
                  <c:v>253</c:v>
                </c:pt>
                <c:pt idx="198">
                  <c:v>192</c:v>
                </c:pt>
                <c:pt idx="199">
                  <c:v>189</c:v>
                </c:pt>
                <c:pt idx="200">
                  <c:v>377</c:v>
                </c:pt>
                <c:pt idx="201">
                  <c:v>236</c:v>
                </c:pt>
                <c:pt idx="202">
                  <c:v>250</c:v>
                </c:pt>
                <c:pt idx="203">
                  <c:v>205</c:v>
                </c:pt>
                <c:pt idx="204">
                  <c:v>209</c:v>
                </c:pt>
                <c:pt idx="205">
                  <c:v>339</c:v>
                </c:pt>
                <c:pt idx="206">
                  <c:v>193</c:v>
                </c:pt>
                <c:pt idx="207">
                  <c:v>256</c:v>
                </c:pt>
                <c:pt idx="208">
                  <c:v>257</c:v>
                </c:pt>
                <c:pt idx="209">
                  <c:v>285</c:v>
                </c:pt>
                <c:pt idx="210">
                  <c:v>403</c:v>
                </c:pt>
                <c:pt idx="211">
                  <c:v>229</c:v>
                </c:pt>
                <c:pt idx="212">
                  <c:v>213</c:v>
                </c:pt>
                <c:pt idx="213">
                  <c:v>401</c:v>
                </c:pt>
                <c:pt idx="214">
                  <c:v>238</c:v>
                </c:pt>
                <c:pt idx="215">
                  <c:v>325</c:v>
                </c:pt>
                <c:pt idx="216">
                  <c:v>332</c:v>
                </c:pt>
                <c:pt idx="217">
                  <c:v>203</c:v>
                </c:pt>
                <c:pt idx="218">
                  <c:v>211</c:v>
                </c:pt>
                <c:pt idx="219">
                  <c:v>215</c:v>
                </c:pt>
                <c:pt idx="220">
                  <c:v>217</c:v>
                </c:pt>
                <c:pt idx="221">
                  <c:v>369</c:v>
                </c:pt>
                <c:pt idx="222">
                  <c:v>231</c:v>
                </c:pt>
                <c:pt idx="223">
                  <c:v>226</c:v>
                </c:pt>
                <c:pt idx="224">
                  <c:v>250</c:v>
                </c:pt>
                <c:pt idx="225">
                  <c:v>292</c:v>
                </c:pt>
                <c:pt idx="226">
                  <c:v>278</c:v>
                </c:pt>
                <c:pt idx="227">
                  <c:v>190</c:v>
                </c:pt>
                <c:pt idx="228">
                  <c:v>210</c:v>
                </c:pt>
                <c:pt idx="229">
                  <c:v>205</c:v>
                </c:pt>
                <c:pt idx="230">
                  <c:v>307</c:v>
                </c:pt>
                <c:pt idx="231">
                  <c:v>288</c:v>
                </c:pt>
                <c:pt idx="232">
                  <c:v>469</c:v>
                </c:pt>
                <c:pt idx="233">
                  <c:v>230</c:v>
                </c:pt>
                <c:pt idx="234">
                  <c:v>215</c:v>
                </c:pt>
                <c:pt idx="235">
                  <c:v>194</c:v>
                </c:pt>
                <c:pt idx="236">
                  <c:v>296</c:v>
                </c:pt>
                <c:pt idx="237">
                  <c:v>251</c:v>
                </c:pt>
                <c:pt idx="238">
                  <c:v>359</c:v>
                </c:pt>
                <c:pt idx="239">
                  <c:v>303</c:v>
                </c:pt>
                <c:pt idx="240">
                  <c:v>245</c:v>
                </c:pt>
                <c:pt idx="241">
                  <c:v>369</c:v>
                </c:pt>
                <c:pt idx="242">
                  <c:v>215</c:v>
                </c:pt>
                <c:pt idx="243">
                  <c:v>194</c:v>
                </c:pt>
                <c:pt idx="244">
                  <c:v>200</c:v>
                </c:pt>
                <c:pt idx="245">
                  <c:v>224</c:v>
                </c:pt>
                <c:pt idx="246">
                  <c:v>319</c:v>
                </c:pt>
                <c:pt idx="247">
                  <c:v>232</c:v>
                </c:pt>
                <c:pt idx="248">
                  <c:v>315</c:v>
                </c:pt>
                <c:pt idx="249">
                  <c:v>192</c:v>
                </c:pt>
                <c:pt idx="250">
                  <c:v>282</c:v>
                </c:pt>
                <c:pt idx="251">
                  <c:v>365</c:v>
                </c:pt>
                <c:pt idx="252">
                  <c:v>222</c:v>
                </c:pt>
                <c:pt idx="253">
                  <c:v>331</c:v>
                </c:pt>
                <c:pt idx="254">
                  <c:v>195</c:v>
                </c:pt>
                <c:pt idx="255">
                  <c:v>348</c:v>
                </c:pt>
                <c:pt idx="256">
                  <c:v>349</c:v>
                </c:pt>
                <c:pt idx="257">
                  <c:v>329</c:v>
                </c:pt>
                <c:pt idx="258">
                  <c:v>203</c:v>
                </c:pt>
                <c:pt idx="259">
                  <c:v>313</c:v>
                </c:pt>
                <c:pt idx="260">
                  <c:v>189</c:v>
                </c:pt>
                <c:pt idx="261">
                  <c:v>373</c:v>
                </c:pt>
                <c:pt idx="262">
                  <c:v>296</c:v>
                </c:pt>
                <c:pt idx="263">
                  <c:v>270</c:v>
                </c:pt>
                <c:pt idx="264">
                  <c:v>201</c:v>
                </c:pt>
                <c:pt idx="265">
                  <c:v>218</c:v>
                </c:pt>
                <c:pt idx="266">
                  <c:v>205</c:v>
                </c:pt>
                <c:pt idx="267">
                  <c:v>368</c:v>
                </c:pt>
                <c:pt idx="268">
                  <c:v>380</c:v>
                </c:pt>
                <c:pt idx="269">
                  <c:v>373</c:v>
                </c:pt>
                <c:pt idx="270">
                  <c:v>213</c:v>
                </c:pt>
                <c:pt idx="271">
                  <c:v>392</c:v>
                </c:pt>
                <c:pt idx="272">
                  <c:v>356</c:v>
                </c:pt>
                <c:pt idx="273">
                  <c:v>326</c:v>
                </c:pt>
                <c:pt idx="274">
                  <c:v>199</c:v>
                </c:pt>
                <c:pt idx="275">
                  <c:v>190</c:v>
                </c:pt>
                <c:pt idx="276">
                  <c:v>251</c:v>
                </c:pt>
                <c:pt idx="277">
                  <c:v>278</c:v>
                </c:pt>
                <c:pt idx="278">
                  <c:v>278</c:v>
                </c:pt>
                <c:pt idx="279">
                  <c:v>226</c:v>
                </c:pt>
                <c:pt idx="280">
                  <c:v>232</c:v>
                </c:pt>
                <c:pt idx="281">
                  <c:v>217</c:v>
                </c:pt>
                <c:pt idx="282">
                  <c:v>376</c:v>
                </c:pt>
                <c:pt idx="283">
                  <c:v>194</c:v>
                </c:pt>
                <c:pt idx="284">
                  <c:v>212</c:v>
                </c:pt>
                <c:pt idx="285">
                  <c:v>185</c:v>
                </c:pt>
                <c:pt idx="286">
                  <c:v>243</c:v>
                </c:pt>
                <c:pt idx="287">
                  <c:v>369</c:v>
                </c:pt>
                <c:pt idx="288">
                  <c:v>247</c:v>
                </c:pt>
                <c:pt idx="289">
                  <c:v>301</c:v>
                </c:pt>
                <c:pt idx="290">
                  <c:v>207</c:v>
                </c:pt>
                <c:pt idx="291">
                  <c:v>365</c:v>
                </c:pt>
                <c:pt idx="292">
                  <c:v>386</c:v>
                </c:pt>
                <c:pt idx="293">
                  <c:v>202</c:v>
                </c:pt>
                <c:pt idx="294">
                  <c:v>324</c:v>
                </c:pt>
                <c:pt idx="295">
                  <c:v>374</c:v>
                </c:pt>
                <c:pt idx="296">
                  <c:v>188</c:v>
                </c:pt>
                <c:pt idx="297">
                  <c:v>209</c:v>
                </c:pt>
                <c:pt idx="298">
                  <c:v>374</c:v>
                </c:pt>
                <c:pt idx="299">
                  <c:v>311</c:v>
                </c:pt>
                <c:pt idx="300">
                  <c:v>233</c:v>
                </c:pt>
                <c:pt idx="301">
                  <c:v>289</c:v>
                </c:pt>
                <c:pt idx="302">
                  <c:v>229</c:v>
                </c:pt>
                <c:pt idx="303">
                  <c:v>217</c:v>
                </c:pt>
                <c:pt idx="304">
                  <c:v>252</c:v>
                </c:pt>
                <c:pt idx="305">
                  <c:v>231</c:v>
                </c:pt>
                <c:pt idx="306">
                  <c:v>211</c:v>
                </c:pt>
                <c:pt idx="307">
                  <c:v>216</c:v>
                </c:pt>
                <c:pt idx="308">
                  <c:v>372</c:v>
                </c:pt>
                <c:pt idx="309">
                  <c:v>191</c:v>
                </c:pt>
                <c:pt idx="310">
                  <c:v>375</c:v>
                </c:pt>
                <c:pt idx="311">
                  <c:v>268</c:v>
                </c:pt>
                <c:pt idx="312">
                  <c:v>268</c:v>
                </c:pt>
                <c:pt idx="313">
                  <c:v>194</c:v>
                </c:pt>
                <c:pt idx="314">
                  <c:v>295</c:v>
                </c:pt>
                <c:pt idx="315">
                  <c:v>348</c:v>
                </c:pt>
                <c:pt idx="316">
                  <c:v>189</c:v>
                </c:pt>
                <c:pt idx="317">
                  <c:v>284</c:v>
                </c:pt>
                <c:pt idx="318">
                  <c:v>322</c:v>
                </c:pt>
                <c:pt idx="319">
                  <c:v>335</c:v>
                </c:pt>
                <c:pt idx="320">
                  <c:v>210</c:v>
                </c:pt>
                <c:pt idx="321">
                  <c:v>224</c:v>
                </c:pt>
                <c:pt idx="322">
                  <c:v>320</c:v>
                </c:pt>
                <c:pt idx="323">
                  <c:v>250</c:v>
                </c:pt>
                <c:pt idx="324">
                  <c:v>192</c:v>
                </c:pt>
                <c:pt idx="325">
                  <c:v>294</c:v>
                </c:pt>
                <c:pt idx="326">
                  <c:v>208</c:v>
                </c:pt>
                <c:pt idx="327">
                  <c:v>230</c:v>
                </c:pt>
                <c:pt idx="328">
                  <c:v>344</c:v>
                </c:pt>
                <c:pt idx="329">
                  <c:v>303</c:v>
                </c:pt>
                <c:pt idx="330">
                  <c:v>365</c:v>
                </c:pt>
                <c:pt idx="331">
                  <c:v>234</c:v>
                </c:pt>
                <c:pt idx="332">
                  <c:v>196</c:v>
                </c:pt>
                <c:pt idx="333">
                  <c:v>391</c:v>
                </c:pt>
                <c:pt idx="334">
                  <c:v>375</c:v>
                </c:pt>
                <c:pt idx="335">
                  <c:v>196</c:v>
                </c:pt>
                <c:pt idx="336">
                  <c:v>265</c:v>
                </c:pt>
                <c:pt idx="337">
                  <c:v>298</c:v>
                </c:pt>
                <c:pt idx="338">
                  <c:v>229</c:v>
                </c:pt>
                <c:pt idx="339">
                  <c:v>301</c:v>
                </c:pt>
                <c:pt idx="340">
                  <c:v>314</c:v>
                </c:pt>
                <c:pt idx="341">
                  <c:v>319</c:v>
                </c:pt>
                <c:pt idx="342">
                  <c:v>191</c:v>
                </c:pt>
                <c:pt idx="343">
                  <c:v>218</c:v>
                </c:pt>
                <c:pt idx="344">
                  <c:v>215</c:v>
                </c:pt>
                <c:pt idx="345">
                  <c:v>274</c:v>
                </c:pt>
                <c:pt idx="346">
                  <c:v>280</c:v>
                </c:pt>
                <c:pt idx="347">
                  <c:v>227</c:v>
                </c:pt>
                <c:pt idx="348">
                  <c:v>188</c:v>
                </c:pt>
                <c:pt idx="349">
                  <c:v>229</c:v>
                </c:pt>
                <c:pt idx="350">
                  <c:v>259</c:v>
                </c:pt>
                <c:pt idx="351">
                  <c:v>336</c:v>
                </c:pt>
                <c:pt idx="352">
                  <c:v>214</c:v>
                </c:pt>
                <c:pt idx="353">
                  <c:v>189</c:v>
                </c:pt>
                <c:pt idx="354">
                  <c:v>343</c:v>
                </c:pt>
                <c:pt idx="355">
                  <c:v>191</c:v>
                </c:pt>
                <c:pt idx="356">
                  <c:v>271</c:v>
                </c:pt>
                <c:pt idx="357">
                  <c:v>268</c:v>
                </c:pt>
                <c:pt idx="358">
                  <c:v>338</c:v>
                </c:pt>
                <c:pt idx="359">
                  <c:v>192</c:v>
                </c:pt>
                <c:pt idx="360">
                  <c:v>287</c:v>
                </c:pt>
                <c:pt idx="361">
                  <c:v>193</c:v>
                </c:pt>
                <c:pt idx="362">
                  <c:v>317</c:v>
                </c:pt>
                <c:pt idx="363">
                  <c:v>393</c:v>
                </c:pt>
                <c:pt idx="364">
                  <c:v>342</c:v>
                </c:pt>
                <c:pt idx="365">
                  <c:v>267</c:v>
                </c:pt>
                <c:pt idx="366">
                  <c:v>244</c:v>
                </c:pt>
                <c:pt idx="367">
                  <c:v>249</c:v>
                </c:pt>
                <c:pt idx="368">
                  <c:v>247</c:v>
                </c:pt>
                <c:pt idx="369">
                  <c:v>418</c:v>
                </c:pt>
                <c:pt idx="370">
                  <c:v>211</c:v>
                </c:pt>
                <c:pt idx="371">
                  <c:v>251</c:v>
                </c:pt>
                <c:pt idx="372">
                  <c:v>247</c:v>
                </c:pt>
                <c:pt idx="373">
                  <c:v>318</c:v>
                </c:pt>
                <c:pt idx="374">
                  <c:v>275</c:v>
                </c:pt>
                <c:pt idx="375">
                  <c:v>243</c:v>
                </c:pt>
                <c:pt idx="376">
                  <c:v>214</c:v>
                </c:pt>
                <c:pt idx="377">
                  <c:v>215</c:v>
                </c:pt>
                <c:pt idx="378">
                  <c:v>251</c:v>
                </c:pt>
                <c:pt idx="379">
                  <c:v>236</c:v>
                </c:pt>
                <c:pt idx="380">
                  <c:v>224</c:v>
                </c:pt>
                <c:pt idx="381">
                  <c:v>343</c:v>
                </c:pt>
                <c:pt idx="382">
                  <c:v>376</c:v>
                </c:pt>
                <c:pt idx="383">
                  <c:v>386</c:v>
                </c:pt>
                <c:pt idx="384">
                  <c:v>421</c:v>
                </c:pt>
                <c:pt idx="385">
                  <c:v>270</c:v>
                </c:pt>
                <c:pt idx="386">
                  <c:v>257</c:v>
                </c:pt>
                <c:pt idx="387">
                  <c:v>230</c:v>
                </c:pt>
                <c:pt idx="388">
                  <c:v>252</c:v>
                </c:pt>
                <c:pt idx="389">
                  <c:v>441</c:v>
                </c:pt>
                <c:pt idx="390">
                  <c:v>243</c:v>
                </c:pt>
                <c:pt idx="391">
                  <c:v>442</c:v>
                </c:pt>
                <c:pt idx="392">
                  <c:v>266</c:v>
                </c:pt>
                <c:pt idx="393">
                  <c:v>245</c:v>
                </c:pt>
                <c:pt idx="394">
                  <c:v>202</c:v>
                </c:pt>
                <c:pt idx="395">
                  <c:v>389</c:v>
                </c:pt>
                <c:pt idx="396">
                  <c:v>244</c:v>
                </c:pt>
                <c:pt idx="397">
                  <c:v>274</c:v>
                </c:pt>
                <c:pt idx="398">
                  <c:v>241</c:v>
                </c:pt>
                <c:pt idx="399">
                  <c:v>362</c:v>
                </c:pt>
                <c:pt idx="400">
                  <c:v>210</c:v>
                </c:pt>
                <c:pt idx="401">
                  <c:v>415</c:v>
                </c:pt>
                <c:pt idx="402">
                  <c:v>234</c:v>
                </c:pt>
                <c:pt idx="403">
                  <c:v>229</c:v>
                </c:pt>
                <c:pt idx="404">
                  <c:v>421</c:v>
                </c:pt>
                <c:pt idx="405">
                  <c:v>194</c:v>
                </c:pt>
                <c:pt idx="406">
                  <c:v>354</c:v>
                </c:pt>
                <c:pt idx="407">
                  <c:v>397</c:v>
                </c:pt>
                <c:pt idx="408">
                  <c:v>213</c:v>
                </c:pt>
                <c:pt idx="409">
                  <c:v>251</c:v>
                </c:pt>
                <c:pt idx="410">
                  <c:v>273</c:v>
                </c:pt>
                <c:pt idx="411">
                  <c:v>365</c:v>
                </c:pt>
                <c:pt idx="412">
                  <c:v>371</c:v>
                </c:pt>
                <c:pt idx="413">
                  <c:v>189</c:v>
                </c:pt>
                <c:pt idx="414">
                  <c:v>257</c:v>
                </c:pt>
                <c:pt idx="415">
                  <c:v>248</c:v>
                </c:pt>
                <c:pt idx="416">
                  <c:v>189</c:v>
                </c:pt>
                <c:pt idx="417">
                  <c:v>378</c:v>
                </c:pt>
                <c:pt idx="418">
                  <c:v>377</c:v>
                </c:pt>
                <c:pt idx="419">
                  <c:v>305</c:v>
                </c:pt>
                <c:pt idx="420">
                  <c:v>222</c:v>
                </c:pt>
                <c:pt idx="421">
                  <c:v>232</c:v>
                </c:pt>
                <c:pt idx="422">
                  <c:v>218</c:v>
                </c:pt>
                <c:pt idx="423">
                  <c:v>207</c:v>
                </c:pt>
                <c:pt idx="424">
                  <c:v>397</c:v>
                </c:pt>
                <c:pt idx="425">
                  <c:v>191</c:v>
                </c:pt>
                <c:pt idx="426">
                  <c:v>217</c:v>
                </c:pt>
                <c:pt idx="427">
                  <c:v>411</c:v>
                </c:pt>
                <c:pt idx="428">
                  <c:v>252</c:v>
                </c:pt>
                <c:pt idx="429">
                  <c:v>204</c:v>
                </c:pt>
                <c:pt idx="430">
                  <c:v>337</c:v>
                </c:pt>
                <c:pt idx="431">
                  <c:v>190</c:v>
                </c:pt>
                <c:pt idx="432">
                  <c:v>258</c:v>
                </c:pt>
                <c:pt idx="433">
                  <c:v>259</c:v>
                </c:pt>
                <c:pt idx="434">
                  <c:v>202</c:v>
                </c:pt>
                <c:pt idx="435">
                  <c:v>354</c:v>
                </c:pt>
                <c:pt idx="436">
                  <c:v>360</c:v>
                </c:pt>
                <c:pt idx="437">
                  <c:v>545</c:v>
                </c:pt>
                <c:pt idx="438">
                  <c:v>230</c:v>
                </c:pt>
                <c:pt idx="439">
                  <c:v>582</c:v>
                </c:pt>
                <c:pt idx="440">
                  <c:v>638</c:v>
                </c:pt>
                <c:pt idx="441">
                  <c:v>421</c:v>
                </c:pt>
                <c:pt idx="442">
                  <c:v>410</c:v>
                </c:pt>
                <c:pt idx="443">
                  <c:v>232</c:v>
                </c:pt>
                <c:pt idx="444">
                  <c:v>236</c:v>
                </c:pt>
                <c:pt idx="445">
                  <c:v>556</c:v>
                </c:pt>
                <c:pt idx="446">
                  <c:v>266</c:v>
                </c:pt>
                <c:pt idx="447">
                  <c:v>239</c:v>
                </c:pt>
                <c:pt idx="448">
                  <c:v>271</c:v>
                </c:pt>
                <c:pt idx="449">
                  <c:v>343</c:v>
                </c:pt>
                <c:pt idx="450">
                  <c:v>251</c:v>
                </c:pt>
                <c:pt idx="451">
                  <c:v>384</c:v>
                </c:pt>
                <c:pt idx="452">
                  <c:v>406</c:v>
                </c:pt>
                <c:pt idx="453">
                  <c:v>238</c:v>
                </c:pt>
                <c:pt idx="454">
                  <c:v>262</c:v>
                </c:pt>
                <c:pt idx="455">
                  <c:v>257</c:v>
                </c:pt>
                <c:pt idx="456">
                  <c:v>332</c:v>
                </c:pt>
                <c:pt idx="457">
                  <c:v>239</c:v>
                </c:pt>
                <c:pt idx="458">
                  <c:v>412</c:v>
                </c:pt>
                <c:pt idx="459">
                  <c:v>242</c:v>
                </c:pt>
                <c:pt idx="460">
                  <c:v>213</c:v>
                </c:pt>
                <c:pt idx="461">
                  <c:v>189</c:v>
                </c:pt>
                <c:pt idx="462">
                  <c:v>198</c:v>
                </c:pt>
                <c:pt idx="463">
                  <c:v>381</c:v>
                </c:pt>
                <c:pt idx="464">
                  <c:v>190</c:v>
                </c:pt>
                <c:pt idx="465">
                  <c:v>376</c:v>
                </c:pt>
                <c:pt idx="466">
                  <c:v>250</c:v>
                </c:pt>
                <c:pt idx="467">
                  <c:v>446</c:v>
                </c:pt>
                <c:pt idx="468">
                  <c:v>253</c:v>
                </c:pt>
                <c:pt idx="469">
                  <c:v>337</c:v>
                </c:pt>
                <c:pt idx="470">
                  <c:v>329</c:v>
                </c:pt>
                <c:pt idx="471">
                  <c:v>202</c:v>
                </c:pt>
                <c:pt idx="472">
                  <c:v>251</c:v>
                </c:pt>
                <c:pt idx="473">
                  <c:v>189</c:v>
                </c:pt>
                <c:pt idx="474">
                  <c:v>291</c:v>
                </c:pt>
                <c:pt idx="475">
                  <c:v>271</c:v>
                </c:pt>
                <c:pt idx="476">
                  <c:v>287</c:v>
                </c:pt>
                <c:pt idx="477">
                  <c:v>194</c:v>
                </c:pt>
                <c:pt idx="478">
                  <c:v>234</c:v>
                </c:pt>
                <c:pt idx="479">
                  <c:v>361</c:v>
                </c:pt>
                <c:pt idx="480">
                  <c:v>235</c:v>
                </c:pt>
                <c:pt idx="481">
                  <c:v>310</c:v>
                </c:pt>
                <c:pt idx="482">
                  <c:v>190</c:v>
                </c:pt>
                <c:pt idx="483">
                  <c:v>226</c:v>
                </c:pt>
                <c:pt idx="484">
                  <c:v>349</c:v>
                </c:pt>
                <c:pt idx="485">
                  <c:v>401</c:v>
                </c:pt>
                <c:pt idx="486">
                  <c:v>251</c:v>
                </c:pt>
                <c:pt idx="487">
                  <c:v>433</c:v>
                </c:pt>
                <c:pt idx="488">
                  <c:v>281</c:v>
                </c:pt>
                <c:pt idx="489">
                  <c:v>361</c:v>
                </c:pt>
                <c:pt idx="490">
                  <c:v>195</c:v>
                </c:pt>
                <c:pt idx="491">
                  <c:v>201</c:v>
                </c:pt>
                <c:pt idx="492">
                  <c:v>280</c:v>
                </c:pt>
                <c:pt idx="493">
                  <c:v>334</c:v>
                </c:pt>
                <c:pt idx="494">
                  <c:v>298</c:v>
                </c:pt>
                <c:pt idx="495">
                  <c:v>228</c:v>
                </c:pt>
                <c:pt idx="496">
                  <c:v>331</c:v>
                </c:pt>
                <c:pt idx="497">
                  <c:v>284</c:v>
                </c:pt>
                <c:pt idx="498">
                  <c:v>222</c:v>
                </c:pt>
                <c:pt idx="499">
                  <c:v>198</c:v>
                </c:pt>
                <c:pt idx="500">
                  <c:v>370</c:v>
                </c:pt>
                <c:pt idx="501">
                  <c:v>196</c:v>
                </c:pt>
                <c:pt idx="502">
                  <c:v>356</c:v>
                </c:pt>
                <c:pt idx="503">
                  <c:v>339</c:v>
                </c:pt>
                <c:pt idx="504">
                  <c:v>255</c:v>
                </c:pt>
                <c:pt idx="505">
                  <c:v>258</c:v>
                </c:pt>
                <c:pt idx="506">
                  <c:v>305</c:v>
                </c:pt>
                <c:pt idx="507">
                  <c:v>211</c:v>
                </c:pt>
                <c:pt idx="508">
                  <c:v>191</c:v>
                </c:pt>
                <c:pt idx="509">
                  <c:v>404</c:v>
                </c:pt>
                <c:pt idx="510">
                  <c:v>424</c:v>
                </c:pt>
                <c:pt idx="511">
                  <c:v>246</c:v>
                </c:pt>
                <c:pt idx="512">
                  <c:v>441</c:v>
                </c:pt>
                <c:pt idx="513">
                  <c:v>299</c:v>
                </c:pt>
                <c:pt idx="514">
                  <c:v>300</c:v>
                </c:pt>
                <c:pt idx="515">
                  <c:v>213</c:v>
                </c:pt>
                <c:pt idx="516">
                  <c:v>288</c:v>
                </c:pt>
                <c:pt idx="517">
                  <c:v>208</c:v>
                </c:pt>
                <c:pt idx="518">
                  <c:v>247</c:v>
                </c:pt>
                <c:pt idx="519">
                  <c:v>211</c:v>
                </c:pt>
                <c:pt idx="520">
                  <c:v>359</c:v>
                </c:pt>
                <c:pt idx="521">
                  <c:v>245</c:v>
                </c:pt>
                <c:pt idx="522">
                  <c:v>356</c:v>
                </c:pt>
                <c:pt idx="523">
                  <c:v>352</c:v>
                </c:pt>
                <c:pt idx="524">
                  <c:v>242</c:v>
                </c:pt>
                <c:pt idx="525">
                  <c:v>243</c:v>
                </c:pt>
                <c:pt idx="526">
                  <c:v>264</c:v>
                </c:pt>
                <c:pt idx="527">
                  <c:v>366</c:v>
                </c:pt>
                <c:pt idx="528">
                  <c:v>187</c:v>
                </c:pt>
                <c:pt idx="529">
                  <c:v>366</c:v>
                </c:pt>
                <c:pt idx="530">
                  <c:v>225</c:v>
                </c:pt>
                <c:pt idx="531">
                  <c:v>273</c:v>
                </c:pt>
                <c:pt idx="532">
                  <c:v>285</c:v>
                </c:pt>
                <c:pt idx="533">
                  <c:v>239</c:v>
                </c:pt>
                <c:pt idx="534">
                  <c:v>266</c:v>
                </c:pt>
                <c:pt idx="535">
                  <c:v>251</c:v>
                </c:pt>
                <c:pt idx="536">
                  <c:v>189</c:v>
                </c:pt>
                <c:pt idx="537">
                  <c:v>191</c:v>
                </c:pt>
                <c:pt idx="538">
                  <c:v>315</c:v>
                </c:pt>
                <c:pt idx="539">
                  <c:v>204</c:v>
                </c:pt>
                <c:pt idx="540">
                  <c:v>284</c:v>
                </c:pt>
                <c:pt idx="541">
                  <c:v>344</c:v>
                </c:pt>
                <c:pt idx="542">
                  <c:v>225</c:v>
                </c:pt>
                <c:pt idx="543">
                  <c:v>304</c:v>
                </c:pt>
                <c:pt idx="544">
                  <c:v>350</c:v>
                </c:pt>
                <c:pt idx="545">
                  <c:v>371</c:v>
                </c:pt>
                <c:pt idx="546">
                  <c:v>245</c:v>
                </c:pt>
                <c:pt idx="547">
                  <c:v>220</c:v>
                </c:pt>
                <c:pt idx="548">
                  <c:v>231</c:v>
                </c:pt>
                <c:pt idx="549">
                  <c:v>212</c:v>
                </c:pt>
                <c:pt idx="550">
                  <c:v>236</c:v>
                </c:pt>
                <c:pt idx="551">
                  <c:v>219</c:v>
                </c:pt>
                <c:pt idx="552">
                  <c:v>362</c:v>
                </c:pt>
                <c:pt idx="553">
                  <c:v>211</c:v>
                </c:pt>
                <c:pt idx="554">
                  <c:v>234</c:v>
                </c:pt>
                <c:pt idx="555">
                  <c:v>424</c:v>
                </c:pt>
                <c:pt idx="556">
                  <c:v>408</c:v>
                </c:pt>
                <c:pt idx="557">
                  <c:v>246</c:v>
                </c:pt>
                <c:pt idx="558">
                  <c:v>423</c:v>
                </c:pt>
                <c:pt idx="559">
                  <c:v>262</c:v>
                </c:pt>
                <c:pt idx="560">
                  <c:v>358</c:v>
                </c:pt>
                <c:pt idx="561">
                  <c:v>224</c:v>
                </c:pt>
                <c:pt idx="562">
                  <c:v>210</c:v>
                </c:pt>
                <c:pt idx="563">
                  <c:v>256</c:v>
                </c:pt>
                <c:pt idx="564">
                  <c:v>207</c:v>
                </c:pt>
                <c:pt idx="565">
                  <c:v>232</c:v>
                </c:pt>
                <c:pt idx="566">
                  <c:v>216</c:v>
                </c:pt>
                <c:pt idx="567">
                  <c:v>378</c:v>
                </c:pt>
                <c:pt idx="568">
                  <c:v>245</c:v>
                </c:pt>
                <c:pt idx="569">
                  <c:v>235</c:v>
                </c:pt>
                <c:pt idx="570">
                  <c:v>238</c:v>
                </c:pt>
                <c:pt idx="571">
                  <c:v>425</c:v>
                </c:pt>
                <c:pt idx="572">
                  <c:v>437</c:v>
                </c:pt>
                <c:pt idx="573">
                  <c:v>328</c:v>
                </c:pt>
                <c:pt idx="574">
                  <c:v>220</c:v>
                </c:pt>
                <c:pt idx="575">
                  <c:v>386</c:v>
                </c:pt>
                <c:pt idx="576">
                  <c:v>215</c:v>
                </c:pt>
                <c:pt idx="577">
                  <c:v>246</c:v>
                </c:pt>
                <c:pt idx="578">
                  <c:v>337</c:v>
                </c:pt>
                <c:pt idx="579">
                  <c:v>374</c:v>
                </c:pt>
                <c:pt idx="580">
                  <c:v>248</c:v>
                </c:pt>
                <c:pt idx="581">
                  <c:v>374</c:v>
                </c:pt>
                <c:pt idx="582">
                  <c:v>257</c:v>
                </c:pt>
                <c:pt idx="583">
                  <c:v>253</c:v>
                </c:pt>
                <c:pt idx="584">
                  <c:v>412</c:v>
                </c:pt>
                <c:pt idx="585">
                  <c:v>218</c:v>
                </c:pt>
                <c:pt idx="586">
                  <c:v>376</c:v>
                </c:pt>
                <c:pt idx="587">
                  <c:v>398</c:v>
                </c:pt>
                <c:pt idx="588">
                  <c:v>243</c:v>
                </c:pt>
                <c:pt idx="589">
                  <c:v>271</c:v>
                </c:pt>
                <c:pt idx="590">
                  <c:v>261</c:v>
                </c:pt>
                <c:pt idx="591">
                  <c:v>219</c:v>
                </c:pt>
                <c:pt idx="592">
                  <c:v>370</c:v>
                </c:pt>
                <c:pt idx="593">
                  <c:v>226</c:v>
                </c:pt>
                <c:pt idx="594">
                  <c:v>413</c:v>
                </c:pt>
                <c:pt idx="595">
                  <c:v>228</c:v>
                </c:pt>
                <c:pt idx="596">
                  <c:v>229</c:v>
                </c:pt>
                <c:pt idx="597">
                  <c:v>291</c:v>
                </c:pt>
                <c:pt idx="598">
                  <c:v>443</c:v>
                </c:pt>
                <c:pt idx="599">
                  <c:v>370</c:v>
                </c:pt>
                <c:pt idx="600">
                  <c:v>220</c:v>
                </c:pt>
                <c:pt idx="601">
                  <c:v>244</c:v>
                </c:pt>
                <c:pt idx="602">
                  <c:v>223</c:v>
                </c:pt>
                <c:pt idx="603">
                  <c:v>254</c:v>
                </c:pt>
                <c:pt idx="604">
                  <c:v>335</c:v>
                </c:pt>
                <c:pt idx="605">
                  <c:v>339</c:v>
                </c:pt>
                <c:pt idx="606">
                  <c:v>212</c:v>
                </c:pt>
                <c:pt idx="607">
                  <c:v>192</c:v>
                </c:pt>
                <c:pt idx="608">
                  <c:v>398</c:v>
                </c:pt>
                <c:pt idx="609">
                  <c:v>243</c:v>
                </c:pt>
                <c:pt idx="610">
                  <c:v>431</c:v>
                </c:pt>
                <c:pt idx="611">
                  <c:v>276</c:v>
                </c:pt>
                <c:pt idx="612">
                  <c:v>191</c:v>
                </c:pt>
                <c:pt idx="613">
                  <c:v>253</c:v>
                </c:pt>
                <c:pt idx="614">
                  <c:v>218</c:v>
                </c:pt>
                <c:pt idx="615">
                  <c:v>282</c:v>
                </c:pt>
                <c:pt idx="616">
                  <c:v>396</c:v>
                </c:pt>
                <c:pt idx="617">
                  <c:v>190</c:v>
                </c:pt>
                <c:pt idx="618">
                  <c:v>310</c:v>
                </c:pt>
                <c:pt idx="619">
                  <c:v>280</c:v>
                </c:pt>
                <c:pt idx="620">
                  <c:v>195</c:v>
                </c:pt>
                <c:pt idx="621">
                  <c:v>342</c:v>
                </c:pt>
                <c:pt idx="622">
                  <c:v>189</c:v>
                </c:pt>
                <c:pt idx="623">
                  <c:v>284</c:v>
                </c:pt>
                <c:pt idx="624">
                  <c:v>319</c:v>
                </c:pt>
                <c:pt idx="625">
                  <c:v>230</c:v>
                </c:pt>
                <c:pt idx="626">
                  <c:v>351</c:v>
                </c:pt>
                <c:pt idx="627">
                  <c:v>325</c:v>
                </c:pt>
                <c:pt idx="628">
                  <c:v>264</c:v>
                </c:pt>
                <c:pt idx="629">
                  <c:v>218</c:v>
                </c:pt>
                <c:pt idx="630">
                  <c:v>382</c:v>
                </c:pt>
                <c:pt idx="631">
                  <c:v>233</c:v>
                </c:pt>
                <c:pt idx="632">
                  <c:v>234</c:v>
                </c:pt>
                <c:pt idx="633">
                  <c:v>246</c:v>
                </c:pt>
                <c:pt idx="634">
                  <c:v>197</c:v>
                </c:pt>
                <c:pt idx="635">
                  <c:v>246</c:v>
                </c:pt>
                <c:pt idx="636">
                  <c:v>298</c:v>
                </c:pt>
                <c:pt idx="637">
                  <c:v>242</c:v>
                </c:pt>
                <c:pt idx="638">
                  <c:v>292</c:v>
                </c:pt>
                <c:pt idx="639">
                  <c:v>190</c:v>
                </c:pt>
                <c:pt idx="640">
                  <c:v>316</c:v>
                </c:pt>
                <c:pt idx="641">
                  <c:v>358</c:v>
                </c:pt>
                <c:pt idx="642">
                  <c:v>355</c:v>
                </c:pt>
                <c:pt idx="643">
                  <c:v>212</c:v>
                </c:pt>
                <c:pt idx="644">
                  <c:v>234</c:v>
                </c:pt>
                <c:pt idx="645">
                  <c:v>223</c:v>
                </c:pt>
                <c:pt idx="646">
                  <c:v>235</c:v>
                </c:pt>
                <c:pt idx="647">
                  <c:v>195</c:v>
                </c:pt>
                <c:pt idx="648">
                  <c:v>230</c:v>
                </c:pt>
                <c:pt idx="649">
                  <c:v>203</c:v>
                </c:pt>
                <c:pt idx="650">
                  <c:v>237</c:v>
                </c:pt>
                <c:pt idx="651">
                  <c:v>398</c:v>
                </c:pt>
                <c:pt idx="652">
                  <c:v>435</c:v>
                </c:pt>
                <c:pt idx="653">
                  <c:v>416</c:v>
                </c:pt>
                <c:pt idx="654">
                  <c:v>332</c:v>
                </c:pt>
                <c:pt idx="655">
                  <c:v>225</c:v>
                </c:pt>
                <c:pt idx="656">
                  <c:v>289</c:v>
                </c:pt>
                <c:pt idx="657">
                  <c:v>198</c:v>
                </c:pt>
                <c:pt idx="658">
                  <c:v>233</c:v>
                </c:pt>
                <c:pt idx="659">
                  <c:v>250</c:v>
                </c:pt>
                <c:pt idx="660">
                  <c:v>217</c:v>
                </c:pt>
                <c:pt idx="661">
                  <c:v>355</c:v>
                </c:pt>
                <c:pt idx="662">
                  <c:v>327</c:v>
                </c:pt>
                <c:pt idx="663">
                  <c:v>329</c:v>
                </c:pt>
                <c:pt idx="664">
                  <c:v>344</c:v>
                </c:pt>
                <c:pt idx="665">
                  <c:v>347</c:v>
                </c:pt>
                <c:pt idx="666">
                  <c:v>338</c:v>
                </c:pt>
                <c:pt idx="667">
                  <c:v>222</c:v>
                </c:pt>
                <c:pt idx="668">
                  <c:v>262</c:v>
                </c:pt>
                <c:pt idx="669">
                  <c:v>346</c:v>
                </c:pt>
                <c:pt idx="670">
                  <c:v>213</c:v>
                </c:pt>
                <c:pt idx="671">
                  <c:v>369</c:v>
                </c:pt>
                <c:pt idx="672">
                  <c:v>194</c:v>
                </c:pt>
                <c:pt idx="673">
                  <c:v>270</c:v>
                </c:pt>
                <c:pt idx="674">
                  <c:v>257</c:v>
                </c:pt>
                <c:pt idx="675">
                  <c:v>247</c:v>
                </c:pt>
                <c:pt idx="676">
                  <c:v>420</c:v>
                </c:pt>
                <c:pt idx="677">
                  <c:v>281</c:v>
                </c:pt>
                <c:pt idx="678">
                  <c:v>233</c:v>
                </c:pt>
                <c:pt idx="679">
                  <c:v>193</c:v>
                </c:pt>
                <c:pt idx="680">
                  <c:v>222</c:v>
                </c:pt>
                <c:pt idx="681">
                  <c:v>210</c:v>
                </c:pt>
                <c:pt idx="682">
                  <c:v>220</c:v>
                </c:pt>
                <c:pt idx="683">
                  <c:v>350</c:v>
                </c:pt>
                <c:pt idx="684">
                  <c:v>254</c:v>
                </c:pt>
                <c:pt idx="685">
                  <c:v>353</c:v>
                </c:pt>
                <c:pt idx="686">
                  <c:v>342</c:v>
                </c:pt>
                <c:pt idx="687">
                  <c:v>218</c:v>
                </c:pt>
                <c:pt idx="688">
                  <c:v>355</c:v>
                </c:pt>
                <c:pt idx="689">
                  <c:v>388</c:v>
                </c:pt>
                <c:pt idx="690">
                  <c:v>195</c:v>
                </c:pt>
                <c:pt idx="691">
                  <c:v>283</c:v>
                </c:pt>
                <c:pt idx="692">
                  <c:v>241</c:v>
                </c:pt>
                <c:pt idx="693">
                  <c:v>197</c:v>
                </c:pt>
                <c:pt idx="694">
                  <c:v>349</c:v>
                </c:pt>
                <c:pt idx="695">
                  <c:v>290</c:v>
                </c:pt>
                <c:pt idx="696">
                  <c:v>322</c:v>
                </c:pt>
                <c:pt idx="697">
                  <c:v>314</c:v>
                </c:pt>
                <c:pt idx="698">
                  <c:v>246</c:v>
                </c:pt>
                <c:pt idx="699">
                  <c:v>244</c:v>
                </c:pt>
                <c:pt idx="700">
                  <c:v>195</c:v>
                </c:pt>
                <c:pt idx="701">
                  <c:v>213</c:v>
                </c:pt>
                <c:pt idx="702">
                  <c:v>207</c:v>
                </c:pt>
                <c:pt idx="703">
                  <c:v>395</c:v>
                </c:pt>
                <c:pt idx="704">
                  <c:v>239</c:v>
                </c:pt>
                <c:pt idx="705">
                  <c:v>217</c:v>
                </c:pt>
                <c:pt idx="706">
                  <c:v>230</c:v>
                </c:pt>
                <c:pt idx="707">
                  <c:v>376</c:v>
                </c:pt>
                <c:pt idx="708">
                  <c:v>397</c:v>
                </c:pt>
                <c:pt idx="709">
                  <c:v>299</c:v>
                </c:pt>
                <c:pt idx="710">
                  <c:v>281</c:v>
                </c:pt>
                <c:pt idx="711">
                  <c:v>202</c:v>
                </c:pt>
                <c:pt idx="712">
                  <c:v>359</c:v>
                </c:pt>
                <c:pt idx="713">
                  <c:v>243</c:v>
                </c:pt>
                <c:pt idx="714">
                  <c:v>306</c:v>
                </c:pt>
                <c:pt idx="715">
                  <c:v>245</c:v>
                </c:pt>
                <c:pt idx="716">
                  <c:v>234</c:v>
                </c:pt>
                <c:pt idx="717">
                  <c:v>417</c:v>
                </c:pt>
                <c:pt idx="718">
                  <c:v>340</c:v>
                </c:pt>
                <c:pt idx="719">
                  <c:v>214</c:v>
                </c:pt>
                <c:pt idx="720">
                  <c:v>414</c:v>
                </c:pt>
                <c:pt idx="721">
                  <c:v>243</c:v>
                </c:pt>
                <c:pt idx="722">
                  <c:v>360</c:v>
                </c:pt>
                <c:pt idx="723">
                  <c:v>219</c:v>
                </c:pt>
                <c:pt idx="724">
                  <c:v>383</c:v>
                </c:pt>
                <c:pt idx="725">
                  <c:v>216</c:v>
                </c:pt>
                <c:pt idx="726">
                  <c:v>210</c:v>
                </c:pt>
                <c:pt idx="727">
                  <c:v>267</c:v>
                </c:pt>
                <c:pt idx="728">
                  <c:v>337</c:v>
                </c:pt>
                <c:pt idx="729">
                  <c:v>347</c:v>
                </c:pt>
                <c:pt idx="730">
                  <c:v>392</c:v>
                </c:pt>
                <c:pt idx="731">
                  <c:v>379</c:v>
                </c:pt>
                <c:pt idx="732">
                  <c:v>212</c:v>
                </c:pt>
                <c:pt idx="733">
                  <c:v>249</c:v>
                </c:pt>
                <c:pt idx="734">
                  <c:v>254</c:v>
                </c:pt>
                <c:pt idx="735">
                  <c:v>209</c:v>
                </c:pt>
                <c:pt idx="736">
                  <c:v>364</c:v>
                </c:pt>
                <c:pt idx="737">
                  <c:v>190</c:v>
                </c:pt>
                <c:pt idx="738">
                  <c:v>246</c:v>
                </c:pt>
                <c:pt idx="739">
                  <c:v>372</c:v>
                </c:pt>
                <c:pt idx="740">
                  <c:v>268</c:v>
                </c:pt>
                <c:pt idx="741">
                  <c:v>211</c:v>
                </c:pt>
                <c:pt idx="742">
                  <c:v>324</c:v>
                </c:pt>
                <c:pt idx="743">
                  <c:v>340</c:v>
                </c:pt>
                <c:pt idx="744">
                  <c:v>191</c:v>
                </c:pt>
                <c:pt idx="745">
                  <c:v>347</c:v>
                </c:pt>
                <c:pt idx="746">
                  <c:v>371</c:v>
                </c:pt>
                <c:pt idx="747">
                  <c:v>194</c:v>
                </c:pt>
                <c:pt idx="748">
                  <c:v>306</c:v>
                </c:pt>
                <c:pt idx="749">
                  <c:v>314</c:v>
                </c:pt>
                <c:pt idx="750">
                  <c:v>362</c:v>
                </c:pt>
                <c:pt idx="751">
                  <c:v>230</c:v>
                </c:pt>
                <c:pt idx="752">
                  <c:v>240</c:v>
                </c:pt>
                <c:pt idx="753">
                  <c:v>343</c:v>
                </c:pt>
                <c:pt idx="754">
                  <c:v>190</c:v>
                </c:pt>
                <c:pt idx="755">
                  <c:v>284</c:v>
                </c:pt>
                <c:pt idx="756">
                  <c:v>334</c:v>
                </c:pt>
                <c:pt idx="757">
                  <c:v>386</c:v>
                </c:pt>
                <c:pt idx="758">
                  <c:v>270</c:v>
                </c:pt>
                <c:pt idx="759">
                  <c:v>427</c:v>
                </c:pt>
                <c:pt idx="760">
                  <c:v>264</c:v>
                </c:pt>
                <c:pt idx="761">
                  <c:v>296</c:v>
                </c:pt>
                <c:pt idx="762">
                  <c:v>194</c:v>
                </c:pt>
                <c:pt idx="763">
                  <c:v>202</c:v>
                </c:pt>
                <c:pt idx="764">
                  <c:v>392</c:v>
                </c:pt>
                <c:pt idx="765">
                  <c:v>266</c:v>
                </c:pt>
                <c:pt idx="766">
                  <c:v>422</c:v>
                </c:pt>
                <c:pt idx="767">
                  <c:v>216</c:v>
                </c:pt>
                <c:pt idx="768">
                  <c:v>225</c:v>
                </c:pt>
                <c:pt idx="769">
                  <c:v>198</c:v>
                </c:pt>
                <c:pt idx="770">
                  <c:v>302</c:v>
                </c:pt>
                <c:pt idx="771">
                  <c:v>291</c:v>
                </c:pt>
                <c:pt idx="772">
                  <c:v>194</c:v>
                </c:pt>
                <c:pt idx="773">
                  <c:v>189</c:v>
                </c:pt>
                <c:pt idx="774">
                  <c:v>215</c:v>
                </c:pt>
                <c:pt idx="775">
                  <c:v>252</c:v>
                </c:pt>
                <c:pt idx="776">
                  <c:v>267</c:v>
                </c:pt>
                <c:pt idx="777">
                  <c:v>228</c:v>
                </c:pt>
                <c:pt idx="778">
                  <c:v>221</c:v>
                </c:pt>
                <c:pt idx="779">
                  <c:v>258</c:v>
                </c:pt>
                <c:pt idx="780">
                  <c:v>337</c:v>
                </c:pt>
                <c:pt idx="781">
                  <c:v>422</c:v>
                </c:pt>
                <c:pt idx="782">
                  <c:v>240</c:v>
                </c:pt>
                <c:pt idx="783">
                  <c:v>358</c:v>
                </c:pt>
                <c:pt idx="784">
                  <c:v>302</c:v>
                </c:pt>
                <c:pt idx="785">
                  <c:v>228</c:v>
                </c:pt>
                <c:pt idx="786">
                  <c:v>297</c:v>
                </c:pt>
                <c:pt idx="787">
                  <c:v>294</c:v>
                </c:pt>
                <c:pt idx="788">
                  <c:v>296</c:v>
                </c:pt>
                <c:pt idx="789">
                  <c:v>330</c:v>
                </c:pt>
                <c:pt idx="790">
                  <c:v>257</c:v>
                </c:pt>
                <c:pt idx="791">
                  <c:v>188</c:v>
                </c:pt>
                <c:pt idx="792">
                  <c:v>297</c:v>
                </c:pt>
                <c:pt idx="793">
                  <c:v>257</c:v>
                </c:pt>
                <c:pt idx="794">
                  <c:v>386</c:v>
                </c:pt>
                <c:pt idx="795">
                  <c:v>258</c:v>
                </c:pt>
                <c:pt idx="796">
                  <c:v>320</c:v>
                </c:pt>
                <c:pt idx="797">
                  <c:v>187</c:v>
                </c:pt>
                <c:pt idx="798">
                  <c:v>242</c:v>
                </c:pt>
                <c:pt idx="799">
                  <c:v>257</c:v>
                </c:pt>
                <c:pt idx="800">
                  <c:v>301</c:v>
                </c:pt>
                <c:pt idx="801">
                  <c:v>482</c:v>
                </c:pt>
                <c:pt idx="802">
                  <c:v>308</c:v>
                </c:pt>
                <c:pt idx="803">
                  <c:v>196</c:v>
                </c:pt>
                <c:pt idx="804">
                  <c:v>375</c:v>
                </c:pt>
                <c:pt idx="805">
                  <c:v>346</c:v>
                </c:pt>
                <c:pt idx="806">
                  <c:v>215</c:v>
                </c:pt>
                <c:pt idx="807">
                  <c:v>281</c:v>
                </c:pt>
                <c:pt idx="808">
                  <c:v>280</c:v>
                </c:pt>
                <c:pt idx="809">
                  <c:v>315</c:v>
                </c:pt>
                <c:pt idx="810">
                  <c:v>377</c:v>
                </c:pt>
                <c:pt idx="811">
                  <c:v>301</c:v>
                </c:pt>
                <c:pt idx="812">
                  <c:v>226</c:v>
                </c:pt>
                <c:pt idx="813">
                  <c:v>272</c:v>
                </c:pt>
                <c:pt idx="814">
                  <c:v>264</c:v>
                </c:pt>
                <c:pt idx="815">
                  <c:v>194</c:v>
                </c:pt>
                <c:pt idx="816">
                  <c:v>261</c:v>
                </c:pt>
                <c:pt idx="817">
                  <c:v>230</c:v>
                </c:pt>
                <c:pt idx="818">
                  <c:v>414</c:v>
                </c:pt>
                <c:pt idx="819">
                  <c:v>449</c:v>
                </c:pt>
                <c:pt idx="820">
                  <c:v>218</c:v>
                </c:pt>
                <c:pt idx="821">
                  <c:v>284</c:v>
                </c:pt>
                <c:pt idx="822">
                  <c:v>296</c:v>
                </c:pt>
                <c:pt idx="823">
                  <c:v>385</c:v>
                </c:pt>
                <c:pt idx="824">
                  <c:v>268</c:v>
                </c:pt>
                <c:pt idx="825">
                  <c:v>227</c:v>
                </c:pt>
                <c:pt idx="826">
                  <c:v>195</c:v>
                </c:pt>
                <c:pt idx="827">
                  <c:v>212</c:v>
                </c:pt>
                <c:pt idx="828">
                  <c:v>252</c:v>
                </c:pt>
                <c:pt idx="829">
                  <c:v>305</c:v>
                </c:pt>
                <c:pt idx="830">
                  <c:v>206</c:v>
                </c:pt>
                <c:pt idx="831">
                  <c:v>318</c:v>
                </c:pt>
                <c:pt idx="832">
                  <c:v>296</c:v>
                </c:pt>
                <c:pt idx="833">
                  <c:v>292</c:v>
                </c:pt>
                <c:pt idx="834">
                  <c:v>321</c:v>
                </c:pt>
                <c:pt idx="835">
                  <c:v>361</c:v>
                </c:pt>
                <c:pt idx="836">
                  <c:v>192</c:v>
                </c:pt>
                <c:pt idx="837">
                  <c:v>286</c:v>
                </c:pt>
                <c:pt idx="838">
                  <c:v>201</c:v>
                </c:pt>
                <c:pt idx="839">
                  <c:v>238</c:v>
                </c:pt>
                <c:pt idx="840">
                  <c:v>271</c:v>
                </c:pt>
                <c:pt idx="841">
                  <c:v>203</c:v>
                </c:pt>
                <c:pt idx="842">
                  <c:v>287</c:v>
                </c:pt>
                <c:pt idx="843">
                  <c:v>242</c:v>
                </c:pt>
                <c:pt idx="844">
                  <c:v>362</c:v>
                </c:pt>
                <c:pt idx="845">
                  <c:v>231</c:v>
                </c:pt>
                <c:pt idx="846">
                  <c:v>320</c:v>
                </c:pt>
                <c:pt idx="847">
                  <c:v>217</c:v>
                </c:pt>
                <c:pt idx="848">
                  <c:v>375</c:v>
                </c:pt>
                <c:pt idx="849">
                  <c:v>239</c:v>
                </c:pt>
                <c:pt idx="850">
                  <c:v>260</c:v>
                </c:pt>
                <c:pt idx="851">
                  <c:v>238</c:v>
                </c:pt>
                <c:pt idx="852">
                  <c:v>417</c:v>
                </c:pt>
                <c:pt idx="853">
                  <c:v>230</c:v>
                </c:pt>
                <c:pt idx="854">
                  <c:v>238</c:v>
                </c:pt>
                <c:pt idx="855">
                  <c:v>286</c:v>
                </c:pt>
                <c:pt idx="856">
                  <c:v>355</c:v>
                </c:pt>
                <c:pt idx="857">
                  <c:v>203</c:v>
                </c:pt>
                <c:pt idx="858">
                  <c:v>421</c:v>
                </c:pt>
                <c:pt idx="859">
                  <c:v>269</c:v>
                </c:pt>
                <c:pt idx="860">
                  <c:v>308</c:v>
                </c:pt>
                <c:pt idx="861">
                  <c:v>241</c:v>
                </c:pt>
                <c:pt idx="862">
                  <c:v>269</c:v>
                </c:pt>
                <c:pt idx="863">
                  <c:v>382</c:v>
                </c:pt>
                <c:pt idx="864">
                  <c:v>395</c:v>
                </c:pt>
                <c:pt idx="865">
                  <c:v>252</c:v>
                </c:pt>
                <c:pt idx="866">
                  <c:v>268</c:v>
                </c:pt>
                <c:pt idx="867">
                  <c:v>245</c:v>
                </c:pt>
                <c:pt idx="868">
                  <c:v>249</c:v>
                </c:pt>
                <c:pt idx="869">
                  <c:v>448</c:v>
                </c:pt>
                <c:pt idx="870">
                  <c:v>364</c:v>
                </c:pt>
                <c:pt idx="871">
                  <c:v>364</c:v>
                </c:pt>
                <c:pt idx="872">
                  <c:v>237</c:v>
                </c:pt>
                <c:pt idx="873">
                  <c:v>232</c:v>
                </c:pt>
                <c:pt idx="874">
                  <c:v>244</c:v>
                </c:pt>
                <c:pt idx="875">
                  <c:v>237</c:v>
                </c:pt>
                <c:pt idx="876">
                  <c:v>427</c:v>
                </c:pt>
                <c:pt idx="877">
                  <c:v>370</c:v>
                </c:pt>
                <c:pt idx="878">
                  <c:v>369</c:v>
                </c:pt>
                <c:pt idx="879">
                  <c:v>403</c:v>
                </c:pt>
                <c:pt idx="880">
                  <c:v>251</c:v>
                </c:pt>
                <c:pt idx="881">
                  <c:v>262</c:v>
                </c:pt>
                <c:pt idx="882">
                  <c:v>288</c:v>
                </c:pt>
                <c:pt idx="883">
                  <c:v>264</c:v>
                </c:pt>
                <c:pt idx="884">
                  <c:v>375</c:v>
                </c:pt>
                <c:pt idx="885">
                  <c:v>190</c:v>
                </c:pt>
                <c:pt idx="886">
                  <c:v>252</c:v>
                </c:pt>
                <c:pt idx="887">
                  <c:v>416</c:v>
                </c:pt>
                <c:pt idx="888">
                  <c:v>441</c:v>
                </c:pt>
                <c:pt idx="889">
                  <c:v>290</c:v>
                </c:pt>
                <c:pt idx="890">
                  <c:v>231</c:v>
                </c:pt>
                <c:pt idx="891">
                  <c:v>305</c:v>
                </c:pt>
                <c:pt idx="892">
                  <c:v>370</c:v>
                </c:pt>
                <c:pt idx="893">
                  <c:v>190</c:v>
                </c:pt>
                <c:pt idx="894">
                  <c:v>369</c:v>
                </c:pt>
                <c:pt idx="895">
                  <c:v>222</c:v>
                </c:pt>
                <c:pt idx="896">
                  <c:v>269</c:v>
                </c:pt>
                <c:pt idx="897">
                  <c:v>235</c:v>
                </c:pt>
                <c:pt idx="898">
                  <c:v>334</c:v>
                </c:pt>
                <c:pt idx="899">
                  <c:v>219</c:v>
                </c:pt>
                <c:pt idx="900">
                  <c:v>301</c:v>
                </c:pt>
                <c:pt idx="901">
                  <c:v>379</c:v>
                </c:pt>
                <c:pt idx="902">
                  <c:v>220</c:v>
                </c:pt>
                <c:pt idx="903">
                  <c:v>418</c:v>
                </c:pt>
                <c:pt idx="904">
                  <c:v>327</c:v>
                </c:pt>
                <c:pt idx="905">
                  <c:v>332</c:v>
                </c:pt>
                <c:pt idx="906">
                  <c:v>370</c:v>
                </c:pt>
                <c:pt idx="907">
                  <c:v>215</c:v>
                </c:pt>
                <c:pt idx="908">
                  <c:v>357</c:v>
                </c:pt>
                <c:pt idx="909">
                  <c:v>283</c:v>
                </c:pt>
                <c:pt idx="910">
                  <c:v>218</c:v>
                </c:pt>
                <c:pt idx="911">
                  <c:v>284</c:v>
                </c:pt>
                <c:pt idx="912">
                  <c:v>235</c:v>
                </c:pt>
                <c:pt idx="913">
                  <c:v>211</c:v>
                </c:pt>
                <c:pt idx="914">
                  <c:v>347</c:v>
                </c:pt>
                <c:pt idx="915">
                  <c:v>341</c:v>
                </c:pt>
                <c:pt idx="916">
                  <c:v>278</c:v>
                </c:pt>
                <c:pt idx="917">
                  <c:v>275</c:v>
                </c:pt>
                <c:pt idx="918">
                  <c:v>300</c:v>
                </c:pt>
                <c:pt idx="919">
                  <c:v>325</c:v>
                </c:pt>
                <c:pt idx="920">
                  <c:v>365</c:v>
                </c:pt>
                <c:pt idx="921">
                  <c:v>202</c:v>
                </c:pt>
                <c:pt idx="922">
                  <c:v>241</c:v>
                </c:pt>
                <c:pt idx="923">
                  <c:v>201</c:v>
                </c:pt>
                <c:pt idx="924">
                  <c:v>216</c:v>
                </c:pt>
                <c:pt idx="925">
                  <c:v>360</c:v>
                </c:pt>
                <c:pt idx="926">
                  <c:v>388</c:v>
                </c:pt>
                <c:pt idx="927">
                  <c:v>384</c:v>
                </c:pt>
                <c:pt idx="928">
                  <c:v>240</c:v>
                </c:pt>
                <c:pt idx="929">
                  <c:v>434</c:v>
                </c:pt>
                <c:pt idx="930">
                  <c:v>212</c:v>
                </c:pt>
                <c:pt idx="931">
                  <c:v>189</c:v>
                </c:pt>
                <c:pt idx="932">
                  <c:v>376</c:v>
                </c:pt>
                <c:pt idx="933">
                  <c:v>438</c:v>
                </c:pt>
                <c:pt idx="934">
                  <c:v>278</c:v>
                </c:pt>
                <c:pt idx="935">
                  <c:v>291</c:v>
                </c:pt>
                <c:pt idx="936">
                  <c:v>263</c:v>
                </c:pt>
                <c:pt idx="937">
                  <c:v>307</c:v>
                </c:pt>
                <c:pt idx="938">
                  <c:v>314</c:v>
                </c:pt>
                <c:pt idx="939">
                  <c:v>337</c:v>
                </c:pt>
                <c:pt idx="940">
                  <c:v>218</c:v>
                </c:pt>
                <c:pt idx="941">
                  <c:v>230</c:v>
                </c:pt>
                <c:pt idx="942">
                  <c:v>412</c:v>
                </c:pt>
                <c:pt idx="943">
                  <c:v>241</c:v>
                </c:pt>
                <c:pt idx="944">
                  <c:v>220</c:v>
                </c:pt>
                <c:pt idx="945">
                  <c:v>357</c:v>
                </c:pt>
                <c:pt idx="946">
                  <c:v>292</c:v>
                </c:pt>
                <c:pt idx="947">
                  <c:v>228</c:v>
                </c:pt>
                <c:pt idx="948">
                  <c:v>293</c:v>
                </c:pt>
                <c:pt idx="949">
                  <c:v>255</c:v>
                </c:pt>
                <c:pt idx="950">
                  <c:v>418</c:v>
                </c:pt>
                <c:pt idx="951">
                  <c:v>336</c:v>
                </c:pt>
                <c:pt idx="952">
                  <c:v>236</c:v>
                </c:pt>
                <c:pt idx="953">
                  <c:v>195</c:v>
                </c:pt>
                <c:pt idx="954">
                  <c:v>196</c:v>
                </c:pt>
                <c:pt idx="955">
                  <c:v>235</c:v>
                </c:pt>
                <c:pt idx="956">
                  <c:v>210</c:v>
                </c:pt>
                <c:pt idx="957">
                  <c:v>413</c:v>
                </c:pt>
                <c:pt idx="958">
                  <c:v>260</c:v>
                </c:pt>
                <c:pt idx="959">
                  <c:v>355</c:v>
                </c:pt>
                <c:pt idx="960">
                  <c:v>355</c:v>
                </c:pt>
                <c:pt idx="961">
                  <c:v>236</c:v>
                </c:pt>
                <c:pt idx="962">
                  <c:v>395</c:v>
                </c:pt>
                <c:pt idx="963">
                  <c:v>210</c:v>
                </c:pt>
                <c:pt idx="964">
                  <c:v>443</c:v>
                </c:pt>
                <c:pt idx="965">
                  <c:v>249</c:v>
                </c:pt>
                <c:pt idx="966">
                  <c:v>437</c:v>
                </c:pt>
                <c:pt idx="967">
                  <c:v>250</c:v>
                </c:pt>
                <c:pt idx="968">
                  <c:v>194</c:v>
                </c:pt>
                <c:pt idx="969">
                  <c:v>382</c:v>
                </c:pt>
                <c:pt idx="970">
                  <c:v>227</c:v>
                </c:pt>
                <c:pt idx="971">
                  <c:v>283</c:v>
                </c:pt>
                <c:pt idx="972">
                  <c:v>216</c:v>
                </c:pt>
                <c:pt idx="973">
                  <c:v>297</c:v>
                </c:pt>
                <c:pt idx="974">
                  <c:v>307</c:v>
                </c:pt>
                <c:pt idx="975">
                  <c:v>344</c:v>
                </c:pt>
                <c:pt idx="976">
                  <c:v>193</c:v>
                </c:pt>
                <c:pt idx="977">
                  <c:v>351</c:v>
                </c:pt>
                <c:pt idx="978">
                  <c:v>233</c:v>
                </c:pt>
                <c:pt idx="979">
                  <c:v>408</c:v>
                </c:pt>
                <c:pt idx="980">
                  <c:v>287</c:v>
                </c:pt>
                <c:pt idx="981">
                  <c:v>196</c:v>
                </c:pt>
                <c:pt idx="982">
                  <c:v>346</c:v>
                </c:pt>
                <c:pt idx="983">
                  <c:v>348</c:v>
                </c:pt>
                <c:pt idx="984">
                  <c:v>215</c:v>
                </c:pt>
                <c:pt idx="985">
                  <c:v>243</c:v>
                </c:pt>
                <c:pt idx="986">
                  <c:v>372</c:v>
                </c:pt>
                <c:pt idx="987">
                  <c:v>225</c:v>
                </c:pt>
                <c:pt idx="988">
                  <c:v>305</c:v>
                </c:pt>
                <c:pt idx="989">
                  <c:v>244</c:v>
                </c:pt>
                <c:pt idx="990">
                  <c:v>255</c:v>
                </c:pt>
                <c:pt idx="991">
                  <c:v>362</c:v>
                </c:pt>
                <c:pt idx="992">
                  <c:v>245</c:v>
                </c:pt>
                <c:pt idx="993">
                  <c:v>224</c:v>
                </c:pt>
                <c:pt idx="994">
                  <c:v>330</c:v>
                </c:pt>
                <c:pt idx="995">
                  <c:v>350</c:v>
                </c:pt>
                <c:pt idx="996">
                  <c:v>239</c:v>
                </c:pt>
                <c:pt idx="997">
                  <c:v>389</c:v>
                </c:pt>
                <c:pt idx="998">
                  <c:v>243</c:v>
                </c:pt>
                <c:pt idx="999">
                  <c:v>213</c:v>
                </c:pt>
                <c:pt idx="1000">
                  <c:v>358</c:v>
                </c:pt>
                <c:pt idx="1001">
                  <c:v>379</c:v>
                </c:pt>
                <c:pt idx="1002">
                  <c:v>556</c:v>
                </c:pt>
                <c:pt idx="1003">
                  <c:v>378</c:v>
                </c:pt>
                <c:pt idx="1004">
                  <c:v>268</c:v>
                </c:pt>
                <c:pt idx="1005">
                  <c:v>269</c:v>
                </c:pt>
                <c:pt idx="1006">
                  <c:v>240</c:v>
                </c:pt>
                <c:pt idx="1007">
                  <c:v>253</c:v>
                </c:pt>
                <c:pt idx="1008">
                  <c:v>359</c:v>
                </c:pt>
                <c:pt idx="1009">
                  <c:v>221</c:v>
                </c:pt>
                <c:pt idx="1010">
                  <c:v>212</c:v>
                </c:pt>
                <c:pt idx="1011">
                  <c:v>222</c:v>
                </c:pt>
                <c:pt idx="1012">
                  <c:v>266</c:v>
                </c:pt>
                <c:pt idx="1013">
                  <c:v>213</c:v>
                </c:pt>
                <c:pt idx="1014">
                  <c:v>419</c:v>
                </c:pt>
                <c:pt idx="1015">
                  <c:v>349</c:v>
                </c:pt>
                <c:pt idx="1016">
                  <c:v>199</c:v>
                </c:pt>
                <c:pt idx="1017">
                  <c:v>381</c:v>
                </c:pt>
                <c:pt idx="1018">
                  <c:v>370</c:v>
                </c:pt>
                <c:pt idx="1019">
                  <c:v>231</c:v>
                </c:pt>
                <c:pt idx="1020">
                  <c:v>206</c:v>
                </c:pt>
                <c:pt idx="1021">
                  <c:v>252</c:v>
                </c:pt>
                <c:pt idx="1022">
                  <c:v>373</c:v>
                </c:pt>
                <c:pt idx="1023">
                  <c:v>356</c:v>
                </c:pt>
                <c:pt idx="1024">
                  <c:v>256</c:v>
                </c:pt>
                <c:pt idx="1025">
                  <c:v>255</c:v>
                </c:pt>
                <c:pt idx="1026">
                  <c:v>414</c:v>
                </c:pt>
                <c:pt idx="1027">
                  <c:v>247</c:v>
                </c:pt>
                <c:pt idx="1028">
                  <c:v>219</c:v>
                </c:pt>
                <c:pt idx="1029">
                  <c:v>364</c:v>
                </c:pt>
                <c:pt idx="1030">
                  <c:v>399</c:v>
                </c:pt>
                <c:pt idx="1031">
                  <c:v>252</c:v>
                </c:pt>
                <c:pt idx="1032">
                  <c:v>247</c:v>
                </c:pt>
                <c:pt idx="1033">
                  <c:v>225</c:v>
                </c:pt>
                <c:pt idx="1034">
                  <c:v>441</c:v>
                </c:pt>
                <c:pt idx="1035">
                  <c:v>248</c:v>
                </c:pt>
                <c:pt idx="1036">
                  <c:v>227</c:v>
                </c:pt>
                <c:pt idx="1037">
                  <c:v>379</c:v>
                </c:pt>
                <c:pt idx="1038">
                  <c:v>407</c:v>
                </c:pt>
                <c:pt idx="1039">
                  <c:v>432</c:v>
                </c:pt>
                <c:pt idx="1040">
                  <c:v>250</c:v>
                </c:pt>
                <c:pt idx="1041">
                  <c:v>289</c:v>
                </c:pt>
                <c:pt idx="1042">
                  <c:v>222</c:v>
                </c:pt>
                <c:pt idx="1043">
                  <c:v>402</c:v>
                </c:pt>
                <c:pt idx="1044">
                  <c:v>368</c:v>
                </c:pt>
                <c:pt idx="1045">
                  <c:v>212</c:v>
                </c:pt>
                <c:pt idx="1046">
                  <c:v>246</c:v>
                </c:pt>
                <c:pt idx="1047">
                  <c:v>275</c:v>
                </c:pt>
                <c:pt idx="1048">
                  <c:v>433</c:v>
                </c:pt>
                <c:pt idx="1049">
                  <c:v>251</c:v>
                </c:pt>
                <c:pt idx="1050">
                  <c:v>336</c:v>
                </c:pt>
                <c:pt idx="1051">
                  <c:v>193</c:v>
                </c:pt>
                <c:pt idx="1052">
                  <c:v>361</c:v>
                </c:pt>
                <c:pt idx="1053">
                  <c:v>396</c:v>
                </c:pt>
                <c:pt idx="1054">
                  <c:v>208</c:v>
                </c:pt>
                <c:pt idx="1055">
                  <c:v>349</c:v>
                </c:pt>
                <c:pt idx="1056">
                  <c:v>317</c:v>
                </c:pt>
                <c:pt idx="1057">
                  <c:v>345</c:v>
                </c:pt>
                <c:pt idx="1058">
                  <c:v>193</c:v>
                </c:pt>
                <c:pt idx="1059">
                  <c:v>333</c:v>
                </c:pt>
                <c:pt idx="1060">
                  <c:v>339</c:v>
                </c:pt>
                <c:pt idx="1061">
                  <c:v>211</c:v>
                </c:pt>
                <c:pt idx="1062">
                  <c:v>270</c:v>
                </c:pt>
                <c:pt idx="1063">
                  <c:v>285</c:v>
                </c:pt>
                <c:pt idx="1064">
                  <c:v>197</c:v>
                </c:pt>
                <c:pt idx="1065">
                  <c:v>293</c:v>
                </c:pt>
                <c:pt idx="1066">
                  <c:v>222</c:v>
                </c:pt>
                <c:pt idx="1067">
                  <c:v>324</c:v>
                </c:pt>
                <c:pt idx="1068">
                  <c:v>321</c:v>
                </c:pt>
                <c:pt idx="1069">
                  <c:v>351</c:v>
                </c:pt>
                <c:pt idx="1070">
                  <c:v>333</c:v>
                </c:pt>
                <c:pt idx="1071">
                  <c:v>249</c:v>
                </c:pt>
                <c:pt idx="1072">
                  <c:v>391</c:v>
                </c:pt>
                <c:pt idx="1073">
                  <c:v>340</c:v>
                </c:pt>
                <c:pt idx="1074">
                  <c:v>225</c:v>
                </c:pt>
                <c:pt idx="1075">
                  <c:v>219</c:v>
                </c:pt>
                <c:pt idx="1076">
                  <c:v>209</c:v>
                </c:pt>
                <c:pt idx="1077">
                  <c:v>404</c:v>
                </c:pt>
                <c:pt idx="1078">
                  <c:v>433</c:v>
                </c:pt>
                <c:pt idx="1079">
                  <c:v>251</c:v>
                </c:pt>
                <c:pt idx="1080">
                  <c:v>230</c:v>
                </c:pt>
                <c:pt idx="1081">
                  <c:v>344</c:v>
                </c:pt>
                <c:pt idx="1082">
                  <c:v>213</c:v>
                </c:pt>
                <c:pt idx="1083">
                  <c:v>195</c:v>
                </c:pt>
                <c:pt idx="1084">
                  <c:v>390</c:v>
                </c:pt>
                <c:pt idx="1085">
                  <c:v>235</c:v>
                </c:pt>
                <c:pt idx="1086">
                  <c:v>278</c:v>
                </c:pt>
                <c:pt idx="1087">
                  <c:v>435</c:v>
                </c:pt>
                <c:pt idx="1088">
                  <c:v>449</c:v>
                </c:pt>
                <c:pt idx="1089">
                  <c:v>308</c:v>
                </c:pt>
                <c:pt idx="1090">
                  <c:v>290</c:v>
                </c:pt>
                <c:pt idx="1091">
                  <c:v>199</c:v>
                </c:pt>
                <c:pt idx="1092">
                  <c:v>191</c:v>
                </c:pt>
                <c:pt idx="1093">
                  <c:v>375</c:v>
                </c:pt>
                <c:pt idx="1094">
                  <c:v>277</c:v>
                </c:pt>
                <c:pt idx="1095">
                  <c:v>296</c:v>
                </c:pt>
                <c:pt idx="1096">
                  <c:v>313</c:v>
                </c:pt>
                <c:pt idx="1097">
                  <c:v>360</c:v>
                </c:pt>
                <c:pt idx="1098">
                  <c:v>319</c:v>
                </c:pt>
                <c:pt idx="1099">
                  <c:v>235</c:v>
                </c:pt>
                <c:pt idx="1100">
                  <c:v>235</c:v>
                </c:pt>
                <c:pt idx="1101">
                  <c:v>367</c:v>
                </c:pt>
                <c:pt idx="1102">
                  <c:v>341</c:v>
                </c:pt>
                <c:pt idx="1103">
                  <c:v>247</c:v>
                </c:pt>
                <c:pt idx="1104">
                  <c:v>247</c:v>
                </c:pt>
                <c:pt idx="1105">
                  <c:v>290</c:v>
                </c:pt>
                <c:pt idx="1106">
                  <c:v>512</c:v>
                </c:pt>
                <c:pt idx="1107">
                  <c:v>382</c:v>
                </c:pt>
                <c:pt idx="1108">
                  <c:v>425</c:v>
                </c:pt>
                <c:pt idx="1109">
                  <c:v>404</c:v>
                </c:pt>
                <c:pt idx="1110">
                  <c:v>440</c:v>
                </c:pt>
                <c:pt idx="1111">
                  <c:v>285</c:v>
                </c:pt>
                <c:pt idx="1112">
                  <c:v>285</c:v>
                </c:pt>
                <c:pt idx="1113">
                  <c:v>257</c:v>
                </c:pt>
                <c:pt idx="1114">
                  <c:v>208</c:v>
                </c:pt>
                <c:pt idx="1115">
                  <c:v>376</c:v>
                </c:pt>
                <c:pt idx="1116">
                  <c:v>382</c:v>
                </c:pt>
                <c:pt idx="1117">
                  <c:v>199</c:v>
                </c:pt>
                <c:pt idx="1118">
                  <c:v>263</c:v>
                </c:pt>
                <c:pt idx="1119">
                  <c:v>298</c:v>
                </c:pt>
                <c:pt idx="1120">
                  <c:v>254</c:v>
                </c:pt>
                <c:pt idx="1121">
                  <c:v>303</c:v>
                </c:pt>
                <c:pt idx="1122">
                  <c:v>292</c:v>
                </c:pt>
                <c:pt idx="1123">
                  <c:v>198</c:v>
                </c:pt>
                <c:pt idx="1124">
                  <c:v>192</c:v>
                </c:pt>
                <c:pt idx="1125">
                  <c:v>386</c:v>
                </c:pt>
                <c:pt idx="1126">
                  <c:v>335</c:v>
                </c:pt>
                <c:pt idx="1127">
                  <c:v>236</c:v>
                </c:pt>
                <c:pt idx="1128">
                  <c:v>277</c:v>
                </c:pt>
                <c:pt idx="1129">
                  <c:v>290</c:v>
                </c:pt>
                <c:pt idx="1130">
                  <c:v>264</c:v>
                </c:pt>
                <c:pt idx="1131">
                  <c:v>223</c:v>
                </c:pt>
                <c:pt idx="1132">
                  <c:v>362</c:v>
                </c:pt>
                <c:pt idx="1133">
                  <c:v>227</c:v>
                </c:pt>
                <c:pt idx="1134">
                  <c:v>391</c:v>
                </c:pt>
                <c:pt idx="1135">
                  <c:v>228</c:v>
                </c:pt>
                <c:pt idx="1136">
                  <c:v>319</c:v>
                </c:pt>
                <c:pt idx="1137">
                  <c:v>253</c:v>
                </c:pt>
                <c:pt idx="1138">
                  <c:v>375</c:v>
                </c:pt>
                <c:pt idx="1139">
                  <c:v>212</c:v>
                </c:pt>
                <c:pt idx="1140">
                  <c:v>244</c:v>
                </c:pt>
                <c:pt idx="1141">
                  <c:v>215</c:v>
                </c:pt>
                <c:pt idx="1142">
                  <c:v>398</c:v>
                </c:pt>
                <c:pt idx="1143">
                  <c:v>389</c:v>
                </c:pt>
                <c:pt idx="1144">
                  <c:v>418</c:v>
                </c:pt>
                <c:pt idx="1145">
                  <c:v>418</c:v>
                </c:pt>
                <c:pt idx="1146">
                  <c:v>250</c:v>
                </c:pt>
                <c:pt idx="1147">
                  <c:v>251</c:v>
                </c:pt>
                <c:pt idx="1148">
                  <c:v>294</c:v>
                </c:pt>
                <c:pt idx="1149">
                  <c:v>376</c:v>
                </c:pt>
                <c:pt idx="1150">
                  <c:v>189</c:v>
                </c:pt>
                <c:pt idx="1151">
                  <c:v>246</c:v>
                </c:pt>
                <c:pt idx="1152">
                  <c:v>214</c:v>
                </c:pt>
                <c:pt idx="1153">
                  <c:v>432</c:v>
                </c:pt>
                <c:pt idx="1154">
                  <c:v>278</c:v>
                </c:pt>
                <c:pt idx="1155">
                  <c:v>313</c:v>
                </c:pt>
                <c:pt idx="1156">
                  <c:v>346</c:v>
                </c:pt>
                <c:pt idx="1157">
                  <c:v>207</c:v>
                </c:pt>
                <c:pt idx="1158">
                  <c:v>363</c:v>
                </c:pt>
                <c:pt idx="1159">
                  <c:v>387</c:v>
                </c:pt>
                <c:pt idx="1160">
                  <c:v>246</c:v>
                </c:pt>
                <c:pt idx="1161">
                  <c:v>219</c:v>
                </c:pt>
                <c:pt idx="1162">
                  <c:v>241</c:v>
                </c:pt>
                <c:pt idx="1163">
                  <c:v>222</c:v>
                </c:pt>
                <c:pt idx="1164">
                  <c:v>368</c:v>
                </c:pt>
                <c:pt idx="1165">
                  <c:v>232</c:v>
                </c:pt>
                <c:pt idx="1166">
                  <c:v>398</c:v>
                </c:pt>
                <c:pt idx="1167">
                  <c:v>222</c:v>
                </c:pt>
                <c:pt idx="1168">
                  <c:v>415</c:v>
                </c:pt>
                <c:pt idx="1169">
                  <c:v>382</c:v>
                </c:pt>
                <c:pt idx="1170">
                  <c:v>197</c:v>
                </c:pt>
                <c:pt idx="1171">
                  <c:v>396</c:v>
                </c:pt>
                <c:pt idx="1172">
                  <c:v>216</c:v>
                </c:pt>
                <c:pt idx="1173">
                  <c:v>277</c:v>
                </c:pt>
                <c:pt idx="1174">
                  <c:v>426</c:v>
                </c:pt>
                <c:pt idx="1175">
                  <c:v>263</c:v>
                </c:pt>
                <c:pt idx="1176">
                  <c:v>221</c:v>
                </c:pt>
                <c:pt idx="1177">
                  <c:v>217</c:v>
                </c:pt>
                <c:pt idx="1178">
                  <c:v>413</c:v>
                </c:pt>
                <c:pt idx="1179">
                  <c:v>389</c:v>
                </c:pt>
                <c:pt idx="1180">
                  <c:v>210</c:v>
                </c:pt>
                <c:pt idx="1181">
                  <c:v>432</c:v>
                </c:pt>
                <c:pt idx="1182">
                  <c:v>247</c:v>
                </c:pt>
                <c:pt idx="1183">
                  <c:v>245</c:v>
                </c:pt>
                <c:pt idx="1184">
                  <c:v>342</c:v>
                </c:pt>
                <c:pt idx="1185">
                  <c:v>208</c:v>
                </c:pt>
                <c:pt idx="1186">
                  <c:v>189</c:v>
                </c:pt>
                <c:pt idx="1187">
                  <c:v>263</c:v>
                </c:pt>
                <c:pt idx="1188">
                  <c:v>317</c:v>
                </c:pt>
                <c:pt idx="1189">
                  <c:v>500</c:v>
                </c:pt>
                <c:pt idx="1190">
                  <c:v>335</c:v>
                </c:pt>
                <c:pt idx="1191">
                  <c:v>384</c:v>
                </c:pt>
                <c:pt idx="1192">
                  <c:v>204</c:v>
                </c:pt>
                <c:pt idx="1193">
                  <c:v>273</c:v>
                </c:pt>
                <c:pt idx="1194">
                  <c:v>394</c:v>
                </c:pt>
                <c:pt idx="1195">
                  <c:v>460</c:v>
                </c:pt>
                <c:pt idx="1196">
                  <c:v>229</c:v>
                </c:pt>
                <c:pt idx="1197">
                  <c:v>282</c:v>
                </c:pt>
                <c:pt idx="1198">
                  <c:v>336</c:v>
                </c:pt>
                <c:pt idx="1199">
                  <c:v>438</c:v>
                </c:pt>
                <c:pt idx="1200">
                  <c:v>428</c:v>
                </c:pt>
                <c:pt idx="1201">
                  <c:v>198</c:v>
                </c:pt>
                <c:pt idx="1202">
                  <c:v>295</c:v>
                </c:pt>
                <c:pt idx="1203">
                  <c:v>354</c:v>
                </c:pt>
                <c:pt idx="1204">
                  <c:v>246</c:v>
                </c:pt>
                <c:pt idx="1205">
                  <c:v>267</c:v>
                </c:pt>
                <c:pt idx="1206">
                  <c:v>417</c:v>
                </c:pt>
                <c:pt idx="1207">
                  <c:v>233</c:v>
                </c:pt>
                <c:pt idx="1208">
                  <c:v>244</c:v>
                </c:pt>
                <c:pt idx="1209">
                  <c:v>297</c:v>
                </c:pt>
                <c:pt idx="1210">
                  <c:v>220</c:v>
                </c:pt>
                <c:pt idx="1211">
                  <c:v>494</c:v>
                </c:pt>
                <c:pt idx="1212">
                  <c:v>211</c:v>
                </c:pt>
                <c:pt idx="1213">
                  <c:v>385</c:v>
                </c:pt>
                <c:pt idx="1214">
                  <c:v>226</c:v>
                </c:pt>
                <c:pt idx="1215">
                  <c:v>205</c:v>
                </c:pt>
                <c:pt idx="1216">
                  <c:v>229</c:v>
                </c:pt>
                <c:pt idx="1217">
                  <c:v>217</c:v>
                </c:pt>
                <c:pt idx="1218">
                  <c:v>361</c:v>
                </c:pt>
                <c:pt idx="1219">
                  <c:v>295</c:v>
                </c:pt>
                <c:pt idx="1220">
                  <c:v>187</c:v>
                </c:pt>
                <c:pt idx="1221">
                  <c:v>238</c:v>
                </c:pt>
                <c:pt idx="1222">
                  <c:v>369</c:v>
                </c:pt>
                <c:pt idx="1223">
                  <c:v>370</c:v>
                </c:pt>
                <c:pt idx="1224">
                  <c:v>310</c:v>
                </c:pt>
                <c:pt idx="1225">
                  <c:v>303</c:v>
                </c:pt>
                <c:pt idx="1226">
                  <c:v>220</c:v>
                </c:pt>
                <c:pt idx="1227">
                  <c:v>364</c:v>
                </c:pt>
                <c:pt idx="1228">
                  <c:v>424</c:v>
                </c:pt>
                <c:pt idx="1229">
                  <c:v>248</c:v>
                </c:pt>
                <c:pt idx="1230">
                  <c:v>325</c:v>
                </c:pt>
                <c:pt idx="1231">
                  <c:v>209</c:v>
                </c:pt>
                <c:pt idx="1232">
                  <c:v>322</c:v>
                </c:pt>
                <c:pt idx="1233">
                  <c:v>394</c:v>
                </c:pt>
                <c:pt idx="1234">
                  <c:v>365</c:v>
                </c:pt>
                <c:pt idx="1235">
                  <c:v>236</c:v>
                </c:pt>
                <c:pt idx="1236">
                  <c:v>359</c:v>
                </c:pt>
                <c:pt idx="1237">
                  <c:v>311</c:v>
                </c:pt>
                <c:pt idx="1238">
                  <c:v>372</c:v>
                </c:pt>
                <c:pt idx="1239">
                  <c:v>366</c:v>
                </c:pt>
                <c:pt idx="1240">
                  <c:v>257</c:v>
                </c:pt>
                <c:pt idx="1241">
                  <c:v>190</c:v>
                </c:pt>
                <c:pt idx="1242">
                  <c:v>371</c:v>
                </c:pt>
                <c:pt idx="1243">
                  <c:v>379</c:v>
                </c:pt>
                <c:pt idx="1244">
                  <c:v>211</c:v>
                </c:pt>
                <c:pt idx="1245">
                  <c:v>292</c:v>
                </c:pt>
                <c:pt idx="1246">
                  <c:v>294</c:v>
                </c:pt>
                <c:pt idx="1247">
                  <c:v>446</c:v>
                </c:pt>
                <c:pt idx="1248">
                  <c:v>421</c:v>
                </c:pt>
                <c:pt idx="1249">
                  <c:v>265</c:v>
                </c:pt>
                <c:pt idx="1250">
                  <c:v>249</c:v>
                </c:pt>
                <c:pt idx="1251">
                  <c:v>335</c:v>
                </c:pt>
                <c:pt idx="1252">
                  <c:v>248</c:v>
                </c:pt>
                <c:pt idx="1253">
                  <c:v>191</c:v>
                </c:pt>
                <c:pt idx="1254">
                  <c:v>237</c:v>
                </c:pt>
                <c:pt idx="1255">
                  <c:v>278</c:v>
                </c:pt>
                <c:pt idx="1256">
                  <c:v>265</c:v>
                </c:pt>
                <c:pt idx="1257">
                  <c:v>336</c:v>
                </c:pt>
                <c:pt idx="1258">
                  <c:v>312</c:v>
                </c:pt>
                <c:pt idx="1259">
                  <c:v>199</c:v>
                </c:pt>
                <c:pt idx="1260">
                  <c:v>217</c:v>
                </c:pt>
                <c:pt idx="1261">
                  <c:v>227</c:v>
                </c:pt>
                <c:pt idx="1262">
                  <c:v>443</c:v>
                </c:pt>
                <c:pt idx="1263">
                  <c:v>442</c:v>
                </c:pt>
                <c:pt idx="1264">
                  <c:v>344</c:v>
                </c:pt>
                <c:pt idx="1265">
                  <c:v>257</c:v>
                </c:pt>
                <c:pt idx="1266">
                  <c:v>261</c:v>
                </c:pt>
                <c:pt idx="1267">
                  <c:v>209</c:v>
                </c:pt>
                <c:pt idx="1268">
                  <c:v>242</c:v>
                </c:pt>
                <c:pt idx="1269">
                  <c:v>218</c:v>
                </c:pt>
                <c:pt idx="1270">
                  <c:v>295</c:v>
                </c:pt>
                <c:pt idx="1271">
                  <c:v>294</c:v>
                </c:pt>
                <c:pt idx="1272">
                  <c:v>234</c:v>
                </c:pt>
                <c:pt idx="1273">
                  <c:v>343</c:v>
                </c:pt>
                <c:pt idx="1274">
                  <c:v>348</c:v>
                </c:pt>
                <c:pt idx="1275">
                  <c:v>430</c:v>
                </c:pt>
                <c:pt idx="1276">
                  <c:v>314</c:v>
                </c:pt>
                <c:pt idx="1277">
                  <c:v>263</c:v>
                </c:pt>
                <c:pt idx="1278">
                  <c:v>359</c:v>
                </c:pt>
                <c:pt idx="1279">
                  <c:v>195</c:v>
                </c:pt>
                <c:pt idx="1280">
                  <c:v>240</c:v>
                </c:pt>
                <c:pt idx="1281">
                  <c:v>303</c:v>
                </c:pt>
                <c:pt idx="1282">
                  <c:v>265</c:v>
                </c:pt>
                <c:pt idx="1283">
                  <c:v>314</c:v>
                </c:pt>
                <c:pt idx="1284">
                  <c:v>214</c:v>
                </c:pt>
                <c:pt idx="1285">
                  <c:v>254</c:v>
                </c:pt>
                <c:pt idx="1286">
                  <c:v>320</c:v>
                </c:pt>
                <c:pt idx="1287">
                  <c:v>362</c:v>
                </c:pt>
                <c:pt idx="1288">
                  <c:v>206</c:v>
                </c:pt>
                <c:pt idx="1289">
                  <c:v>328</c:v>
                </c:pt>
                <c:pt idx="1290">
                  <c:v>235</c:v>
                </c:pt>
                <c:pt idx="1291">
                  <c:v>270</c:v>
                </c:pt>
                <c:pt idx="1292">
                  <c:v>340</c:v>
                </c:pt>
                <c:pt idx="1293">
                  <c:v>198</c:v>
                </c:pt>
                <c:pt idx="1294">
                  <c:v>199</c:v>
                </c:pt>
                <c:pt idx="1295">
                  <c:v>192</c:v>
                </c:pt>
                <c:pt idx="1296">
                  <c:v>382</c:v>
                </c:pt>
                <c:pt idx="1297">
                  <c:v>379</c:v>
                </c:pt>
                <c:pt idx="1298">
                  <c:v>352</c:v>
                </c:pt>
                <c:pt idx="1299">
                  <c:v>415</c:v>
                </c:pt>
                <c:pt idx="1300">
                  <c:v>210</c:v>
                </c:pt>
                <c:pt idx="1301">
                  <c:v>207</c:v>
                </c:pt>
                <c:pt idx="1302">
                  <c:v>190</c:v>
                </c:pt>
                <c:pt idx="1303">
                  <c:v>317</c:v>
                </c:pt>
                <c:pt idx="1304">
                  <c:v>212</c:v>
                </c:pt>
                <c:pt idx="1305">
                  <c:v>266</c:v>
                </c:pt>
                <c:pt idx="1306">
                  <c:v>217</c:v>
                </c:pt>
                <c:pt idx="1307">
                  <c:v>290</c:v>
                </c:pt>
                <c:pt idx="1308">
                  <c:v>329</c:v>
                </c:pt>
                <c:pt idx="1309">
                  <c:v>402</c:v>
                </c:pt>
                <c:pt idx="1310">
                  <c:v>252</c:v>
                </c:pt>
                <c:pt idx="1311">
                  <c:v>212</c:v>
                </c:pt>
                <c:pt idx="1312">
                  <c:v>394</c:v>
                </c:pt>
                <c:pt idx="1313">
                  <c:v>221</c:v>
                </c:pt>
                <c:pt idx="1314">
                  <c:v>416</c:v>
                </c:pt>
                <c:pt idx="1315">
                  <c:v>423</c:v>
                </c:pt>
                <c:pt idx="1316">
                  <c:v>331</c:v>
                </c:pt>
                <c:pt idx="1317">
                  <c:v>215</c:v>
                </c:pt>
                <c:pt idx="1318">
                  <c:v>250</c:v>
                </c:pt>
                <c:pt idx="1319">
                  <c:v>249</c:v>
                </c:pt>
                <c:pt idx="1320">
                  <c:v>206</c:v>
                </c:pt>
                <c:pt idx="1321">
                  <c:v>332</c:v>
                </c:pt>
                <c:pt idx="1322">
                  <c:v>349</c:v>
                </c:pt>
                <c:pt idx="1323">
                  <c:v>405</c:v>
                </c:pt>
                <c:pt idx="1324">
                  <c:v>378</c:v>
                </c:pt>
                <c:pt idx="1325">
                  <c:v>261</c:v>
                </c:pt>
                <c:pt idx="1326">
                  <c:v>435</c:v>
                </c:pt>
                <c:pt idx="1327">
                  <c:v>250</c:v>
                </c:pt>
                <c:pt idx="1328">
                  <c:v>470</c:v>
                </c:pt>
                <c:pt idx="1329">
                  <c:v>191</c:v>
                </c:pt>
                <c:pt idx="1330">
                  <c:v>373</c:v>
                </c:pt>
                <c:pt idx="1331">
                  <c:v>204</c:v>
                </c:pt>
                <c:pt idx="1332">
                  <c:v>285</c:v>
                </c:pt>
                <c:pt idx="1333">
                  <c:v>262</c:v>
                </c:pt>
                <c:pt idx="1334">
                  <c:v>287</c:v>
                </c:pt>
                <c:pt idx="1335">
                  <c:v>361</c:v>
                </c:pt>
                <c:pt idx="1336">
                  <c:v>354</c:v>
                </c:pt>
                <c:pt idx="1337">
                  <c:v>216</c:v>
                </c:pt>
                <c:pt idx="1338">
                  <c:v>328</c:v>
                </c:pt>
                <c:pt idx="1339">
                  <c:v>385</c:v>
                </c:pt>
                <c:pt idx="1340">
                  <c:v>203</c:v>
                </c:pt>
                <c:pt idx="1341">
                  <c:v>219</c:v>
                </c:pt>
                <c:pt idx="1342">
                  <c:v>251</c:v>
                </c:pt>
                <c:pt idx="1343">
                  <c:v>281</c:v>
                </c:pt>
                <c:pt idx="1344">
                  <c:v>253</c:v>
                </c:pt>
                <c:pt idx="1345">
                  <c:v>397</c:v>
                </c:pt>
                <c:pt idx="1346">
                  <c:v>251</c:v>
                </c:pt>
                <c:pt idx="1347">
                  <c:v>290</c:v>
                </c:pt>
                <c:pt idx="1348">
                  <c:v>412</c:v>
                </c:pt>
                <c:pt idx="1349">
                  <c:v>235</c:v>
                </c:pt>
                <c:pt idx="1350">
                  <c:v>418</c:v>
                </c:pt>
                <c:pt idx="1351">
                  <c:v>266</c:v>
                </c:pt>
                <c:pt idx="1352">
                  <c:v>236</c:v>
                </c:pt>
                <c:pt idx="1353">
                  <c:v>483</c:v>
                </c:pt>
                <c:pt idx="1354">
                  <c:v>276</c:v>
                </c:pt>
                <c:pt idx="1355">
                  <c:v>387</c:v>
                </c:pt>
                <c:pt idx="1356">
                  <c:v>229</c:v>
                </c:pt>
                <c:pt idx="1357">
                  <c:v>218</c:v>
                </c:pt>
                <c:pt idx="1358">
                  <c:v>425</c:v>
                </c:pt>
                <c:pt idx="1359">
                  <c:v>286</c:v>
                </c:pt>
                <c:pt idx="1360">
                  <c:v>460</c:v>
                </c:pt>
                <c:pt idx="1361">
                  <c:v>275</c:v>
                </c:pt>
                <c:pt idx="1362">
                  <c:v>201</c:v>
                </c:pt>
                <c:pt idx="1363">
                  <c:v>392</c:v>
                </c:pt>
                <c:pt idx="1364">
                  <c:v>233</c:v>
                </c:pt>
                <c:pt idx="1365">
                  <c:v>426</c:v>
                </c:pt>
                <c:pt idx="1366">
                  <c:v>417</c:v>
                </c:pt>
                <c:pt idx="1367">
                  <c:v>234</c:v>
                </c:pt>
                <c:pt idx="1368">
                  <c:v>280</c:v>
                </c:pt>
                <c:pt idx="1369">
                  <c:v>323</c:v>
                </c:pt>
                <c:pt idx="1370">
                  <c:v>362</c:v>
                </c:pt>
                <c:pt idx="1371">
                  <c:v>215</c:v>
                </c:pt>
                <c:pt idx="1372">
                  <c:v>207</c:v>
                </c:pt>
                <c:pt idx="1373">
                  <c:v>379</c:v>
                </c:pt>
                <c:pt idx="1374">
                  <c:v>207</c:v>
                </c:pt>
                <c:pt idx="1375">
                  <c:v>253</c:v>
                </c:pt>
                <c:pt idx="1376">
                  <c:v>308</c:v>
                </c:pt>
                <c:pt idx="1377">
                  <c:v>191</c:v>
                </c:pt>
                <c:pt idx="1378">
                  <c:v>250</c:v>
                </c:pt>
                <c:pt idx="1379">
                  <c:v>337</c:v>
                </c:pt>
                <c:pt idx="1380">
                  <c:v>222</c:v>
                </c:pt>
                <c:pt idx="1381">
                  <c:v>292</c:v>
                </c:pt>
                <c:pt idx="1382">
                  <c:v>216</c:v>
                </c:pt>
                <c:pt idx="1383">
                  <c:v>278</c:v>
                </c:pt>
                <c:pt idx="1384">
                  <c:v>192</c:v>
                </c:pt>
                <c:pt idx="1385">
                  <c:v>229</c:v>
                </c:pt>
                <c:pt idx="1386">
                  <c:v>341</c:v>
                </c:pt>
                <c:pt idx="1387">
                  <c:v>255</c:v>
                </c:pt>
                <c:pt idx="1388">
                  <c:v>384</c:v>
                </c:pt>
                <c:pt idx="1389">
                  <c:v>230</c:v>
                </c:pt>
                <c:pt idx="1390">
                  <c:v>214</c:v>
                </c:pt>
                <c:pt idx="1391">
                  <c:v>316</c:v>
                </c:pt>
                <c:pt idx="1392">
                  <c:v>187</c:v>
                </c:pt>
                <c:pt idx="1393">
                  <c:v>365</c:v>
                </c:pt>
                <c:pt idx="1394">
                  <c:v>189</c:v>
                </c:pt>
                <c:pt idx="1395">
                  <c:v>258</c:v>
                </c:pt>
                <c:pt idx="1396">
                  <c:v>448</c:v>
                </c:pt>
                <c:pt idx="1397">
                  <c:v>324</c:v>
                </c:pt>
                <c:pt idx="1398">
                  <c:v>364</c:v>
                </c:pt>
                <c:pt idx="1399">
                  <c:v>256</c:v>
                </c:pt>
                <c:pt idx="1400">
                  <c:v>195</c:v>
                </c:pt>
                <c:pt idx="1401">
                  <c:v>230</c:v>
                </c:pt>
                <c:pt idx="1402">
                  <c:v>293</c:v>
                </c:pt>
                <c:pt idx="1403">
                  <c:v>414</c:v>
                </c:pt>
                <c:pt idx="1404">
                  <c:v>280</c:v>
                </c:pt>
                <c:pt idx="1405">
                  <c:v>211</c:v>
                </c:pt>
                <c:pt idx="1406">
                  <c:v>344</c:v>
                </c:pt>
                <c:pt idx="1407">
                  <c:v>340</c:v>
                </c:pt>
                <c:pt idx="1408">
                  <c:v>201</c:v>
                </c:pt>
                <c:pt idx="1409">
                  <c:v>236</c:v>
                </c:pt>
                <c:pt idx="1410">
                  <c:v>383</c:v>
                </c:pt>
                <c:pt idx="1411">
                  <c:v>370</c:v>
                </c:pt>
                <c:pt idx="1412">
                  <c:v>221</c:v>
                </c:pt>
                <c:pt idx="1413">
                  <c:v>347</c:v>
                </c:pt>
                <c:pt idx="1414">
                  <c:v>283</c:v>
                </c:pt>
                <c:pt idx="1415">
                  <c:v>406</c:v>
                </c:pt>
                <c:pt idx="1416">
                  <c:v>287</c:v>
                </c:pt>
                <c:pt idx="1417">
                  <c:v>263</c:v>
                </c:pt>
                <c:pt idx="1418">
                  <c:v>201</c:v>
                </c:pt>
                <c:pt idx="1419">
                  <c:v>402</c:v>
                </c:pt>
                <c:pt idx="1420">
                  <c:v>247</c:v>
                </c:pt>
                <c:pt idx="1421">
                  <c:v>439</c:v>
                </c:pt>
                <c:pt idx="1422">
                  <c:v>286</c:v>
                </c:pt>
                <c:pt idx="1423">
                  <c:v>397</c:v>
                </c:pt>
                <c:pt idx="1424">
                  <c:v>223</c:v>
                </c:pt>
                <c:pt idx="1425">
                  <c:v>360</c:v>
                </c:pt>
                <c:pt idx="1426">
                  <c:v>385</c:v>
                </c:pt>
                <c:pt idx="1427">
                  <c:v>217</c:v>
                </c:pt>
                <c:pt idx="1428">
                  <c:v>423</c:v>
                </c:pt>
                <c:pt idx="1429">
                  <c:v>453</c:v>
                </c:pt>
                <c:pt idx="1430">
                  <c:v>210</c:v>
                </c:pt>
                <c:pt idx="1431">
                  <c:v>259</c:v>
                </c:pt>
                <c:pt idx="1432">
                  <c:v>364</c:v>
                </c:pt>
                <c:pt idx="1433">
                  <c:v>272</c:v>
                </c:pt>
                <c:pt idx="1434">
                  <c:v>247</c:v>
                </c:pt>
                <c:pt idx="1435">
                  <c:v>219</c:v>
                </c:pt>
                <c:pt idx="1436">
                  <c:v>251</c:v>
                </c:pt>
                <c:pt idx="1437">
                  <c:v>220</c:v>
                </c:pt>
                <c:pt idx="1438">
                  <c:v>216</c:v>
                </c:pt>
                <c:pt idx="1439">
                  <c:v>294</c:v>
                </c:pt>
                <c:pt idx="1440">
                  <c:v>616</c:v>
                </c:pt>
                <c:pt idx="1441">
                  <c:v>426</c:v>
                </c:pt>
                <c:pt idx="1442">
                  <c:v>395</c:v>
                </c:pt>
                <c:pt idx="1443">
                  <c:v>615</c:v>
                </c:pt>
                <c:pt idx="1444">
                  <c:v>623</c:v>
                </c:pt>
                <c:pt idx="1445">
                  <c:v>581</c:v>
                </c:pt>
                <c:pt idx="1446">
                  <c:v>578</c:v>
                </c:pt>
                <c:pt idx="1447">
                  <c:v>366</c:v>
                </c:pt>
                <c:pt idx="1448">
                  <c:v>420</c:v>
                </c:pt>
                <c:pt idx="1449">
                  <c:v>233</c:v>
                </c:pt>
                <c:pt idx="1450">
                  <c:v>630</c:v>
                </c:pt>
                <c:pt idx="1451">
                  <c:v>194</c:v>
                </c:pt>
                <c:pt idx="1452">
                  <c:v>340</c:v>
                </c:pt>
                <c:pt idx="1453">
                  <c:v>226</c:v>
                </c:pt>
                <c:pt idx="1454">
                  <c:v>388</c:v>
                </c:pt>
                <c:pt idx="1455">
                  <c:v>415</c:v>
                </c:pt>
                <c:pt idx="1456">
                  <c:v>244</c:v>
                </c:pt>
                <c:pt idx="1457">
                  <c:v>421</c:v>
                </c:pt>
                <c:pt idx="1458">
                  <c:v>194</c:v>
                </c:pt>
                <c:pt idx="1459">
                  <c:v>364</c:v>
                </c:pt>
                <c:pt idx="1460">
                  <c:v>369</c:v>
                </c:pt>
                <c:pt idx="1461">
                  <c:v>207</c:v>
                </c:pt>
                <c:pt idx="1462">
                  <c:v>248</c:v>
                </c:pt>
                <c:pt idx="1463">
                  <c:v>433</c:v>
                </c:pt>
                <c:pt idx="1464">
                  <c:v>283</c:v>
                </c:pt>
                <c:pt idx="1465">
                  <c:v>290</c:v>
                </c:pt>
                <c:pt idx="1466">
                  <c:v>352</c:v>
                </c:pt>
                <c:pt idx="1467">
                  <c:v>211</c:v>
                </c:pt>
                <c:pt idx="1468">
                  <c:v>372</c:v>
                </c:pt>
                <c:pt idx="1469">
                  <c:v>221</c:v>
                </c:pt>
                <c:pt idx="1470">
                  <c:v>252</c:v>
                </c:pt>
                <c:pt idx="1471">
                  <c:v>381</c:v>
                </c:pt>
                <c:pt idx="1472">
                  <c:v>379</c:v>
                </c:pt>
                <c:pt idx="1473">
                  <c:v>312</c:v>
                </c:pt>
                <c:pt idx="1474">
                  <c:v>462</c:v>
                </c:pt>
                <c:pt idx="1475">
                  <c:v>321</c:v>
                </c:pt>
                <c:pt idx="1476">
                  <c:v>357</c:v>
                </c:pt>
                <c:pt idx="1477">
                  <c:v>316</c:v>
                </c:pt>
                <c:pt idx="1478">
                  <c:v>288</c:v>
                </c:pt>
                <c:pt idx="1479">
                  <c:v>260</c:v>
                </c:pt>
                <c:pt idx="1480">
                  <c:v>209</c:v>
                </c:pt>
                <c:pt idx="1481">
                  <c:v>203</c:v>
                </c:pt>
                <c:pt idx="1482">
                  <c:v>290</c:v>
                </c:pt>
                <c:pt idx="1483">
                  <c:v>214</c:v>
                </c:pt>
                <c:pt idx="1484">
                  <c:v>478</c:v>
                </c:pt>
                <c:pt idx="1485">
                  <c:v>311</c:v>
                </c:pt>
                <c:pt idx="1486">
                  <c:v>250</c:v>
                </c:pt>
                <c:pt idx="1487">
                  <c:v>338</c:v>
                </c:pt>
                <c:pt idx="1488">
                  <c:v>348</c:v>
                </c:pt>
                <c:pt idx="1489">
                  <c:v>371</c:v>
                </c:pt>
                <c:pt idx="1490">
                  <c:v>229</c:v>
                </c:pt>
                <c:pt idx="1491">
                  <c:v>254</c:v>
                </c:pt>
                <c:pt idx="1492">
                  <c:v>222</c:v>
                </c:pt>
                <c:pt idx="1493">
                  <c:v>230</c:v>
                </c:pt>
                <c:pt idx="1494">
                  <c:v>366</c:v>
                </c:pt>
                <c:pt idx="1495">
                  <c:v>339</c:v>
                </c:pt>
                <c:pt idx="1496">
                  <c:v>377</c:v>
                </c:pt>
                <c:pt idx="1497">
                  <c:v>231</c:v>
                </c:pt>
                <c:pt idx="1498">
                  <c:v>295</c:v>
                </c:pt>
                <c:pt idx="1499">
                  <c:v>249</c:v>
                </c:pt>
                <c:pt idx="1500">
                  <c:v>195</c:v>
                </c:pt>
                <c:pt idx="1501">
                  <c:v>338</c:v>
                </c:pt>
                <c:pt idx="1502">
                  <c:v>232</c:v>
                </c:pt>
                <c:pt idx="1503">
                  <c:v>401</c:v>
                </c:pt>
                <c:pt idx="1504">
                  <c:v>429</c:v>
                </c:pt>
                <c:pt idx="1505">
                  <c:v>265</c:v>
                </c:pt>
                <c:pt idx="1506">
                  <c:v>568</c:v>
                </c:pt>
                <c:pt idx="1507">
                  <c:v>192</c:v>
                </c:pt>
                <c:pt idx="1508">
                  <c:v>216</c:v>
                </c:pt>
                <c:pt idx="1509">
                  <c:v>379</c:v>
                </c:pt>
                <c:pt idx="1510">
                  <c:v>435</c:v>
                </c:pt>
                <c:pt idx="1511">
                  <c:v>429</c:v>
                </c:pt>
                <c:pt idx="1512">
                  <c:v>229</c:v>
                </c:pt>
                <c:pt idx="1513">
                  <c:v>283</c:v>
                </c:pt>
                <c:pt idx="1514">
                  <c:v>315</c:v>
                </c:pt>
                <c:pt idx="1515">
                  <c:v>351</c:v>
                </c:pt>
                <c:pt idx="1516">
                  <c:v>335</c:v>
                </c:pt>
                <c:pt idx="1517">
                  <c:v>207</c:v>
                </c:pt>
                <c:pt idx="1518">
                  <c:v>236</c:v>
                </c:pt>
                <c:pt idx="1519">
                  <c:v>327</c:v>
                </c:pt>
                <c:pt idx="1520">
                  <c:v>268</c:v>
                </c:pt>
                <c:pt idx="1521">
                  <c:v>271</c:v>
                </c:pt>
                <c:pt idx="1522">
                  <c:v>370</c:v>
                </c:pt>
                <c:pt idx="1523">
                  <c:v>367</c:v>
                </c:pt>
                <c:pt idx="1524">
                  <c:v>254</c:v>
                </c:pt>
                <c:pt idx="1525">
                  <c:v>397</c:v>
                </c:pt>
                <c:pt idx="1526">
                  <c:v>286</c:v>
                </c:pt>
                <c:pt idx="1527">
                  <c:v>230</c:v>
                </c:pt>
                <c:pt idx="1528">
                  <c:v>378</c:v>
                </c:pt>
                <c:pt idx="1529">
                  <c:v>380</c:v>
                </c:pt>
                <c:pt idx="1530">
                  <c:v>410</c:v>
                </c:pt>
                <c:pt idx="1531">
                  <c:v>190</c:v>
                </c:pt>
                <c:pt idx="1532">
                  <c:v>253</c:v>
                </c:pt>
                <c:pt idx="1533">
                  <c:v>436</c:v>
                </c:pt>
                <c:pt idx="1534">
                  <c:v>285</c:v>
                </c:pt>
                <c:pt idx="1535">
                  <c:v>351</c:v>
                </c:pt>
                <c:pt idx="1536">
                  <c:v>200</c:v>
                </c:pt>
                <c:pt idx="1537">
                  <c:v>383</c:v>
                </c:pt>
                <c:pt idx="1538">
                  <c:v>410</c:v>
                </c:pt>
                <c:pt idx="1539">
                  <c:v>191</c:v>
                </c:pt>
                <c:pt idx="1540">
                  <c:v>319</c:v>
                </c:pt>
                <c:pt idx="1541">
                  <c:v>334</c:v>
                </c:pt>
                <c:pt idx="1542">
                  <c:v>199</c:v>
                </c:pt>
                <c:pt idx="1543">
                  <c:v>399</c:v>
                </c:pt>
                <c:pt idx="1544">
                  <c:v>204</c:v>
                </c:pt>
                <c:pt idx="1545">
                  <c:v>374</c:v>
                </c:pt>
                <c:pt idx="1546">
                  <c:v>391</c:v>
                </c:pt>
                <c:pt idx="1547">
                  <c:v>271</c:v>
                </c:pt>
                <c:pt idx="1548">
                  <c:v>291</c:v>
                </c:pt>
                <c:pt idx="1549">
                  <c:v>296</c:v>
                </c:pt>
                <c:pt idx="1550">
                  <c:v>234</c:v>
                </c:pt>
                <c:pt idx="1551">
                  <c:v>226</c:v>
                </c:pt>
                <c:pt idx="1552">
                  <c:v>222</c:v>
                </c:pt>
                <c:pt idx="1553">
                  <c:v>250</c:v>
                </c:pt>
                <c:pt idx="1554">
                  <c:v>208</c:v>
                </c:pt>
                <c:pt idx="1555">
                  <c:v>374</c:v>
                </c:pt>
                <c:pt idx="1556">
                  <c:v>388</c:v>
                </c:pt>
                <c:pt idx="1557">
                  <c:v>413</c:v>
                </c:pt>
                <c:pt idx="1558">
                  <c:v>326</c:v>
                </c:pt>
                <c:pt idx="1559">
                  <c:v>411</c:v>
                </c:pt>
                <c:pt idx="1560">
                  <c:v>262</c:v>
                </c:pt>
                <c:pt idx="1561">
                  <c:v>342</c:v>
                </c:pt>
                <c:pt idx="1562">
                  <c:v>295</c:v>
                </c:pt>
                <c:pt idx="1563">
                  <c:v>359</c:v>
                </c:pt>
                <c:pt idx="1564">
                  <c:v>210</c:v>
                </c:pt>
                <c:pt idx="1565">
                  <c:v>241</c:v>
                </c:pt>
                <c:pt idx="1566">
                  <c:v>231</c:v>
                </c:pt>
                <c:pt idx="1567">
                  <c:v>276</c:v>
                </c:pt>
                <c:pt idx="1568">
                  <c:v>279</c:v>
                </c:pt>
                <c:pt idx="1569">
                  <c:v>344</c:v>
                </c:pt>
                <c:pt idx="1570">
                  <c:v>351</c:v>
                </c:pt>
                <c:pt idx="1571">
                  <c:v>224</c:v>
                </c:pt>
                <c:pt idx="1572">
                  <c:v>284</c:v>
                </c:pt>
                <c:pt idx="1573">
                  <c:v>322</c:v>
                </c:pt>
                <c:pt idx="1574">
                  <c:v>393</c:v>
                </c:pt>
                <c:pt idx="1575">
                  <c:v>252</c:v>
                </c:pt>
                <c:pt idx="1576">
                  <c:v>192</c:v>
                </c:pt>
                <c:pt idx="1577">
                  <c:v>292</c:v>
                </c:pt>
                <c:pt idx="1578">
                  <c:v>231</c:v>
                </c:pt>
                <c:pt idx="1579">
                  <c:v>292</c:v>
                </c:pt>
                <c:pt idx="1580">
                  <c:v>412</c:v>
                </c:pt>
                <c:pt idx="1581">
                  <c:v>250</c:v>
                </c:pt>
                <c:pt idx="1582">
                  <c:v>220</c:v>
                </c:pt>
                <c:pt idx="1583">
                  <c:v>293</c:v>
                </c:pt>
                <c:pt idx="1584">
                  <c:v>322</c:v>
                </c:pt>
                <c:pt idx="1585">
                  <c:v>315</c:v>
                </c:pt>
                <c:pt idx="1586">
                  <c:v>207</c:v>
                </c:pt>
                <c:pt idx="1587">
                  <c:v>313</c:v>
                </c:pt>
                <c:pt idx="1588">
                  <c:v>245</c:v>
                </c:pt>
                <c:pt idx="1589">
                  <c:v>190</c:v>
                </c:pt>
                <c:pt idx="1590">
                  <c:v>270</c:v>
                </c:pt>
                <c:pt idx="1591">
                  <c:v>335</c:v>
                </c:pt>
                <c:pt idx="1592">
                  <c:v>321</c:v>
                </c:pt>
                <c:pt idx="1593">
                  <c:v>285</c:v>
                </c:pt>
                <c:pt idx="1594">
                  <c:v>396</c:v>
                </c:pt>
                <c:pt idx="1595">
                  <c:v>210</c:v>
                </c:pt>
                <c:pt idx="1596">
                  <c:v>242</c:v>
                </c:pt>
                <c:pt idx="1597">
                  <c:v>420</c:v>
                </c:pt>
                <c:pt idx="1598">
                  <c:v>198</c:v>
                </c:pt>
                <c:pt idx="1599">
                  <c:v>317</c:v>
                </c:pt>
                <c:pt idx="1600">
                  <c:v>359</c:v>
                </c:pt>
                <c:pt idx="1601">
                  <c:v>236</c:v>
                </c:pt>
                <c:pt idx="1602">
                  <c:v>245</c:v>
                </c:pt>
                <c:pt idx="1603">
                  <c:v>259</c:v>
                </c:pt>
                <c:pt idx="1604">
                  <c:v>235</c:v>
                </c:pt>
                <c:pt idx="1605">
                  <c:v>331</c:v>
                </c:pt>
                <c:pt idx="1606">
                  <c:v>197</c:v>
                </c:pt>
                <c:pt idx="1607">
                  <c:v>238</c:v>
                </c:pt>
                <c:pt idx="1608">
                  <c:v>395</c:v>
                </c:pt>
                <c:pt idx="1609">
                  <c:v>209</c:v>
                </c:pt>
                <c:pt idx="1610">
                  <c:v>423</c:v>
                </c:pt>
                <c:pt idx="1611">
                  <c:v>322</c:v>
                </c:pt>
                <c:pt idx="1612">
                  <c:v>342</c:v>
                </c:pt>
                <c:pt idx="1613">
                  <c:v>251</c:v>
                </c:pt>
                <c:pt idx="1614">
                  <c:v>208</c:v>
                </c:pt>
                <c:pt idx="1615">
                  <c:v>259</c:v>
                </c:pt>
                <c:pt idx="1616">
                  <c:v>296</c:v>
                </c:pt>
                <c:pt idx="1617">
                  <c:v>216</c:v>
                </c:pt>
                <c:pt idx="1618">
                  <c:v>289</c:v>
                </c:pt>
                <c:pt idx="1619">
                  <c:v>328</c:v>
                </c:pt>
                <c:pt idx="1620">
                  <c:v>242</c:v>
                </c:pt>
                <c:pt idx="1621">
                  <c:v>231</c:v>
                </c:pt>
                <c:pt idx="1622">
                  <c:v>363</c:v>
                </c:pt>
                <c:pt idx="1623">
                  <c:v>272</c:v>
                </c:pt>
                <c:pt idx="1624">
                  <c:v>192</c:v>
                </c:pt>
                <c:pt idx="1625">
                  <c:v>335</c:v>
                </c:pt>
                <c:pt idx="1626">
                  <c:v>250</c:v>
                </c:pt>
                <c:pt idx="1627">
                  <c:v>417</c:v>
                </c:pt>
                <c:pt idx="1628">
                  <c:v>425</c:v>
                </c:pt>
                <c:pt idx="1629">
                  <c:v>439</c:v>
                </c:pt>
                <c:pt idx="1630">
                  <c:v>264</c:v>
                </c:pt>
                <c:pt idx="1631">
                  <c:v>317</c:v>
                </c:pt>
                <c:pt idx="1632">
                  <c:v>318</c:v>
                </c:pt>
                <c:pt idx="1633">
                  <c:v>306</c:v>
                </c:pt>
                <c:pt idx="1634">
                  <c:v>221</c:v>
                </c:pt>
                <c:pt idx="1635">
                  <c:v>219</c:v>
                </c:pt>
                <c:pt idx="1636">
                  <c:v>266</c:v>
                </c:pt>
                <c:pt idx="1637">
                  <c:v>334</c:v>
                </c:pt>
                <c:pt idx="1638">
                  <c:v>337</c:v>
                </c:pt>
                <c:pt idx="1639">
                  <c:v>323</c:v>
                </c:pt>
                <c:pt idx="1640">
                  <c:v>296</c:v>
                </c:pt>
                <c:pt idx="1641">
                  <c:v>278</c:v>
                </c:pt>
                <c:pt idx="1642">
                  <c:v>252</c:v>
                </c:pt>
                <c:pt idx="1643">
                  <c:v>316</c:v>
                </c:pt>
                <c:pt idx="1644">
                  <c:v>293</c:v>
                </c:pt>
                <c:pt idx="1645">
                  <c:v>192</c:v>
                </c:pt>
                <c:pt idx="1646">
                  <c:v>249</c:v>
                </c:pt>
                <c:pt idx="1647">
                  <c:v>226</c:v>
                </c:pt>
                <c:pt idx="1648">
                  <c:v>229</c:v>
                </c:pt>
                <c:pt idx="1649">
                  <c:v>271</c:v>
                </c:pt>
                <c:pt idx="1650">
                  <c:v>343</c:v>
                </c:pt>
                <c:pt idx="1651">
                  <c:v>227</c:v>
                </c:pt>
                <c:pt idx="1652">
                  <c:v>339</c:v>
                </c:pt>
                <c:pt idx="1653">
                  <c:v>349</c:v>
                </c:pt>
                <c:pt idx="1654">
                  <c:v>396</c:v>
                </c:pt>
                <c:pt idx="1655">
                  <c:v>329</c:v>
                </c:pt>
                <c:pt idx="1656">
                  <c:v>335</c:v>
                </c:pt>
                <c:pt idx="1657">
                  <c:v>214</c:v>
                </c:pt>
                <c:pt idx="1658">
                  <c:v>247</c:v>
                </c:pt>
                <c:pt idx="1659">
                  <c:v>348</c:v>
                </c:pt>
                <c:pt idx="1660">
                  <c:v>223</c:v>
                </c:pt>
                <c:pt idx="1661">
                  <c:v>338</c:v>
                </c:pt>
                <c:pt idx="1662">
                  <c:v>284</c:v>
                </c:pt>
                <c:pt idx="1663">
                  <c:v>209</c:v>
                </c:pt>
                <c:pt idx="1664">
                  <c:v>340</c:v>
                </c:pt>
                <c:pt idx="1665">
                  <c:v>240</c:v>
                </c:pt>
                <c:pt idx="1666">
                  <c:v>193</c:v>
                </c:pt>
                <c:pt idx="1667">
                  <c:v>333</c:v>
                </c:pt>
                <c:pt idx="1668">
                  <c:v>334</c:v>
                </c:pt>
                <c:pt idx="1669">
                  <c:v>204</c:v>
                </c:pt>
                <c:pt idx="1670">
                  <c:v>338</c:v>
                </c:pt>
                <c:pt idx="1671">
                  <c:v>219</c:v>
                </c:pt>
                <c:pt idx="1672">
                  <c:v>187</c:v>
                </c:pt>
                <c:pt idx="1673">
                  <c:v>331</c:v>
                </c:pt>
                <c:pt idx="1674">
                  <c:v>356</c:v>
                </c:pt>
                <c:pt idx="1675">
                  <c:v>213</c:v>
                </c:pt>
                <c:pt idx="1676">
                  <c:v>339</c:v>
                </c:pt>
                <c:pt idx="1677">
                  <c:v>227</c:v>
                </c:pt>
                <c:pt idx="1678">
                  <c:v>197</c:v>
                </c:pt>
                <c:pt idx="1679">
                  <c:v>368</c:v>
                </c:pt>
                <c:pt idx="1680">
                  <c:v>334</c:v>
                </c:pt>
                <c:pt idx="1681">
                  <c:v>334</c:v>
                </c:pt>
                <c:pt idx="1682">
                  <c:v>218</c:v>
                </c:pt>
                <c:pt idx="1683">
                  <c:v>218</c:v>
                </c:pt>
                <c:pt idx="1684">
                  <c:v>259</c:v>
                </c:pt>
                <c:pt idx="1685">
                  <c:v>209</c:v>
                </c:pt>
                <c:pt idx="1686">
                  <c:v>304</c:v>
                </c:pt>
                <c:pt idx="1687">
                  <c:v>411</c:v>
                </c:pt>
                <c:pt idx="1688">
                  <c:v>247</c:v>
                </c:pt>
                <c:pt idx="1689">
                  <c:v>248</c:v>
                </c:pt>
                <c:pt idx="1690">
                  <c:v>214</c:v>
                </c:pt>
                <c:pt idx="1691">
                  <c:v>247</c:v>
                </c:pt>
                <c:pt idx="1692">
                  <c:v>204</c:v>
                </c:pt>
                <c:pt idx="1693">
                  <c:v>336</c:v>
                </c:pt>
                <c:pt idx="1694">
                  <c:v>232</c:v>
                </c:pt>
                <c:pt idx="1695">
                  <c:v>394</c:v>
                </c:pt>
                <c:pt idx="1696">
                  <c:v>201</c:v>
                </c:pt>
                <c:pt idx="1697">
                  <c:v>233</c:v>
                </c:pt>
                <c:pt idx="1698">
                  <c:v>421</c:v>
                </c:pt>
                <c:pt idx="1699">
                  <c:v>347</c:v>
                </c:pt>
                <c:pt idx="1700">
                  <c:v>202</c:v>
                </c:pt>
                <c:pt idx="1701">
                  <c:v>235</c:v>
                </c:pt>
                <c:pt idx="1702">
                  <c:v>413</c:v>
                </c:pt>
                <c:pt idx="1703">
                  <c:v>231</c:v>
                </c:pt>
                <c:pt idx="1704">
                  <c:v>247</c:v>
                </c:pt>
                <c:pt idx="1705">
                  <c:v>354</c:v>
                </c:pt>
                <c:pt idx="1706">
                  <c:v>363</c:v>
                </c:pt>
                <c:pt idx="1707">
                  <c:v>402</c:v>
                </c:pt>
                <c:pt idx="1708">
                  <c:v>252</c:v>
                </c:pt>
                <c:pt idx="1709">
                  <c:v>288</c:v>
                </c:pt>
                <c:pt idx="1710">
                  <c:v>282</c:v>
                </c:pt>
                <c:pt idx="1711">
                  <c:v>191</c:v>
                </c:pt>
                <c:pt idx="1712">
                  <c:v>218</c:v>
                </c:pt>
                <c:pt idx="1713">
                  <c:v>374</c:v>
                </c:pt>
                <c:pt idx="1714">
                  <c:v>390</c:v>
                </c:pt>
                <c:pt idx="1715">
                  <c:v>429</c:v>
                </c:pt>
                <c:pt idx="1716">
                  <c:v>205</c:v>
                </c:pt>
                <c:pt idx="1717">
                  <c:v>274</c:v>
                </c:pt>
                <c:pt idx="1718">
                  <c:v>306</c:v>
                </c:pt>
                <c:pt idx="1719">
                  <c:v>208</c:v>
                </c:pt>
                <c:pt idx="1720">
                  <c:v>239</c:v>
                </c:pt>
                <c:pt idx="1721">
                  <c:v>388</c:v>
                </c:pt>
                <c:pt idx="1722">
                  <c:v>213</c:v>
                </c:pt>
                <c:pt idx="1723">
                  <c:v>231</c:v>
                </c:pt>
                <c:pt idx="1724">
                  <c:v>366</c:v>
                </c:pt>
                <c:pt idx="1725">
                  <c:v>340</c:v>
                </c:pt>
                <c:pt idx="1726">
                  <c:v>370</c:v>
                </c:pt>
                <c:pt idx="1727">
                  <c:v>207</c:v>
                </c:pt>
                <c:pt idx="1728">
                  <c:v>302</c:v>
                </c:pt>
                <c:pt idx="1729">
                  <c:v>237</c:v>
                </c:pt>
                <c:pt idx="1730">
                  <c:v>331</c:v>
                </c:pt>
                <c:pt idx="1731">
                  <c:v>198</c:v>
                </c:pt>
                <c:pt idx="1732">
                  <c:v>204</c:v>
                </c:pt>
                <c:pt idx="1733">
                  <c:v>262</c:v>
                </c:pt>
                <c:pt idx="1734">
                  <c:v>401</c:v>
                </c:pt>
                <c:pt idx="1735">
                  <c:v>309</c:v>
                </c:pt>
                <c:pt idx="1736">
                  <c:v>307</c:v>
                </c:pt>
                <c:pt idx="1737">
                  <c:v>333</c:v>
                </c:pt>
                <c:pt idx="1738">
                  <c:v>356</c:v>
                </c:pt>
                <c:pt idx="1739">
                  <c:v>219</c:v>
                </c:pt>
                <c:pt idx="1740">
                  <c:v>245</c:v>
                </c:pt>
                <c:pt idx="1741">
                  <c:v>317</c:v>
                </c:pt>
                <c:pt idx="1742">
                  <c:v>271</c:v>
                </c:pt>
                <c:pt idx="1743">
                  <c:v>301</c:v>
                </c:pt>
                <c:pt idx="1744">
                  <c:v>272</c:v>
                </c:pt>
                <c:pt idx="1745">
                  <c:v>456</c:v>
                </c:pt>
                <c:pt idx="1746">
                  <c:v>439</c:v>
                </c:pt>
                <c:pt idx="1747">
                  <c:v>248</c:v>
                </c:pt>
                <c:pt idx="1748">
                  <c:v>425</c:v>
                </c:pt>
                <c:pt idx="1749">
                  <c:v>215</c:v>
                </c:pt>
                <c:pt idx="1750">
                  <c:v>193</c:v>
                </c:pt>
                <c:pt idx="1751">
                  <c:v>422</c:v>
                </c:pt>
                <c:pt idx="1752">
                  <c:v>212</c:v>
                </c:pt>
                <c:pt idx="1753">
                  <c:v>300</c:v>
                </c:pt>
                <c:pt idx="1754">
                  <c:v>320</c:v>
                </c:pt>
                <c:pt idx="1755">
                  <c:v>333</c:v>
                </c:pt>
                <c:pt idx="1756">
                  <c:v>364</c:v>
                </c:pt>
                <c:pt idx="1757">
                  <c:v>220</c:v>
                </c:pt>
                <c:pt idx="1758">
                  <c:v>216</c:v>
                </c:pt>
                <c:pt idx="1759">
                  <c:v>396</c:v>
                </c:pt>
                <c:pt idx="1760">
                  <c:v>277</c:v>
                </c:pt>
                <c:pt idx="1761">
                  <c:v>317</c:v>
                </c:pt>
                <c:pt idx="1762">
                  <c:v>203</c:v>
                </c:pt>
                <c:pt idx="1763">
                  <c:v>235</c:v>
                </c:pt>
                <c:pt idx="1764">
                  <c:v>311</c:v>
                </c:pt>
                <c:pt idx="1765">
                  <c:v>240</c:v>
                </c:pt>
                <c:pt idx="1766">
                  <c:v>473</c:v>
                </c:pt>
                <c:pt idx="1767">
                  <c:v>197</c:v>
                </c:pt>
                <c:pt idx="1768">
                  <c:v>506</c:v>
                </c:pt>
                <c:pt idx="1769">
                  <c:v>422</c:v>
                </c:pt>
                <c:pt idx="1770">
                  <c:v>546</c:v>
                </c:pt>
                <c:pt idx="1771">
                  <c:v>479</c:v>
                </c:pt>
                <c:pt idx="1772">
                  <c:v>197</c:v>
                </c:pt>
                <c:pt idx="1773">
                  <c:v>370</c:v>
                </c:pt>
                <c:pt idx="1774">
                  <c:v>205</c:v>
                </c:pt>
                <c:pt idx="1775">
                  <c:v>194</c:v>
                </c:pt>
                <c:pt idx="1776">
                  <c:v>247</c:v>
                </c:pt>
                <c:pt idx="1777">
                  <c:v>248</c:v>
                </c:pt>
                <c:pt idx="1778">
                  <c:v>244</c:v>
                </c:pt>
                <c:pt idx="1779">
                  <c:v>319</c:v>
                </c:pt>
                <c:pt idx="1780">
                  <c:v>366</c:v>
                </c:pt>
                <c:pt idx="1781">
                  <c:v>403</c:v>
                </c:pt>
                <c:pt idx="1782">
                  <c:v>275</c:v>
                </c:pt>
                <c:pt idx="1783">
                  <c:v>253</c:v>
                </c:pt>
                <c:pt idx="1784">
                  <c:v>223</c:v>
                </c:pt>
                <c:pt idx="1785">
                  <c:v>205</c:v>
                </c:pt>
                <c:pt idx="1786">
                  <c:v>439</c:v>
                </c:pt>
                <c:pt idx="1787">
                  <c:v>288</c:v>
                </c:pt>
                <c:pt idx="1788">
                  <c:v>246</c:v>
                </c:pt>
                <c:pt idx="1789">
                  <c:v>319</c:v>
                </c:pt>
                <c:pt idx="1790">
                  <c:v>318</c:v>
                </c:pt>
                <c:pt idx="1791">
                  <c:v>346</c:v>
                </c:pt>
                <c:pt idx="1792">
                  <c:v>196</c:v>
                </c:pt>
                <c:pt idx="1793">
                  <c:v>372</c:v>
                </c:pt>
                <c:pt idx="1794">
                  <c:v>242</c:v>
                </c:pt>
                <c:pt idx="1795">
                  <c:v>236</c:v>
                </c:pt>
                <c:pt idx="1796">
                  <c:v>284</c:v>
                </c:pt>
                <c:pt idx="1797">
                  <c:v>322</c:v>
                </c:pt>
                <c:pt idx="1798">
                  <c:v>315</c:v>
                </c:pt>
                <c:pt idx="1799">
                  <c:v>198</c:v>
                </c:pt>
                <c:pt idx="1800">
                  <c:v>264</c:v>
                </c:pt>
                <c:pt idx="1801">
                  <c:v>214</c:v>
                </c:pt>
                <c:pt idx="1802">
                  <c:v>302</c:v>
                </c:pt>
                <c:pt idx="1803">
                  <c:v>293</c:v>
                </c:pt>
                <c:pt idx="1804">
                  <c:v>194</c:v>
                </c:pt>
                <c:pt idx="1805">
                  <c:v>260</c:v>
                </c:pt>
                <c:pt idx="1806">
                  <c:v>341</c:v>
                </c:pt>
                <c:pt idx="1807">
                  <c:v>230</c:v>
                </c:pt>
                <c:pt idx="1808">
                  <c:v>229</c:v>
                </c:pt>
                <c:pt idx="1809">
                  <c:v>316</c:v>
                </c:pt>
                <c:pt idx="1810">
                  <c:v>241</c:v>
                </c:pt>
                <c:pt idx="1811">
                  <c:v>208</c:v>
                </c:pt>
                <c:pt idx="1812">
                  <c:v>301</c:v>
                </c:pt>
                <c:pt idx="1813">
                  <c:v>188</c:v>
                </c:pt>
                <c:pt idx="1814">
                  <c:v>375</c:v>
                </c:pt>
                <c:pt idx="1815">
                  <c:v>261</c:v>
                </c:pt>
                <c:pt idx="1816">
                  <c:v>309</c:v>
                </c:pt>
                <c:pt idx="1817">
                  <c:v>324</c:v>
                </c:pt>
                <c:pt idx="1818">
                  <c:v>260</c:v>
                </c:pt>
                <c:pt idx="1819">
                  <c:v>209</c:v>
                </c:pt>
                <c:pt idx="1820">
                  <c:v>297</c:v>
                </c:pt>
                <c:pt idx="1821">
                  <c:v>231</c:v>
                </c:pt>
                <c:pt idx="1822">
                  <c:v>191</c:v>
                </c:pt>
                <c:pt idx="1823">
                  <c:v>292</c:v>
                </c:pt>
                <c:pt idx="1824">
                  <c:v>235</c:v>
                </c:pt>
                <c:pt idx="1825">
                  <c:v>196</c:v>
                </c:pt>
                <c:pt idx="1826">
                  <c:v>256</c:v>
                </c:pt>
                <c:pt idx="1827">
                  <c:v>232</c:v>
                </c:pt>
                <c:pt idx="1828">
                  <c:v>225</c:v>
                </c:pt>
                <c:pt idx="1829">
                  <c:v>319</c:v>
                </c:pt>
                <c:pt idx="1830">
                  <c:v>282</c:v>
                </c:pt>
                <c:pt idx="1831">
                  <c:v>307</c:v>
                </c:pt>
                <c:pt idx="1832">
                  <c:v>207</c:v>
                </c:pt>
                <c:pt idx="1833">
                  <c:v>198</c:v>
                </c:pt>
                <c:pt idx="1834">
                  <c:v>256</c:v>
                </c:pt>
                <c:pt idx="1835">
                  <c:v>329</c:v>
                </c:pt>
                <c:pt idx="1836">
                  <c:v>208</c:v>
                </c:pt>
                <c:pt idx="1837">
                  <c:v>369</c:v>
                </c:pt>
                <c:pt idx="1838">
                  <c:v>356</c:v>
                </c:pt>
                <c:pt idx="1839">
                  <c:v>374</c:v>
                </c:pt>
                <c:pt idx="1840">
                  <c:v>236</c:v>
                </c:pt>
                <c:pt idx="1841">
                  <c:v>236</c:v>
                </c:pt>
                <c:pt idx="1842">
                  <c:v>187</c:v>
                </c:pt>
                <c:pt idx="1843">
                  <c:v>213</c:v>
                </c:pt>
                <c:pt idx="1844">
                  <c:v>243</c:v>
                </c:pt>
                <c:pt idx="1845">
                  <c:v>189</c:v>
                </c:pt>
                <c:pt idx="1846">
                  <c:v>239</c:v>
                </c:pt>
                <c:pt idx="1847">
                  <c:v>274</c:v>
                </c:pt>
                <c:pt idx="1848">
                  <c:v>349</c:v>
                </c:pt>
                <c:pt idx="1849">
                  <c:v>310</c:v>
                </c:pt>
                <c:pt idx="1850">
                  <c:v>331</c:v>
                </c:pt>
                <c:pt idx="1851">
                  <c:v>418</c:v>
                </c:pt>
                <c:pt idx="1852">
                  <c:v>224</c:v>
                </c:pt>
                <c:pt idx="1853">
                  <c:v>194</c:v>
                </c:pt>
                <c:pt idx="1854">
                  <c:v>201</c:v>
                </c:pt>
                <c:pt idx="1855">
                  <c:v>319</c:v>
                </c:pt>
                <c:pt idx="1856">
                  <c:v>310</c:v>
                </c:pt>
                <c:pt idx="1857">
                  <c:v>223</c:v>
                </c:pt>
                <c:pt idx="1858">
                  <c:v>292</c:v>
                </c:pt>
                <c:pt idx="1859">
                  <c:v>248</c:v>
                </c:pt>
                <c:pt idx="1860">
                  <c:v>265</c:v>
                </c:pt>
                <c:pt idx="1861">
                  <c:v>300</c:v>
                </c:pt>
                <c:pt idx="1862">
                  <c:v>343</c:v>
                </c:pt>
                <c:pt idx="1863">
                  <c:v>207</c:v>
                </c:pt>
                <c:pt idx="1864">
                  <c:v>307</c:v>
                </c:pt>
                <c:pt idx="1865">
                  <c:v>218</c:v>
                </c:pt>
                <c:pt idx="1866">
                  <c:v>297</c:v>
                </c:pt>
                <c:pt idx="1867">
                  <c:v>273</c:v>
                </c:pt>
                <c:pt idx="1868">
                  <c:v>312</c:v>
                </c:pt>
                <c:pt idx="1869">
                  <c:v>209</c:v>
                </c:pt>
                <c:pt idx="1870">
                  <c:v>209</c:v>
                </c:pt>
                <c:pt idx="1871">
                  <c:v>319</c:v>
                </c:pt>
                <c:pt idx="1872">
                  <c:v>427</c:v>
                </c:pt>
                <c:pt idx="1873">
                  <c:v>393</c:v>
                </c:pt>
                <c:pt idx="1874">
                  <c:v>236</c:v>
                </c:pt>
                <c:pt idx="1875">
                  <c:v>323</c:v>
                </c:pt>
                <c:pt idx="1876">
                  <c:v>210</c:v>
                </c:pt>
                <c:pt idx="1877">
                  <c:v>227</c:v>
                </c:pt>
                <c:pt idx="1878">
                  <c:v>220</c:v>
                </c:pt>
                <c:pt idx="1879">
                  <c:v>284</c:v>
                </c:pt>
                <c:pt idx="1880">
                  <c:v>306</c:v>
                </c:pt>
                <c:pt idx="1881">
                  <c:v>258</c:v>
                </c:pt>
                <c:pt idx="1882">
                  <c:v>358</c:v>
                </c:pt>
                <c:pt idx="1883">
                  <c:v>219</c:v>
                </c:pt>
                <c:pt idx="1884">
                  <c:v>390</c:v>
                </c:pt>
                <c:pt idx="1885">
                  <c:v>211</c:v>
                </c:pt>
                <c:pt idx="1886">
                  <c:v>395</c:v>
                </c:pt>
                <c:pt idx="1887">
                  <c:v>210</c:v>
                </c:pt>
                <c:pt idx="1888">
                  <c:v>246</c:v>
                </c:pt>
                <c:pt idx="1889">
                  <c:v>332</c:v>
                </c:pt>
                <c:pt idx="1890">
                  <c:v>367</c:v>
                </c:pt>
                <c:pt idx="1891">
                  <c:v>359</c:v>
                </c:pt>
                <c:pt idx="1892">
                  <c:v>218</c:v>
                </c:pt>
                <c:pt idx="1893">
                  <c:v>212</c:v>
                </c:pt>
                <c:pt idx="1894">
                  <c:v>277</c:v>
                </c:pt>
                <c:pt idx="1895">
                  <c:v>282</c:v>
                </c:pt>
                <c:pt idx="1896">
                  <c:v>334</c:v>
                </c:pt>
                <c:pt idx="1897">
                  <c:v>211</c:v>
                </c:pt>
                <c:pt idx="1898">
                  <c:v>403</c:v>
                </c:pt>
                <c:pt idx="1899">
                  <c:v>391</c:v>
                </c:pt>
                <c:pt idx="1900">
                  <c:v>251</c:v>
                </c:pt>
                <c:pt idx="1901">
                  <c:v>220</c:v>
                </c:pt>
                <c:pt idx="1902">
                  <c:v>232</c:v>
                </c:pt>
                <c:pt idx="1903">
                  <c:v>404</c:v>
                </c:pt>
                <c:pt idx="1904">
                  <c:v>227</c:v>
                </c:pt>
                <c:pt idx="1905">
                  <c:v>428</c:v>
                </c:pt>
                <c:pt idx="1906">
                  <c:v>406</c:v>
                </c:pt>
                <c:pt idx="1907">
                  <c:v>419</c:v>
                </c:pt>
                <c:pt idx="1908">
                  <c:v>238</c:v>
                </c:pt>
                <c:pt idx="1909">
                  <c:v>372</c:v>
                </c:pt>
                <c:pt idx="1910">
                  <c:v>377</c:v>
                </c:pt>
                <c:pt idx="1911">
                  <c:v>361</c:v>
                </c:pt>
                <c:pt idx="1912">
                  <c:v>231</c:v>
                </c:pt>
                <c:pt idx="1913">
                  <c:v>213</c:v>
                </c:pt>
                <c:pt idx="1914">
                  <c:v>200</c:v>
                </c:pt>
                <c:pt idx="1915">
                  <c:v>199</c:v>
                </c:pt>
                <c:pt idx="1916">
                  <c:v>371</c:v>
                </c:pt>
                <c:pt idx="1917">
                  <c:v>341</c:v>
                </c:pt>
                <c:pt idx="1918">
                  <c:v>385</c:v>
                </c:pt>
                <c:pt idx="1919">
                  <c:v>247</c:v>
                </c:pt>
                <c:pt idx="1920">
                  <c:v>416</c:v>
                </c:pt>
                <c:pt idx="1921">
                  <c:v>281</c:v>
                </c:pt>
                <c:pt idx="1922">
                  <c:v>271</c:v>
                </c:pt>
                <c:pt idx="1923">
                  <c:v>426</c:v>
                </c:pt>
                <c:pt idx="1924">
                  <c:v>279</c:v>
                </c:pt>
                <c:pt idx="1925">
                  <c:v>431</c:v>
                </c:pt>
                <c:pt idx="1926">
                  <c:v>272</c:v>
                </c:pt>
                <c:pt idx="1927">
                  <c:v>243</c:v>
                </c:pt>
                <c:pt idx="1928">
                  <c:v>217</c:v>
                </c:pt>
                <c:pt idx="1929">
                  <c:v>278</c:v>
                </c:pt>
                <c:pt idx="1930">
                  <c:v>310</c:v>
                </c:pt>
                <c:pt idx="1931">
                  <c:v>359</c:v>
                </c:pt>
                <c:pt idx="1932">
                  <c:v>362</c:v>
                </c:pt>
                <c:pt idx="1933">
                  <c:v>225</c:v>
                </c:pt>
                <c:pt idx="1934">
                  <c:v>249</c:v>
                </c:pt>
                <c:pt idx="1935">
                  <c:v>245</c:v>
                </c:pt>
                <c:pt idx="1936">
                  <c:v>247</c:v>
                </c:pt>
                <c:pt idx="1937">
                  <c:v>349</c:v>
                </c:pt>
                <c:pt idx="1938">
                  <c:v>366</c:v>
                </c:pt>
                <c:pt idx="1939">
                  <c:v>386</c:v>
                </c:pt>
                <c:pt idx="1940">
                  <c:v>394</c:v>
                </c:pt>
                <c:pt idx="1941">
                  <c:v>273</c:v>
                </c:pt>
                <c:pt idx="1942">
                  <c:v>239</c:v>
                </c:pt>
                <c:pt idx="1943">
                  <c:v>259</c:v>
                </c:pt>
                <c:pt idx="1944">
                  <c:v>428</c:v>
                </c:pt>
                <c:pt idx="1945">
                  <c:v>373</c:v>
                </c:pt>
                <c:pt idx="1946">
                  <c:v>228</c:v>
                </c:pt>
                <c:pt idx="1947">
                  <c:v>189</c:v>
                </c:pt>
                <c:pt idx="1948">
                  <c:v>256</c:v>
                </c:pt>
                <c:pt idx="1949">
                  <c:v>437</c:v>
                </c:pt>
                <c:pt idx="1950">
                  <c:v>268</c:v>
                </c:pt>
                <c:pt idx="1951">
                  <c:v>341</c:v>
                </c:pt>
                <c:pt idx="1952">
                  <c:v>198</c:v>
                </c:pt>
                <c:pt idx="1953">
                  <c:v>230</c:v>
                </c:pt>
                <c:pt idx="1954">
                  <c:v>425</c:v>
                </c:pt>
                <c:pt idx="1955">
                  <c:v>228</c:v>
                </c:pt>
                <c:pt idx="1956">
                  <c:v>419</c:v>
                </c:pt>
                <c:pt idx="1957">
                  <c:v>474</c:v>
                </c:pt>
                <c:pt idx="1958">
                  <c:v>293</c:v>
                </c:pt>
                <c:pt idx="1959">
                  <c:v>368</c:v>
                </c:pt>
                <c:pt idx="1960">
                  <c:v>237</c:v>
                </c:pt>
                <c:pt idx="1961">
                  <c:v>359</c:v>
                </c:pt>
                <c:pt idx="1962">
                  <c:v>211</c:v>
                </c:pt>
                <c:pt idx="1963">
                  <c:v>241</c:v>
                </c:pt>
                <c:pt idx="1964">
                  <c:v>212</c:v>
                </c:pt>
                <c:pt idx="1965">
                  <c:v>360</c:v>
                </c:pt>
                <c:pt idx="1966">
                  <c:v>320</c:v>
                </c:pt>
                <c:pt idx="1967">
                  <c:v>225</c:v>
                </c:pt>
                <c:pt idx="1968">
                  <c:v>230</c:v>
                </c:pt>
                <c:pt idx="1969">
                  <c:v>333</c:v>
                </c:pt>
                <c:pt idx="1970">
                  <c:v>199</c:v>
                </c:pt>
                <c:pt idx="1971">
                  <c:v>321</c:v>
                </c:pt>
                <c:pt idx="1972">
                  <c:v>272</c:v>
                </c:pt>
                <c:pt idx="1973">
                  <c:v>227</c:v>
                </c:pt>
                <c:pt idx="1974">
                  <c:v>253</c:v>
                </c:pt>
                <c:pt idx="1975">
                  <c:v>214</c:v>
                </c:pt>
                <c:pt idx="1976">
                  <c:v>436</c:v>
                </c:pt>
                <c:pt idx="1977">
                  <c:v>244</c:v>
                </c:pt>
                <c:pt idx="1978">
                  <c:v>469</c:v>
                </c:pt>
                <c:pt idx="1979">
                  <c:v>219</c:v>
                </c:pt>
                <c:pt idx="1980">
                  <c:v>266</c:v>
                </c:pt>
                <c:pt idx="1981">
                  <c:v>321</c:v>
                </c:pt>
                <c:pt idx="1982">
                  <c:v>251</c:v>
                </c:pt>
                <c:pt idx="1983">
                  <c:v>215</c:v>
                </c:pt>
                <c:pt idx="1984">
                  <c:v>259</c:v>
                </c:pt>
                <c:pt idx="1985">
                  <c:v>444</c:v>
                </c:pt>
                <c:pt idx="1986">
                  <c:v>279</c:v>
                </c:pt>
                <c:pt idx="1987">
                  <c:v>248</c:v>
                </c:pt>
                <c:pt idx="1988">
                  <c:v>208</c:v>
                </c:pt>
                <c:pt idx="1989">
                  <c:v>240</c:v>
                </c:pt>
                <c:pt idx="1990">
                  <c:v>227</c:v>
                </c:pt>
                <c:pt idx="1991">
                  <c:v>203</c:v>
                </c:pt>
                <c:pt idx="1992">
                  <c:v>388</c:v>
                </c:pt>
                <c:pt idx="1993">
                  <c:v>407</c:v>
                </c:pt>
                <c:pt idx="1994">
                  <c:v>208</c:v>
                </c:pt>
                <c:pt idx="1995">
                  <c:v>254</c:v>
                </c:pt>
                <c:pt idx="1996">
                  <c:v>206</c:v>
                </c:pt>
                <c:pt idx="1997">
                  <c:v>355</c:v>
                </c:pt>
                <c:pt idx="1998">
                  <c:v>232</c:v>
                </c:pt>
                <c:pt idx="1999">
                  <c:v>395</c:v>
                </c:pt>
                <c:pt idx="2000">
                  <c:v>425</c:v>
                </c:pt>
                <c:pt idx="2001">
                  <c:v>234</c:v>
                </c:pt>
                <c:pt idx="2002">
                  <c:v>238</c:v>
                </c:pt>
                <c:pt idx="2003">
                  <c:v>452</c:v>
                </c:pt>
                <c:pt idx="2004">
                  <c:v>206</c:v>
                </c:pt>
                <c:pt idx="2005">
                  <c:v>359</c:v>
                </c:pt>
                <c:pt idx="2006">
                  <c:v>234</c:v>
                </c:pt>
                <c:pt idx="2007">
                  <c:v>217</c:v>
                </c:pt>
                <c:pt idx="2008">
                  <c:v>408</c:v>
                </c:pt>
                <c:pt idx="2009">
                  <c:v>240</c:v>
                </c:pt>
                <c:pt idx="2010">
                  <c:v>334</c:v>
                </c:pt>
                <c:pt idx="2011">
                  <c:v>340</c:v>
                </c:pt>
                <c:pt idx="2012">
                  <c:v>356</c:v>
                </c:pt>
                <c:pt idx="2013">
                  <c:v>220</c:v>
                </c:pt>
                <c:pt idx="2014">
                  <c:v>234</c:v>
                </c:pt>
                <c:pt idx="2015">
                  <c:v>386</c:v>
                </c:pt>
                <c:pt idx="2016">
                  <c:v>204</c:v>
                </c:pt>
                <c:pt idx="2017">
                  <c:v>311</c:v>
                </c:pt>
                <c:pt idx="2018">
                  <c:v>382</c:v>
                </c:pt>
                <c:pt idx="2019">
                  <c:v>237</c:v>
                </c:pt>
                <c:pt idx="2020">
                  <c:v>404</c:v>
                </c:pt>
                <c:pt idx="2021">
                  <c:v>257</c:v>
                </c:pt>
                <c:pt idx="2022">
                  <c:v>250</c:v>
                </c:pt>
                <c:pt idx="2023">
                  <c:v>354</c:v>
                </c:pt>
                <c:pt idx="2024">
                  <c:v>360</c:v>
                </c:pt>
                <c:pt idx="2025">
                  <c:v>400</c:v>
                </c:pt>
                <c:pt idx="2026">
                  <c:v>372</c:v>
                </c:pt>
                <c:pt idx="2027">
                  <c:v>279</c:v>
                </c:pt>
                <c:pt idx="2028">
                  <c:v>223</c:v>
                </c:pt>
                <c:pt idx="2029">
                  <c:v>258</c:v>
                </c:pt>
                <c:pt idx="2030">
                  <c:v>256</c:v>
                </c:pt>
                <c:pt idx="2031">
                  <c:v>376</c:v>
                </c:pt>
                <c:pt idx="2032">
                  <c:v>229</c:v>
                </c:pt>
                <c:pt idx="2033">
                  <c:v>258</c:v>
                </c:pt>
                <c:pt idx="2034">
                  <c:v>387</c:v>
                </c:pt>
                <c:pt idx="2035">
                  <c:v>236</c:v>
                </c:pt>
                <c:pt idx="2036">
                  <c:v>270</c:v>
                </c:pt>
                <c:pt idx="2037">
                  <c:v>258</c:v>
                </c:pt>
                <c:pt idx="2038">
                  <c:v>214</c:v>
                </c:pt>
                <c:pt idx="2039">
                  <c:v>208</c:v>
                </c:pt>
                <c:pt idx="2040">
                  <c:v>392</c:v>
                </c:pt>
                <c:pt idx="2041">
                  <c:v>380</c:v>
                </c:pt>
                <c:pt idx="2042">
                  <c:v>230</c:v>
                </c:pt>
                <c:pt idx="2043">
                  <c:v>424</c:v>
                </c:pt>
                <c:pt idx="2044">
                  <c:v>292</c:v>
                </c:pt>
                <c:pt idx="2045">
                  <c:v>339</c:v>
                </c:pt>
                <c:pt idx="2046">
                  <c:v>392</c:v>
                </c:pt>
                <c:pt idx="2047">
                  <c:v>209</c:v>
                </c:pt>
                <c:pt idx="2048">
                  <c:v>212</c:v>
                </c:pt>
                <c:pt idx="2049">
                  <c:v>389</c:v>
                </c:pt>
                <c:pt idx="2050">
                  <c:v>246</c:v>
                </c:pt>
                <c:pt idx="2051">
                  <c:v>299</c:v>
                </c:pt>
                <c:pt idx="2052">
                  <c:v>233</c:v>
                </c:pt>
                <c:pt idx="2053">
                  <c:v>199</c:v>
                </c:pt>
                <c:pt idx="2054">
                  <c:v>364</c:v>
                </c:pt>
                <c:pt idx="2055">
                  <c:v>389</c:v>
                </c:pt>
                <c:pt idx="2056">
                  <c:v>239</c:v>
                </c:pt>
                <c:pt idx="2057">
                  <c:v>300</c:v>
                </c:pt>
                <c:pt idx="2058">
                  <c:v>334</c:v>
                </c:pt>
                <c:pt idx="2059">
                  <c:v>300</c:v>
                </c:pt>
                <c:pt idx="2060">
                  <c:v>369</c:v>
                </c:pt>
                <c:pt idx="2061">
                  <c:v>218</c:v>
                </c:pt>
                <c:pt idx="2062">
                  <c:v>249</c:v>
                </c:pt>
                <c:pt idx="2063">
                  <c:v>333</c:v>
                </c:pt>
                <c:pt idx="2064">
                  <c:v>333</c:v>
                </c:pt>
                <c:pt idx="2065">
                  <c:v>234</c:v>
                </c:pt>
                <c:pt idx="2066">
                  <c:v>389</c:v>
                </c:pt>
                <c:pt idx="2067">
                  <c:v>231</c:v>
                </c:pt>
                <c:pt idx="2068">
                  <c:v>363</c:v>
                </c:pt>
                <c:pt idx="2069">
                  <c:v>259</c:v>
                </c:pt>
                <c:pt idx="2070">
                  <c:v>245</c:v>
                </c:pt>
                <c:pt idx="2071">
                  <c:v>352</c:v>
                </c:pt>
                <c:pt idx="2072">
                  <c:v>202</c:v>
                </c:pt>
                <c:pt idx="2073">
                  <c:v>385</c:v>
                </c:pt>
                <c:pt idx="2074">
                  <c:v>204</c:v>
                </c:pt>
                <c:pt idx="2075">
                  <c:v>264</c:v>
                </c:pt>
                <c:pt idx="2076">
                  <c:v>241</c:v>
                </c:pt>
                <c:pt idx="2077">
                  <c:v>241</c:v>
                </c:pt>
                <c:pt idx="2078">
                  <c:v>363</c:v>
                </c:pt>
                <c:pt idx="2079">
                  <c:v>219</c:v>
                </c:pt>
                <c:pt idx="2080">
                  <c:v>381</c:v>
                </c:pt>
                <c:pt idx="2081">
                  <c:v>390</c:v>
                </c:pt>
                <c:pt idx="2082">
                  <c:v>232</c:v>
                </c:pt>
                <c:pt idx="2083">
                  <c:v>221</c:v>
                </c:pt>
                <c:pt idx="2084">
                  <c:v>292</c:v>
                </c:pt>
                <c:pt idx="2085">
                  <c:v>346</c:v>
                </c:pt>
                <c:pt idx="2086">
                  <c:v>188</c:v>
                </c:pt>
                <c:pt idx="2087">
                  <c:v>220</c:v>
                </c:pt>
                <c:pt idx="2088">
                  <c:v>392</c:v>
                </c:pt>
                <c:pt idx="2089">
                  <c:v>243</c:v>
                </c:pt>
                <c:pt idx="2090">
                  <c:v>424</c:v>
                </c:pt>
                <c:pt idx="2091">
                  <c:v>225</c:v>
                </c:pt>
                <c:pt idx="2092">
                  <c:v>316</c:v>
                </c:pt>
                <c:pt idx="2093">
                  <c:v>322</c:v>
                </c:pt>
                <c:pt idx="2094">
                  <c:v>189</c:v>
                </c:pt>
                <c:pt idx="2095">
                  <c:v>357</c:v>
                </c:pt>
                <c:pt idx="2096">
                  <c:v>191</c:v>
                </c:pt>
                <c:pt idx="2097">
                  <c:v>275</c:v>
                </c:pt>
                <c:pt idx="2098">
                  <c:v>325</c:v>
                </c:pt>
                <c:pt idx="2099">
                  <c:v>254</c:v>
                </c:pt>
                <c:pt idx="2100">
                  <c:v>426</c:v>
                </c:pt>
                <c:pt idx="2101">
                  <c:v>433</c:v>
                </c:pt>
                <c:pt idx="2102">
                  <c:v>437</c:v>
                </c:pt>
                <c:pt idx="2103">
                  <c:v>216</c:v>
                </c:pt>
                <c:pt idx="2104">
                  <c:v>323</c:v>
                </c:pt>
                <c:pt idx="2105">
                  <c:v>364</c:v>
                </c:pt>
                <c:pt idx="2106">
                  <c:v>403</c:v>
                </c:pt>
                <c:pt idx="2107">
                  <c:v>250</c:v>
                </c:pt>
                <c:pt idx="2108">
                  <c:v>281</c:v>
                </c:pt>
                <c:pt idx="2109">
                  <c:v>221</c:v>
                </c:pt>
                <c:pt idx="2110">
                  <c:v>188</c:v>
                </c:pt>
                <c:pt idx="2111">
                  <c:v>320</c:v>
                </c:pt>
                <c:pt idx="2112">
                  <c:v>212</c:v>
                </c:pt>
                <c:pt idx="2113">
                  <c:v>382</c:v>
                </c:pt>
                <c:pt idx="2114">
                  <c:v>186</c:v>
                </c:pt>
                <c:pt idx="2115">
                  <c:v>347</c:v>
                </c:pt>
                <c:pt idx="2116">
                  <c:v>210</c:v>
                </c:pt>
                <c:pt idx="2117">
                  <c:v>261</c:v>
                </c:pt>
                <c:pt idx="2118">
                  <c:v>333</c:v>
                </c:pt>
                <c:pt idx="2119">
                  <c:v>345</c:v>
                </c:pt>
                <c:pt idx="2120">
                  <c:v>333</c:v>
                </c:pt>
                <c:pt idx="2121">
                  <c:v>225</c:v>
                </c:pt>
                <c:pt idx="2122">
                  <c:v>255</c:v>
                </c:pt>
                <c:pt idx="2123">
                  <c:v>260</c:v>
                </c:pt>
                <c:pt idx="2124">
                  <c:v>204</c:v>
                </c:pt>
                <c:pt idx="2125">
                  <c:v>363</c:v>
                </c:pt>
                <c:pt idx="2126">
                  <c:v>192</c:v>
                </c:pt>
                <c:pt idx="2127">
                  <c:v>357</c:v>
                </c:pt>
                <c:pt idx="2128">
                  <c:v>247</c:v>
                </c:pt>
                <c:pt idx="2129">
                  <c:v>407</c:v>
                </c:pt>
                <c:pt idx="2130">
                  <c:v>357</c:v>
                </c:pt>
                <c:pt idx="2131">
                  <c:v>214</c:v>
                </c:pt>
                <c:pt idx="2132">
                  <c:v>316</c:v>
                </c:pt>
                <c:pt idx="2133">
                  <c:v>195</c:v>
                </c:pt>
                <c:pt idx="2134">
                  <c:v>384</c:v>
                </c:pt>
                <c:pt idx="2135">
                  <c:v>423</c:v>
                </c:pt>
                <c:pt idx="2136">
                  <c:v>308</c:v>
                </c:pt>
                <c:pt idx="2137">
                  <c:v>305</c:v>
                </c:pt>
                <c:pt idx="2138">
                  <c:v>331</c:v>
                </c:pt>
                <c:pt idx="2139">
                  <c:v>304</c:v>
                </c:pt>
                <c:pt idx="2140">
                  <c:v>320</c:v>
                </c:pt>
                <c:pt idx="2141">
                  <c:v>246</c:v>
                </c:pt>
                <c:pt idx="2142">
                  <c:v>415</c:v>
                </c:pt>
                <c:pt idx="2143">
                  <c:v>220</c:v>
                </c:pt>
                <c:pt idx="2144">
                  <c:v>340</c:v>
                </c:pt>
                <c:pt idx="2145">
                  <c:v>212</c:v>
                </c:pt>
                <c:pt idx="2146">
                  <c:v>323</c:v>
                </c:pt>
                <c:pt idx="2147">
                  <c:v>235</c:v>
                </c:pt>
                <c:pt idx="2148">
                  <c:v>227</c:v>
                </c:pt>
                <c:pt idx="2149">
                  <c:v>355</c:v>
                </c:pt>
                <c:pt idx="2150">
                  <c:v>288</c:v>
                </c:pt>
                <c:pt idx="2151">
                  <c:v>365</c:v>
                </c:pt>
                <c:pt idx="2152">
                  <c:v>194</c:v>
                </c:pt>
                <c:pt idx="2153">
                  <c:v>236</c:v>
                </c:pt>
                <c:pt idx="2154">
                  <c:v>284</c:v>
                </c:pt>
                <c:pt idx="2155">
                  <c:v>306</c:v>
                </c:pt>
                <c:pt idx="2156">
                  <c:v>280</c:v>
                </c:pt>
                <c:pt idx="2157">
                  <c:v>214</c:v>
                </c:pt>
                <c:pt idx="2158">
                  <c:v>314</c:v>
                </c:pt>
                <c:pt idx="2159">
                  <c:v>247</c:v>
                </c:pt>
                <c:pt idx="2160">
                  <c:v>198</c:v>
                </c:pt>
                <c:pt idx="2161">
                  <c:v>399</c:v>
                </c:pt>
                <c:pt idx="2162">
                  <c:v>238</c:v>
                </c:pt>
                <c:pt idx="2163">
                  <c:v>319</c:v>
                </c:pt>
                <c:pt idx="2164">
                  <c:v>200</c:v>
                </c:pt>
                <c:pt idx="2165">
                  <c:v>371</c:v>
                </c:pt>
                <c:pt idx="2166">
                  <c:v>316</c:v>
                </c:pt>
                <c:pt idx="2167">
                  <c:v>262</c:v>
                </c:pt>
                <c:pt idx="2168">
                  <c:v>231</c:v>
                </c:pt>
                <c:pt idx="2169">
                  <c:v>406</c:v>
                </c:pt>
                <c:pt idx="2170">
                  <c:v>215</c:v>
                </c:pt>
                <c:pt idx="2171">
                  <c:v>352</c:v>
                </c:pt>
                <c:pt idx="2172">
                  <c:v>219</c:v>
                </c:pt>
                <c:pt idx="2173">
                  <c:v>215</c:v>
                </c:pt>
                <c:pt idx="2174">
                  <c:v>254</c:v>
                </c:pt>
                <c:pt idx="2175">
                  <c:v>210</c:v>
                </c:pt>
                <c:pt idx="2176">
                  <c:v>423</c:v>
                </c:pt>
                <c:pt idx="2177">
                  <c:v>362</c:v>
                </c:pt>
                <c:pt idx="2178">
                  <c:v>334</c:v>
                </c:pt>
                <c:pt idx="2179">
                  <c:v>359</c:v>
                </c:pt>
                <c:pt idx="2180">
                  <c:v>202</c:v>
                </c:pt>
                <c:pt idx="2181">
                  <c:v>390</c:v>
                </c:pt>
                <c:pt idx="2182">
                  <c:v>208</c:v>
                </c:pt>
                <c:pt idx="2183">
                  <c:v>242</c:v>
                </c:pt>
                <c:pt idx="2184">
                  <c:v>210</c:v>
                </c:pt>
                <c:pt idx="2185">
                  <c:v>204</c:v>
                </c:pt>
                <c:pt idx="2186">
                  <c:v>191</c:v>
                </c:pt>
                <c:pt idx="2187">
                  <c:v>372</c:v>
                </c:pt>
                <c:pt idx="2188">
                  <c:v>193</c:v>
                </c:pt>
                <c:pt idx="2189">
                  <c:v>267</c:v>
                </c:pt>
                <c:pt idx="2190">
                  <c:v>413</c:v>
                </c:pt>
                <c:pt idx="2191">
                  <c:v>304</c:v>
                </c:pt>
                <c:pt idx="2192">
                  <c:v>281</c:v>
                </c:pt>
                <c:pt idx="2193">
                  <c:v>364</c:v>
                </c:pt>
                <c:pt idx="2194">
                  <c:v>231</c:v>
                </c:pt>
                <c:pt idx="2195">
                  <c:v>196</c:v>
                </c:pt>
                <c:pt idx="2196">
                  <c:v>409</c:v>
                </c:pt>
                <c:pt idx="2197">
                  <c:v>348</c:v>
                </c:pt>
                <c:pt idx="2198">
                  <c:v>220</c:v>
                </c:pt>
                <c:pt idx="2199">
                  <c:v>247</c:v>
                </c:pt>
                <c:pt idx="2200">
                  <c:v>398</c:v>
                </c:pt>
                <c:pt idx="2201">
                  <c:v>207</c:v>
                </c:pt>
                <c:pt idx="2202">
                  <c:v>341</c:v>
                </c:pt>
                <c:pt idx="2203">
                  <c:v>380</c:v>
                </c:pt>
                <c:pt idx="2204">
                  <c:v>251</c:v>
                </c:pt>
                <c:pt idx="2205">
                  <c:v>222</c:v>
                </c:pt>
                <c:pt idx="2206">
                  <c:v>328</c:v>
                </c:pt>
                <c:pt idx="2207">
                  <c:v>192</c:v>
                </c:pt>
                <c:pt idx="2208">
                  <c:v>245</c:v>
                </c:pt>
                <c:pt idx="2209">
                  <c:v>189</c:v>
                </c:pt>
                <c:pt idx="2210">
                  <c:v>273</c:v>
                </c:pt>
                <c:pt idx="2211">
                  <c:v>309</c:v>
                </c:pt>
                <c:pt idx="2212">
                  <c:v>314</c:v>
                </c:pt>
                <c:pt idx="2213">
                  <c:v>372</c:v>
                </c:pt>
                <c:pt idx="2214">
                  <c:v>199</c:v>
                </c:pt>
                <c:pt idx="2215">
                  <c:v>382</c:v>
                </c:pt>
                <c:pt idx="2216">
                  <c:v>356</c:v>
                </c:pt>
                <c:pt idx="2217">
                  <c:v>254</c:v>
                </c:pt>
                <c:pt idx="2218">
                  <c:v>314</c:v>
                </c:pt>
                <c:pt idx="2219">
                  <c:v>320</c:v>
                </c:pt>
                <c:pt idx="2220">
                  <c:v>190</c:v>
                </c:pt>
                <c:pt idx="2221">
                  <c:v>324</c:v>
                </c:pt>
                <c:pt idx="2222">
                  <c:v>258</c:v>
                </c:pt>
                <c:pt idx="2223">
                  <c:v>288</c:v>
                </c:pt>
                <c:pt idx="2224">
                  <c:v>310</c:v>
                </c:pt>
                <c:pt idx="2225">
                  <c:v>311</c:v>
                </c:pt>
                <c:pt idx="2226">
                  <c:v>368</c:v>
                </c:pt>
                <c:pt idx="2227">
                  <c:v>305</c:v>
                </c:pt>
                <c:pt idx="2228">
                  <c:v>245</c:v>
                </c:pt>
                <c:pt idx="2229">
                  <c:v>244</c:v>
                </c:pt>
                <c:pt idx="2230">
                  <c:v>368</c:v>
                </c:pt>
                <c:pt idx="2231">
                  <c:v>218</c:v>
                </c:pt>
                <c:pt idx="2232">
                  <c:v>234</c:v>
                </c:pt>
                <c:pt idx="2233">
                  <c:v>402</c:v>
                </c:pt>
                <c:pt idx="2234">
                  <c:v>239</c:v>
                </c:pt>
                <c:pt idx="2235">
                  <c:v>357</c:v>
                </c:pt>
                <c:pt idx="2236">
                  <c:v>395</c:v>
                </c:pt>
                <c:pt idx="2237">
                  <c:v>255</c:v>
                </c:pt>
                <c:pt idx="2238">
                  <c:v>369</c:v>
                </c:pt>
                <c:pt idx="2239">
                  <c:v>369</c:v>
                </c:pt>
                <c:pt idx="2240">
                  <c:v>229</c:v>
                </c:pt>
                <c:pt idx="2241">
                  <c:v>242</c:v>
                </c:pt>
                <c:pt idx="2242">
                  <c:v>211</c:v>
                </c:pt>
                <c:pt idx="2243">
                  <c:v>235</c:v>
                </c:pt>
                <c:pt idx="2244">
                  <c:v>250</c:v>
                </c:pt>
                <c:pt idx="2245">
                  <c:v>203</c:v>
                </c:pt>
                <c:pt idx="2246">
                  <c:v>367</c:v>
                </c:pt>
                <c:pt idx="2247">
                  <c:v>231</c:v>
                </c:pt>
                <c:pt idx="2248">
                  <c:v>400</c:v>
                </c:pt>
                <c:pt idx="2249">
                  <c:v>411</c:v>
                </c:pt>
                <c:pt idx="2250">
                  <c:v>253</c:v>
                </c:pt>
                <c:pt idx="2251">
                  <c:v>224</c:v>
                </c:pt>
                <c:pt idx="2252">
                  <c:v>223</c:v>
                </c:pt>
                <c:pt idx="2253">
                  <c:v>200</c:v>
                </c:pt>
                <c:pt idx="2254">
                  <c:v>429</c:v>
                </c:pt>
                <c:pt idx="2255">
                  <c:v>402</c:v>
                </c:pt>
                <c:pt idx="2256">
                  <c:v>244</c:v>
                </c:pt>
                <c:pt idx="2257">
                  <c:v>219</c:v>
                </c:pt>
                <c:pt idx="2258">
                  <c:v>287</c:v>
                </c:pt>
                <c:pt idx="2259">
                  <c:v>449</c:v>
                </c:pt>
                <c:pt idx="2260">
                  <c:v>210</c:v>
                </c:pt>
                <c:pt idx="2261">
                  <c:v>224</c:v>
                </c:pt>
                <c:pt idx="2262">
                  <c:v>403</c:v>
                </c:pt>
                <c:pt idx="2263">
                  <c:v>202</c:v>
                </c:pt>
                <c:pt idx="2264">
                  <c:v>258</c:v>
                </c:pt>
                <c:pt idx="2265">
                  <c:v>445</c:v>
                </c:pt>
                <c:pt idx="2266">
                  <c:v>259</c:v>
                </c:pt>
                <c:pt idx="2267">
                  <c:v>349</c:v>
                </c:pt>
                <c:pt idx="2268">
                  <c:v>230</c:v>
                </c:pt>
                <c:pt idx="2269">
                  <c:v>407</c:v>
                </c:pt>
                <c:pt idx="2270">
                  <c:v>228</c:v>
                </c:pt>
                <c:pt idx="2271">
                  <c:v>451</c:v>
                </c:pt>
                <c:pt idx="2272">
                  <c:v>261</c:v>
                </c:pt>
                <c:pt idx="2273">
                  <c:v>298</c:v>
                </c:pt>
                <c:pt idx="2274">
                  <c:v>218</c:v>
                </c:pt>
                <c:pt idx="2275">
                  <c:v>399</c:v>
                </c:pt>
                <c:pt idx="2276">
                  <c:v>411</c:v>
                </c:pt>
                <c:pt idx="2277">
                  <c:v>227</c:v>
                </c:pt>
                <c:pt idx="2278">
                  <c:v>217</c:v>
                </c:pt>
                <c:pt idx="2279">
                  <c:v>448</c:v>
                </c:pt>
                <c:pt idx="2280">
                  <c:v>315</c:v>
                </c:pt>
                <c:pt idx="2281">
                  <c:v>346</c:v>
                </c:pt>
                <c:pt idx="2282">
                  <c:v>205</c:v>
                </c:pt>
                <c:pt idx="2283">
                  <c:v>368</c:v>
                </c:pt>
                <c:pt idx="2284">
                  <c:v>391</c:v>
                </c:pt>
                <c:pt idx="2285">
                  <c:v>212</c:v>
                </c:pt>
                <c:pt idx="2286">
                  <c:v>270</c:v>
                </c:pt>
                <c:pt idx="2287">
                  <c:v>207</c:v>
                </c:pt>
                <c:pt idx="2288">
                  <c:v>237</c:v>
                </c:pt>
                <c:pt idx="2289">
                  <c:v>364</c:v>
                </c:pt>
                <c:pt idx="2290">
                  <c:v>381</c:v>
                </c:pt>
                <c:pt idx="2291">
                  <c:v>424</c:v>
                </c:pt>
                <c:pt idx="2292">
                  <c:v>195</c:v>
                </c:pt>
                <c:pt idx="2293">
                  <c:v>242</c:v>
                </c:pt>
                <c:pt idx="2294">
                  <c:v>404</c:v>
                </c:pt>
                <c:pt idx="2295">
                  <c:v>319</c:v>
                </c:pt>
                <c:pt idx="2296">
                  <c:v>331</c:v>
                </c:pt>
                <c:pt idx="2297">
                  <c:v>198</c:v>
                </c:pt>
                <c:pt idx="2298">
                  <c:v>189</c:v>
                </c:pt>
                <c:pt idx="2299">
                  <c:v>305</c:v>
                </c:pt>
                <c:pt idx="2300">
                  <c:v>199</c:v>
                </c:pt>
                <c:pt idx="2301">
                  <c:v>229</c:v>
                </c:pt>
                <c:pt idx="2302">
                  <c:v>372</c:v>
                </c:pt>
                <c:pt idx="2303">
                  <c:v>368</c:v>
                </c:pt>
                <c:pt idx="2304">
                  <c:v>366</c:v>
                </c:pt>
                <c:pt idx="2305">
                  <c:v>214</c:v>
                </c:pt>
                <c:pt idx="2306">
                  <c:v>370</c:v>
                </c:pt>
                <c:pt idx="2307">
                  <c:v>366</c:v>
                </c:pt>
                <c:pt idx="2308">
                  <c:v>215</c:v>
                </c:pt>
                <c:pt idx="2309">
                  <c:v>211</c:v>
                </c:pt>
                <c:pt idx="2310">
                  <c:v>213</c:v>
                </c:pt>
                <c:pt idx="2311">
                  <c:v>211</c:v>
                </c:pt>
                <c:pt idx="2312">
                  <c:v>236</c:v>
                </c:pt>
                <c:pt idx="2313">
                  <c:v>348</c:v>
                </c:pt>
                <c:pt idx="2314">
                  <c:v>200</c:v>
                </c:pt>
                <c:pt idx="2315">
                  <c:v>377</c:v>
                </c:pt>
                <c:pt idx="2316">
                  <c:v>383</c:v>
                </c:pt>
                <c:pt idx="2317">
                  <c:v>205</c:v>
                </c:pt>
                <c:pt idx="2318">
                  <c:v>408</c:v>
                </c:pt>
                <c:pt idx="2319">
                  <c:v>267</c:v>
                </c:pt>
                <c:pt idx="2320">
                  <c:v>415</c:v>
                </c:pt>
                <c:pt idx="2321">
                  <c:v>234</c:v>
                </c:pt>
                <c:pt idx="2322">
                  <c:v>428</c:v>
                </c:pt>
                <c:pt idx="2323">
                  <c:v>223</c:v>
                </c:pt>
                <c:pt idx="2324">
                  <c:v>256</c:v>
                </c:pt>
                <c:pt idx="2325">
                  <c:v>268</c:v>
                </c:pt>
                <c:pt idx="2326">
                  <c:v>266</c:v>
                </c:pt>
                <c:pt idx="2327">
                  <c:v>381</c:v>
                </c:pt>
                <c:pt idx="2328">
                  <c:v>381</c:v>
                </c:pt>
                <c:pt idx="2329">
                  <c:v>402</c:v>
                </c:pt>
                <c:pt idx="2330">
                  <c:v>259</c:v>
                </c:pt>
                <c:pt idx="2331">
                  <c:v>432</c:v>
                </c:pt>
                <c:pt idx="2332">
                  <c:v>453</c:v>
                </c:pt>
                <c:pt idx="2333">
                  <c:v>456</c:v>
                </c:pt>
                <c:pt idx="2334">
                  <c:v>218</c:v>
                </c:pt>
                <c:pt idx="2335">
                  <c:v>256</c:v>
                </c:pt>
                <c:pt idx="2336">
                  <c:v>221</c:v>
                </c:pt>
                <c:pt idx="2337">
                  <c:v>370</c:v>
                </c:pt>
                <c:pt idx="2338">
                  <c:v>251</c:v>
                </c:pt>
                <c:pt idx="2339">
                  <c:v>232</c:v>
                </c:pt>
                <c:pt idx="2340">
                  <c:v>254</c:v>
                </c:pt>
                <c:pt idx="2341">
                  <c:v>240</c:v>
                </c:pt>
                <c:pt idx="2342">
                  <c:v>350</c:v>
                </c:pt>
                <c:pt idx="2343">
                  <c:v>357</c:v>
                </c:pt>
                <c:pt idx="2344">
                  <c:v>383</c:v>
                </c:pt>
                <c:pt idx="2345">
                  <c:v>233</c:v>
                </c:pt>
                <c:pt idx="2346">
                  <c:v>411</c:v>
                </c:pt>
                <c:pt idx="2347">
                  <c:v>230</c:v>
                </c:pt>
                <c:pt idx="2348">
                  <c:v>305</c:v>
                </c:pt>
                <c:pt idx="2349">
                  <c:v>296</c:v>
                </c:pt>
                <c:pt idx="2350">
                  <c:v>210</c:v>
                </c:pt>
                <c:pt idx="2351">
                  <c:v>225</c:v>
                </c:pt>
                <c:pt idx="2352">
                  <c:v>207</c:v>
                </c:pt>
                <c:pt idx="2353">
                  <c:v>404</c:v>
                </c:pt>
                <c:pt idx="2354">
                  <c:v>269</c:v>
                </c:pt>
                <c:pt idx="2355">
                  <c:v>220</c:v>
                </c:pt>
                <c:pt idx="2356">
                  <c:v>480</c:v>
                </c:pt>
                <c:pt idx="2357">
                  <c:v>303</c:v>
                </c:pt>
                <c:pt idx="2358">
                  <c:v>345</c:v>
                </c:pt>
                <c:pt idx="2359">
                  <c:v>213</c:v>
                </c:pt>
                <c:pt idx="2360">
                  <c:v>337</c:v>
                </c:pt>
                <c:pt idx="2361">
                  <c:v>243</c:v>
                </c:pt>
                <c:pt idx="2362">
                  <c:v>290</c:v>
                </c:pt>
                <c:pt idx="2363">
                  <c:v>247</c:v>
                </c:pt>
                <c:pt idx="2364">
                  <c:v>245</c:v>
                </c:pt>
                <c:pt idx="2365">
                  <c:v>294</c:v>
                </c:pt>
                <c:pt idx="2366">
                  <c:v>208</c:v>
                </c:pt>
                <c:pt idx="2367">
                  <c:v>210</c:v>
                </c:pt>
                <c:pt idx="2368">
                  <c:v>403</c:v>
                </c:pt>
                <c:pt idx="2369">
                  <c:v>400</c:v>
                </c:pt>
                <c:pt idx="2370">
                  <c:v>330</c:v>
                </c:pt>
                <c:pt idx="2371">
                  <c:v>293</c:v>
                </c:pt>
                <c:pt idx="2372">
                  <c:v>228</c:v>
                </c:pt>
                <c:pt idx="2373">
                  <c:v>293</c:v>
                </c:pt>
                <c:pt idx="2374">
                  <c:v>237</c:v>
                </c:pt>
                <c:pt idx="2375">
                  <c:v>250</c:v>
                </c:pt>
                <c:pt idx="2376">
                  <c:v>205</c:v>
                </c:pt>
                <c:pt idx="2377">
                  <c:v>283</c:v>
                </c:pt>
                <c:pt idx="2378">
                  <c:v>392</c:v>
                </c:pt>
                <c:pt idx="2379">
                  <c:v>251</c:v>
                </c:pt>
                <c:pt idx="2380">
                  <c:v>279</c:v>
                </c:pt>
                <c:pt idx="2381">
                  <c:v>284</c:v>
                </c:pt>
                <c:pt idx="2382">
                  <c:v>322</c:v>
                </c:pt>
                <c:pt idx="2383">
                  <c:v>264</c:v>
                </c:pt>
                <c:pt idx="2384">
                  <c:v>238</c:v>
                </c:pt>
                <c:pt idx="2385">
                  <c:v>391</c:v>
                </c:pt>
                <c:pt idx="2386">
                  <c:v>245</c:v>
                </c:pt>
                <c:pt idx="2387">
                  <c:v>260</c:v>
                </c:pt>
                <c:pt idx="2388">
                  <c:v>247</c:v>
                </c:pt>
                <c:pt idx="2389">
                  <c:v>214</c:v>
                </c:pt>
                <c:pt idx="2390">
                  <c:v>259</c:v>
                </c:pt>
                <c:pt idx="2391">
                  <c:v>245</c:v>
                </c:pt>
                <c:pt idx="2392">
                  <c:v>209</c:v>
                </c:pt>
                <c:pt idx="2393">
                  <c:v>231</c:v>
                </c:pt>
                <c:pt idx="2394">
                  <c:v>403</c:v>
                </c:pt>
                <c:pt idx="2395">
                  <c:v>227</c:v>
                </c:pt>
                <c:pt idx="2396">
                  <c:v>246</c:v>
                </c:pt>
                <c:pt idx="2397">
                  <c:v>210</c:v>
                </c:pt>
                <c:pt idx="2398">
                  <c:v>438</c:v>
                </c:pt>
                <c:pt idx="2399">
                  <c:v>427</c:v>
                </c:pt>
                <c:pt idx="2400">
                  <c:v>206</c:v>
                </c:pt>
                <c:pt idx="2401">
                  <c:v>192</c:v>
                </c:pt>
                <c:pt idx="2402">
                  <c:v>382</c:v>
                </c:pt>
                <c:pt idx="2403">
                  <c:v>396</c:v>
                </c:pt>
                <c:pt idx="2404">
                  <c:v>210</c:v>
                </c:pt>
                <c:pt idx="2405">
                  <c:v>334</c:v>
                </c:pt>
                <c:pt idx="2406">
                  <c:v>306</c:v>
                </c:pt>
                <c:pt idx="2407">
                  <c:v>330</c:v>
                </c:pt>
                <c:pt idx="2408">
                  <c:v>230</c:v>
                </c:pt>
                <c:pt idx="2409">
                  <c:v>370</c:v>
                </c:pt>
                <c:pt idx="2410">
                  <c:v>407</c:v>
                </c:pt>
                <c:pt idx="2411">
                  <c:v>275</c:v>
                </c:pt>
                <c:pt idx="2412">
                  <c:v>386</c:v>
                </c:pt>
                <c:pt idx="2413">
                  <c:v>225</c:v>
                </c:pt>
                <c:pt idx="2414">
                  <c:v>360</c:v>
                </c:pt>
                <c:pt idx="2415">
                  <c:v>201</c:v>
                </c:pt>
                <c:pt idx="2416">
                  <c:v>304</c:v>
                </c:pt>
                <c:pt idx="2417">
                  <c:v>204</c:v>
                </c:pt>
                <c:pt idx="2418">
                  <c:v>428</c:v>
                </c:pt>
                <c:pt idx="2419">
                  <c:v>270</c:v>
                </c:pt>
                <c:pt idx="2420">
                  <c:v>363</c:v>
                </c:pt>
                <c:pt idx="2421">
                  <c:v>232</c:v>
                </c:pt>
                <c:pt idx="2422">
                  <c:v>195</c:v>
                </c:pt>
                <c:pt idx="2423">
                  <c:v>207</c:v>
                </c:pt>
                <c:pt idx="2424">
                  <c:v>266</c:v>
                </c:pt>
                <c:pt idx="2425">
                  <c:v>249</c:v>
                </c:pt>
                <c:pt idx="2426">
                  <c:v>227</c:v>
                </c:pt>
                <c:pt idx="2427">
                  <c:v>249</c:v>
                </c:pt>
                <c:pt idx="2428">
                  <c:v>246</c:v>
                </c:pt>
                <c:pt idx="2429">
                  <c:v>332</c:v>
                </c:pt>
                <c:pt idx="2430">
                  <c:v>330</c:v>
                </c:pt>
                <c:pt idx="2431">
                  <c:v>264</c:v>
                </c:pt>
                <c:pt idx="2432">
                  <c:v>214</c:v>
                </c:pt>
                <c:pt idx="2433">
                  <c:v>310</c:v>
                </c:pt>
                <c:pt idx="2434">
                  <c:v>206</c:v>
                </c:pt>
                <c:pt idx="2435">
                  <c:v>249</c:v>
                </c:pt>
                <c:pt idx="2436">
                  <c:v>383</c:v>
                </c:pt>
                <c:pt idx="2437">
                  <c:v>214</c:v>
                </c:pt>
                <c:pt idx="2438">
                  <c:v>350</c:v>
                </c:pt>
                <c:pt idx="2439">
                  <c:v>377</c:v>
                </c:pt>
                <c:pt idx="2440">
                  <c:v>230</c:v>
                </c:pt>
                <c:pt idx="2441">
                  <c:v>258</c:v>
                </c:pt>
                <c:pt idx="2442">
                  <c:v>439</c:v>
                </c:pt>
                <c:pt idx="2443">
                  <c:v>524</c:v>
                </c:pt>
                <c:pt idx="2444">
                  <c:v>479</c:v>
                </c:pt>
                <c:pt idx="2445">
                  <c:v>380</c:v>
                </c:pt>
                <c:pt idx="2446">
                  <c:v>373</c:v>
                </c:pt>
                <c:pt idx="2447">
                  <c:v>266</c:v>
                </c:pt>
                <c:pt idx="2448">
                  <c:v>235</c:v>
                </c:pt>
                <c:pt idx="2449">
                  <c:v>238</c:v>
                </c:pt>
                <c:pt idx="2450">
                  <c:v>192</c:v>
                </c:pt>
                <c:pt idx="2451">
                  <c:v>302</c:v>
                </c:pt>
                <c:pt idx="2452">
                  <c:v>382</c:v>
                </c:pt>
                <c:pt idx="2453">
                  <c:v>237</c:v>
                </c:pt>
                <c:pt idx="2454">
                  <c:v>408</c:v>
                </c:pt>
                <c:pt idx="2455">
                  <c:v>233</c:v>
                </c:pt>
                <c:pt idx="2456">
                  <c:v>368</c:v>
                </c:pt>
                <c:pt idx="2457">
                  <c:v>419</c:v>
                </c:pt>
                <c:pt idx="2458">
                  <c:v>279</c:v>
                </c:pt>
                <c:pt idx="2459">
                  <c:v>339</c:v>
                </c:pt>
                <c:pt idx="2460">
                  <c:v>198</c:v>
                </c:pt>
                <c:pt idx="2461">
                  <c:v>194</c:v>
                </c:pt>
                <c:pt idx="2462">
                  <c:v>200</c:v>
                </c:pt>
                <c:pt idx="2463">
                  <c:v>288</c:v>
                </c:pt>
                <c:pt idx="2464">
                  <c:v>259</c:v>
                </c:pt>
                <c:pt idx="2465">
                  <c:v>341</c:v>
                </c:pt>
                <c:pt idx="2466">
                  <c:v>222</c:v>
                </c:pt>
                <c:pt idx="2467">
                  <c:v>334</c:v>
                </c:pt>
                <c:pt idx="2468">
                  <c:v>410</c:v>
                </c:pt>
                <c:pt idx="2469">
                  <c:v>280</c:v>
                </c:pt>
                <c:pt idx="2470">
                  <c:v>193</c:v>
                </c:pt>
                <c:pt idx="2471">
                  <c:v>207</c:v>
                </c:pt>
                <c:pt idx="2472">
                  <c:v>290</c:v>
                </c:pt>
                <c:pt idx="2473">
                  <c:v>381</c:v>
                </c:pt>
                <c:pt idx="2474">
                  <c:v>370</c:v>
                </c:pt>
                <c:pt idx="2475">
                  <c:v>193</c:v>
                </c:pt>
                <c:pt idx="2476">
                  <c:v>313</c:v>
                </c:pt>
                <c:pt idx="2477">
                  <c:v>259</c:v>
                </c:pt>
                <c:pt idx="2478">
                  <c:v>198</c:v>
                </c:pt>
                <c:pt idx="2479">
                  <c:v>203</c:v>
                </c:pt>
                <c:pt idx="2480">
                  <c:v>347</c:v>
                </c:pt>
                <c:pt idx="2481">
                  <c:v>208</c:v>
                </c:pt>
                <c:pt idx="2482">
                  <c:v>385</c:v>
                </c:pt>
                <c:pt idx="2483">
                  <c:v>202</c:v>
                </c:pt>
                <c:pt idx="2484">
                  <c:v>329</c:v>
                </c:pt>
                <c:pt idx="2485">
                  <c:v>213</c:v>
                </c:pt>
                <c:pt idx="2486">
                  <c:v>192</c:v>
                </c:pt>
                <c:pt idx="2487">
                  <c:v>393</c:v>
                </c:pt>
                <c:pt idx="2488">
                  <c:v>330</c:v>
                </c:pt>
                <c:pt idx="2489">
                  <c:v>460</c:v>
                </c:pt>
                <c:pt idx="2490">
                  <c:v>338</c:v>
                </c:pt>
                <c:pt idx="2491">
                  <c:v>321</c:v>
                </c:pt>
                <c:pt idx="2492">
                  <c:v>379</c:v>
                </c:pt>
                <c:pt idx="2493">
                  <c:v>242</c:v>
                </c:pt>
                <c:pt idx="2494">
                  <c:v>251</c:v>
                </c:pt>
                <c:pt idx="2495">
                  <c:v>251</c:v>
                </c:pt>
                <c:pt idx="2496">
                  <c:v>188</c:v>
                </c:pt>
                <c:pt idx="2497">
                  <c:v>336</c:v>
                </c:pt>
                <c:pt idx="2498">
                  <c:v>231</c:v>
                </c:pt>
                <c:pt idx="2499">
                  <c:v>364</c:v>
                </c:pt>
                <c:pt idx="2500">
                  <c:v>411</c:v>
                </c:pt>
                <c:pt idx="2501">
                  <c:v>432</c:v>
                </c:pt>
                <c:pt idx="2502">
                  <c:v>336</c:v>
                </c:pt>
                <c:pt idx="2503">
                  <c:v>268</c:v>
                </c:pt>
                <c:pt idx="2504">
                  <c:v>267</c:v>
                </c:pt>
                <c:pt idx="2505">
                  <c:v>342</c:v>
                </c:pt>
                <c:pt idx="2506">
                  <c:v>207</c:v>
                </c:pt>
                <c:pt idx="2507">
                  <c:v>195</c:v>
                </c:pt>
                <c:pt idx="2508">
                  <c:v>290</c:v>
                </c:pt>
                <c:pt idx="2509">
                  <c:v>236</c:v>
                </c:pt>
                <c:pt idx="2510">
                  <c:v>317</c:v>
                </c:pt>
                <c:pt idx="2511">
                  <c:v>283</c:v>
                </c:pt>
                <c:pt idx="2512">
                  <c:v>210</c:v>
                </c:pt>
                <c:pt idx="2513">
                  <c:v>345</c:v>
                </c:pt>
                <c:pt idx="2514">
                  <c:v>306</c:v>
                </c:pt>
                <c:pt idx="2515">
                  <c:v>216</c:v>
                </c:pt>
                <c:pt idx="2516">
                  <c:v>303</c:v>
                </c:pt>
                <c:pt idx="2517">
                  <c:v>305</c:v>
                </c:pt>
                <c:pt idx="2518">
                  <c:v>208</c:v>
                </c:pt>
                <c:pt idx="2519">
                  <c:v>217</c:v>
                </c:pt>
                <c:pt idx="2520">
                  <c:v>214</c:v>
                </c:pt>
                <c:pt idx="2521">
                  <c:v>202</c:v>
                </c:pt>
                <c:pt idx="2522">
                  <c:v>272</c:v>
                </c:pt>
                <c:pt idx="2523">
                  <c:v>303</c:v>
                </c:pt>
                <c:pt idx="2524">
                  <c:v>366</c:v>
                </c:pt>
                <c:pt idx="2525">
                  <c:v>310</c:v>
                </c:pt>
                <c:pt idx="2526">
                  <c:v>391</c:v>
                </c:pt>
                <c:pt idx="2527">
                  <c:v>328</c:v>
                </c:pt>
                <c:pt idx="2528">
                  <c:v>195</c:v>
                </c:pt>
                <c:pt idx="2529">
                  <c:v>267</c:v>
                </c:pt>
                <c:pt idx="2530">
                  <c:v>202</c:v>
                </c:pt>
                <c:pt idx="2531">
                  <c:v>410</c:v>
                </c:pt>
                <c:pt idx="2532">
                  <c:v>380</c:v>
                </c:pt>
                <c:pt idx="2533">
                  <c:v>301</c:v>
                </c:pt>
                <c:pt idx="2534">
                  <c:v>245</c:v>
                </c:pt>
                <c:pt idx="2535">
                  <c:v>262</c:v>
                </c:pt>
                <c:pt idx="2536">
                  <c:v>238</c:v>
                </c:pt>
                <c:pt idx="2537">
                  <c:v>299</c:v>
                </c:pt>
                <c:pt idx="2538">
                  <c:v>369</c:v>
                </c:pt>
                <c:pt idx="2539">
                  <c:v>194</c:v>
                </c:pt>
                <c:pt idx="2540">
                  <c:v>415</c:v>
                </c:pt>
                <c:pt idx="2541">
                  <c:v>287</c:v>
                </c:pt>
                <c:pt idx="2542">
                  <c:v>259</c:v>
                </c:pt>
                <c:pt idx="2543">
                  <c:v>337</c:v>
                </c:pt>
                <c:pt idx="2544">
                  <c:v>345</c:v>
                </c:pt>
                <c:pt idx="2545">
                  <c:v>368</c:v>
                </c:pt>
                <c:pt idx="2546">
                  <c:v>374</c:v>
                </c:pt>
                <c:pt idx="2547">
                  <c:v>246</c:v>
                </c:pt>
                <c:pt idx="2548">
                  <c:v>406</c:v>
                </c:pt>
                <c:pt idx="2549">
                  <c:v>219</c:v>
                </c:pt>
                <c:pt idx="2550">
                  <c:v>222</c:v>
                </c:pt>
                <c:pt idx="2551">
                  <c:v>346</c:v>
                </c:pt>
                <c:pt idx="2552">
                  <c:v>188</c:v>
                </c:pt>
                <c:pt idx="2553">
                  <c:v>256</c:v>
                </c:pt>
                <c:pt idx="2554">
                  <c:v>414</c:v>
                </c:pt>
                <c:pt idx="2555">
                  <c:v>286</c:v>
                </c:pt>
                <c:pt idx="2556">
                  <c:v>263</c:v>
                </c:pt>
                <c:pt idx="2557">
                  <c:v>320</c:v>
                </c:pt>
                <c:pt idx="2558">
                  <c:v>195</c:v>
                </c:pt>
                <c:pt idx="2559">
                  <c:v>380</c:v>
                </c:pt>
                <c:pt idx="2560">
                  <c:v>407</c:v>
                </c:pt>
                <c:pt idx="2561">
                  <c:v>411</c:v>
                </c:pt>
                <c:pt idx="2562">
                  <c:v>343</c:v>
                </c:pt>
                <c:pt idx="2563">
                  <c:v>277</c:v>
                </c:pt>
                <c:pt idx="2564">
                  <c:v>306</c:v>
                </c:pt>
                <c:pt idx="2565">
                  <c:v>307</c:v>
                </c:pt>
                <c:pt idx="2566">
                  <c:v>208</c:v>
                </c:pt>
                <c:pt idx="2567">
                  <c:v>243</c:v>
                </c:pt>
                <c:pt idx="2568">
                  <c:v>380</c:v>
                </c:pt>
                <c:pt idx="2569">
                  <c:v>205</c:v>
                </c:pt>
                <c:pt idx="2570">
                  <c:v>296</c:v>
                </c:pt>
                <c:pt idx="2571">
                  <c:v>330</c:v>
                </c:pt>
                <c:pt idx="2572">
                  <c:v>359</c:v>
                </c:pt>
                <c:pt idx="2573">
                  <c:v>238</c:v>
                </c:pt>
                <c:pt idx="2574">
                  <c:v>241</c:v>
                </c:pt>
                <c:pt idx="2575">
                  <c:v>272</c:v>
                </c:pt>
                <c:pt idx="2576">
                  <c:v>217</c:v>
                </c:pt>
                <c:pt idx="2577">
                  <c:v>218</c:v>
                </c:pt>
                <c:pt idx="2578">
                  <c:v>212</c:v>
                </c:pt>
                <c:pt idx="2579">
                  <c:v>392</c:v>
                </c:pt>
                <c:pt idx="2580">
                  <c:v>428</c:v>
                </c:pt>
                <c:pt idx="2581">
                  <c:v>420</c:v>
                </c:pt>
                <c:pt idx="2582">
                  <c:v>249</c:v>
                </c:pt>
                <c:pt idx="2583">
                  <c:v>330</c:v>
                </c:pt>
                <c:pt idx="2584">
                  <c:v>349</c:v>
                </c:pt>
                <c:pt idx="2585">
                  <c:v>218</c:v>
                </c:pt>
                <c:pt idx="2586">
                  <c:v>376</c:v>
                </c:pt>
                <c:pt idx="2587">
                  <c:v>254</c:v>
                </c:pt>
                <c:pt idx="2588">
                  <c:v>229</c:v>
                </c:pt>
                <c:pt idx="2589">
                  <c:v>238</c:v>
                </c:pt>
                <c:pt idx="2590">
                  <c:v>341</c:v>
                </c:pt>
                <c:pt idx="2591">
                  <c:v>341</c:v>
                </c:pt>
                <c:pt idx="2592">
                  <c:v>215</c:v>
                </c:pt>
                <c:pt idx="2593">
                  <c:v>260</c:v>
                </c:pt>
                <c:pt idx="2594">
                  <c:v>272</c:v>
                </c:pt>
                <c:pt idx="2595">
                  <c:v>413</c:v>
                </c:pt>
                <c:pt idx="2596">
                  <c:v>222</c:v>
                </c:pt>
                <c:pt idx="2597">
                  <c:v>329</c:v>
                </c:pt>
                <c:pt idx="2598">
                  <c:v>398</c:v>
                </c:pt>
                <c:pt idx="2599">
                  <c:v>388</c:v>
                </c:pt>
                <c:pt idx="2600">
                  <c:v>254</c:v>
                </c:pt>
                <c:pt idx="2601">
                  <c:v>253</c:v>
                </c:pt>
                <c:pt idx="2602">
                  <c:v>239</c:v>
                </c:pt>
                <c:pt idx="2603">
                  <c:v>224</c:v>
                </c:pt>
                <c:pt idx="2604">
                  <c:v>375</c:v>
                </c:pt>
                <c:pt idx="2605">
                  <c:v>376</c:v>
                </c:pt>
                <c:pt idx="2606">
                  <c:v>194</c:v>
                </c:pt>
                <c:pt idx="2607">
                  <c:v>398</c:v>
                </c:pt>
                <c:pt idx="2608">
                  <c:v>217</c:v>
                </c:pt>
                <c:pt idx="2609">
                  <c:v>257</c:v>
                </c:pt>
                <c:pt idx="2610">
                  <c:v>411</c:v>
                </c:pt>
                <c:pt idx="2611">
                  <c:v>354</c:v>
                </c:pt>
                <c:pt idx="2612">
                  <c:v>213</c:v>
                </c:pt>
                <c:pt idx="2613">
                  <c:v>197</c:v>
                </c:pt>
                <c:pt idx="2614">
                  <c:v>241</c:v>
                </c:pt>
                <c:pt idx="2615">
                  <c:v>409</c:v>
                </c:pt>
                <c:pt idx="2616">
                  <c:v>313</c:v>
                </c:pt>
                <c:pt idx="2617">
                  <c:v>316</c:v>
                </c:pt>
                <c:pt idx="2618">
                  <c:v>345</c:v>
                </c:pt>
                <c:pt idx="2619">
                  <c:v>376</c:v>
                </c:pt>
                <c:pt idx="2620">
                  <c:v>226</c:v>
                </c:pt>
                <c:pt idx="2621">
                  <c:v>239</c:v>
                </c:pt>
                <c:pt idx="2622">
                  <c:v>371</c:v>
                </c:pt>
                <c:pt idx="2623">
                  <c:v>206</c:v>
                </c:pt>
                <c:pt idx="2624">
                  <c:v>320</c:v>
                </c:pt>
                <c:pt idx="2625">
                  <c:v>375</c:v>
                </c:pt>
                <c:pt idx="2626">
                  <c:v>242</c:v>
                </c:pt>
                <c:pt idx="2627">
                  <c:v>414</c:v>
                </c:pt>
                <c:pt idx="2628">
                  <c:v>235</c:v>
                </c:pt>
                <c:pt idx="2629">
                  <c:v>203</c:v>
                </c:pt>
                <c:pt idx="2630">
                  <c:v>360</c:v>
                </c:pt>
                <c:pt idx="2631">
                  <c:v>357</c:v>
                </c:pt>
                <c:pt idx="2632">
                  <c:v>236</c:v>
                </c:pt>
                <c:pt idx="2633">
                  <c:v>244</c:v>
                </c:pt>
                <c:pt idx="2634">
                  <c:v>438</c:v>
                </c:pt>
                <c:pt idx="2635">
                  <c:v>225</c:v>
                </c:pt>
                <c:pt idx="2636">
                  <c:v>256</c:v>
                </c:pt>
                <c:pt idx="2637">
                  <c:v>219</c:v>
                </c:pt>
                <c:pt idx="2638">
                  <c:v>212</c:v>
                </c:pt>
                <c:pt idx="2639">
                  <c:v>221</c:v>
                </c:pt>
                <c:pt idx="2640">
                  <c:v>405</c:v>
                </c:pt>
                <c:pt idx="2641">
                  <c:v>432</c:v>
                </c:pt>
                <c:pt idx="2642">
                  <c:v>210</c:v>
                </c:pt>
                <c:pt idx="2643">
                  <c:v>458</c:v>
                </c:pt>
                <c:pt idx="2644">
                  <c:v>245</c:v>
                </c:pt>
                <c:pt idx="2645">
                  <c:v>394</c:v>
                </c:pt>
                <c:pt idx="2646">
                  <c:v>377</c:v>
                </c:pt>
                <c:pt idx="2647">
                  <c:v>255</c:v>
                </c:pt>
                <c:pt idx="2648">
                  <c:v>235</c:v>
                </c:pt>
                <c:pt idx="2649">
                  <c:v>285</c:v>
                </c:pt>
                <c:pt idx="2650">
                  <c:v>353</c:v>
                </c:pt>
                <c:pt idx="2651">
                  <c:v>361</c:v>
                </c:pt>
                <c:pt idx="2652">
                  <c:v>378</c:v>
                </c:pt>
                <c:pt idx="2653">
                  <c:v>415</c:v>
                </c:pt>
                <c:pt idx="2654">
                  <c:v>244</c:v>
                </c:pt>
                <c:pt idx="2655">
                  <c:v>412</c:v>
                </c:pt>
                <c:pt idx="2656">
                  <c:v>276</c:v>
                </c:pt>
                <c:pt idx="2657">
                  <c:v>345</c:v>
                </c:pt>
                <c:pt idx="2658">
                  <c:v>192</c:v>
                </c:pt>
                <c:pt idx="2659">
                  <c:v>409</c:v>
                </c:pt>
                <c:pt idx="2660">
                  <c:v>406</c:v>
                </c:pt>
                <c:pt idx="2661">
                  <c:v>276</c:v>
                </c:pt>
                <c:pt idx="2662">
                  <c:v>277</c:v>
                </c:pt>
                <c:pt idx="2663">
                  <c:v>275</c:v>
                </c:pt>
                <c:pt idx="2664">
                  <c:v>313</c:v>
                </c:pt>
                <c:pt idx="2665">
                  <c:v>284</c:v>
                </c:pt>
                <c:pt idx="2666">
                  <c:v>194</c:v>
                </c:pt>
                <c:pt idx="2667">
                  <c:v>373</c:v>
                </c:pt>
                <c:pt idx="2668">
                  <c:v>248</c:v>
                </c:pt>
                <c:pt idx="2669">
                  <c:v>190</c:v>
                </c:pt>
                <c:pt idx="2670">
                  <c:v>193</c:v>
                </c:pt>
                <c:pt idx="2671">
                  <c:v>295</c:v>
                </c:pt>
                <c:pt idx="2672">
                  <c:v>203</c:v>
                </c:pt>
                <c:pt idx="2673">
                  <c:v>380</c:v>
                </c:pt>
                <c:pt idx="2674">
                  <c:v>383</c:v>
                </c:pt>
                <c:pt idx="2675">
                  <c:v>359</c:v>
                </c:pt>
                <c:pt idx="2676">
                  <c:v>376</c:v>
                </c:pt>
                <c:pt idx="2677">
                  <c:v>252</c:v>
                </c:pt>
                <c:pt idx="2678">
                  <c:v>261</c:v>
                </c:pt>
                <c:pt idx="2679">
                  <c:v>193</c:v>
                </c:pt>
                <c:pt idx="2680">
                  <c:v>268</c:v>
                </c:pt>
                <c:pt idx="2681">
                  <c:v>201</c:v>
                </c:pt>
                <c:pt idx="2682">
                  <c:v>259</c:v>
                </c:pt>
                <c:pt idx="2683">
                  <c:v>237</c:v>
                </c:pt>
                <c:pt idx="2684">
                  <c:v>229</c:v>
                </c:pt>
                <c:pt idx="2685">
                  <c:v>269</c:v>
                </c:pt>
                <c:pt idx="2686">
                  <c:v>321</c:v>
                </c:pt>
                <c:pt idx="2687">
                  <c:v>207</c:v>
                </c:pt>
                <c:pt idx="2688">
                  <c:v>355</c:v>
                </c:pt>
                <c:pt idx="2689">
                  <c:v>207</c:v>
                </c:pt>
                <c:pt idx="2690">
                  <c:v>229</c:v>
                </c:pt>
                <c:pt idx="2691">
                  <c:v>389</c:v>
                </c:pt>
                <c:pt idx="2692">
                  <c:v>227</c:v>
                </c:pt>
                <c:pt idx="2693">
                  <c:v>277</c:v>
                </c:pt>
                <c:pt idx="2694">
                  <c:v>273</c:v>
                </c:pt>
                <c:pt idx="2695">
                  <c:v>226</c:v>
                </c:pt>
                <c:pt idx="2696">
                  <c:v>254</c:v>
                </c:pt>
                <c:pt idx="2697">
                  <c:v>196</c:v>
                </c:pt>
                <c:pt idx="2698">
                  <c:v>416</c:v>
                </c:pt>
                <c:pt idx="2699">
                  <c:v>270</c:v>
                </c:pt>
                <c:pt idx="2700">
                  <c:v>237</c:v>
                </c:pt>
                <c:pt idx="2701">
                  <c:v>312</c:v>
                </c:pt>
                <c:pt idx="2702">
                  <c:v>388</c:v>
                </c:pt>
                <c:pt idx="2703">
                  <c:v>222</c:v>
                </c:pt>
                <c:pt idx="2704">
                  <c:v>322</c:v>
                </c:pt>
                <c:pt idx="2705">
                  <c:v>195</c:v>
                </c:pt>
                <c:pt idx="2706">
                  <c:v>345</c:v>
                </c:pt>
                <c:pt idx="2707">
                  <c:v>237</c:v>
                </c:pt>
                <c:pt idx="2708">
                  <c:v>245</c:v>
                </c:pt>
                <c:pt idx="2709">
                  <c:v>194</c:v>
                </c:pt>
                <c:pt idx="2710">
                  <c:v>318</c:v>
                </c:pt>
                <c:pt idx="2711">
                  <c:v>335</c:v>
                </c:pt>
                <c:pt idx="2712">
                  <c:v>325</c:v>
                </c:pt>
                <c:pt idx="2713">
                  <c:v>213</c:v>
                </c:pt>
                <c:pt idx="2714">
                  <c:v>366</c:v>
                </c:pt>
                <c:pt idx="2715">
                  <c:v>201</c:v>
                </c:pt>
                <c:pt idx="2716">
                  <c:v>520</c:v>
                </c:pt>
                <c:pt idx="2717">
                  <c:v>360</c:v>
                </c:pt>
                <c:pt idx="2718">
                  <c:v>241</c:v>
                </c:pt>
                <c:pt idx="2719">
                  <c:v>248</c:v>
                </c:pt>
                <c:pt idx="2720">
                  <c:v>205</c:v>
                </c:pt>
                <c:pt idx="2721">
                  <c:v>239</c:v>
                </c:pt>
                <c:pt idx="2722">
                  <c:v>366</c:v>
                </c:pt>
                <c:pt idx="2723">
                  <c:v>264</c:v>
                </c:pt>
                <c:pt idx="2724">
                  <c:v>342</c:v>
                </c:pt>
                <c:pt idx="2725">
                  <c:v>206</c:v>
                </c:pt>
                <c:pt idx="2726">
                  <c:v>386</c:v>
                </c:pt>
                <c:pt idx="2727">
                  <c:v>205</c:v>
                </c:pt>
                <c:pt idx="2728">
                  <c:v>245</c:v>
                </c:pt>
                <c:pt idx="2729">
                  <c:v>276</c:v>
                </c:pt>
                <c:pt idx="2730">
                  <c:v>324</c:v>
                </c:pt>
                <c:pt idx="2731">
                  <c:v>204</c:v>
                </c:pt>
                <c:pt idx="2732">
                  <c:v>358</c:v>
                </c:pt>
                <c:pt idx="2733">
                  <c:v>367</c:v>
                </c:pt>
                <c:pt idx="2734">
                  <c:v>395</c:v>
                </c:pt>
                <c:pt idx="2735">
                  <c:v>265</c:v>
                </c:pt>
                <c:pt idx="2736">
                  <c:v>242</c:v>
                </c:pt>
                <c:pt idx="2737">
                  <c:v>287</c:v>
                </c:pt>
                <c:pt idx="2738">
                  <c:v>326</c:v>
                </c:pt>
                <c:pt idx="2739">
                  <c:v>206</c:v>
                </c:pt>
                <c:pt idx="2740">
                  <c:v>348</c:v>
                </c:pt>
                <c:pt idx="2741">
                  <c:v>249</c:v>
                </c:pt>
                <c:pt idx="2742">
                  <c:v>237</c:v>
                </c:pt>
                <c:pt idx="2743">
                  <c:v>328</c:v>
                </c:pt>
                <c:pt idx="2744">
                  <c:v>293</c:v>
                </c:pt>
                <c:pt idx="2745">
                  <c:v>208</c:v>
                </c:pt>
                <c:pt idx="2746">
                  <c:v>253</c:v>
                </c:pt>
                <c:pt idx="2747">
                  <c:v>393</c:v>
                </c:pt>
                <c:pt idx="2748">
                  <c:v>317</c:v>
                </c:pt>
                <c:pt idx="2749">
                  <c:v>255</c:v>
                </c:pt>
                <c:pt idx="2750">
                  <c:v>470</c:v>
                </c:pt>
                <c:pt idx="2751">
                  <c:v>387</c:v>
                </c:pt>
                <c:pt idx="2752">
                  <c:v>290</c:v>
                </c:pt>
                <c:pt idx="2753">
                  <c:v>200</c:v>
                </c:pt>
                <c:pt idx="2754">
                  <c:v>350</c:v>
                </c:pt>
                <c:pt idx="2755">
                  <c:v>377</c:v>
                </c:pt>
                <c:pt idx="2756">
                  <c:v>281</c:v>
                </c:pt>
                <c:pt idx="2757">
                  <c:v>309</c:v>
                </c:pt>
                <c:pt idx="2758">
                  <c:v>245</c:v>
                </c:pt>
                <c:pt idx="2759">
                  <c:v>270</c:v>
                </c:pt>
                <c:pt idx="2760">
                  <c:v>246</c:v>
                </c:pt>
                <c:pt idx="2761">
                  <c:v>406</c:v>
                </c:pt>
                <c:pt idx="2762">
                  <c:v>416</c:v>
                </c:pt>
                <c:pt idx="2763">
                  <c:v>245</c:v>
                </c:pt>
                <c:pt idx="2764">
                  <c:v>454</c:v>
                </c:pt>
                <c:pt idx="2765">
                  <c:v>248</c:v>
                </c:pt>
                <c:pt idx="2766">
                  <c:v>453</c:v>
                </c:pt>
                <c:pt idx="2767">
                  <c:v>308</c:v>
                </c:pt>
                <c:pt idx="2768">
                  <c:v>267</c:v>
                </c:pt>
                <c:pt idx="2769">
                  <c:v>210</c:v>
                </c:pt>
                <c:pt idx="2770">
                  <c:v>200</c:v>
                </c:pt>
                <c:pt idx="2771">
                  <c:v>360</c:v>
                </c:pt>
                <c:pt idx="2772">
                  <c:v>196</c:v>
                </c:pt>
                <c:pt idx="2773">
                  <c:v>210</c:v>
                </c:pt>
                <c:pt idx="2774">
                  <c:v>228</c:v>
                </c:pt>
                <c:pt idx="2775">
                  <c:v>271</c:v>
                </c:pt>
                <c:pt idx="2776">
                  <c:v>248</c:v>
                </c:pt>
                <c:pt idx="2777">
                  <c:v>257</c:v>
                </c:pt>
                <c:pt idx="2778">
                  <c:v>438</c:v>
                </c:pt>
                <c:pt idx="2779">
                  <c:v>256</c:v>
                </c:pt>
                <c:pt idx="2780">
                  <c:v>347</c:v>
                </c:pt>
                <c:pt idx="2781">
                  <c:v>326</c:v>
                </c:pt>
                <c:pt idx="2782">
                  <c:v>415</c:v>
                </c:pt>
                <c:pt idx="2783">
                  <c:v>549</c:v>
                </c:pt>
                <c:pt idx="2784">
                  <c:v>415</c:v>
                </c:pt>
                <c:pt idx="2785">
                  <c:v>224</c:v>
                </c:pt>
                <c:pt idx="2786">
                  <c:v>225</c:v>
                </c:pt>
                <c:pt idx="2787">
                  <c:v>224</c:v>
                </c:pt>
                <c:pt idx="2788">
                  <c:v>446</c:v>
                </c:pt>
                <c:pt idx="2789">
                  <c:v>497</c:v>
                </c:pt>
                <c:pt idx="2790">
                  <c:v>237</c:v>
                </c:pt>
                <c:pt idx="2791">
                  <c:v>352</c:v>
                </c:pt>
                <c:pt idx="2792">
                  <c:v>303</c:v>
                </c:pt>
                <c:pt idx="2793">
                  <c:v>344</c:v>
                </c:pt>
                <c:pt idx="2794">
                  <c:v>288</c:v>
                </c:pt>
                <c:pt idx="2795">
                  <c:v>273</c:v>
                </c:pt>
                <c:pt idx="2796">
                  <c:v>270</c:v>
                </c:pt>
                <c:pt idx="2797">
                  <c:v>246</c:v>
                </c:pt>
                <c:pt idx="2798">
                  <c:v>395</c:v>
                </c:pt>
                <c:pt idx="2799">
                  <c:v>241</c:v>
                </c:pt>
                <c:pt idx="2800">
                  <c:v>306</c:v>
                </c:pt>
                <c:pt idx="2801">
                  <c:v>426</c:v>
                </c:pt>
                <c:pt idx="2802">
                  <c:v>272</c:v>
                </c:pt>
                <c:pt idx="2803">
                  <c:v>339</c:v>
                </c:pt>
                <c:pt idx="2804">
                  <c:v>252</c:v>
                </c:pt>
                <c:pt idx="2805">
                  <c:v>317</c:v>
                </c:pt>
                <c:pt idx="2806">
                  <c:v>198</c:v>
                </c:pt>
                <c:pt idx="2807">
                  <c:v>368</c:v>
                </c:pt>
                <c:pt idx="2808">
                  <c:v>382</c:v>
                </c:pt>
                <c:pt idx="2809">
                  <c:v>240</c:v>
                </c:pt>
                <c:pt idx="2810">
                  <c:v>206</c:v>
                </c:pt>
                <c:pt idx="2811">
                  <c:v>283</c:v>
                </c:pt>
                <c:pt idx="2812">
                  <c:v>320</c:v>
                </c:pt>
                <c:pt idx="2813">
                  <c:v>342</c:v>
                </c:pt>
                <c:pt idx="2814">
                  <c:v>323</c:v>
                </c:pt>
                <c:pt idx="2815">
                  <c:v>216</c:v>
                </c:pt>
                <c:pt idx="2816">
                  <c:v>242</c:v>
                </c:pt>
                <c:pt idx="2817">
                  <c:v>413</c:v>
                </c:pt>
                <c:pt idx="2818">
                  <c:v>277</c:v>
                </c:pt>
                <c:pt idx="2819">
                  <c:v>275</c:v>
                </c:pt>
                <c:pt idx="2820">
                  <c:v>392</c:v>
                </c:pt>
                <c:pt idx="2821">
                  <c:v>316</c:v>
                </c:pt>
                <c:pt idx="2822">
                  <c:v>297</c:v>
                </c:pt>
                <c:pt idx="2823">
                  <c:v>339</c:v>
                </c:pt>
                <c:pt idx="2824">
                  <c:v>234</c:v>
                </c:pt>
                <c:pt idx="2825">
                  <c:v>341</c:v>
                </c:pt>
                <c:pt idx="2826">
                  <c:v>302</c:v>
                </c:pt>
                <c:pt idx="2827">
                  <c:v>264</c:v>
                </c:pt>
                <c:pt idx="2828">
                  <c:v>204</c:v>
                </c:pt>
                <c:pt idx="2829">
                  <c:v>358</c:v>
                </c:pt>
                <c:pt idx="2830">
                  <c:v>207</c:v>
                </c:pt>
                <c:pt idx="2831">
                  <c:v>236</c:v>
                </c:pt>
                <c:pt idx="2832">
                  <c:v>208</c:v>
                </c:pt>
                <c:pt idx="2833">
                  <c:v>210</c:v>
                </c:pt>
                <c:pt idx="2834">
                  <c:v>354</c:v>
                </c:pt>
                <c:pt idx="2835">
                  <c:v>329</c:v>
                </c:pt>
                <c:pt idx="2836">
                  <c:v>358</c:v>
                </c:pt>
                <c:pt idx="2837">
                  <c:v>359</c:v>
                </c:pt>
                <c:pt idx="2838">
                  <c:v>237</c:v>
                </c:pt>
                <c:pt idx="2839">
                  <c:v>391</c:v>
                </c:pt>
                <c:pt idx="2840">
                  <c:v>273</c:v>
                </c:pt>
                <c:pt idx="2841">
                  <c:v>306</c:v>
                </c:pt>
                <c:pt idx="2842">
                  <c:v>187</c:v>
                </c:pt>
                <c:pt idx="2843">
                  <c:v>281</c:v>
                </c:pt>
                <c:pt idx="2844">
                  <c:v>285</c:v>
                </c:pt>
                <c:pt idx="2845">
                  <c:v>466</c:v>
                </c:pt>
                <c:pt idx="2846">
                  <c:v>496</c:v>
                </c:pt>
                <c:pt idx="2847">
                  <c:v>305</c:v>
                </c:pt>
                <c:pt idx="2848">
                  <c:v>309</c:v>
                </c:pt>
                <c:pt idx="2849">
                  <c:v>279</c:v>
                </c:pt>
                <c:pt idx="2850">
                  <c:v>220</c:v>
                </c:pt>
                <c:pt idx="2851">
                  <c:v>414</c:v>
                </c:pt>
                <c:pt idx="2852">
                  <c:v>190</c:v>
                </c:pt>
                <c:pt idx="2853">
                  <c:v>344</c:v>
                </c:pt>
                <c:pt idx="2854">
                  <c:v>213</c:v>
                </c:pt>
                <c:pt idx="2855">
                  <c:v>308</c:v>
                </c:pt>
                <c:pt idx="2856">
                  <c:v>344</c:v>
                </c:pt>
                <c:pt idx="2857">
                  <c:v>313</c:v>
                </c:pt>
                <c:pt idx="2858">
                  <c:v>290</c:v>
                </c:pt>
                <c:pt idx="2859">
                  <c:v>333</c:v>
                </c:pt>
                <c:pt idx="2860">
                  <c:v>340</c:v>
                </c:pt>
                <c:pt idx="2861">
                  <c:v>378</c:v>
                </c:pt>
                <c:pt idx="2862">
                  <c:v>242</c:v>
                </c:pt>
                <c:pt idx="2863">
                  <c:v>274</c:v>
                </c:pt>
                <c:pt idx="2864">
                  <c:v>211</c:v>
                </c:pt>
                <c:pt idx="2865">
                  <c:v>211</c:v>
                </c:pt>
                <c:pt idx="2866">
                  <c:v>365</c:v>
                </c:pt>
                <c:pt idx="2867">
                  <c:v>265</c:v>
                </c:pt>
                <c:pt idx="2868">
                  <c:v>248</c:v>
                </c:pt>
                <c:pt idx="2869">
                  <c:v>203</c:v>
                </c:pt>
                <c:pt idx="2870">
                  <c:v>301</c:v>
                </c:pt>
                <c:pt idx="2871">
                  <c:v>356</c:v>
                </c:pt>
                <c:pt idx="2872">
                  <c:v>297</c:v>
                </c:pt>
                <c:pt idx="2873">
                  <c:v>199</c:v>
                </c:pt>
                <c:pt idx="2874">
                  <c:v>352</c:v>
                </c:pt>
                <c:pt idx="2875">
                  <c:v>231</c:v>
                </c:pt>
                <c:pt idx="2876">
                  <c:v>266</c:v>
                </c:pt>
                <c:pt idx="2877">
                  <c:v>297</c:v>
                </c:pt>
                <c:pt idx="2878">
                  <c:v>237</c:v>
                </c:pt>
                <c:pt idx="2879">
                  <c:v>300</c:v>
                </c:pt>
                <c:pt idx="2880">
                  <c:v>268</c:v>
                </c:pt>
                <c:pt idx="2881">
                  <c:v>240</c:v>
                </c:pt>
                <c:pt idx="2882">
                  <c:v>230</c:v>
                </c:pt>
                <c:pt idx="2883">
                  <c:v>320</c:v>
                </c:pt>
                <c:pt idx="2884">
                  <c:v>221</c:v>
                </c:pt>
                <c:pt idx="2885">
                  <c:v>247</c:v>
                </c:pt>
                <c:pt idx="2886">
                  <c:v>349</c:v>
                </c:pt>
                <c:pt idx="2887">
                  <c:v>220</c:v>
                </c:pt>
                <c:pt idx="2888">
                  <c:v>379</c:v>
                </c:pt>
                <c:pt idx="2889">
                  <c:v>262</c:v>
                </c:pt>
                <c:pt idx="2890">
                  <c:v>262</c:v>
                </c:pt>
                <c:pt idx="2891">
                  <c:v>380</c:v>
                </c:pt>
                <c:pt idx="2892">
                  <c:v>203</c:v>
                </c:pt>
                <c:pt idx="2893">
                  <c:v>405</c:v>
                </c:pt>
                <c:pt idx="2894">
                  <c:v>405</c:v>
                </c:pt>
                <c:pt idx="2895">
                  <c:v>218</c:v>
                </c:pt>
                <c:pt idx="2896">
                  <c:v>296</c:v>
                </c:pt>
                <c:pt idx="2897">
                  <c:v>307</c:v>
                </c:pt>
                <c:pt idx="2898">
                  <c:v>315</c:v>
                </c:pt>
                <c:pt idx="2899">
                  <c:v>346</c:v>
                </c:pt>
                <c:pt idx="2900">
                  <c:v>347</c:v>
                </c:pt>
                <c:pt idx="2901">
                  <c:v>207</c:v>
                </c:pt>
                <c:pt idx="2902">
                  <c:v>246</c:v>
                </c:pt>
                <c:pt idx="2903">
                  <c:v>188</c:v>
                </c:pt>
                <c:pt idx="2904">
                  <c:v>243</c:v>
                </c:pt>
                <c:pt idx="2905">
                  <c:v>188</c:v>
                </c:pt>
                <c:pt idx="2906">
                  <c:v>220</c:v>
                </c:pt>
                <c:pt idx="2907">
                  <c:v>246</c:v>
                </c:pt>
                <c:pt idx="2908">
                  <c:v>409</c:v>
                </c:pt>
                <c:pt idx="2909">
                  <c:v>309</c:v>
                </c:pt>
                <c:pt idx="2910">
                  <c:v>396</c:v>
                </c:pt>
                <c:pt idx="2911">
                  <c:v>314</c:v>
                </c:pt>
                <c:pt idx="2912">
                  <c:v>227</c:v>
                </c:pt>
                <c:pt idx="2913">
                  <c:v>313</c:v>
                </c:pt>
                <c:pt idx="2914">
                  <c:v>190</c:v>
                </c:pt>
                <c:pt idx="2915">
                  <c:v>226</c:v>
                </c:pt>
                <c:pt idx="2916">
                  <c:v>377</c:v>
                </c:pt>
                <c:pt idx="2917">
                  <c:v>200</c:v>
                </c:pt>
                <c:pt idx="2918">
                  <c:v>262</c:v>
                </c:pt>
                <c:pt idx="2919">
                  <c:v>298</c:v>
                </c:pt>
                <c:pt idx="2920">
                  <c:v>309</c:v>
                </c:pt>
                <c:pt idx="2921">
                  <c:v>306</c:v>
                </c:pt>
                <c:pt idx="2922">
                  <c:v>247</c:v>
                </c:pt>
                <c:pt idx="2923">
                  <c:v>372</c:v>
                </c:pt>
                <c:pt idx="2924">
                  <c:v>194</c:v>
                </c:pt>
                <c:pt idx="2925">
                  <c:v>357</c:v>
                </c:pt>
                <c:pt idx="2926">
                  <c:v>296</c:v>
                </c:pt>
                <c:pt idx="2927">
                  <c:v>202</c:v>
                </c:pt>
                <c:pt idx="2928">
                  <c:v>238</c:v>
                </c:pt>
                <c:pt idx="2929">
                  <c:v>258</c:v>
                </c:pt>
                <c:pt idx="2930">
                  <c:v>196</c:v>
                </c:pt>
                <c:pt idx="2931">
                  <c:v>233</c:v>
                </c:pt>
                <c:pt idx="2932">
                  <c:v>212</c:v>
                </c:pt>
                <c:pt idx="2933">
                  <c:v>355</c:v>
                </c:pt>
                <c:pt idx="2934">
                  <c:v>203</c:v>
                </c:pt>
                <c:pt idx="2935">
                  <c:v>336</c:v>
                </c:pt>
                <c:pt idx="2936">
                  <c:v>233</c:v>
                </c:pt>
                <c:pt idx="2937">
                  <c:v>230</c:v>
                </c:pt>
                <c:pt idx="2938">
                  <c:v>268</c:v>
                </c:pt>
                <c:pt idx="2939">
                  <c:v>331</c:v>
                </c:pt>
                <c:pt idx="2940">
                  <c:v>202</c:v>
                </c:pt>
                <c:pt idx="2941">
                  <c:v>246</c:v>
                </c:pt>
                <c:pt idx="2942">
                  <c:v>221</c:v>
                </c:pt>
                <c:pt idx="2943">
                  <c:v>428</c:v>
                </c:pt>
                <c:pt idx="2944">
                  <c:v>237</c:v>
                </c:pt>
                <c:pt idx="2945">
                  <c:v>471</c:v>
                </c:pt>
                <c:pt idx="2946">
                  <c:v>476</c:v>
                </c:pt>
                <c:pt idx="2947">
                  <c:v>230</c:v>
                </c:pt>
                <c:pt idx="2948">
                  <c:v>475</c:v>
                </c:pt>
                <c:pt idx="2949">
                  <c:v>190</c:v>
                </c:pt>
                <c:pt idx="2950">
                  <c:v>200</c:v>
                </c:pt>
                <c:pt idx="2951">
                  <c:v>238</c:v>
                </c:pt>
                <c:pt idx="2952">
                  <c:v>215</c:v>
                </c:pt>
                <c:pt idx="2953">
                  <c:v>193</c:v>
                </c:pt>
                <c:pt idx="2954">
                  <c:v>221</c:v>
                </c:pt>
                <c:pt idx="2955">
                  <c:v>370</c:v>
                </c:pt>
                <c:pt idx="2956">
                  <c:v>215</c:v>
                </c:pt>
                <c:pt idx="2957">
                  <c:v>353</c:v>
                </c:pt>
                <c:pt idx="2958">
                  <c:v>295</c:v>
                </c:pt>
                <c:pt idx="2959">
                  <c:v>335</c:v>
                </c:pt>
                <c:pt idx="2960">
                  <c:v>193</c:v>
                </c:pt>
                <c:pt idx="2961">
                  <c:v>191</c:v>
                </c:pt>
                <c:pt idx="2962">
                  <c:v>295</c:v>
                </c:pt>
                <c:pt idx="2963">
                  <c:v>332</c:v>
                </c:pt>
                <c:pt idx="2964">
                  <c:v>240</c:v>
                </c:pt>
                <c:pt idx="2965">
                  <c:v>233</c:v>
                </c:pt>
                <c:pt idx="2966">
                  <c:v>219</c:v>
                </c:pt>
                <c:pt idx="2967">
                  <c:v>357</c:v>
                </c:pt>
                <c:pt idx="2968">
                  <c:v>315</c:v>
                </c:pt>
                <c:pt idx="2969">
                  <c:v>185</c:v>
                </c:pt>
                <c:pt idx="2970">
                  <c:v>427</c:v>
                </c:pt>
                <c:pt idx="2971">
                  <c:v>342</c:v>
                </c:pt>
                <c:pt idx="2972">
                  <c:v>229</c:v>
                </c:pt>
                <c:pt idx="2973">
                  <c:v>245</c:v>
                </c:pt>
                <c:pt idx="2974">
                  <c:v>197</c:v>
                </c:pt>
                <c:pt idx="2975">
                  <c:v>343</c:v>
                </c:pt>
                <c:pt idx="2976">
                  <c:v>221</c:v>
                </c:pt>
                <c:pt idx="2977">
                  <c:v>320</c:v>
                </c:pt>
                <c:pt idx="2978">
                  <c:v>329</c:v>
                </c:pt>
                <c:pt idx="2979">
                  <c:v>466</c:v>
                </c:pt>
                <c:pt idx="2980">
                  <c:v>423</c:v>
                </c:pt>
                <c:pt idx="2981">
                  <c:v>311</c:v>
                </c:pt>
                <c:pt idx="2982">
                  <c:v>473</c:v>
                </c:pt>
                <c:pt idx="2983">
                  <c:v>269</c:v>
                </c:pt>
                <c:pt idx="2984">
                  <c:v>217</c:v>
                </c:pt>
                <c:pt idx="2985">
                  <c:v>398</c:v>
                </c:pt>
                <c:pt idx="2986">
                  <c:v>425</c:v>
                </c:pt>
                <c:pt idx="2987">
                  <c:v>289</c:v>
                </c:pt>
                <c:pt idx="2988">
                  <c:v>231</c:v>
                </c:pt>
                <c:pt idx="2989">
                  <c:v>346</c:v>
                </c:pt>
                <c:pt idx="2990">
                  <c:v>198</c:v>
                </c:pt>
                <c:pt idx="2991">
                  <c:v>384</c:v>
                </c:pt>
                <c:pt idx="2992">
                  <c:v>351</c:v>
                </c:pt>
                <c:pt idx="2993">
                  <c:v>383</c:v>
                </c:pt>
                <c:pt idx="2994">
                  <c:v>197</c:v>
                </c:pt>
                <c:pt idx="2995">
                  <c:v>396</c:v>
                </c:pt>
                <c:pt idx="2996">
                  <c:v>286</c:v>
                </c:pt>
                <c:pt idx="2997">
                  <c:v>197</c:v>
                </c:pt>
                <c:pt idx="2998">
                  <c:v>312</c:v>
                </c:pt>
                <c:pt idx="2999">
                  <c:v>347</c:v>
                </c:pt>
                <c:pt idx="3000">
                  <c:v>208</c:v>
                </c:pt>
                <c:pt idx="3001">
                  <c:v>187</c:v>
                </c:pt>
                <c:pt idx="3002">
                  <c:v>206</c:v>
                </c:pt>
                <c:pt idx="3003">
                  <c:v>320</c:v>
                </c:pt>
                <c:pt idx="3004">
                  <c:v>335</c:v>
                </c:pt>
                <c:pt idx="3005">
                  <c:v>386</c:v>
                </c:pt>
                <c:pt idx="3006">
                  <c:v>262</c:v>
                </c:pt>
                <c:pt idx="3007">
                  <c:v>257</c:v>
                </c:pt>
                <c:pt idx="3008">
                  <c:v>266</c:v>
                </c:pt>
                <c:pt idx="3009">
                  <c:v>387</c:v>
                </c:pt>
                <c:pt idx="3010">
                  <c:v>380</c:v>
                </c:pt>
                <c:pt idx="3011">
                  <c:v>235</c:v>
                </c:pt>
                <c:pt idx="3012">
                  <c:v>406</c:v>
                </c:pt>
                <c:pt idx="3013">
                  <c:v>243</c:v>
                </c:pt>
                <c:pt idx="3014">
                  <c:v>256</c:v>
                </c:pt>
                <c:pt idx="3015">
                  <c:v>243</c:v>
                </c:pt>
                <c:pt idx="3016">
                  <c:v>257</c:v>
                </c:pt>
                <c:pt idx="3017">
                  <c:v>227</c:v>
                </c:pt>
                <c:pt idx="3018">
                  <c:v>200</c:v>
                </c:pt>
                <c:pt idx="3019">
                  <c:v>248</c:v>
                </c:pt>
                <c:pt idx="3020">
                  <c:v>410</c:v>
                </c:pt>
                <c:pt idx="3021">
                  <c:v>201</c:v>
                </c:pt>
                <c:pt idx="3022">
                  <c:v>438</c:v>
                </c:pt>
                <c:pt idx="3023">
                  <c:v>425</c:v>
                </c:pt>
                <c:pt idx="3024">
                  <c:v>249</c:v>
                </c:pt>
                <c:pt idx="3025">
                  <c:v>210</c:v>
                </c:pt>
                <c:pt idx="3026">
                  <c:v>392</c:v>
                </c:pt>
                <c:pt idx="3027">
                  <c:v>250</c:v>
                </c:pt>
                <c:pt idx="3028">
                  <c:v>436</c:v>
                </c:pt>
                <c:pt idx="3029">
                  <c:v>256</c:v>
                </c:pt>
                <c:pt idx="3030">
                  <c:v>226</c:v>
                </c:pt>
                <c:pt idx="3031">
                  <c:v>396</c:v>
                </c:pt>
                <c:pt idx="3032">
                  <c:v>378</c:v>
                </c:pt>
                <c:pt idx="3033">
                  <c:v>256</c:v>
                </c:pt>
                <c:pt idx="3034">
                  <c:v>409</c:v>
                </c:pt>
                <c:pt idx="3035">
                  <c:v>211</c:v>
                </c:pt>
                <c:pt idx="3036">
                  <c:v>243</c:v>
                </c:pt>
                <c:pt idx="3037">
                  <c:v>276</c:v>
                </c:pt>
                <c:pt idx="3038">
                  <c:v>457</c:v>
                </c:pt>
                <c:pt idx="3039">
                  <c:v>363</c:v>
                </c:pt>
                <c:pt idx="3040">
                  <c:v>206</c:v>
                </c:pt>
                <c:pt idx="3041">
                  <c:v>387</c:v>
                </c:pt>
                <c:pt idx="3042">
                  <c:v>236</c:v>
                </c:pt>
                <c:pt idx="3043">
                  <c:v>243</c:v>
                </c:pt>
                <c:pt idx="3044">
                  <c:v>191</c:v>
                </c:pt>
                <c:pt idx="3045">
                  <c:v>391</c:v>
                </c:pt>
                <c:pt idx="3046">
                  <c:v>371</c:v>
                </c:pt>
                <c:pt idx="3047">
                  <c:v>371</c:v>
                </c:pt>
                <c:pt idx="3048">
                  <c:v>402</c:v>
                </c:pt>
                <c:pt idx="3049">
                  <c:v>403</c:v>
                </c:pt>
                <c:pt idx="3050">
                  <c:v>247</c:v>
                </c:pt>
                <c:pt idx="3051">
                  <c:v>312</c:v>
                </c:pt>
                <c:pt idx="3052">
                  <c:v>342</c:v>
                </c:pt>
                <c:pt idx="3053">
                  <c:v>309</c:v>
                </c:pt>
                <c:pt idx="3054">
                  <c:v>215</c:v>
                </c:pt>
                <c:pt idx="3055">
                  <c:v>189</c:v>
                </c:pt>
                <c:pt idx="3056">
                  <c:v>340</c:v>
                </c:pt>
                <c:pt idx="3057">
                  <c:v>220</c:v>
                </c:pt>
                <c:pt idx="3058">
                  <c:v>364</c:v>
                </c:pt>
                <c:pt idx="3059">
                  <c:v>252</c:v>
                </c:pt>
                <c:pt idx="3060">
                  <c:v>371</c:v>
                </c:pt>
                <c:pt idx="3061">
                  <c:v>366</c:v>
                </c:pt>
                <c:pt idx="3062">
                  <c:v>246</c:v>
                </c:pt>
                <c:pt idx="3063">
                  <c:v>251</c:v>
                </c:pt>
                <c:pt idx="3064">
                  <c:v>389</c:v>
                </c:pt>
                <c:pt idx="3065">
                  <c:v>249</c:v>
                </c:pt>
                <c:pt idx="3066">
                  <c:v>188</c:v>
                </c:pt>
                <c:pt idx="3067">
                  <c:v>218</c:v>
                </c:pt>
                <c:pt idx="3068">
                  <c:v>245</c:v>
                </c:pt>
                <c:pt idx="3069">
                  <c:v>279</c:v>
                </c:pt>
                <c:pt idx="3070">
                  <c:v>306</c:v>
                </c:pt>
                <c:pt idx="3071">
                  <c:v>231</c:v>
                </c:pt>
                <c:pt idx="3072">
                  <c:v>273</c:v>
                </c:pt>
                <c:pt idx="3073">
                  <c:v>349</c:v>
                </c:pt>
                <c:pt idx="3074">
                  <c:v>194</c:v>
                </c:pt>
                <c:pt idx="3075">
                  <c:v>205</c:v>
                </c:pt>
                <c:pt idx="3076">
                  <c:v>349</c:v>
                </c:pt>
                <c:pt idx="3077">
                  <c:v>264</c:v>
                </c:pt>
                <c:pt idx="3078">
                  <c:v>434</c:v>
                </c:pt>
                <c:pt idx="3079">
                  <c:v>256</c:v>
                </c:pt>
                <c:pt idx="3080">
                  <c:v>288</c:v>
                </c:pt>
                <c:pt idx="3081">
                  <c:v>301</c:v>
                </c:pt>
                <c:pt idx="3082">
                  <c:v>252</c:v>
                </c:pt>
                <c:pt idx="3083">
                  <c:v>198</c:v>
                </c:pt>
                <c:pt idx="3084">
                  <c:v>406</c:v>
                </c:pt>
                <c:pt idx="3085">
                  <c:v>225</c:v>
                </c:pt>
                <c:pt idx="3086">
                  <c:v>383</c:v>
                </c:pt>
                <c:pt idx="3087">
                  <c:v>328</c:v>
                </c:pt>
                <c:pt idx="3088">
                  <c:v>193</c:v>
                </c:pt>
                <c:pt idx="3089">
                  <c:v>332</c:v>
                </c:pt>
                <c:pt idx="3090">
                  <c:v>390</c:v>
                </c:pt>
                <c:pt idx="3091">
                  <c:v>283</c:v>
                </c:pt>
                <c:pt idx="3092">
                  <c:v>249</c:v>
                </c:pt>
                <c:pt idx="3093">
                  <c:v>211</c:v>
                </c:pt>
                <c:pt idx="3094">
                  <c:v>227</c:v>
                </c:pt>
                <c:pt idx="3095">
                  <c:v>204</c:v>
                </c:pt>
                <c:pt idx="3096">
                  <c:v>248</c:v>
                </c:pt>
                <c:pt idx="3097">
                  <c:v>383</c:v>
                </c:pt>
                <c:pt idx="3098">
                  <c:v>245</c:v>
                </c:pt>
                <c:pt idx="3099">
                  <c:v>239</c:v>
                </c:pt>
                <c:pt idx="3100">
                  <c:v>377</c:v>
                </c:pt>
                <c:pt idx="3101">
                  <c:v>383</c:v>
                </c:pt>
                <c:pt idx="3102">
                  <c:v>389</c:v>
                </c:pt>
                <c:pt idx="3103">
                  <c:v>210</c:v>
                </c:pt>
                <c:pt idx="3104">
                  <c:v>240</c:v>
                </c:pt>
                <c:pt idx="3105">
                  <c:v>442</c:v>
                </c:pt>
                <c:pt idx="3106">
                  <c:v>279</c:v>
                </c:pt>
                <c:pt idx="3107">
                  <c:v>281</c:v>
                </c:pt>
                <c:pt idx="3108">
                  <c:v>389</c:v>
                </c:pt>
                <c:pt idx="3109">
                  <c:v>220</c:v>
                </c:pt>
                <c:pt idx="3110">
                  <c:v>233</c:v>
                </c:pt>
                <c:pt idx="3111">
                  <c:v>229</c:v>
                </c:pt>
                <c:pt idx="3112">
                  <c:v>405</c:v>
                </c:pt>
                <c:pt idx="3113">
                  <c:v>250</c:v>
                </c:pt>
                <c:pt idx="3114">
                  <c:v>335</c:v>
                </c:pt>
                <c:pt idx="3115">
                  <c:v>366</c:v>
                </c:pt>
                <c:pt idx="3116">
                  <c:v>385</c:v>
                </c:pt>
                <c:pt idx="3117">
                  <c:v>217</c:v>
                </c:pt>
                <c:pt idx="3118">
                  <c:v>302</c:v>
                </c:pt>
                <c:pt idx="3119">
                  <c:v>358</c:v>
                </c:pt>
                <c:pt idx="3120">
                  <c:v>578</c:v>
                </c:pt>
                <c:pt idx="3121">
                  <c:v>369</c:v>
                </c:pt>
                <c:pt idx="3122">
                  <c:v>277</c:v>
                </c:pt>
                <c:pt idx="3123">
                  <c:v>448</c:v>
                </c:pt>
                <c:pt idx="3124">
                  <c:v>470</c:v>
                </c:pt>
                <c:pt idx="3125">
                  <c:v>388</c:v>
                </c:pt>
                <c:pt idx="3126">
                  <c:v>361</c:v>
                </c:pt>
                <c:pt idx="3127">
                  <c:v>349</c:v>
                </c:pt>
                <c:pt idx="3128">
                  <c:v>257</c:v>
                </c:pt>
                <c:pt idx="3129">
                  <c:v>199</c:v>
                </c:pt>
                <c:pt idx="3130">
                  <c:v>245</c:v>
                </c:pt>
                <c:pt idx="3131">
                  <c:v>494</c:v>
                </c:pt>
                <c:pt idx="3132">
                  <c:v>359</c:v>
                </c:pt>
                <c:pt idx="3133">
                  <c:v>375</c:v>
                </c:pt>
                <c:pt idx="3134">
                  <c:v>229</c:v>
                </c:pt>
                <c:pt idx="3135">
                  <c:v>397</c:v>
                </c:pt>
                <c:pt idx="3136">
                  <c:v>230</c:v>
                </c:pt>
                <c:pt idx="3137">
                  <c:v>277</c:v>
                </c:pt>
                <c:pt idx="3138">
                  <c:v>247</c:v>
                </c:pt>
                <c:pt idx="3139">
                  <c:v>349</c:v>
                </c:pt>
                <c:pt idx="3140">
                  <c:v>230</c:v>
                </c:pt>
                <c:pt idx="3141">
                  <c:v>191</c:v>
                </c:pt>
                <c:pt idx="3142">
                  <c:v>241</c:v>
                </c:pt>
                <c:pt idx="3143">
                  <c:v>385</c:v>
                </c:pt>
                <c:pt idx="3144">
                  <c:v>245</c:v>
                </c:pt>
                <c:pt idx="3145">
                  <c:v>433</c:v>
                </c:pt>
                <c:pt idx="3146">
                  <c:v>260</c:v>
                </c:pt>
                <c:pt idx="3147">
                  <c:v>341</c:v>
                </c:pt>
                <c:pt idx="3148">
                  <c:v>241</c:v>
                </c:pt>
                <c:pt idx="3149">
                  <c:v>188</c:v>
                </c:pt>
                <c:pt idx="3150">
                  <c:v>214</c:v>
                </c:pt>
                <c:pt idx="3151">
                  <c:v>194</c:v>
                </c:pt>
                <c:pt idx="3152">
                  <c:v>424</c:v>
                </c:pt>
                <c:pt idx="3153">
                  <c:v>280</c:v>
                </c:pt>
                <c:pt idx="3154">
                  <c:v>300</c:v>
                </c:pt>
                <c:pt idx="3155">
                  <c:v>342</c:v>
                </c:pt>
                <c:pt idx="3156">
                  <c:v>192</c:v>
                </c:pt>
                <c:pt idx="3157">
                  <c:v>334</c:v>
                </c:pt>
                <c:pt idx="3158">
                  <c:v>260</c:v>
                </c:pt>
                <c:pt idx="3159">
                  <c:v>237</c:v>
                </c:pt>
                <c:pt idx="3160">
                  <c:v>310</c:v>
                </c:pt>
                <c:pt idx="3161">
                  <c:v>340</c:v>
                </c:pt>
                <c:pt idx="3162">
                  <c:v>331</c:v>
                </c:pt>
                <c:pt idx="3163">
                  <c:v>317</c:v>
                </c:pt>
                <c:pt idx="3164">
                  <c:v>212</c:v>
                </c:pt>
                <c:pt idx="3165">
                  <c:v>357</c:v>
                </c:pt>
                <c:pt idx="3166">
                  <c:v>284</c:v>
                </c:pt>
                <c:pt idx="3167">
                  <c:v>274</c:v>
                </c:pt>
                <c:pt idx="3168">
                  <c:v>218</c:v>
                </c:pt>
                <c:pt idx="3169">
                  <c:v>191</c:v>
                </c:pt>
                <c:pt idx="3170">
                  <c:v>219</c:v>
                </c:pt>
                <c:pt idx="3171">
                  <c:v>397</c:v>
                </c:pt>
                <c:pt idx="3172">
                  <c:v>410</c:v>
                </c:pt>
                <c:pt idx="3173">
                  <c:v>285</c:v>
                </c:pt>
                <c:pt idx="3174">
                  <c:v>315</c:v>
                </c:pt>
                <c:pt idx="3175">
                  <c:v>308</c:v>
                </c:pt>
                <c:pt idx="3176">
                  <c:v>206</c:v>
                </c:pt>
                <c:pt idx="3177">
                  <c:v>375</c:v>
                </c:pt>
                <c:pt idx="3178">
                  <c:v>342</c:v>
                </c:pt>
                <c:pt idx="3179">
                  <c:v>253</c:v>
                </c:pt>
                <c:pt idx="3180">
                  <c:v>257</c:v>
                </c:pt>
                <c:pt idx="3181">
                  <c:v>217</c:v>
                </c:pt>
                <c:pt idx="3182">
                  <c:v>360</c:v>
                </c:pt>
                <c:pt idx="3183">
                  <c:v>224</c:v>
                </c:pt>
                <c:pt idx="3184">
                  <c:v>360</c:v>
                </c:pt>
                <c:pt idx="3185">
                  <c:v>188</c:v>
                </c:pt>
                <c:pt idx="3186">
                  <c:v>425</c:v>
                </c:pt>
                <c:pt idx="3187">
                  <c:v>284</c:v>
                </c:pt>
                <c:pt idx="3188">
                  <c:v>352</c:v>
                </c:pt>
                <c:pt idx="3189">
                  <c:v>355</c:v>
                </c:pt>
                <c:pt idx="3190">
                  <c:v>222</c:v>
                </c:pt>
                <c:pt idx="3191">
                  <c:v>195</c:v>
                </c:pt>
                <c:pt idx="3192">
                  <c:v>259</c:v>
                </c:pt>
                <c:pt idx="3193">
                  <c:v>202</c:v>
                </c:pt>
                <c:pt idx="3194">
                  <c:v>263</c:v>
                </c:pt>
                <c:pt idx="3195">
                  <c:v>299</c:v>
                </c:pt>
                <c:pt idx="3196">
                  <c:v>316</c:v>
                </c:pt>
                <c:pt idx="3197">
                  <c:v>263</c:v>
                </c:pt>
                <c:pt idx="3198">
                  <c:v>266</c:v>
                </c:pt>
                <c:pt idx="3199">
                  <c:v>327</c:v>
                </c:pt>
                <c:pt idx="3200">
                  <c:v>254</c:v>
                </c:pt>
                <c:pt idx="3201">
                  <c:v>250</c:v>
                </c:pt>
                <c:pt idx="3202">
                  <c:v>360</c:v>
                </c:pt>
                <c:pt idx="3203">
                  <c:v>201</c:v>
                </c:pt>
                <c:pt idx="3204">
                  <c:v>210</c:v>
                </c:pt>
                <c:pt idx="3205">
                  <c:v>294</c:v>
                </c:pt>
                <c:pt idx="3206">
                  <c:v>403</c:v>
                </c:pt>
                <c:pt idx="3207">
                  <c:v>366</c:v>
                </c:pt>
                <c:pt idx="3208">
                  <c:v>368</c:v>
                </c:pt>
                <c:pt idx="3209">
                  <c:v>266</c:v>
                </c:pt>
                <c:pt idx="3210">
                  <c:v>284</c:v>
                </c:pt>
                <c:pt idx="3211">
                  <c:v>312</c:v>
                </c:pt>
                <c:pt idx="3212">
                  <c:v>195</c:v>
                </c:pt>
                <c:pt idx="3213">
                  <c:v>409</c:v>
                </c:pt>
                <c:pt idx="3214">
                  <c:v>243</c:v>
                </c:pt>
                <c:pt idx="3215">
                  <c:v>213</c:v>
                </c:pt>
                <c:pt idx="3216">
                  <c:v>208</c:v>
                </c:pt>
                <c:pt idx="3217">
                  <c:v>333</c:v>
                </c:pt>
                <c:pt idx="3218">
                  <c:v>329</c:v>
                </c:pt>
                <c:pt idx="3219">
                  <c:v>194</c:v>
                </c:pt>
                <c:pt idx="3220">
                  <c:v>369</c:v>
                </c:pt>
                <c:pt idx="3221">
                  <c:v>251</c:v>
                </c:pt>
                <c:pt idx="3222">
                  <c:v>193</c:v>
                </c:pt>
                <c:pt idx="3223">
                  <c:v>368</c:v>
                </c:pt>
                <c:pt idx="3224">
                  <c:v>196</c:v>
                </c:pt>
                <c:pt idx="3225">
                  <c:v>317</c:v>
                </c:pt>
                <c:pt idx="3226">
                  <c:v>247</c:v>
                </c:pt>
                <c:pt idx="3227">
                  <c:v>375</c:v>
                </c:pt>
                <c:pt idx="3228">
                  <c:v>246</c:v>
                </c:pt>
                <c:pt idx="3229">
                  <c:v>214</c:v>
                </c:pt>
                <c:pt idx="3230">
                  <c:v>266</c:v>
                </c:pt>
                <c:pt idx="3231">
                  <c:v>206</c:v>
                </c:pt>
                <c:pt idx="3232">
                  <c:v>264</c:v>
                </c:pt>
                <c:pt idx="3233">
                  <c:v>270</c:v>
                </c:pt>
                <c:pt idx="3234">
                  <c:v>477</c:v>
                </c:pt>
                <c:pt idx="3235">
                  <c:v>487</c:v>
                </c:pt>
                <c:pt idx="3236">
                  <c:v>263</c:v>
                </c:pt>
                <c:pt idx="3237">
                  <c:v>455</c:v>
                </c:pt>
                <c:pt idx="3238">
                  <c:v>322</c:v>
                </c:pt>
                <c:pt idx="3239">
                  <c:v>405</c:v>
                </c:pt>
                <c:pt idx="3240">
                  <c:v>275</c:v>
                </c:pt>
                <c:pt idx="3241">
                  <c:v>286</c:v>
                </c:pt>
                <c:pt idx="3242">
                  <c:v>216</c:v>
                </c:pt>
                <c:pt idx="3243">
                  <c:v>482</c:v>
                </c:pt>
                <c:pt idx="3244">
                  <c:v>239</c:v>
                </c:pt>
                <c:pt idx="3245">
                  <c:v>304</c:v>
                </c:pt>
                <c:pt idx="3246">
                  <c:v>213</c:v>
                </c:pt>
                <c:pt idx="3247">
                  <c:v>365</c:v>
                </c:pt>
                <c:pt idx="3248">
                  <c:v>369</c:v>
                </c:pt>
                <c:pt idx="3249">
                  <c:v>196</c:v>
                </c:pt>
                <c:pt idx="3250">
                  <c:v>239</c:v>
                </c:pt>
                <c:pt idx="3251">
                  <c:v>427</c:v>
                </c:pt>
                <c:pt idx="3252">
                  <c:v>261</c:v>
                </c:pt>
                <c:pt idx="3253">
                  <c:v>307</c:v>
                </c:pt>
                <c:pt idx="3254">
                  <c:v>219</c:v>
                </c:pt>
                <c:pt idx="3255">
                  <c:v>237</c:v>
                </c:pt>
                <c:pt idx="3256">
                  <c:v>388</c:v>
                </c:pt>
                <c:pt idx="3257">
                  <c:v>226</c:v>
                </c:pt>
                <c:pt idx="3258">
                  <c:v>436</c:v>
                </c:pt>
                <c:pt idx="3259">
                  <c:v>260</c:v>
                </c:pt>
                <c:pt idx="3260">
                  <c:v>211</c:v>
                </c:pt>
                <c:pt idx="3261">
                  <c:v>395</c:v>
                </c:pt>
                <c:pt idx="3262">
                  <c:v>411</c:v>
                </c:pt>
                <c:pt idx="3263">
                  <c:v>215</c:v>
                </c:pt>
                <c:pt idx="3264">
                  <c:v>325</c:v>
                </c:pt>
                <c:pt idx="3265">
                  <c:v>487</c:v>
                </c:pt>
                <c:pt idx="3266">
                  <c:v>293</c:v>
                </c:pt>
                <c:pt idx="3267">
                  <c:v>344</c:v>
                </c:pt>
                <c:pt idx="3268">
                  <c:v>388</c:v>
                </c:pt>
                <c:pt idx="3269">
                  <c:v>193</c:v>
                </c:pt>
                <c:pt idx="3270">
                  <c:v>251</c:v>
                </c:pt>
                <c:pt idx="3271">
                  <c:v>436</c:v>
                </c:pt>
                <c:pt idx="3272">
                  <c:v>199</c:v>
                </c:pt>
                <c:pt idx="3273">
                  <c:v>318</c:v>
                </c:pt>
                <c:pt idx="3274">
                  <c:v>293</c:v>
                </c:pt>
                <c:pt idx="3275">
                  <c:v>328</c:v>
                </c:pt>
                <c:pt idx="3276">
                  <c:v>345</c:v>
                </c:pt>
                <c:pt idx="3277">
                  <c:v>205</c:v>
                </c:pt>
                <c:pt idx="3278">
                  <c:v>342</c:v>
                </c:pt>
                <c:pt idx="3279">
                  <c:v>215</c:v>
                </c:pt>
                <c:pt idx="3280">
                  <c:v>209</c:v>
                </c:pt>
                <c:pt idx="3281">
                  <c:v>319</c:v>
                </c:pt>
                <c:pt idx="3282">
                  <c:v>299</c:v>
                </c:pt>
                <c:pt idx="3283">
                  <c:v>330</c:v>
                </c:pt>
                <c:pt idx="3284">
                  <c:v>209</c:v>
                </c:pt>
                <c:pt idx="3285">
                  <c:v>282</c:v>
                </c:pt>
                <c:pt idx="3286">
                  <c:v>239</c:v>
                </c:pt>
                <c:pt idx="3287">
                  <c:v>391</c:v>
                </c:pt>
                <c:pt idx="3288">
                  <c:v>299</c:v>
                </c:pt>
                <c:pt idx="3289">
                  <c:v>313</c:v>
                </c:pt>
                <c:pt idx="3290">
                  <c:v>218</c:v>
                </c:pt>
                <c:pt idx="3291">
                  <c:v>361</c:v>
                </c:pt>
                <c:pt idx="3292">
                  <c:v>223</c:v>
                </c:pt>
                <c:pt idx="3293">
                  <c:v>287</c:v>
                </c:pt>
                <c:pt idx="3294">
                  <c:v>238</c:v>
                </c:pt>
                <c:pt idx="3295">
                  <c:v>258</c:v>
                </c:pt>
                <c:pt idx="3296">
                  <c:v>223</c:v>
                </c:pt>
                <c:pt idx="3297">
                  <c:v>368</c:v>
                </c:pt>
                <c:pt idx="3298">
                  <c:v>367</c:v>
                </c:pt>
                <c:pt idx="3299">
                  <c:v>293</c:v>
                </c:pt>
                <c:pt idx="3300">
                  <c:v>229</c:v>
                </c:pt>
                <c:pt idx="3301">
                  <c:v>275</c:v>
                </c:pt>
                <c:pt idx="3302">
                  <c:v>398</c:v>
                </c:pt>
                <c:pt idx="3303">
                  <c:v>216</c:v>
                </c:pt>
                <c:pt idx="3304">
                  <c:v>452</c:v>
                </c:pt>
                <c:pt idx="3305">
                  <c:v>215</c:v>
                </c:pt>
                <c:pt idx="3306">
                  <c:v>201</c:v>
                </c:pt>
                <c:pt idx="3307">
                  <c:v>410</c:v>
                </c:pt>
                <c:pt idx="3308">
                  <c:v>249</c:v>
                </c:pt>
                <c:pt idx="3309">
                  <c:v>281</c:v>
                </c:pt>
                <c:pt idx="3310">
                  <c:v>328</c:v>
                </c:pt>
                <c:pt idx="3311">
                  <c:v>196</c:v>
                </c:pt>
                <c:pt idx="3312">
                  <c:v>368</c:v>
                </c:pt>
                <c:pt idx="3313">
                  <c:v>363</c:v>
                </c:pt>
                <c:pt idx="3314">
                  <c:v>397</c:v>
                </c:pt>
                <c:pt idx="3315">
                  <c:v>230</c:v>
                </c:pt>
                <c:pt idx="3316">
                  <c:v>420</c:v>
                </c:pt>
                <c:pt idx="3317">
                  <c:v>332</c:v>
                </c:pt>
                <c:pt idx="3318">
                  <c:v>318</c:v>
                </c:pt>
                <c:pt idx="3319">
                  <c:v>239</c:v>
                </c:pt>
                <c:pt idx="3320">
                  <c:v>218</c:v>
                </c:pt>
                <c:pt idx="3321">
                  <c:v>381</c:v>
                </c:pt>
                <c:pt idx="3322">
                  <c:v>221</c:v>
                </c:pt>
                <c:pt idx="3323">
                  <c:v>305</c:v>
                </c:pt>
                <c:pt idx="3324">
                  <c:v>284</c:v>
                </c:pt>
                <c:pt idx="3325">
                  <c:v>400</c:v>
                </c:pt>
                <c:pt idx="3326">
                  <c:v>449</c:v>
                </c:pt>
                <c:pt idx="3327">
                  <c:v>486</c:v>
                </c:pt>
                <c:pt idx="3328">
                  <c:v>287</c:v>
                </c:pt>
                <c:pt idx="3329">
                  <c:v>318</c:v>
                </c:pt>
                <c:pt idx="3330">
                  <c:v>195</c:v>
                </c:pt>
                <c:pt idx="3331">
                  <c:v>409</c:v>
                </c:pt>
                <c:pt idx="3332">
                  <c:v>442</c:v>
                </c:pt>
                <c:pt idx="3333">
                  <c:v>434</c:v>
                </c:pt>
                <c:pt idx="3334">
                  <c:v>259</c:v>
                </c:pt>
                <c:pt idx="3335">
                  <c:v>244</c:v>
                </c:pt>
                <c:pt idx="3336">
                  <c:v>233</c:v>
                </c:pt>
                <c:pt idx="3337">
                  <c:v>194</c:v>
                </c:pt>
                <c:pt idx="3338">
                  <c:v>211</c:v>
                </c:pt>
                <c:pt idx="3339">
                  <c:v>399</c:v>
                </c:pt>
                <c:pt idx="3340">
                  <c:v>220</c:v>
                </c:pt>
                <c:pt idx="3341">
                  <c:v>277</c:v>
                </c:pt>
                <c:pt idx="3342">
                  <c:v>447</c:v>
                </c:pt>
                <c:pt idx="3343">
                  <c:v>242</c:v>
                </c:pt>
                <c:pt idx="3344">
                  <c:v>455</c:v>
                </c:pt>
                <c:pt idx="3345">
                  <c:v>302</c:v>
                </c:pt>
                <c:pt idx="3346">
                  <c:v>272</c:v>
                </c:pt>
                <c:pt idx="3347">
                  <c:v>196</c:v>
                </c:pt>
                <c:pt idx="3348">
                  <c:v>289</c:v>
                </c:pt>
                <c:pt idx="3349">
                  <c:v>404</c:v>
                </c:pt>
                <c:pt idx="3350">
                  <c:v>240</c:v>
                </c:pt>
                <c:pt idx="3351">
                  <c:v>255</c:v>
                </c:pt>
                <c:pt idx="3352">
                  <c:v>238</c:v>
                </c:pt>
                <c:pt idx="3353">
                  <c:v>303</c:v>
                </c:pt>
                <c:pt idx="3354">
                  <c:v>299</c:v>
                </c:pt>
                <c:pt idx="3355">
                  <c:v>331</c:v>
                </c:pt>
                <c:pt idx="3356">
                  <c:v>198</c:v>
                </c:pt>
                <c:pt idx="3357">
                  <c:v>375</c:v>
                </c:pt>
                <c:pt idx="3358">
                  <c:v>322</c:v>
                </c:pt>
                <c:pt idx="3359">
                  <c:v>192</c:v>
                </c:pt>
                <c:pt idx="3360">
                  <c:v>298</c:v>
                </c:pt>
                <c:pt idx="3361">
                  <c:v>259</c:v>
                </c:pt>
                <c:pt idx="3362">
                  <c:v>340</c:v>
                </c:pt>
                <c:pt idx="3363">
                  <c:v>312</c:v>
                </c:pt>
                <c:pt idx="3364">
                  <c:v>205</c:v>
                </c:pt>
                <c:pt idx="3365">
                  <c:v>399</c:v>
                </c:pt>
                <c:pt idx="3366">
                  <c:v>329</c:v>
                </c:pt>
                <c:pt idx="3367">
                  <c:v>190</c:v>
                </c:pt>
                <c:pt idx="3368">
                  <c:v>326</c:v>
                </c:pt>
                <c:pt idx="3369">
                  <c:v>221</c:v>
                </c:pt>
                <c:pt idx="3370">
                  <c:v>314</c:v>
                </c:pt>
                <c:pt idx="3371">
                  <c:v>231</c:v>
                </c:pt>
                <c:pt idx="3372">
                  <c:v>276</c:v>
                </c:pt>
                <c:pt idx="3373">
                  <c:v>235</c:v>
                </c:pt>
                <c:pt idx="3374">
                  <c:v>268</c:v>
                </c:pt>
                <c:pt idx="3375">
                  <c:v>264</c:v>
                </c:pt>
                <c:pt idx="3376">
                  <c:v>207</c:v>
                </c:pt>
                <c:pt idx="3377">
                  <c:v>291</c:v>
                </c:pt>
                <c:pt idx="3378">
                  <c:v>225</c:v>
                </c:pt>
                <c:pt idx="3379">
                  <c:v>422</c:v>
                </c:pt>
                <c:pt idx="3380">
                  <c:v>321</c:v>
                </c:pt>
                <c:pt idx="3381">
                  <c:v>360</c:v>
                </c:pt>
                <c:pt idx="3382">
                  <c:v>333</c:v>
                </c:pt>
                <c:pt idx="3383">
                  <c:v>328</c:v>
                </c:pt>
                <c:pt idx="3384">
                  <c:v>223</c:v>
                </c:pt>
                <c:pt idx="3385">
                  <c:v>343</c:v>
                </c:pt>
                <c:pt idx="3386">
                  <c:v>327</c:v>
                </c:pt>
                <c:pt idx="3387">
                  <c:v>235</c:v>
                </c:pt>
                <c:pt idx="3388">
                  <c:v>344</c:v>
                </c:pt>
                <c:pt idx="3389">
                  <c:v>220</c:v>
                </c:pt>
                <c:pt idx="3390">
                  <c:v>282</c:v>
                </c:pt>
                <c:pt idx="3391">
                  <c:v>421</c:v>
                </c:pt>
                <c:pt idx="3392">
                  <c:v>266</c:v>
                </c:pt>
                <c:pt idx="3393">
                  <c:v>297</c:v>
                </c:pt>
                <c:pt idx="3394">
                  <c:v>346</c:v>
                </c:pt>
                <c:pt idx="3395">
                  <c:v>433</c:v>
                </c:pt>
                <c:pt idx="3396">
                  <c:v>269</c:v>
                </c:pt>
                <c:pt idx="3397">
                  <c:v>306</c:v>
                </c:pt>
                <c:pt idx="3398">
                  <c:v>460</c:v>
                </c:pt>
                <c:pt idx="3399">
                  <c:v>238</c:v>
                </c:pt>
                <c:pt idx="3400">
                  <c:v>230</c:v>
                </c:pt>
                <c:pt idx="3401">
                  <c:v>486</c:v>
                </c:pt>
                <c:pt idx="3402">
                  <c:v>338</c:v>
                </c:pt>
                <c:pt idx="3403">
                  <c:v>357</c:v>
                </c:pt>
                <c:pt idx="3404">
                  <c:v>386</c:v>
                </c:pt>
                <c:pt idx="3405">
                  <c:v>234</c:v>
                </c:pt>
                <c:pt idx="3406">
                  <c:v>264</c:v>
                </c:pt>
                <c:pt idx="3407">
                  <c:v>199</c:v>
                </c:pt>
                <c:pt idx="3408">
                  <c:v>249</c:v>
                </c:pt>
                <c:pt idx="3409">
                  <c:v>221</c:v>
                </c:pt>
                <c:pt idx="3410">
                  <c:v>222</c:v>
                </c:pt>
                <c:pt idx="3411">
                  <c:v>226</c:v>
                </c:pt>
                <c:pt idx="3412">
                  <c:v>422</c:v>
                </c:pt>
                <c:pt idx="3413">
                  <c:v>458</c:v>
                </c:pt>
                <c:pt idx="3414">
                  <c:v>438</c:v>
                </c:pt>
                <c:pt idx="3415">
                  <c:v>225</c:v>
                </c:pt>
                <c:pt idx="3416">
                  <c:v>343</c:v>
                </c:pt>
                <c:pt idx="3417">
                  <c:v>357</c:v>
                </c:pt>
                <c:pt idx="3418">
                  <c:v>409</c:v>
                </c:pt>
                <c:pt idx="3419">
                  <c:v>196</c:v>
                </c:pt>
                <c:pt idx="3420">
                  <c:v>255</c:v>
                </c:pt>
                <c:pt idx="3421">
                  <c:v>257</c:v>
                </c:pt>
                <c:pt idx="3422">
                  <c:v>200</c:v>
                </c:pt>
                <c:pt idx="3423">
                  <c:v>197</c:v>
                </c:pt>
                <c:pt idx="3424">
                  <c:v>324</c:v>
                </c:pt>
                <c:pt idx="3425">
                  <c:v>335</c:v>
                </c:pt>
                <c:pt idx="3426">
                  <c:v>356</c:v>
                </c:pt>
                <c:pt idx="3427">
                  <c:v>212</c:v>
                </c:pt>
                <c:pt idx="3428">
                  <c:v>246</c:v>
                </c:pt>
                <c:pt idx="3429">
                  <c:v>213</c:v>
                </c:pt>
                <c:pt idx="3430">
                  <c:v>319</c:v>
                </c:pt>
                <c:pt idx="3431">
                  <c:v>234</c:v>
                </c:pt>
                <c:pt idx="3432">
                  <c:v>220</c:v>
                </c:pt>
                <c:pt idx="3433">
                  <c:v>397</c:v>
                </c:pt>
                <c:pt idx="3434">
                  <c:v>283</c:v>
                </c:pt>
                <c:pt idx="3435">
                  <c:v>233</c:v>
                </c:pt>
                <c:pt idx="3436">
                  <c:v>470</c:v>
                </c:pt>
                <c:pt idx="3437">
                  <c:v>364</c:v>
                </c:pt>
                <c:pt idx="3438">
                  <c:v>219</c:v>
                </c:pt>
                <c:pt idx="3439">
                  <c:v>370</c:v>
                </c:pt>
                <c:pt idx="3440">
                  <c:v>206</c:v>
                </c:pt>
                <c:pt idx="3441">
                  <c:v>232</c:v>
                </c:pt>
                <c:pt idx="3442">
                  <c:v>394</c:v>
                </c:pt>
                <c:pt idx="3443">
                  <c:v>202</c:v>
                </c:pt>
                <c:pt idx="3444">
                  <c:v>319</c:v>
                </c:pt>
                <c:pt idx="3445">
                  <c:v>359</c:v>
                </c:pt>
                <c:pt idx="3446">
                  <c:v>344</c:v>
                </c:pt>
                <c:pt idx="3447">
                  <c:v>377</c:v>
                </c:pt>
                <c:pt idx="3448">
                  <c:v>245</c:v>
                </c:pt>
                <c:pt idx="3449">
                  <c:v>322</c:v>
                </c:pt>
                <c:pt idx="3450">
                  <c:v>297</c:v>
                </c:pt>
                <c:pt idx="3451">
                  <c:v>355</c:v>
                </c:pt>
                <c:pt idx="3452">
                  <c:v>211</c:v>
                </c:pt>
                <c:pt idx="3453">
                  <c:v>405</c:v>
                </c:pt>
                <c:pt idx="3454">
                  <c:v>338</c:v>
                </c:pt>
                <c:pt idx="3455">
                  <c:v>259</c:v>
                </c:pt>
                <c:pt idx="3456">
                  <c:v>214</c:v>
                </c:pt>
                <c:pt idx="3457">
                  <c:v>263</c:v>
                </c:pt>
                <c:pt idx="3458">
                  <c:v>397</c:v>
                </c:pt>
                <c:pt idx="3459">
                  <c:v>438</c:v>
                </c:pt>
                <c:pt idx="3460">
                  <c:v>399</c:v>
                </c:pt>
                <c:pt idx="3461">
                  <c:v>339</c:v>
                </c:pt>
                <c:pt idx="3462">
                  <c:v>194</c:v>
                </c:pt>
                <c:pt idx="3463">
                  <c:v>297</c:v>
                </c:pt>
                <c:pt idx="3464">
                  <c:v>231</c:v>
                </c:pt>
                <c:pt idx="3465">
                  <c:v>468</c:v>
                </c:pt>
                <c:pt idx="3466">
                  <c:v>275</c:v>
                </c:pt>
                <c:pt idx="3467">
                  <c:v>196</c:v>
                </c:pt>
                <c:pt idx="3468">
                  <c:v>363</c:v>
                </c:pt>
                <c:pt idx="3469">
                  <c:v>336</c:v>
                </c:pt>
                <c:pt idx="3470">
                  <c:v>250</c:v>
                </c:pt>
                <c:pt idx="3471">
                  <c:v>369</c:v>
                </c:pt>
                <c:pt idx="3472">
                  <c:v>422</c:v>
                </c:pt>
                <c:pt idx="3473">
                  <c:v>321</c:v>
                </c:pt>
                <c:pt idx="3474">
                  <c:v>199</c:v>
                </c:pt>
                <c:pt idx="3475">
                  <c:v>229</c:v>
                </c:pt>
                <c:pt idx="3476">
                  <c:v>403</c:v>
                </c:pt>
                <c:pt idx="3477">
                  <c:v>374</c:v>
                </c:pt>
                <c:pt idx="3478">
                  <c:v>252</c:v>
                </c:pt>
                <c:pt idx="3479">
                  <c:v>279</c:v>
                </c:pt>
                <c:pt idx="3480">
                  <c:v>289</c:v>
                </c:pt>
                <c:pt idx="3481">
                  <c:v>207</c:v>
                </c:pt>
                <c:pt idx="3482">
                  <c:v>313</c:v>
                </c:pt>
                <c:pt idx="3483">
                  <c:v>384</c:v>
                </c:pt>
                <c:pt idx="3484">
                  <c:v>222</c:v>
                </c:pt>
                <c:pt idx="3485">
                  <c:v>243</c:v>
                </c:pt>
                <c:pt idx="3486">
                  <c:v>198</c:v>
                </c:pt>
                <c:pt idx="3487">
                  <c:v>318</c:v>
                </c:pt>
                <c:pt idx="3488">
                  <c:v>352</c:v>
                </c:pt>
                <c:pt idx="3489">
                  <c:v>392</c:v>
                </c:pt>
                <c:pt idx="3490">
                  <c:v>266</c:v>
                </c:pt>
                <c:pt idx="3491">
                  <c:v>201</c:v>
                </c:pt>
                <c:pt idx="3492">
                  <c:v>347</c:v>
                </c:pt>
                <c:pt idx="3493">
                  <c:v>331</c:v>
                </c:pt>
                <c:pt idx="3494">
                  <c:v>242</c:v>
                </c:pt>
                <c:pt idx="3495">
                  <c:v>417</c:v>
                </c:pt>
                <c:pt idx="3496">
                  <c:v>236</c:v>
                </c:pt>
                <c:pt idx="3497">
                  <c:v>451</c:v>
                </c:pt>
                <c:pt idx="3498">
                  <c:v>287</c:v>
                </c:pt>
                <c:pt idx="3499">
                  <c:v>299</c:v>
                </c:pt>
                <c:pt idx="3500">
                  <c:v>191</c:v>
                </c:pt>
                <c:pt idx="3501">
                  <c:v>217</c:v>
                </c:pt>
                <c:pt idx="3502">
                  <c:v>378</c:v>
                </c:pt>
                <c:pt idx="3503">
                  <c:v>187</c:v>
                </c:pt>
                <c:pt idx="3504">
                  <c:v>289</c:v>
                </c:pt>
                <c:pt idx="3505">
                  <c:v>264</c:v>
                </c:pt>
                <c:pt idx="3506">
                  <c:v>286</c:v>
                </c:pt>
                <c:pt idx="3507">
                  <c:v>246</c:v>
                </c:pt>
                <c:pt idx="3508">
                  <c:v>356</c:v>
                </c:pt>
                <c:pt idx="3509">
                  <c:v>210</c:v>
                </c:pt>
                <c:pt idx="3510">
                  <c:v>367</c:v>
                </c:pt>
                <c:pt idx="3511">
                  <c:v>216</c:v>
                </c:pt>
                <c:pt idx="3512">
                  <c:v>231</c:v>
                </c:pt>
                <c:pt idx="3513">
                  <c:v>220</c:v>
                </c:pt>
                <c:pt idx="3514">
                  <c:v>356</c:v>
                </c:pt>
                <c:pt idx="3515">
                  <c:v>251</c:v>
                </c:pt>
                <c:pt idx="3516">
                  <c:v>300</c:v>
                </c:pt>
                <c:pt idx="3517">
                  <c:v>211</c:v>
                </c:pt>
                <c:pt idx="3518">
                  <c:v>330</c:v>
                </c:pt>
                <c:pt idx="3519">
                  <c:v>271</c:v>
                </c:pt>
                <c:pt idx="3520">
                  <c:v>420</c:v>
                </c:pt>
                <c:pt idx="3521">
                  <c:v>272</c:v>
                </c:pt>
                <c:pt idx="3522">
                  <c:v>228</c:v>
                </c:pt>
                <c:pt idx="3523">
                  <c:v>394</c:v>
                </c:pt>
                <c:pt idx="3524">
                  <c:v>248</c:v>
                </c:pt>
                <c:pt idx="3525">
                  <c:v>257</c:v>
                </c:pt>
                <c:pt idx="3526">
                  <c:v>259</c:v>
                </c:pt>
                <c:pt idx="3527">
                  <c:v>217</c:v>
                </c:pt>
                <c:pt idx="3528">
                  <c:v>380</c:v>
                </c:pt>
                <c:pt idx="3529">
                  <c:v>400</c:v>
                </c:pt>
                <c:pt idx="3530">
                  <c:v>419</c:v>
                </c:pt>
                <c:pt idx="3531">
                  <c:v>286</c:v>
                </c:pt>
                <c:pt idx="3532">
                  <c:v>442</c:v>
                </c:pt>
                <c:pt idx="3533">
                  <c:v>224</c:v>
                </c:pt>
                <c:pt idx="3534">
                  <c:v>269</c:v>
                </c:pt>
                <c:pt idx="3535">
                  <c:v>461</c:v>
                </c:pt>
                <c:pt idx="3536">
                  <c:v>197</c:v>
                </c:pt>
                <c:pt idx="3537">
                  <c:v>228</c:v>
                </c:pt>
                <c:pt idx="3538">
                  <c:v>393</c:v>
                </c:pt>
                <c:pt idx="3539">
                  <c:v>256</c:v>
                </c:pt>
                <c:pt idx="3540">
                  <c:v>252</c:v>
                </c:pt>
                <c:pt idx="3541">
                  <c:v>238</c:v>
                </c:pt>
                <c:pt idx="3542">
                  <c:v>393</c:v>
                </c:pt>
                <c:pt idx="3543">
                  <c:v>227</c:v>
                </c:pt>
                <c:pt idx="3544">
                  <c:v>223</c:v>
                </c:pt>
                <c:pt idx="3545">
                  <c:v>401</c:v>
                </c:pt>
                <c:pt idx="3546">
                  <c:v>265</c:v>
                </c:pt>
                <c:pt idx="3547">
                  <c:v>229</c:v>
                </c:pt>
                <c:pt idx="3548">
                  <c:v>458</c:v>
                </c:pt>
                <c:pt idx="3549">
                  <c:v>308</c:v>
                </c:pt>
                <c:pt idx="3550">
                  <c:v>476</c:v>
                </c:pt>
                <c:pt idx="3551">
                  <c:v>201</c:v>
                </c:pt>
                <c:pt idx="3552">
                  <c:v>252</c:v>
                </c:pt>
                <c:pt idx="3553">
                  <c:v>443</c:v>
                </c:pt>
                <c:pt idx="3554">
                  <c:v>368</c:v>
                </c:pt>
                <c:pt idx="3555">
                  <c:v>310</c:v>
                </c:pt>
                <c:pt idx="3556">
                  <c:v>288</c:v>
                </c:pt>
                <c:pt idx="3557">
                  <c:v>329</c:v>
                </c:pt>
                <c:pt idx="3558">
                  <c:v>394</c:v>
                </c:pt>
                <c:pt idx="3559">
                  <c:v>199</c:v>
                </c:pt>
                <c:pt idx="3560">
                  <c:v>385</c:v>
                </c:pt>
                <c:pt idx="3561">
                  <c:v>301</c:v>
                </c:pt>
                <c:pt idx="3562">
                  <c:v>474</c:v>
                </c:pt>
                <c:pt idx="3563">
                  <c:v>213</c:v>
                </c:pt>
                <c:pt idx="3564">
                  <c:v>288</c:v>
                </c:pt>
                <c:pt idx="3565">
                  <c:v>229</c:v>
                </c:pt>
                <c:pt idx="3566">
                  <c:v>221</c:v>
                </c:pt>
                <c:pt idx="3567">
                  <c:v>278</c:v>
                </c:pt>
                <c:pt idx="3568">
                  <c:v>308</c:v>
                </c:pt>
                <c:pt idx="3569">
                  <c:v>354</c:v>
                </c:pt>
                <c:pt idx="3570">
                  <c:v>218</c:v>
                </c:pt>
                <c:pt idx="3571">
                  <c:v>213</c:v>
                </c:pt>
                <c:pt idx="3572">
                  <c:v>378</c:v>
                </c:pt>
                <c:pt idx="3573">
                  <c:v>258</c:v>
                </c:pt>
                <c:pt idx="3574">
                  <c:v>201</c:v>
                </c:pt>
                <c:pt idx="3575">
                  <c:v>334</c:v>
                </c:pt>
                <c:pt idx="3576">
                  <c:v>218</c:v>
                </c:pt>
                <c:pt idx="3577">
                  <c:v>231</c:v>
                </c:pt>
                <c:pt idx="3578">
                  <c:v>390</c:v>
                </c:pt>
                <c:pt idx="3579">
                  <c:v>247</c:v>
                </c:pt>
                <c:pt idx="3580">
                  <c:v>239</c:v>
                </c:pt>
                <c:pt idx="3581">
                  <c:v>210</c:v>
                </c:pt>
                <c:pt idx="3582">
                  <c:v>383</c:v>
                </c:pt>
                <c:pt idx="3583">
                  <c:v>238</c:v>
                </c:pt>
                <c:pt idx="3584">
                  <c:v>219</c:v>
                </c:pt>
                <c:pt idx="3585">
                  <c:v>410</c:v>
                </c:pt>
                <c:pt idx="3586">
                  <c:v>253</c:v>
                </c:pt>
                <c:pt idx="3587">
                  <c:v>449</c:v>
                </c:pt>
                <c:pt idx="3588">
                  <c:v>226</c:v>
                </c:pt>
                <c:pt idx="3589">
                  <c:v>295</c:v>
                </c:pt>
                <c:pt idx="3590">
                  <c:v>466</c:v>
                </c:pt>
                <c:pt idx="3591">
                  <c:v>257</c:v>
                </c:pt>
                <c:pt idx="3592">
                  <c:v>257</c:v>
                </c:pt>
                <c:pt idx="3593">
                  <c:v>257</c:v>
                </c:pt>
                <c:pt idx="3594">
                  <c:v>268</c:v>
                </c:pt>
                <c:pt idx="3595">
                  <c:v>279</c:v>
                </c:pt>
                <c:pt idx="3596">
                  <c:v>240</c:v>
                </c:pt>
                <c:pt idx="3597">
                  <c:v>208</c:v>
                </c:pt>
                <c:pt idx="3598">
                  <c:v>385</c:v>
                </c:pt>
                <c:pt idx="3599">
                  <c:v>262</c:v>
                </c:pt>
                <c:pt idx="3600">
                  <c:v>274</c:v>
                </c:pt>
                <c:pt idx="3601">
                  <c:v>451</c:v>
                </c:pt>
                <c:pt idx="3602">
                  <c:v>254</c:v>
                </c:pt>
                <c:pt idx="3603">
                  <c:v>458</c:v>
                </c:pt>
                <c:pt idx="3604">
                  <c:v>449</c:v>
                </c:pt>
                <c:pt idx="3605">
                  <c:v>243</c:v>
                </c:pt>
                <c:pt idx="3606">
                  <c:v>360</c:v>
                </c:pt>
                <c:pt idx="3607">
                  <c:v>242</c:v>
                </c:pt>
                <c:pt idx="3608">
                  <c:v>221</c:v>
                </c:pt>
                <c:pt idx="3609">
                  <c:v>231</c:v>
                </c:pt>
                <c:pt idx="3610">
                  <c:v>226</c:v>
                </c:pt>
                <c:pt idx="3611">
                  <c:v>334</c:v>
                </c:pt>
                <c:pt idx="3612">
                  <c:v>336</c:v>
                </c:pt>
                <c:pt idx="3613">
                  <c:v>424</c:v>
                </c:pt>
                <c:pt idx="3614">
                  <c:v>369</c:v>
                </c:pt>
                <c:pt idx="3615">
                  <c:v>214</c:v>
                </c:pt>
                <c:pt idx="3616">
                  <c:v>212</c:v>
                </c:pt>
                <c:pt idx="3617">
                  <c:v>216</c:v>
                </c:pt>
                <c:pt idx="3618">
                  <c:v>289</c:v>
                </c:pt>
                <c:pt idx="3619">
                  <c:v>434</c:v>
                </c:pt>
                <c:pt idx="3620">
                  <c:v>205</c:v>
                </c:pt>
                <c:pt idx="3621">
                  <c:v>235</c:v>
                </c:pt>
                <c:pt idx="3622">
                  <c:v>214</c:v>
                </c:pt>
                <c:pt idx="3623">
                  <c:v>206</c:v>
                </c:pt>
                <c:pt idx="3624">
                  <c:v>244</c:v>
                </c:pt>
                <c:pt idx="3625">
                  <c:v>409</c:v>
                </c:pt>
                <c:pt idx="3626">
                  <c:v>312</c:v>
                </c:pt>
                <c:pt idx="3627">
                  <c:v>196</c:v>
                </c:pt>
                <c:pt idx="3628">
                  <c:v>380</c:v>
                </c:pt>
                <c:pt idx="3629">
                  <c:v>340</c:v>
                </c:pt>
                <c:pt idx="3630">
                  <c:v>270</c:v>
                </c:pt>
                <c:pt idx="3631">
                  <c:v>378</c:v>
                </c:pt>
                <c:pt idx="3632">
                  <c:v>196</c:v>
                </c:pt>
                <c:pt idx="3633">
                  <c:v>338</c:v>
                </c:pt>
                <c:pt idx="3634">
                  <c:v>198</c:v>
                </c:pt>
                <c:pt idx="3635">
                  <c:v>354</c:v>
                </c:pt>
                <c:pt idx="3636">
                  <c:v>371</c:v>
                </c:pt>
                <c:pt idx="3637">
                  <c:v>211</c:v>
                </c:pt>
                <c:pt idx="3638">
                  <c:v>214</c:v>
                </c:pt>
                <c:pt idx="3639">
                  <c:v>278</c:v>
                </c:pt>
                <c:pt idx="3640">
                  <c:v>243</c:v>
                </c:pt>
                <c:pt idx="3641">
                  <c:v>190</c:v>
                </c:pt>
                <c:pt idx="3642">
                  <c:v>354</c:v>
                </c:pt>
                <c:pt idx="3643">
                  <c:v>257</c:v>
                </c:pt>
                <c:pt idx="3644">
                  <c:v>376</c:v>
                </c:pt>
                <c:pt idx="3645">
                  <c:v>278</c:v>
                </c:pt>
                <c:pt idx="3646">
                  <c:v>237</c:v>
                </c:pt>
                <c:pt idx="3647">
                  <c:v>217</c:v>
                </c:pt>
                <c:pt idx="3648">
                  <c:v>355</c:v>
                </c:pt>
                <c:pt idx="3649">
                  <c:v>320</c:v>
                </c:pt>
                <c:pt idx="3650">
                  <c:v>218</c:v>
                </c:pt>
                <c:pt idx="3651">
                  <c:v>367</c:v>
                </c:pt>
                <c:pt idx="3652">
                  <c:v>230</c:v>
                </c:pt>
                <c:pt idx="3653">
                  <c:v>222</c:v>
                </c:pt>
                <c:pt idx="3654">
                  <c:v>295</c:v>
                </c:pt>
                <c:pt idx="3655">
                  <c:v>275</c:v>
                </c:pt>
                <c:pt idx="3656">
                  <c:v>363</c:v>
                </c:pt>
                <c:pt idx="3657">
                  <c:v>220</c:v>
                </c:pt>
                <c:pt idx="3658">
                  <c:v>234</c:v>
                </c:pt>
                <c:pt idx="3659">
                  <c:v>209</c:v>
                </c:pt>
                <c:pt idx="3660">
                  <c:v>345</c:v>
                </c:pt>
                <c:pt idx="3661">
                  <c:v>315</c:v>
                </c:pt>
                <c:pt idx="3662">
                  <c:v>241</c:v>
                </c:pt>
                <c:pt idx="3663">
                  <c:v>281</c:v>
                </c:pt>
                <c:pt idx="3664">
                  <c:v>335</c:v>
                </c:pt>
                <c:pt idx="3665">
                  <c:v>331</c:v>
                </c:pt>
                <c:pt idx="3666">
                  <c:v>212</c:v>
                </c:pt>
                <c:pt idx="3667">
                  <c:v>218</c:v>
                </c:pt>
                <c:pt idx="3668">
                  <c:v>303</c:v>
                </c:pt>
                <c:pt idx="3669">
                  <c:v>271</c:v>
                </c:pt>
                <c:pt idx="3670">
                  <c:v>234</c:v>
                </c:pt>
                <c:pt idx="3671">
                  <c:v>427</c:v>
                </c:pt>
                <c:pt idx="3672">
                  <c:v>298</c:v>
                </c:pt>
                <c:pt idx="3673">
                  <c:v>383</c:v>
                </c:pt>
                <c:pt idx="3674">
                  <c:v>465</c:v>
                </c:pt>
                <c:pt idx="3675">
                  <c:v>206</c:v>
                </c:pt>
                <c:pt idx="3676">
                  <c:v>432</c:v>
                </c:pt>
                <c:pt idx="3677">
                  <c:v>331</c:v>
                </c:pt>
                <c:pt idx="3678">
                  <c:v>448</c:v>
                </c:pt>
                <c:pt idx="3679">
                  <c:v>250</c:v>
                </c:pt>
                <c:pt idx="3680">
                  <c:v>194</c:v>
                </c:pt>
                <c:pt idx="3681">
                  <c:v>220</c:v>
                </c:pt>
                <c:pt idx="3682">
                  <c:v>248</c:v>
                </c:pt>
                <c:pt idx="3683">
                  <c:v>228</c:v>
                </c:pt>
                <c:pt idx="3684">
                  <c:v>334</c:v>
                </c:pt>
                <c:pt idx="3685">
                  <c:v>318</c:v>
                </c:pt>
                <c:pt idx="3686">
                  <c:v>342</c:v>
                </c:pt>
                <c:pt idx="3687">
                  <c:v>376</c:v>
                </c:pt>
                <c:pt idx="3688">
                  <c:v>213</c:v>
                </c:pt>
                <c:pt idx="3689">
                  <c:v>396</c:v>
                </c:pt>
                <c:pt idx="3690">
                  <c:v>275</c:v>
                </c:pt>
                <c:pt idx="3691">
                  <c:v>253</c:v>
                </c:pt>
                <c:pt idx="3692">
                  <c:v>222</c:v>
                </c:pt>
                <c:pt idx="3693">
                  <c:v>443</c:v>
                </c:pt>
                <c:pt idx="3694">
                  <c:v>219</c:v>
                </c:pt>
                <c:pt idx="3695">
                  <c:v>280</c:v>
                </c:pt>
                <c:pt idx="3696">
                  <c:v>215</c:v>
                </c:pt>
                <c:pt idx="3697">
                  <c:v>247</c:v>
                </c:pt>
                <c:pt idx="3698">
                  <c:v>217</c:v>
                </c:pt>
                <c:pt idx="3699">
                  <c:v>328</c:v>
                </c:pt>
                <c:pt idx="3700">
                  <c:v>367</c:v>
                </c:pt>
                <c:pt idx="3701">
                  <c:v>328</c:v>
                </c:pt>
                <c:pt idx="3702">
                  <c:v>331</c:v>
                </c:pt>
                <c:pt idx="3703">
                  <c:v>214</c:v>
                </c:pt>
                <c:pt idx="3704">
                  <c:v>188</c:v>
                </c:pt>
                <c:pt idx="3705">
                  <c:v>392</c:v>
                </c:pt>
                <c:pt idx="3706">
                  <c:v>281</c:v>
                </c:pt>
                <c:pt idx="3707">
                  <c:v>287</c:v>
                </c:pt>
                <c:pt idx="3708">
                  <c:v>334</c:v>
                </c:pt>
                <c:pt idx="3709">
                  <c:v>325</c:v>
                </c:pt>
                <c:pt idx="3710">
                  <c:v>308</c:v>
                </c:pt>
                <c:pt idx="3711">
                  <c:v>259</c:v>
                </c:pt>
                <c:pt idx="3712">
                  <c:v>195</c:v>
                </c:pt>
                <c:pt idx="3713">
                  <c:v>219</c:v>
                </c:pt>
                <c:pt idx="3714">
                  <c:v>221</c:v>
                </c:pt>
                <c:pt idx="3715">
                  <c:v>455</c:v>
                </c:pt>
                <c:pt idx="3716">
                  <c:v>425</c:v>
                </c:pt>
                <c:pt idx="3717">
                  <c:v>283</c:v>
                </c:pt>
                <c:pt idx="3718">
                  <c:v>419</c:v>
                </c:pt>
                <c:pt idx="3719">
                  <c:v>459</c:v>
                </c:pt>
                <c:pt idx="3720">
                  <c:v>397</c:v>
                </c:pt>
                <c:pt idx="3721">
                  <c:v>241</c:v>
                </c:pt>
                <c:pt idx="3722">
                  <c:v>193</c:v>
                </c:pt>
                <c:pt idx="3723">
                  <c:v>190</c:v>
                </c:pt>
                <c:pt idx="3724">
                  <c:v>256</c:v>
                </c:pt>
                <c:pt idx="3725">
                  <c:v>267</c:v>
                </c:pt>
                <c:pt idx="3726">
                  <c:v>281</c:v>
                </c:pt>
                <c:pt idx="3727">
                  <c:v>298</c:v>
                </c:pt>
                <c:pt idx="3728">
                  <c:v>305</c:v>
                </c:pt>
                <c:pt idx="3729">
                  <c:v>340</c:v>
                </c:pt>
                <c:pt idx="3730">
                  <c:v>338</c:v>
                </c:pt>
                <c:pt idx="3731">
                  <c:v>368</c:v>
                </c:pt>
                <c:pt idx="3732">
                  <c:v>210</c:v>
                </c:pt>
                <c:pt idx="3733">
                  <c:v>199</c:v>
                </c:pt>
                <c:pt idx="3734">
                  <c:v>213</c:v>
                </c:pt>
                <c:pt idx="3735">
                  <c:v>350</c:v>
                </c:pt>
                <c:pt idx="3736">
                  <c:v>372</c:v>
                </c:pt>
                <c:pt idx="3737">
                  <c:v>237</c:v>
                </c:pt>
                <c:pt idx="3738">
                  <c:v>405</c:v>
                </c:pt>
                <c:pt idx="3739">
                  <c:v>321</c:v>
                </c:pt>
                <c:pt idx="3740">
                  <c:v>295</c:v>
                </c:pt>
                <c:pt idx="3741">
                  <c:v>202</c:v>
                </c:pt>
                <c:pt idx="3742">
                  <c:v>380</c:v>
                </c:pt>
                <c:pt idx="3743">
                  <c:v>187</c:v>
                </c:pt>
                <c:pt idx="3744">
                  <c:v>243</c:v>
                </c:pt>
                <c:pt idx="3745">
                  <c:v>400</c:v>
                </c:pt>
                <c:pt idx="3746">
                  <c:v>201</c:v>
                </c:pt>
                <c:pt idx="3747">
                  <c:v>278</c:v>
                </c:pt>
                <c:pt idx="3748">
                  <c:v>318</c:v>
                </c:pt>
                <c:pt idx="3749">
                  <c:v>204</c:v>
                </c:pt>
                <c:pt idx="3750">
                  <c:v>375</c:v>
                </c:pt>
                <c:pt idx="3751">
                  <c:v>201</c:v>
                </c:pt>
                <c:pt idx="3752">
                  <c:v>292</c:v>
                </c:pt>
                <c:pt idx="3753">
                  <c:v>225</c:v>
                </c:pt>
                <c:pt idx="3754">
                  <c:v>204</c:v>
                </c:pt>
                <c:pt idx="3755">
                  <c:v>361</c:v>
                </c:pt>
                <c:pt idx="3756">
                  <c:v>194</c:v>
                </c:pt>
                <c:pt idx="3757">
                  <c:v>236</c:v>
                </c:pt>
                <c:pt idx="3758">
                  <c:v>247</c:v>
                </c:pt>
                <c:pt idx="3759">
                  <c:v>272</c:v>
                </c:pt>
                <c:pt idx="3760">
                  <c:v>451</c:v>
                </c:pt>
                <c:pt idx="3761">
                  <c:v>361</c:v>
                </c:pt>
                <c:pt idx="3762">
                  <c:v>361</c:v>
                </c:pt>
                <c:pt idx="3763">
                  <c:v>303</c:v>
                </c:pt>
                <c:pt idx="3764">
                  <c:v>199</c:v>
                </c:pt>
                <c:pt idx="3765">
                  <c:v>204</c:v>
                </c:pt>
                <c:pt idx="3766">
                  <c:v>234</c:v>
                </c:pt>
                <c:pt idx="3767">
                  <c:v>254</c:v>
                </c:pt>
                <c:pt idx="3768">
                  <c:v>298</c:v>
                </c:pt>
                <c:pt idx="3769">
                  <c:v>314</c:v>
                </c:pt>
                <c:pt idx="3770">
                  <c:v>296</c:v>
                </c:pt>
                <c:pt idx="3771">
                  <c:v>373</c:v>
                </c:pt>
                <c:pt idx="3772">
                  <c:v>223</c:v>
                </c:pt>
                <c:pt idx="3773">
                  <c:v>378</c:v>
                </c:pt>
                <c:pt idx="3774">
                  <c:v>257</c:v>
                </c:pt>
                <c:pt idx="3775">
                  <c:v>211</c:v>
                </c:pt>
                <c:pt idx="3776">
                  <c:v>219</c:v>
                </c:pt>
                <c:pt idx="3777">
                  <c:v>229</c:v>
                </c:pt>
                <c:pt idx="3778">
                  <c:v>418</c:v>
                </c:pt>
                <c:pt idx="3779">
                  <c:v>258</c:v>
                </c:pt>
                <c:pt idx="3780">
                  <c:v>343</c:v>
                </c:pt>
                <c:pt idx="3781">
                  <c:v>365</c:v>
                </c:pt>
                <c:pt idx="3782">
                  <c:v>369</c:v>
                </c:pt>
                <c:pt idx="3783">
                  <c:v>194</c:v>
                </c:pt>
                <c:pt idx="3784">
                  <c:v>227</c:v>
                </c:pt>
                <c:pt idx="3785">
                  <c:v>417</c:v>
                </c:pt>
                <c:pt idx="3786">
                  <c:v>268</c:v>
                </c:pt>
                <c:pt idx="3787">
                  <c:v>399</c:v>
                </c:pt>
                <c:pt idx="3788">
                  <c:v>223</c:v>
                </c:pt>
                <c:pt idx="3789">
                  <c:v>290</c:v>
                </c:pt>
                <c:pt idx="3790">
                  <c:v>189</c:v>
                </c:pt>
                <c:pt idx="3791">
                  <c:v>201</c:v>
                </c:pt>
                <c:pt idx="3792">
                  <c:v>580</c:v>
                </c:pt>
                <c:pt idx="3793">
                  <c:v>720</c:v>
                </c:pt>
                <c:pt idx="3794">
                  <c:v>782</c:v>
                </c:pt>
                <c:pt idx="3795">
                  <c:v>569</c:v>
                </c:pt>
                <c:pt idx="3796">
                  <c:v>743</c:v>
                </c:pt>
                <c:pt idx="3797">
                  <c:v>859</c:v>
                </c:pt>
                <c:pt idx="3798">
                  <c:v>827</c:v>
                </c:pt>
                <c:pt idx="3799">
                  <c:v>861</c:v>
                </c:pt>
                <c:pt idx="3800">
                  <c:v>894</c:v>
                </c:pt>
                <c:pt idx="3801">
                  <c:v>214</c:v>
                </c:pt>
                <c:pt idx="3802">
                  <c:v>422</c:v>
                </c:pt>
                <c:pt idx="3803">
                  <c:v>634</c:v>
                </c:pt>
                <c:pt idx="3804">
                  <c:v>278</c:v>
                </c:pt>
                <c:pt idx="3805">
                  <c:v>220</c:v>
                </c:pt>
                <c:pt idx="3806">
                  <c:v>296</c:v>
                </c:pt>
                <c:pt idx="3807">
                  <c:v>222</c:v>
                </c:pt>
                <c:pt idx="3808">
                  <c:v>378</c:v>
                </c:pt>
                <c:pt idx="3809">
                  <c:v>254</c:v>
                </c:pt>
                <c:pt idx="3810">
                  <c:v>197</c:v>
                </c:pt>
                <c:pt idx="3811">
                  <c:v>236</c:v>
                </c:pt>
                <c:pt idx="3812">
                  <c:v>371</c:v>
                </c:pt>
                <c:pt idx="3813">
                  <c:v>354</c:v>
                </c:pt>
                <c:pt idx="3814">
                  <c:v>337</c:v>
                </c:pt>
                <c:pt idx="3815">
                  <c:v>238</c:v>
                </c:pt>
                <c:pt idx="3816">
                  <c:v>227</c:v>
                </c:pt>
                <c:pt idx="3817">
                  <c:v>283</c:v>
                </c:pt>
                <c:pt idx="3818">
                  <c:v>224</c:v>
                </c:pt>
                <c:pt idx="3819">
                  <c:v>277</c:v>
                </c:pt>
                <c:pt idx="3820">
                  <c:v>336</c:v>
                </c:pt>
                <c:pt idx="3821">
                  <c:v>265</c:v>
                </c:pt>
                <c:pt idx="3822">
                  <c:v>226</c:v>
                </c:pt>
                <c:pt idx="3823">
                  <c:v>265</c:v>
                </c:pt>
                <c:pt idx="3824">
                  <c:v>269</c:v>
                </c:pt>
                <c:pt idx="3825">
                  <c:v>187</c:v>
                </c:pt>
                <c:pt idx="3826">
                  <c:v>265</c:v>
                </c:pt>
                <c:pt idx="3827">
                  <c:v>332</c:v>
                </c:pt>
                <c:pt idx="3828">
                  <c:v>205</c:v>
                </c:pt>
                <c:pt idx="3829">
                  <c:v>301</c:v>
                </c:pt>
                <c:pt idx="3830">
                  <c:v>262</c:v>
                </c:pt>
                <c:pt idx="3831">
                  <c:v>217</c:v>
                </c:pt>
                <c:pt idx="3832">
                  <c:v>298</c:v>
                </c:pt>
                <c:pt idx="3833">
                  <c:v>367</c:v>
                </c:pt>
                <c:pt idx="3834">
                  <c:v>190</c:v>
                </c:pt>
                <c:pt idx="3835">
                  <c:v>246</c:v>
                </c:pt>
                <c:pt idx="3836">
                  <c:v>365</c:v>
                </c:pt>
                <c:pt idx="3837">
                  <c:v>394</c:v>
                </c:pt>
                <c:pt idx="3838">
                  <c:v>367</c:v>
                </c:pt>
                <c:pt idx="3839">
                  <c:v>299</c:v>
                </c:pt>
                <c:pt idx="3840">
                  <c:v>216</c:v>
                </c:pt>
                <c:pt idx="3841">
                  <c:v>401</c:v>
                </c:pt>
                <c:pt idx="3842">
                  <c:v>378</c:v>
                </c:pt>
                <c:pt idx="3843">
                  <c:v>212</c:v>
                </c:pt>
                <c:pt idx="3844">
                  <c:v>264</c:v>
                </c:pt>
                <c:pt idx="3845">
                  <c:v>330</c:v>
                </c:pt>
                <c:pt idx="3846">
                  <c:v>359</c:v>
                </c:pt>
                <c:pt idx="3847">
                  <c:v>332</c:v>
                </c:pt>
                <c:pt idx="3848">
                  <c:v>246</c:v>
                </c:pt>
                <c:pt idx="3849">
                  <c:v>370</c:v>
                </c:pt>
                <c:pt idx="3850">
                  <c:v>189</c:v>
                </c:pt>
                <c:pt idx="3851">
                  <c:v>333</c:v>
                </c:pt>
                <c:pt idx="3852">
                  <c:v>221</c:v>
                </c:pt>
                <c:pt idx="3853">
                  <c:v>369</c:v>
                </c:pt>
                <c:pt idx="3854">
                  <c:v>272</c:v>
                </c:pt>
                <c:pt idx="3855">
                  <c:v>257</c:v>
                </c:pt>
                <c:pt idx="3856">
                  <c:v>450</c:v>
                </c:pt>
                <c:pt idx="3857">
                  <c:v>233</c:v>
                </c:pt>
                <c:pt idx="3858">
                  <c:v>416</c:v>
                </c:pt>
                <c:pt idx="3859">
                  <c:v>257</c:v>
                </c:pt>
                <c:pt idx="3860">
                  <c:v>219</c:v>
                </c:pt>
                <c:pt idx="3861">
                  <c:v>298</c:v>
                </c:pt>
                <c:pt idx="3862">
                  <c:v>267</c:v>
                </c:pt>
                <c:pt idx="3863">
                  <c:v>418</c:v>
                </c:pt>
                <c:pt idx="3864">
                  <c:v>451</c:v>
                </c:pt>
                <c:pt idx="3865">
                  <c:v>363</c:v>
                </c:pt>
                <c:pt idx="3866">
                  <c:v>386</c:v>
                </c:pt>
                <c:pt idx="3867">
                  <c:v>247</c:v>
                </c:pt>
                <c:pt idx="3868">
                  <c:v>447</c:v>
                </c:pt>
                <c:pt idx="3869">
                  <c:v>221</c:v>
                </c:pt>
                <c:pt idx="3870">
                  <c:v>252</c:v>
                </c:pt>
                <c:pt idx="3871">
                  <c:v>358</c:v>
                </c:pt>
                <c:pt idx="3872">
                  <c:v>387</c:v>
                </c:pt>
                <c:pt idx="3873">
                  <c:v>250</c:v>
                </c:pt>
                <c:pt idx="3874">
                  <c:v>419</c:v>
                </c:pt>
                <c:pt idx="3875">
                  <c:v>227</c:v>
                </c:pt>
                <c:pt idx="3876">
                  <c:v>270</c:v>
                </c:pt>
                <c:pt idx="3877">
                  <c:v>448</c:v>
                </c:pt>
                <c:pt idx="3878">
                  <c:v>191</c:v>
                </c:pt>
                <c:pt idx="3879">
                  <c:v>377</c:v>
                </c:pt>
                <c:pt idx="3880">
                  <c:v>219</c:v>
                </c:pt>
                <c:pt idx="3881">
                  <c:v>442</c:v>
                </c:pt>
                <c:pt idx="3882">
                  <c:v>287</c:v>
                </c:pt>
                <c:pt idx="3883">
                  <c:v>229</c:v>
                </c:pt>
                <c:pt idx="3884">
                  <c:v>440</c:v>
                </c:pt>
                <c:pt idx="3885">
                  <c:v>233</c:v>
                </c:pt>
                <c:pt idx="3886">
                  <c:v>367</c:v>
                </c:pt>
                <c:pt idx="3887">
                  <c:v>251</c:v>
                </c:pt>
                <c:pt idx="3888">
                  <c:v>402</c:v>
                </c:pt>
                <c:pt idx="3889">
                  <c:v>246</c:v>
                </c:pt>
                <c:pt idx="3890">
                  <c:v>275</c:v>
                </c:pt>
                <c:pt idx="3891">
                  <c:v>255</c:v>
                </c:pt>
                <c:pt idx="3892">
                  <c:v>245</c:v>
                </c:pt>
                <c:pt idx="3893">
                  <c:v>197</c:v>
                </c:pt>
                <c:pt idx="3894">
                  <c:v>366</c:v>
                </c:pt>
                <c:pt idx="3895">
                  <c:v>410</c:v>
                </c:pt>
                <c:pt idx="3896">
                  <c:v>222</c:v>
                </c:pt>
                <c:pt idx="3897">
                  <c:v>439</c:v>
                </c:pt>
                <c:pt idx="3898">
                  <c:v>302</c:v>
                </c:pt>
                <c:pt idx="3899">
                  <c:v>322</c:v>
                </c:pt>
                <c:pt idx="3900">
                  <c:v>355</c:v>
                </c:pt>
                <c:pt idx="3901">
                  <c:v>373</c:v>
                </c:pt>
                <c:pt idx="3902">
                  <c:v>213</c:v>
                </c:pt>
                <c:pt idx="3903">
                  <c:v>222</c:v>
                </c:pt>
                <c:pt idx="3904">
                  <c:v>386</c:v>
                </c:pt>
                <c:pt idx="3905">
                  <c:v>235</c:v>
                </c:pt>
                <c:pt idx="3906">
                  <c:v>231</c:v>
                </c:pt>
                <c:pt idx="3907">
                  <c:v>331</c:v>
                </c:pt>
                <c:pt idx="3908">
                  <c:v>339</c:v>
                </c:pt>
                <c:pt idx="3909">
                  <c:v>211</c:v>
                </c:pt>
                <c:pt idx="3910">
                  <c:v>206</c:v>
                </c:pt>
                <c:pt idx="3911">
                  <c:v>387</c:v>
                </c:pt>
                <c:pt idx="3912">
                  <c:v>312</c:v>
                </c:pt>
                <c:pt idx="3913">
                  <c:v>358</c:v>
                </c:pt>
                <c:pt idx="3914">
                  <c:v>307</c:v>
                </c:pt>
                <c:pt idx="3915">
                  <c:v>210</c:v>
                </c:pt>
                <c:pt idx="3916">
                  <c:v>212</c:v>
                </c:pt>
                <c:pt idx="3917">
                  <c:v>391</c:v>
                </c:pt>
                <c:pt idx="3918">
                  <c:v>249</c:v>
                </c:pt>
                <c:pt idx="3919">
                  <c:v>334</c:v>
                </c:pt>
                <c:pt idx="3920">
                  <c:v>187</c:v>
                </c:pt>
                <c:pt idx="3921">
                  <c:v>373</c:v>
                </c:pt>
                <c:pt idx="3922">
                  <c:v>375</c:v>
                </c:pt>
                <c:pt idx="3923">
                  <c:v>271</c:v>
                </c:pt>
                <c:pt idx="3924">
                  <c:v>383</c:v>
                </c:pt>
                <c:pt idx="3925">
                  <c:v>233</c:v>
                </c:pt>
                <c:pt idx="3926">
                  <c:v>312</c:v>
                </c:pt>
                <c:pt idx="3927">
                  <c:v>270</c:v>
                </c:pt>
                <c:pt idx="3928">
                  <c:v>208</c:v>
                </c:pt>
                <c:pt idx="3929">
                  <c:v>366</c:v>
                </c:pt>
                <c:pt idx="3930">
                  <c:v>275</c:v>
                </c:pt>
                <c:pt idx="3931">
                  <c:v>217</c:v>
                </c:pt>
                <c:pt idx="3932">
                  <c:v>261</c:v>
                </c:pt>
                <c:pt idx="3933">
                  <c:v>303</c:v>
                </c:pt>
                <c:pt idx="3934">
                  <c:v>232</c:v>
                </c:pt>
                <c:pt idx="3935">
                  <c:v>333</c:v>
                </c:pt>
                <c:pt idx="3936">
                  <c:v>262</c:v>
                </c:pt>
                <c:pt idx="3937">
                  <c:v>247</c:v>
                </c:pt>
                <c:pt idx="3938">
                  <c:v>277</c:v>
                </c:pt>
                <c:pt idx="3939">
                  <c:v>242</c:v>
                </c:pt>
                <c:pt idx="3940">
                  <c:v>290</c:v>
                </c:pt>
                <c:pt idx="3941">
                  <c:v>232</c:v>
                </c:pt>
                <c:pt idx="3942">
                  <c:v>505</c:v>
                </c:pt>
                <c:pt idx="3943">
                  <c:v>235</c:v>
                </c:pt>
                <c:pt idx="3944">
                  <c:v>216</c:v>
                </c:pt>
                <c:pt idx="3945">
                  <c:v>274</c:v>
                </c:pt>
                <c:pt idx="3946">
                  <c:v>332</c:v>
                </c:pt>
                <c:pt idx="3947">
                  <c:v>233</c:v>
                </c:pt>
                <c:pt idx="3948">
                  <c:v>218</c:v>
                </c:pt>
                <c:pt idx="3949">
                  <c:v>217</c:v>
                </c:pt>
                <c:pt idx="3950">
                  <c:v>216</c:v>
                </c:pt>
                <c:pt idx="3951">
                  <c:v>327</c:v>
                </c:pt>
                <c:pt idx="3952">
                  <c:v>233</c:v>
                </c:pt>
                <c:pt idx="3953">
                  <c:v>381</c:v>
                </c:pt>
                <c:pt idx="3954">
                  <c:v>327</c:v>
                </c:pt>
                <c:pt idx="3955">
                  <c:v>339</c:v>
                </c:pt>
                <c:pt idx="3956">
                  <c:v>199</c:v>
                </c:pt>
                <c:pt idx="3957">
                  <c:v>215</c:v>
                </c:pt>
                <c:pt idx="3958">
                  <c:v>355</c:v>
                </c:pt>
                <c:pt idx="3959">
                  <c:v>366</c:v>
                </c:pt>
                <c:pt idx="3960">
                  <c:v>215</c:v>
                </c:pt>
                <c:pt idx="3961">
                  <c:v>307</c:v>
                </c:pt>
                <c:pt idx="3962">
                  <c:v>336</c:v>
                </c:pt>
                <c:pt idx="3963">
                  <c:v>216</c:v>
                </c:pt>
                <c:pt idx="3964">
                  <c:v>371</c:v>
                </c:pt>
                <c:pt idx="3965">
                  <c:v>188</c:v>
                </c:pt>
                <c:pt idx="3966">
                  <c:v>281</c:v>
                </c:pt>
                <c:pt idx="3967">
                  <c:v>294</c:v>
                </c:pt>
                <c:pt idx="3968">
                  <c:v>328</c:v>
                </c:pt>
                <c:pt idx="3969">
                  <c:v>316</c:v>
                </c:pt>
                <c:pt idx="3970">
                  <c:v>334</c:v>
                </c:pt>
                <c:pt idx="3971">
                  <c:v>219</c:v>
                </c:pt>
                <c:pt idx="3972">
                  <c:v>209</c:v>
                </c:pt>
                <c:pt idx="3973">
                  <c:v>256</c:v>
                </c:pt>
                <c:pt idx="3974">
                  <c:v>214</c:v>
                </c:pt>
                <c:pt idx="3975">
                  <c:v>327</c:v>
                </c:pt>
                <c:pt idx="3976">
                  <c:v>209</c:v>
                </c:pt>
                <c:pt idx="3977">
                  <c:v>324</c:v>
                </c:pt>
                <c:pt idx="3978">
                  <c:v>229</c:v>
                </c:pt>
                <c:pt idx="3979">
                  <c:v>324</c:v>
                </c:pt>
                <c:pt idx="3980">
                  <c:v>404</c:v>
                </c:pt>
                <c:pt idx="3981">
                  <c:v>323</c:v>
                </c:pt>
                <c:pt idx="3982">
                  <c:v>195</c:v>
                </c:pt>
                <c:pt idx="3983">
                  <c:v>379</c:v>
                </c:pt>
                <c:pt idx="3984">
                  <c:v>462</c:v>
                </c:pt>
                <c:pt idx="3985">
                  <c:v>261</c:v>
                </c:pt>
                <c:pt idx="3986">
                  <c:v>314</c:v>
                </c:pt>
                <c:pt idx="3987">
                  <c:v>282</c:v>
                </c:pt>
                <c:pt idx="3988">
                  <c:v>191</c:v>
                </c:pt>
                <c:pt idx="3989">
                  <c:v>325</c:v>
                </c:pt>
                <c:pt idx="3990">
                  <c:v>376</c:v>
                </c:pt>
                <c:pt idx="3991">
                  <c:v>236</c:v>
                </c:pt>
                <c:pt idx="3992">
                  <c:v>380</c:v>
                </c:pt>
                <c:pt idx="3993">
                  <c:v>233</c:v>
                </c:pt>
                <c:pt idx="3994">
                  <c:v>190</c:v>
                </c:pt>
                <c:pt idx="3995">
                  <c:v>345</c:v>
                </c:pt>
                <c:pt idx="3996">
                  <c:v>200</c:v>
                </c:pt>
                <c:pt idx="3997">
                  <c:v>295</c:v>
                </c:pt>
                <c:pt idx="3998">
                  <c:v>295</c:v>
                </c:pt>
                <c:pt idx="3999">
                  <c:v>207</c:v>
                </c:pt>
                <c:pt idx="4000">
                  <c:v>415</c:v>
                </c:pt>
                <c:pt idx="4001">
                  <c:v>328</c:v>
                </c:pt>
                <c:pt idx="4002">
                  <c:v>324</c:v>
                </c:pt>
                <c:pt idx="4003">
                  <c:v>351</c:v>
                </c:pt>
                <c:pt idx="4004">
                  <c:v>188</c:v>
                </c:pt>
                <c:pt idx="4005">
                  <c:v>251</c:v>
                </c:pt>
                <c:pt idx="4006">
                  <c:v>215</c:v>
                </c:pt>
                <c:pt idx="4007">
                  <c:v>208</c:v>
                </c:pt>
                <c:pt idx="4008">
                  <c:v>218</c:v>
                </c:pt>
                <c:pt idx="4009">
                  <c:v>306</c:v>
                </c:pt>
                <c:pt idx="4010">
                  <c:v>189</c:v>
                </c:pt>
                <c:pt idx="4011">
                  <c:v>342</c:v>
                </c:pt>
                <c:pt idx="4012">
                  <c:v>190</c:v>
                </c:pt>
                <c:pt idx="4013">
                  <c:v>238</c:v>
                </c:pt>
                <c:pt idx="4014">
                  <c:v>287</c:v>
                </c:pt>
                <c:pt idx="4015">
                  <c:v>220</c:v>
                </c:pt>
                <c:pt idx="4016">
                  <c:v>377</c:v>
                </c:pt>
                <c:pt idx="4017">
                  <c:v>202</c:v>
                </c:pt>
                <c:pt idx="4018">
                  <c:v>346</c:v>
                </c:pt>
                <c:pt idx="4019">
                  <c:v>278</c:v>
                </c:pt>
                <c:pt idx="4020">
                  <c:v>212</c:v>
                </c:pt>
                <c:pt idx="4021">
                  <c:v>292</c:v>
                </c:pt>
                <c:pt idx="4022">
                  <c:v>326</c:v>
                </c:pt>
                <c:pt idx="4023">
                  <c:v>288</c:v>
                </c:pt>
                <c:pt idx="4024">
                  <c:v>317</c:v>
                </c:pt>
                <c:pt idx="4025">
                  <c:v>356</c:v>
                </c:pt>
                <c:pt idx="4026">
                  <c:v>284</c:v>
                </c:pt>
                <c:pt idx="4027">
                  <c:v>267</c:v>
                </c:pt>
                <c:pt idx="4028">
                  <c:v>420</c:v>
                </c:pt>
                <c:pt idx="4029">
                  <c:v>240</c:v>
                </c:pt>
                <c:pt idx="4030">
                  <c:v>196</c:v>
                </c:pt>
                <c:pt idx="4031">
                  <c:v>315</c:v>
                </c:pt>
                <c:pt idx="4032">
                  <c:v>219</c:v>
                </c:pt>
                <c:pt idx="4033">
                  <c:v>390</c:v>
                </c:pt>
                <c:pt idx="4034">
                  <c:v>351</c:v>
                </c:pt>
                <c:pt idx="4035">
                  <c:v>212</c:v>
                </c:pt>
                <c:pt idx="4036">
                  <c:v>245</c:v>
                </c:pt>
                <c:pt idx="4037">
                  <c:v>373</c:v>
                </c:pt>
                <c:pt idx="4038">
                  <c:v>193</c:v>
                </c:pt>
                <c:pt idx="4039">
                  <c:v>365</c:v>
                </c:pt>
                <c:pt idx="4040">
                  <c:v>317</c:v>
                </c:pt>
                <c:pt idx="4041">
                  <c:v>213</c:v>
                </c:pt>
                <c:pt idx="4042">
                  <c:v>395</c:v>
                </c:pt>
                <c:pt idx="4043">
                  <c:v>338</c:v>
                </c:pt>
                <c:pt idx="4044">
                  <c:v>296</c:v>
                </c:pt>
                <c:pt idx="4045">
                  <c:v>339</c:v>
                </c:pt>
                <c:pt idx="4046">
                  <c:v>344</c:v>
                </c:pt>
                <c:pt idx="4047">
                  <c:v>239</c:v>
                </c:pt>
                <c:pt idx="4048">
                  <c:v>211</c:v>
                </c:pt>
                <c:pt idx="4049">
                  <c:v>376</c:v>
                </c:pt>
                <c:pt idx="4050">
                  <c:v>247</c:v>
                </c:pt>
                <c:pt idx="4051">
                  <c:v>266</c:v>
                </c:pt>
                <c:pt idx="4052">
                  <c:v>264</c:v>
                </c:pt>
                <c:pt idx="4053">
                  <c:v>232</c:v>
                </c:pt>
                <c:pt idx="4054">
                  <c:v>435</c:v>
                </c:pt>
                <c:pt idx="4055">
                  <c:v>427</c:v>
                </c:pt>
                <c:pt idx="4056">
                  <c:v>229</c:v>
                </c:pt>
                <c:pt idx="4057">
                  <c:v>311</c:v>
                </c:pt>
                <c:pt idx="4058">
                  <c:v>252</c:v>
                </c:pt>
                <c:pt idx="4059">
                  <c:v>195</c:v>
                </c:pt>
                <c:pt idx="4060">
                  <c:v>223</c:v>
                </c:pt>
                <c:pt idx="4061">
                  <c:v>246</c:v>
                </c:pt>
                <c:pt idx="4062">
                  <c:v>195</c:v>
                </c:pt>
                <c:pt idx="4063">
                  <c:v>437</c:v>
                </c:pt>
                <c:pt idx="4064">
                  <c:v>215</c:v>
                </c:pt>
                <c:pt idx="4065">
                  <c:v>444</c:v>
                </c:pt>
                <c:pt idx="4066">
                  <c:v>333</c:v>
                </c:pt>
                <c:pt idx="4067">
                  <c:v>191</c:v>
                </c:pt>
                <c:pt idx="4068">
                  <c:v>402</c:v>
                </c:pt>
                <c:pt idx="4069">
                  <c:v>224</c:v>
                </c:pt>
                <c:pt idx="4070">
                  <c:v>232</c:v>
                </c:pt>
                <c:pt idx="4071">
                  <c:v>413</c:v>
                </c:pt>
                <c:pt idx="4072">
                  <c:v>312</c:v>
                </c:pt>
                <c:pt idx="4073">
                  <c:v>344</c:v>
                </c:pt>
                <c:pt idx="4074">
                  <c:v>352</c:v>
                </c:pt>
                <c:pt idx="4075">
                  <c:v>218</c:v>
                </c:pt>
                <c:pt idx="4076">
                  <c:v>261</c:v>
                </c:pt>
                <c:pt idx="4077">
                  <c:v>252</c:v>
                </c:pt>
                <c:pt idx="4078">
                  <c:v>411</c:v>
                </c:pt>
                <c:pt idx="4079">
                  <c:v>289</c:v>
                </c:pt>
                <c:pt idx="4080">
                  <c:v>333</c:v>
                </c:pt>
                <c:pt idx="4081">
                  <c:v>341</c:v>
                </c:pt>
                <c:pt idx="4082">
                  <c:v>287</c:v>
                </c:pt>
                <c:pt idx="4083">
                  <c:v>219</c:v>
                </c:pt>
                <c:pt idx="4084">
                  <c:v>249</c:v>
                </c:pt>
                <c:pt idx="4085">
                  <c:v>221</c:v>
                </c:pt>
                <c:pt idx="4086">
                  <c:v>208</c:v>
                </c:pt>
                <c:pt idx="4087">
                  <c:v>332</c:v>
                </c:pt>
                <c:pt idx="4088">
                  <c:v>370</c:v>
                </c:pt>
                <c:pt idx="4089">
                  <c:v>207</c:v>
                </c:pt>
                <c:pt idx="4090">
                  <c:v>243</c:v>
                </c:pt>
                <c:pt idx="4091">
                  <c:v>264</c:v>
                </c:pt>
                <c:pt idx="4092">
                  <c:v>236</c:v>
                </c:pt>
                <c:pt idx="4093">
                  <c:v>396</c:v>
                </c:pt>
                <c:pt idx="4094">
                  <c:v>236</c:v>
                </c:pt>
                <c:pt idx="4095">
                  <c:v>325</c:v>
                </c:pt>
                <c:pt idx="4096">
                  <c:v>195</c:v>
                </c:pt>
                <c:pt idx="4097">
                  <c:v>322</c:v>
                </c:pt>
                <c:pt idx="4098">
                  <c:v>212</c:v>
                </c:pt>
                <c:pt idx="4099">
                  <c:v>239</c:v>
                </c:pt>
                <c:pt idx="4100">
                  <c:v>246</c:v>
                </c:pt>
                <c:pt idx="4101">
                  <c:v>218</c:v>
                </c:pt>
                <c:pt idx="4102">
                  <c:v>280</c:v>
                </c:pt>
                <c:pt idx="4103">
                  <c:v>360</c:v>
                </c:pt>
                <c:pt idx="4104">
                  <c:v>335</c:v>
                </c:pt>
                <c:pt idx="4105">
                  <c:v>251</c:v>
                </c:pt>
                <c:pt idx="4106">
                  <c:v>257</c:v>
                </c:pt>
                <c:pt idx="4107">
                  <c:v>309</c:v>
                </c:pt>
                <c:pt idx="4108">
                  <c:v>201</c:v>
                </c:pt>
                <c:pt idx="4109">
                  <c:v>244</c:v>
                </c:pt>
                <c:pt idx="4110">
                  <c:v>220</c:v>
                </c:pt>
                <c:pt idx="4111">
                  <c:v>217</c:v>
                </c:pt>
                <c:pt idx="4112">
                  <c:v>392</c:v>
                </c:pt>
                <c:pt idx="4113">
                  <c:v>229</c:v>
                </c:pt>
                <c:pt idx="4114">
                  <c:v>451</c:v>
                </c:pt>
                <c:pt idx="4115">
                  <c:v>221</c:v>
                </c:pt>
                <c:pt idx="4116">
                  <c:v>362</c:v>
                </c:pt>
                <c:pt idx="4117">
                  <c:v>545</c:v>
                </c:pt>
                <c:pt idx="4118">
                  <c:v>391</c:v>
                </c:pt>
                <c:pt idx="4119">
                  <c:v>581</c:v>
                </c:pt>
                <c:pt idx="4120">
                  <c:v>401</c:v>
                </c:pt>
                <c:pt idx="4121">
                  <c:v>581</c:v>
                </c:pt>
                <c:pt idx="4122">
                  <c:v>430</c:v>
                </c:pt>
                <c:pt idx="4123">
                  <c:v>478</c:v>
                </c:pt>
                <c:pt idx="4124">
                  <c:v>493</c:v>
                </c:pt>
                <c:pt idx="4125">
                  <c:v>536</c:v>
                </c:pt>
                <c:pt idx="4126">
                  <c:v>192</c:v>
                </c:pt>
                <c:pt idx="4127">
                  <c:v>238</c:v>
                </c:pt>
                <c:pt idx="4128">
                  <c:v>539</c:v>
                </c:pt>
                <c:pt idx="4129">
                  <c:v>309</c:v>
                </c:pt>
                <c:pt idx="4130">
                  <c:v>311</c:v>
                </c:pt>
                <c:pt idx="4131">
                  <c:v>229</c:v>
                </c:pt>
                <c:pt idx="4132">
                  <c:v>381</c:v>
                </c:pt>
                <c:pt idx="4133">
                  <c:v>208</c:v>
                </c:pt>
                <c:pt idx="4134">
                  <c:v>264</c:v>
                </c:pt>
                <c:pt idx="4135">
                  <c:v>386</c:v>
                </c:pt>
                <c:pt idx="4136">
                  <c:v>353</c:v>
                </c:pt>
                <c:pt idx="4137">
                  <c:v>332</c:v>
                </c:pt>
                <c:pt idx="4138">
                  <c:v>383</c:v>
                </c:pt>
                <c:pt idx="4139">
                  <c:v>260</c:v>
                </c:pt>
                <c:pt idx="4140">
                  <c:v>189</c:v>
                </c:pt>
                <c:pt idx="4141">
                  <c:v>264</c:v>
                </c:pt>
                <c:pt idx="4142">
                  <c:v>340</c:v>
                </c:pt>
                <c:pt idx="4143">
                  <c:v>219</c:v>
                </c:pt>
                <c:pt idx="4144">
                  <c:v>370</c:v>
                </c:pt>
                <c:pt idx="4145">
                  <c:v>263</c:v>
                </c:pt>
                <c:pt idx="4146">
                  <c:v>441</c:v>
                </c:pt>
                <c:pt idx="4147">
                  <c:v>255</c:v>
                </c:pt>
                <c:pt idx="4148">
                  <c:v>413</c:v>
                </c:pt>
                <c:pt idx="4149">
                  <c:v>235</c:v>
                </c:pt>
                <c:pt idx="4150">
                  <c:v>374</c:v>
                </c:pt>
                <c:pt idx="4151">
                  <c:v>380</c:v>
                </c:pt>
                <c:pt idx="4152">
                  <c:v>216</c:v>
                </c:pt>
                <c:pt idx="4153">
                  <c:v>266</c:v>
                </c:pt>
                <c:pt idx="4154">
                  <c:v>269</c:v>
                </c:pt>
                <c:pt idx="4155">
                  <c:v>231</c:v>
                </c:pt>
                <c:pt idx="4156">
                  <c:v>296</c:v>
                </c:pt>
                <c:pt idx="4157">
                  <c:v>197</c:v>
                </c:pt>
                <c:pt idx="4158">
                  <c:v>219</c:v>
                </c:pt>
                <c:pt idx="4159">
                  <c:v>373</c:v>
                </c:pt>
                <c:pt idx="4160">
                  <c:v>402</c:v>
                </c:pt>
                <c:pt idx="4161">
                  <c:v>424</c:v>
                </c:pt>
                <c:pt idx="4162">
                  <c:v>259</c:v>
                </c:pt>
                <c:pt idx="4163">
                  <c:v>316</c:v>
                </c:pt>
                <c:pt idx="4164">
                  <c:v>315</c:v>
                </c:pt>
                <c:pt idx="4165">
                  <c:v>202</c:v>
                </c:pt>
                <c:pt idx="4166">
                  <c:v>211</c:v>
                </c:pt>
                <c:pt idx="4167">
                  <c:v>393</c:v>
                </c:pt>
                <c:pt idx="4168">
                  <c:v>413</c:v>
                </c:pt>
                <c:pt idx="4169">
                  <c:v>310</c:v>
                </c:pt>
                <c:pt idx="4170">
                  <c:v>236</c:v>
                </c:pt>
                <c:pt idx="4171">
                  <c:v>344</c:v>
                </c:pt>
                <c:pt idx="4172">
                  <c:v>309</c:v>
                </c:pt>
                <c:pt idx="4173">
                  <c:v>256</c:v>
                </c:pt>
                <c:pt idx="4174">
                  <c:v>315</c:v>
                </c:pt>
                <c:pt idx="4175">
                  <c:v>240</c:v>
                </c:pt>
                <c:pt idx="4176">
                  <c:v>197</c:v>
                </c:pt>
                <c:pt idx="4177">
                  <c:v>328</c:v>
                </c:pt>
                <c:pt idx="4178">
                  <c:v>334</c:v>
                </c:pt>
                <c:pt idx="4179">
                  <c:v>287</c:v>
                </c:pt>
                <c:pt idx="4180">
                  <c:v>385</c:v>
                </c:pt>
                <c:pt idx="4181">
                  <c:v>225</c:v>
                </c:pt>
                <c:pt idx="4182">
                  <c:v>413</c:v>
                </c:pt>
                <c:pt idx="4183">
                  <c:v>302</c:v>
                </c:pt>
                <c:pt idx="4184">
                  <c:v>273</c:v>
                </c:pt>
                <c:pt idx="4185">
                  <c:v>190</c:v>
                </c:pt>
                <c:pt idx="4186">
                  <c:v>365</c:v>
                </c:pt>
                <c:pt idx="4187">
                  <c:v>352</c:v>
                </c:pt>
                <c:pt idx="4188">
                  <c:v>193</c:v>
                </c:pt>
                <c:pt idx="4189">
                  <c:v>299</c:v>
                </c:pt>
                <c:pt idx="4190">
                  <c:v>286</c:v>
                </c:pt>
                <c:pt idx="4191">
                  <c:v>269</c:v>
                </c:pt>
                <c:pt idx="4192">
                  <c:v>338</c:v>
                </c:pt>
                <c:pt idx="4193">
                  <c:v>274</c:v>
                </c:pt>
                <c:pt idx="4194">
                  <c:v>233</c:v>
                </c:pt>
                <c:pt idx="4195">
                  <c:v>384</c:v>
                </c:pt>
                <c:pt idx="4196">
                  <c:v>190</c:v>
                </c:pt>
                <c:pt idx="4197">
                  <c:v>340</c:v>
                </c:pt>
                <c:pt idx="4198">
                  <c:v>213</c:v>
                </c:pt>
                <c:pt idx="4199">
                  <c:v>238</c:v>
                </c:pt>
                <c:pt idx="4200">
                  <c:v>365</c:v>
                </c:pt>
                <c:pt idx="4201">
                  <c:v>293</c:v>
                </c:pt>
                <c:pt idx="4202">
                  <c:v>259</c:v>
                </c:pt>
                <c:pt idx="4203">
                  <c:v>343</c:v>
                </c:pt>
                <c:pt idx="4204">
                  <c:v>197</c:v>
                </c:pt>
                <c:pt idx="4205">
                  <c:v>196</c:v>
                </c:pt>
                <c:pt idx="4206">
                  <c:v>411</c:v>
                </c:pt>
                <c:pt idx="4207">
                  <c:v>399</c:v>
                </c:pt>
                <c:pt idx="4208">
                  <c:v>408</c:v>
                </c:pt>
                <c:pt idx="4209">
                  <c:v>245</c:v>
                </c:pt>
                <c:pt idx="4210">
                  <c:v>312</c:v>
                </c:pt>
                <c:pt idx="4211">
                  <c:v>343</c:v>
                </c:pt>
                <c:pt idx="4212">
                  <c:v>291</c:v>
                </c:pt>
                <c:pt idx="4213">
                  <c:v>193</c:v>
                </c:pt>
                <c:pt idx="4214">
                  <c:v>266</c:v>
                </c:pt>
                <c:pt idx="4215">
                  <c:v>231</c:v>
                </c:pt>
                <c:pt idx="4216">
                  <c:v>303</c:v>
                </c:pt>
                <c:pt idx="4217">
                  <c:v>230</c:v>
                </c:pt>
                <c:pt idx="4218">
                  <c:v>263</c:v>
                </c:pt>
                <c:pt idx="4219">
                  <c:v>210</c:v>
                </c:pt>
                <c:pt idx="4220">
                  <c:v>346</c:v>
                </c:pt>
                <c:pt idx="4221">
                  <c:v>211</c:v>
                </c:pt>
                <c:pt idx="4222">
                  <c:v>390</c:v>
                </c:pt>
                <c:pt idx="4223">
                  <c:v>245</c:v>
                </c:pt>
                <c:pt idx="4224">
                  <c:v>278</c:v>
                </c:pt>
                <c:pt idx="4225">
                  <c:v>363</c:v>
                </c:pt>
                <c:pt idx="4226">
                  <c:v>320</c:v>
                </c:pt>
                <c:pt idx="4227">
                  <c:v>194</c:v>
                </c:pt>
                <c:pt idx="4228">
                  <c:v>241</c:v>
                </c:pt>
                <c:pt idx="4229">
                  <c:v>418</c:v>
                </c:pt>
                <c:pt idx="4230">
                  <c:v>308</c:v>
                </c:pt>
                <c:pt idx="4231">
                  <c:v>331</c:v>
                </c:pt>
                <c:pt idx="4232">
                  <c:v>238</c:v>
                </c:pt>
                <c:pt idx="4233">
                  <c:v>193</c:v>
                </c:pt>
                <c:pt idx="4234">
                  <c:v>211</c:v>
                </c:pt>
                <c:pt idx="4235">
                  <c:v>369</c:v>
                </c:pt>
                <c:pt idx="4236">
                  <c:v>399</c:v>
                </c:pt>
                <c:pt idx="4237">
                  <c:v>399</c:v>
                </c:pt>
                <c:pt idx="4238">
                  <c:v>327</c:v>
                </c:pt>
                <c:pt idx="4239">
                  <c:v>257</c:v>
                </c:pt>
                <c:pt idx="4240">
                  <c:v>306</c:v>
                </c:pt>
                <c:pt idx="4241">
                  <c:v>275</c:v>
                </c:pt>
                <c:pt idx="4242">
                  <c:v>194</c:v>
                </c:pt>
                <c:pt idx="4243">
                  <c:v>256</c:v>
                </c:pt>
                <c:pt idx="4244">
                  <c:v>193</c:v>
                </c:pt>
                <c:pt idx="4245">
                  <c:v>406</c:v>
                </c:pt>
                <c:pt idx="4246">
                  <c:v>335</c:v>
                </c:pt>
                <c:pt idx="4247">
                  <c:v>267</c:v>
                </c:pt>
                <c:pt idx="4248">
                  <c:v>259</c:v>
                </c:pt>
                <c:pt idx="4249">
                  <c:v>341</c:v>
                </c:pt>
                <c:pt idx="4250">
                  <c:v>378</c:v>
                </c:pt>
                <c:pt idx="4251">
                  <c:v>299</c:v>
                </c:pt>
                <c:pt idx="4252">
                  <c:v>258</c:v>
                </c:pt>
                <c:pt idx="4253">
                  <c:v>247</c:v>
                </c:pt>
                <c:pt idx="4254">
                  <c:v>222</c:v>
                </c:pt>
                <c:pt idx="4255">
                  <c:v>256</c:v>
                </c:pt>
                <c:pt idx="4256">
                  <c:v>225</c:v>
                </c:pt>
                <c:pt idx="4257">
                  <c:v>289</c:v>
                </c:pt>
                <c:pt idx="4258">
                  <c:v>413</c:v>
                </c:pt>
                <c:pt idx="4259">
                  <c:v>221</c:v>
                </c:pt>
                <c:pt idx="4260">
                  <c:v>448</c:v>
                </c:pt>
                <c:pt idx="4261">
                  <c:v>255</c:v>
                </c:pt>
                <c:pt idx="4262">
                  <c:v>259</c:v>
                </c:pt>
                <c:pt idx="4263">
                  <c:v>223</c:v>
                </c:pt>
                <c:pt idx="4264">
                  <c:v>220</c:v>
                </c:pt>
                <c:pt idx="4265">
                  <c:v>198</c:v>
                </c:pt>
                <c:pt idx="4266">
                  <c:v>218</c:v>
                </c:pt>
                <c:pt idx="4267">
                  <c:v>259</c:v>
                </c:pt>
                <c:pt idx="4268">
                  <c:v>225</c:v>
                </c:pt>
                <c:pt idx="4269">
                  <c:v>314</c:v>
                </c:pt>
                <c:pt idx="4270">
                  <c:v>317</c:v>
                </c:pt>
                <c:pt idx="4271">
                  <c:v>219</c:v>
                </c:pt>
                <c:pt idx="4272">
                  <c:v>377</c:v>
                </c:pt>
                <c:pt idx="4273">
                  <c:v>378</c:v>
                </c:pt>
                <c:pt idx="4274">
                  <c:v>473</c:v>
                </c:pt>
                <c:pt idx="4275">
                  <c:v>319</c:v>
                </c:pt>
                <c:pt idx="4276">
                  <c:v>340</c:v>
                </c:pt>
                <c:pt idx="4277">
                  <c:v>193</c:v>
                </c:pt>
                <c:pt idx="4278">
                  <c:v>306</c:v>
                </c:pt>
                <c:pt idx="4279">
                  <c:v>270</c:v>
                </c:pt>
                <c:pt idx="4280">
                  <c:v>300</c:v>
                </c:pt>
                <c:pt idx="4281">
                  <c:v>509</c:v>
                </c:pt>
                <c:pt idx="4282">
                  <c:v>203</c:v>
                </c:pt>
                <c:pt idx="4283">
                  <c:v>258</c:v>
                </c:pt>
                <c:pt idx="4284">
                  <c:v>359</c:v>
                </c:pt>
                <c:pt idx="4285">
                  <c:v>520</c:v>
                </c:pt>
                <c:pt idx="4286">
                  <c:v>197</c:v>
                </c:pt>
                <c:pt idx="4287">
                  <c:v>368</c:v>
                </c:pt>
                <c:pt idx="4288">
                  <c:v>227</c:v>
                </c:pt>
                <c:pt idx="4289">
                  <c:v>243</c:v>
                </c:pt>
                <c:pt idx="4290">
                  <c:v>421</c:v>
                </c:pt>
                <c:pt idx="4291">
                  <c:v>216</c:v>
                </c:pt>
                <c:pt idx="4292">
                  <c:v>261</c:v>
                </c:pt>
                <c:pt idx="4293">
                  <c:v>258</c:v>
                </c:pt>
                <c:pt idx="4294">
                  <c:v>414</c:v>
                </c:pt>
                <c:pt idx="4295">
                  <c:v>258</c:v>
                </c:pt>
                <c:pt idx="4296">
                  <c:v>419</c:v>
                </c:pt>
                <c:pt idx="4297">
                  <c:v>435</c:v>
                </c:pt>
                <c:pt idx="4298">
                  <c:v>296</c:v>
                </c:pt>
                <c:pt idx="4299">
                  <c:v>264</c:v>
                </c:pt>
                <c:pt idx="4300">
                  <c:v>192</c:v>
                </c:pt>
                <c:pt idx="4301">
                  <c:v>380</c:v>
                </c:pt>
                <c:pt idx="4302">
                  <c:v>408</c:v>
                </c:pt>
                <c:pt idx="4303">
                  <c:v>489</c:v>
                </c:pt>
                <c:pt idx="4304">
                  <c:v>300</c:v>
                </c:pt>
                <c:pt idx="4305">
                  <c:v>267</c:v>
                </c:pt>
                <c:pt idx="4306">
                  <c:v>279</c:v>
                </c:pt>
                <c:pt idx="4307">
                  <c:v>338</c:v>
                </c:pt>
                <c:pt idx="4308">
                  <c:v>317</c:v>
                </c:pt>
                <c:pt idx="4309">
                  <c:v>208</c:v>
                </c:pt>
                <c:pt idx="4310">
                  <c:v>361</c:v>
                </c:pt>
                <c:pt idx="4311">
                  <c:v>198</c:v>
                </c:pt>
                <c:pt idx="4312">
                  <c:v>211</c:v>
                </c:pt>
                <c:pt idx="4313">
                  <c:v>318</c:v>
                </c:pt>
                <c:pt idx="4314">
                  <c:v>273</c:v>
                </c:pt>
                <c:pt idx="4315">
                  <c:v>265</c:v>
                </c:pt>
                <c:pt idx="4316">
                  <c:v>233</c:v>
                </c:pt>
                <c:pt idx="4317">
                  <c:v>314</c:v>
                </c:pt>
                <c:pt idx="4318">
                  <c:v>335</c:v>
                </c:pt>
                <c:pt idx="4319">
                  <c:v>368</c:v>
                </c:pt>
                <c:pt idx="4320">
                  <c:v>245</c:v>
                </c:pt>
                <c:pt idx="4321">
                  <c:v>421</c:v>
                </c:pt>
                <c:pt idx="4322">
                  <c:v>456</c:v>
                </c:pt>
                <c:pt idx="4323">
                  <c:v>251</c:v>
                </c:pt>
                <c:pt idx="4324">
                  <c:v>238</c:v>
                </c:pt>
                <c:pt idx="4325">
                  <c:v>395</c:v>
                </c:pt>
                <c:pt idx="4326">
                  <c:v>371</c:v>
                </c:pt>
                <c:pt idx="4327">
                  <c:v>229</c:v>
                </c:pt>
                <c:pt idx="4328">
                  <c:v>394</c:v>
                </c:pt>
                <c:pt idx="4329">
                  <c:v>216</c:v>
                </c:pt>
                <c:pt idx="4330">
                  <c:v>276</c:v>
                </c:pt>
                <c:pt idx="4331">
                  <c:v>243</c:v>
                </c:pt>
                <c:pt idx="4332">
                  <c:v>224</c:v>
                </c:pt>
                <c:pt idx="4333">
                  <c:v>209</c:v>
                </c:pt>
                <c:pt idx="4334">
                  <c:v>206</c:v>
                </c:pt>
                <c:pt idx="4335">
                  <c:v>367</c:v>
                </c:pt>
                <c:pt idx="4336">
                  <c:v>393</c:v>
                </c:pt>
                <c:pt idx="4337">
                  <c:v>248</c:v>
                </c:pt>
                <c:pt idx="4338">
                  <c:v>242</c:v>
                </c:pt>
                <c:pt idx="4339">
                  <c:v>216</c:v>
                </c:pt>
                <c:pt idx="4340">
                  <c:v>222</c:v>
                </c:pt>
                <c:pt idx="4341">
                  <c:v>225</c:v>
                </c:pt>
                <c:pt idx="4342">
                  <c:v>400</c:v>
                </c:pt>
                <c:pt idx="4343">
                  <c:v>400</c:v>
                </c:pt>
                <c:pt idx="4344">
                  <c:v>417</c:v>
                </c:pt>
                <c:pt idx="4345">
                  <c:v>220</c:v>
                </c:pt>
                <c:pt idx="4346">
                  <c:v>259</c:v>
                </c:pt>
                <c:pt idx="4347">
                  <c:v>373</c:v>
                </c:pt>
                <c:pt idx="4348">
                  <c:v>221</c:v>
                </c:pt>
                <c:pt idx="4349">
                  <c:v>410</c:v>
                </c:pt>
                <c:pt idx="4350">
                  <c:v>441</c:v>
                </c:pt>
                <c:pt idx="4351">
                  <c:v>222</c:v>
                </c:pt>
                <c:pt idx="4352">
                  <c:v>279</c:v>
                </c:pt>
                <c:pt idx="4353">
                  <c:v>253</c:v>
                </c:pt>
                <c:pt idx="4354">
                  <c:v>372</c:v>
                </c:pt>
                <c:pt idx="4355">
                  <c:v>219</c:v>
                </c:pt>
                <c:pt idx="4356">
                  <c:v>400</c:v>
                </c:pt>
                <c:pt idx="4357">
                  <c:v>245</c:v>
                </c:pt>
                <c:pt idx="4358">
                  <c:v>464</c:v>
                </c:pt>
                <c:pt idx="4359">
                  <c:v>255</c:v>
                </c:pt>
                <c:pt idx="4360">
                  <c:v>256</c:v>
                </c:pt>
                <c:pt idx="4361">
                  <c:v>373</c:v>
                </c:pt>
                <c:pt idx="4362">
                  <c:v>221</c:v>
                </c:pt>
                <c:pt idx="4363">
                  <c:v>251</c:v>
                </c:pt>
                <c:pt idx="4364">
                  <c:v>410</c:v>
                </c:pt>
                <c:pt idx="4365">
                  <c:v>249</c:v>
                </c:pt>
                <c:pt idx="4366">
                  <c:v>258</c:v>
                </c:pt>
                <c:pt idx="4367">
                  <c:v>445</c:v>
                </c:pt>
                <c:pt idx="4368">
                  <c:v>381</c:v>
                </c:pt>
                <c:pt idx="4369">
                  <c:v>220</c:v>
                </c:pt>
                <c:pt idx="4370">
                  <c:v>397</c:v>
                </c:pt>
                <c:pt idx="4371">
                  <c:v>250</c:v>
                </c:pt>
                <c:pt idx="4372">
                  <c:v>211</c:v>
                </c:pt>
                <c:pt idx="4373">
                  <c:v>429</c:v>
                </c:pt>
                <c:pt idx="4374">
                  <c:v>250</c:v>
                </c:pt>
                <c:pt idx="4375">
                  <c:v>205</c:v>
                </c:pt>
                <c:pt idx="4376">
                  <c:v>209</c:v>
                </c:pt>
                <c:pt idx="4377">
                  <c:v>381</c:v>
                </c:pt>
                <c:pt idx="4378">
                  <c:v>213</c:v>
                </c:pt>
                <c:pt idx="4379">
                  <c:v>458</c:v>
                </c:pt>
                <c:pt idx="4380">
                  <c:v>222</c:v>
                </c:pt>
                <c:pt idx="4381">
                  <c:v>431</c:v>
                </c:pt>
                <c:pt idx="4382">
                  <c:v>342</c:v>
                </c:pt>
                <c:pt idx="4383">
                  <c:v>374</c:v>
                </c:pt>
                <c:pt idx="4384">
                  <c:v>227</c:v>
                </c:pt>
                <c:pt idx="4385">
                  <c:v>371</c:v>
                </c:pt>
                <c:pt idx="4386">
                  <c:v>231</c:v>
                </c:pt>
                <c:pt idx="4387">
                  <c:v>225</c:v>
                </c:pt>
                <c:pt idx="4388">
                  <c:v>261</c:v>
                </c:pt>
                <c:pt idx="4389">
                  <c:v>224</c:v>
                </c:pt>
                <c:pt idx="4390">
                  <c:v>353</c:v>
                </c:pt>
                <c:pt idx="4391">
                  <c:v>252</c:v>
                </c:pt>
                <c:pt idx="4392">
                  <c:v>226</c:v>
                </c:pt>
                <c:pt idx="4393">
                  <c:v>406</c:v>
                </c:pt>
                <c:pt idx="4394">
                  <c:v>412</c:v>
                </c:pt>
                <c:pt idx="4395">
                  <c:v>224</c:v>
                </c:pt>
                <c:pt idx="4396">
                  <c:v>376</c:v>
                </c:pt>
                <c:pt idx="4397">
                  <c:v>375</c:v>
                </c:pt>
                <c:pt idx="4398">
                  <c:v>382</c:v>
                </c:pt>
                <c:pt idx="4399">
                  <c:v>237</c:v>
                </c:pt>
                <c:pt idx="4400">
                  <c:v>240</c:v>
                </c:pt>
                <c:pt idx="4401">
                  <c:v>238</c:v>
                </c:pt>
                <c:pt idx="4402">
                  <c:v>207</c:v>
                </c:pt>
                <c:pt idx="4403">
                  <c:v>387</c:v>
                </c:pt>
                <c:pt idx="4404">
                  <c:v>394</c:v>
                </c:pt>
                <c:pt idx="4405">
                  <c:v>395</c:v>
                </c:pt>
                <c:pt idx="4406">
                  <c:v>299</c:v>
                </c:pt>
                <c:pt idx="4407">
                  <c:v>244</c:v>
                </c:pt>
                <c:pt idx="4408">
                  <c:v>256</c:v>
                </c:pt>
                <c:pt idx="4409">
                  <c:v>423</c:v>
                </c:pt>
                <c:pt idx="4410">
                  <c:v>208</c:v>
                </c:pt>
                <c:pt idx="4411">
                  <c:v>196</c:v>
                </c:pt>
                <c:pt idx="4412">
                  <c:v>386</c:v>
                </c:pt>
                <c:pt idx="4413">
                  <c:v>195</c:v>
                </c:pt>
                <c:pt idx="4414">
                  <c:v>443</c:v>
                </c:pt>
                <c:pt idx="4415">
                  <c:v>263</c:v>
                </c:pt>
                <c:pt idx="4416">
                  <c:v>317</c:v>
                </c:pt>
                <c:pt idx="4417">
                  <c:v>349</c:v>
                </c:pt>
                <c:pt idx="4418">
                  <c:v>200</c:v>
                </c:pt>
                <c:pt idx="4419">
                  <c:v>349</c:v>
                </c:pt>
                <c:pt idx="4420">
                  <c:v>212</c:v>
                </c:pt>
                <c:pt idx="4421">
                  <c:v>381</c:v>
                </c:pt>
                <c:pt idx="4422">
                  <c:v>234</c:v>
                </c:pt>
                <c:pt idx="4423">
                  <c:v>212</c:v>
                </c:pt>
                <c:pt idx="4424">
                  <c:v>210</c:v>
                </c:pt>
                <c:pt idx="4425">
                  <c:v>358</c:v>
                </c:pt>
                <c:pt idx="4426">
                  <c:v>396</c:v>
                </c:pt>
                <c:pt idx="4427">
                  <c:v>216</c:v>
                </c:pt>
                <c:pt idx="4428">
                  <c:v>279</c:v>
                </c:pt>
                <c:pt idx="4429">
                  <c:v>412</c:v>
                </c:pt>
                <c:pt idx="4430">
                  <c:v>216</c:v>
                </c:pt>
                <c:pt idx="4431">
                  <c:v>274</c:v>
                </c:pt>
                <c:pt idx="4432">
                  <c:v>364</c:v>
                </c:pt>
                <c:pt idx="4433">
                  <c:v>229</c:v>
                </c:pt>
                <c:pt idx="4434">
                  <c:v>198</c:v>
                </c:pt>
                <c:pt idx="4435">
                  <c:v>246</c:v>
                </c:pt>
                <c:pt idx="4436">
                  <c:v>324</c:v>
                </c:pt>
                <c:pt idx="4437">
                  <c:v>318</c:v>
                </c:pt>
                <c:pt idx="4438">
                  <c:v>332</c:v>
                </c:pt>
                <c:pt idx="4439">
                  <c:v>369</c:v>
                </c:pt>
                <c:pt idx="4440">
                  <c:v>366</c:v>
                </c:pt>
                <c:pt idx="4441">
                  <c:v>243</c:v>
                </c:pt>
                <c:pt idx="4442">
                  <c:v>462</c:v>
                </c:pt>
                <c:pt idx="4443">
                  <c:v>209</c:v>
                </c:pt>
                <c:pt idx="4444">
                  <c:v>357</c:v>
                </c:pt>
                <c:pt idx="4445">
                  <c:v>358</c:v>
                </c:pt>
                <c:pt idx="4446">
                  <c:v>242</c:v>
                </c:pt>
                <c:pt idx="4447">
                  <c:v>281</c:v>
                </c:pt>
                <c:pt idx="4448">
                  <c:v>497</c:v>
                </c:pt>
                <c:pt idx="4449">
                  <c:v>358</c:v>
                </c:pt>
                <c:pt idx="4450">
                  <c:v>190</c:v>
                </c:pt>
                <c:pt idx="4451">
                  <c:v>394</c:v>
                </c:pt>
                <c:pt idx="4452">
                  <c:v>334</c:v>
                </c:pt>
                <c:pt idx="4453">
                  <c:v>542</c:v>
                </c:pt>
                <c:pt idx="4454">
                  <c:v>521</c:v>
                </c:pt>
                <c:pt idx="4455">
                  <c:v>305</c:v>
                </c:pt>
                <c:pt idx="4456">
                  <c:v>375</c:v>
                </c:pt>
                <c:pt idx="4457">
                  <c:v>249</c:v>
                </c:pt>
                <c:pt idx="4458">
                  <c:v>374</c:v>
                </c:pt>
                <c:pt idx="4459">
                  <c:v>236</c:v>
                </c:pt>
                <c:pt idx="4460">
                  <c:v>272</c:v>
                </c:pt>
                <c:pt idx="4461">
                  <c:v>332</c:v>
                </c:pt>
                <c:pt idx="4462">
                  <c:v>240</c:v>
                </c:pt>
                <c:pt idx="4463">
                  <c:v>221</c:v>
                </c:pt>
                <c:pt idx="4464">
                  <c:v>288</c:v>
                </c:pt>
                <c:pt idx="4465">
                  <c:v>354</c:v>
                </c:pt>
                <c:pt idx="4466">
                  <c:v>382</c:v>
                </c:pt>
                <c:pt idx="4467">
                  <c:v>353</c:v>
                </c:pt>
                <c:pt idx="4468">
                  <c:v>207</c:v>
                </c:pt>
                <c:pt idx="4469">
                  <c:v>232</c:v>
                </c:pt>
                <c:pt idx="4470">
                  <c:v>412</c:v>
                </c:pt>
                <c:pt idx="4471">
                  <c:v>340</c:v>
                </c:pt>
                <c:pt idx="4472">
                  <c:v>264</c:v>
                </c:pt>
                <c:pt idx="4473">
                  <c:v>210</c:v>
                </c:pt>
                <c:pt idx="4474">
                  <c:v>335</c:v>
                </c:pt>
                <c:pt idx="4475">
                  <c:v>211</c:v>
                </c:pt>
                <c:pt idx="4476">
                  <c:v>190</c:v>
                </c:pt>
                <c:pt idx="4477">
                  <c:v>328</c:v>
                </c:pt>
                <c:pt idx="4478">
                  <c:v>361</c:v>
                </c:pt>
                <c:pt idx="4479">
                  <c:v>207</c:v>
                </c:pt>
                <c:pt idx="4480">
                  <c:v>360</c:v>
                </c:pt>
                <c:pt idx="4481">
                  <c:v>392</c:v>
                </c:pt>
                <c:pt idx="4482">
                  <c:v>248</c:v>
                </c:pt>
                <c:pt idx="4483">
                  <c:v>397</c:v>
                </c:pt>
                <c:pt idx="4484">
                  <c:v>473</c:v>
                </c:pt>
                <c:pt idx="4485">
                  <c:v>373</c:v>
                </c:pt>
                <c:pt idx="4486">
                  <c:v>381</c:v>
                </c:pt>
                <c:pt idx="4487">
                  <c:v>258</c:v>
                </c:pt>
                <c:pt idx="4488">
                  <c:v>265</c:v>
                </c:pt>
                <c:pt idx="4489">
                  <c:v>227</c:v>
                </c:pt>
                <c:pt idx="4490">
                  <c:v>392</c:v>
                </c:pt>
                <c:pt idx="4491">
                  <c:v>390</c:v>
                </c:pt>
                <c:pt idx="4492">
                  <c:v>380</c:v>
                </c:pt>
                <c:pt idx="4493">
                  <c:v>368</c:v>
                </c:pt>
                <c:pt idx="4494">
                  <c:v>248</c:v>
                </c:pt>
                <c:pt idx="4495">
                  <c:v>416</c:v>
                </c:pt>
                <c:pt idx="4496">
                  <c:v>225</c:v>
                </c:pt>
                <c:pt idx="4497">
                  <c:v>393</c:v>
                </c:pt>
                <c:pt idx="4498">
                  <c:v>207</c:v>
                </c:pt>
                <c:pt idx="4499">
                  <c:v>235</c:v>
                </c:pt>
                <c:pt idx="4500">
                  <c:v>362</c:v>
                </c:pt>
                <c:pt idx="4501">
                  <c:v>211</c:v>
                </c:pt>
                <c:pt idx="4502">
                  <c:v>423</c:v>
                </c:pt>
                <c:pt idx="4503">
                  <c:v>243</c:v>
                </c:pt>
                <c:pt idx="4504">
                  <c:v>389</c:v>
                </c:pt>
                <c:pt idx="4505">
                  <c:v>358</c:v>
                </c:pt>
                <c:pt idx="4506">
                  <c:v>214</c:v>
                </c:pt>
                <c:pt idx="4507">
                  <c:v>244</c:v>
                </c:pt>
                <c:pt idx="4508">
                  <c:v>279</c:v>
                </c:pt>
                <c:pt idx="4509">
                  <c:v>428</c:v>
                </c:pt>
                <c:pt idx="4510">
                  <c:v>250</c:v>
                </c:pt>
                <c:pt idx="4511">
                  <c:v>332</c:v>
                </c:pt>
                <c:pt idx="4512">
                  <c:v>198</c:v>
                </c:pt>
                <c:pt idx="4513">
                  <c:v>370</c:v>
                </c:pt>
                <c:pt idx="4514">
                  <c:v>225</c:v>
                </c:pt>
                <c:pt idx="4515">
                  <c:v>217</c:v>
                </c:pt>
                <c:pt idx="4516">
                  <c:v>402</c:v>
                </c:pt>
                <c:pt idx="4517">
                  <c:v>197</c:v>
                </c:pt>
                <c:pt idx="4518">
                  <c:v>330</c:v>
                </c:pt>
                <c:pt idx="4519">
                  <c:v>346</c:v>
                </c:pt>
                <c:pt idx="4520">
                  <c:v>358</c:v>
                </c:pt>
                <c:pt idx="4521">
                  <c:v>190</c:v>
                </c:pt>
                <c:pt idx="4522">
                  <c:v>411</c:v>
                </c:pt>
                <c:pt idx="4523">
                  <c:v>303</c:v>
                </c:pt>
                <c:pt idx="4524">
                  <c:v>281</c:v>
                </c:pt>
                <c:pt idx="4525">
                  <c:v>339</c:v>
                </c:pt>
                <c:pt idx="4526">
                  <c:v>374</c:v>
                </c:pt>
                <c:pt idx="4527">
                  <c:v>215</c:v>
                </c:pt>
                <c:pt idx="4528">
                  <c:v>192</c:v>
                </c:pt>
                <c:pt idx="4529">
                  <c:v>355</c:v>
                </c:pt>
                <c:pt idx="4530">
                  <c:v>334</c:v>
                </c:pt>
                <c:pt idx="4531">
                  <c:v>338</c:v>
                </c:pt>
                <c:pt idx="4532">
                  <c:v>260</c:v>
                </c:pt>
                <c:pt idx="4533">
                  <c:v>251</c:v>
                </c:pt>
                <c:pt idx="4534">
                  <c:v>244</c:v>
                </c:pt>
                <c:pt idx="4535">
                  <c:v>405</c:v>
                </c:pt>
                <c:pt idx="4536">
                  <c:v>294</c:v>
                </c:pt>
                <c:pt idx="4537">
                  <c:v>206</c:v>
                </c:pt>
                <c:pt idx="4538">
                  <c:v>209</c:v>
                </c:pt>
                <c:pt idx="4539">
                  <c:v>392</c:v>
                </c:pt>
                <c:pt idx="4540">
                  <c:v>356</c:v>
                </c:pt>
                <c:pt idx="4541">
                  <c:v>205</c:v>
                </c:pt>
                <c:pt idx="4542">
                  <c:v>236</c:v>
                </c:pt>
                <c:pt idx="4543">
                  <c:v>200</c:v>
                </c:pt>
                <c:pt idx="4544">
                  <c:v>349</c:v>
                </c:pt>
                <c:pt idx="4545">
                  <c:v>225</c:v>
                </c:pt>
                <c:pt idx="4546">
                  <c:v>409</c:v>
                </c:pt>
                <c:pt idx="4547">
                  <c:v>209</c:v>
                </c:pt>
                <c:pt idx="4548">
                  <c:v>412</c:v>
                </c:pt>
                <c:pt idx="4549">
                  <c:v>248</c:v>
                </c:pt>
                <c:pt idx="4550">
                  <c:v>416</c:v>
                </c:pt>
                <c:pt idx="4551">
                  <c:v>213</c:v>
                </c:pt>
                <c:pt idx="4552">
                  <c:v>198</c:v>
                </c:pt>
                <c:pt idx="4553">
                  <c:v>399</c:v>
                </c:pt>
                <c:pt idx="4554">
                  <c:v>224</c:v>
                </c:pt>
                <c:pt idx="4555">
                  <c:v>459</c:v>
                </c:pt>
                <c:pt idx="4556">
                  <c:v>290</c:v>
                </c:pt>
                <c:pt idx="4557">
                  <c:v>340</c:v>
                </c:pt>
                <c:pt idx="4558">
                  <c:v>332</c:v>
                </c:pt>
                <c:pt idx="4559">
                  <c:v>192</c:v>
                </c:pt>
                <c:pt idx="4560">
                  <c:v>371</c:v>
                </c:pt>
                <c:pt idx="4561">
                  <c:v>228</c:v>
                </c:pt>
                <c:pt idx="4562">
                  <c:v>413</c:v>
                </c:pt>
                <c:pt idx="4563">
                  <c:v>226</c:v>
                </c:pt>
                <c:pt idx="4564">
                  <c:v>198</c:v>
                </c:pt>
                <c:pt idx="4565">
                  <c:v>220</c:v>
                </c:pt>
                <c:pt idx="4566">
                  <c:v>343</c:v>
                </c:pt>
                <c:pt idx="4567">
                  <c:v>368</c:v>
                </c:pt>
                <c:pt idx="4568">
                  <c:v>397</c:v>
                </c:pt>
                <c:pt idx="4569">
                  <c:v>245</c:v>
                </c:pt>
                <c:pt idx="4570">
                  <c:v>309</c:v>
                </c:pt>
                <c:pt idx="4571">
                  <c:v>243</c:v>
                </c:pt>
                <c:pt idx="4572">
                  <c:v>290</c:v>
                </c:pt>
                <c:pt idx="4573">
                  <c:v>280</c:v>
                </c:pt>
                <c:pt idx="4574">
                  <c:v>201</c:v>
                </c:pt>
                <c:pt idx="4575">
                  <c:v>216</c:v>
                </c:pt>
                <c:pt idx="4576">
                  <c:v>295</c:v>
                </c:pt>
                <c:pt idx="4577">
                  <c:v>243</c:v>
                </c:pt>
                <c:pt idx="4578">
                  <c:v>194</c:v>
                </c:pt>
                <c:pt idx="4579">
                  <c:v>247</c:v>
                </c:pt>
                <c:pt idx="4580">
                  <c:v>284</c:v>
                </c:pt>
                <c:pt idx="4581">
                  <c:v>367</c:v>
                </c:pt>
                <c:pt idx="4582">
                  <c:v>308</c:v>
                </c:pt>
                <c:pt idx="4583">
                  <c:v>370</c:v>
                </c:pt>
                <c:pt idx="4584">
                  <c:v>330</c:v>
                </c:pt>
                <c:pt idx="4585">
                  <c:v>260</c:v>
                </c:pt>
                <c:pt idx="4586">
                  <c:v>209</c:v>
                </c:pt>
                <c:pt idx="4587">
                  <c:v>188</c:v>
                </c:pt>
                <c:pt idx="4588">
                  <c:v>275</c:v>
                </c:pt>
                <c:pt idx="4589">
                  <c:v>298</c:v>
                </c:pt>
                <c:pt idx="4590">
                  <c:v>383</c:v>
                </c:pt>
                <c:pt idx="4591">
                  <c:v>264</c:v>
                </c:pt>
                <c:pt idx="4592">
                  <c:v>311</c:v>
                </c:pt>
                <c:pt idx="4593">
                  <c:v>326</c:v>
                </c:pt>
                <c:pt idx="4594">
                  <c:v>247</c:v>
                </c:pt>
                <c:pt idx="4595">
                  <c:v>259</c:v>
                </c:pt>
                <c:pt idx="4596">
                  <c:v>199</c:v>
                </c:pt>
                <c:pt idx="4597">
                  <c:v>235</c:v>
                </c:pt>
                <c:pt idx="4598">
                  <c:v>200</c:v>
                </c:pt>
                <c:pt idx="4599">
                  <c:v>253</c:v>
                </c:pt>
                <c:pt idx="4600">
                  <c:v>224</c:v>
                </c:pt>
                <c:pt idx="4601">
                  <c:v>431</c:v>
                </c:pt>
                <c:pt idx="4602">
                  <c:v>254</c:v>
                </c:pt>
                <c:pt idx="4603">
                  <c:v>450</c:v>
                </c:pt>
                <c:pt idx="4604">
                  <c:v>325</c:v>
                </c:pt>
                <c:pt idx="4605">
                  <c:v>367</c:v>
                </c:pt>
                <c:pt idx="4606">
                  <c:v>245</c:v>
                </c:pt>
                <c:pt idx="4607">
                  <c:v>256</c:v>
                </c:pt>
                <c:pt idx="4608">
                  <c:v>211</c:v>
                </c:pt>
                <c:pt idx="4609">
                  <c:v>343</c:v>
                </c:pt>
                <c:pt idx="4610">
                  <c:v>206</c:v>
                </c:pt>
                <c:pt idx="4611">
                  <c:v>257</c:v>
                </c:pt>
                <c:pt idx="4612">
                  <c:v>374</c:v>
                </c:pt>
                <c:pt idx="4613">
                  <c:v>398</c:v>
                </c:pt>
                <c:pt idx="4614">
                  <c:v>192</c:v>
                </c:pt>
                <c:pt idx="4615">
                  <c:v>436</c:v>
                </c:pt>
                <c:pt idx="4616">
                  <c:v>223</c:v>
                </c:pt>
                <c:pt idx="4617">
                  <c:v>434</c:v>
                </c:pt>
                <c:pt idx="4618">
                  <c:v>356</c:v>
                </c:pt>
                <c:pt idx="4619">
                  <c:v>201</c:v>
                </c:pt>
                <c:pt idx="4620">
                  <c:v>213</c:v>
                </c:pt>
                <c:pt idx="4621">
                  <c:v>233</c:v>
                </c:pt>
                <c:pt idx="4622">
                  <c:v>217</c:v>
                </c:pt>
                <c:pt idx="4623">
                  <c:v>331</c:v>
                </c:pt>
                <c:pt idx="4624">
                  <c:v>206</c:v>
                </c:pt>
                <c:pt idx="4625">
                  <c:v>363</c:v>
                </c:pt>
                <c:pt idx="4626">
                  <c:v>382</c:v>
                </c:pt>
                <c:pt idx="4627">
                  <c:v>421</c:v>
                </c:pt>
                <c:pt idx="4628">
                  <c:v>411</c:v>
                </c:pt>
                <c:pt idx="4629">
                  <c:v>273</c:v>
                </c:pt>
                <c:pt idx="4630">
                  <c:v>263</c:v>
                </c:pt>
                <c:pt idx="4631">
                  <c:v>302</c:v>
                </c:pt>
                <c:pt idx="4632">
                  <c:v>215</c:v>
                </c:pt>
                <c:pt idx="4633">
                  <c:v>416</c:v>
                </c:pt>
                <c:pt idx="4634">
                  <c:v>241</c:v>
                </c:pt>
                <c:pt idx="4635">
                  <c:v>270</c:v>
                </c:pt>
                <c:pt idx="4636">
                  <c:v>316</c:v>
                </c:pt>
                <c:pt idx="4637">
                  <c:v>404</c:v>
                </c:pt>
                <c:pt idx="4638">
                  <c:v>316</c:v>
                </c:pt>
                <c:pt idx="4639">
                  <c:v>248</c:v>
                </c:pt>
                <c:pt idx="4640">
                  <c:v>219</c:v>
                </c:pt>
                <c:pt idx="4641">
                  <c:v>405</c:v>
                </c:pt>
                <c:pt idx="4642">
                  <c:v>387</c:v>
                </c:pt>
                <c:pt idx="4643">
                  <c:v>307</c:v>
                </c:pt>
                <c:pt idx="4644">
                  <c:v>217</c:v>
                </c:pt>
                <c:pt idx="4645">
                  <c:v>304</c:v>
                </c:pt>
                <c:pt idx="4646">
                  <c:v>200</c:v>
                </c:pt>
                <c:pt idx="4647">
                  <c:v>239</c:v>
                </c:pt>
                <c:pt idx="4648">
                  <c:v>204</c:v>
                </c:pt>
                <c:pt idx="4649">
                  <c:v>212</c:v>
                </c:pt>
                <c:pt idx="4650">
                  <c:v>372</c:v>
                </c:pt>
                <c:pt idx="4651">
                  <c:v>392</c:v>
                </c:pt>
                <c:pt idx="4652">
                  <c:v>404</c:v>
                </c:pt>
                <c:pt idx="4653">
                  <c:v>238</c:v>
                </c:pt>
                <c:pt idx="4654">
                  <c:v>414</c:v>
                </c:pt>
                <c:pt idx="4655">
                  <c:v>428</c:v>
                </c:pt>
                <c:pt idx="4656">
                  <c:v>246</c:v>
                </c:pt>
                <c:pt idx="4657">
                  <c:v>363</c:v>
                </c:pt>
                <c:pt idx="4658">
                  <c:v>220</c:v>
                </c:pt>
                <c:pt idx="4659">
                  <c:v>222</c:v>
                </c:pt>
                <c:pt idx="4660">
                  <c:v>242</c:v>
                </c:pt>
                <c:pt idx="4661">
                  <c:v>209</c:v>
                </c:pt>
                <c:pt idx="4662">
                  <c:v>239</c:v>
                </c:pt>
                <c:pt idx="4663">
                  <c:v>347</c:v>
                </c:pt>
                <c:pt idx="4664">
                  <c:v>213</c:v>
                </c:pt>
                <c:pt idx="4665">
                  <c:v>364</c:v>
                </c:pt>
                <c:pt idx="4666">
                  <c:v>381</c:v>
                </c:pt>
                <c:pt idx="4667">
                  <c:v>366</c:v>
                </c:pt>
                <c:pt idx="4668">
                  <c:v>206</c:v>
                </c:pt>
                <c:pt idx="4669">
                  <c:v>359</c:v>
                </c:pt>
                <c:pt idx="4670">
                  <c:v>316</c:v>
                </c:pt>
                <c:pt idx="4671">
                  <c:v>385</c:v>
                </c:pt>
                <c:pt idx="4672">
                  <c:v>236</c:v>
                </c:pt>
                <c:pt idx="4673">
                  <c:v>424</c:v>
                </c:pt>
                <c:pt idx="4674">
                  <c:v>266</c:v>
                </c:pt>
                <c:pt idx="4675">
                  <c:v>324</c:v>
                </c:pt>
                <c:pt idx="4676">
                  <c:v>272</c:v>
                </c:pt>
                <c:pt idx="4677">
                  <c:v>247</c:v>
                </c:pt>
                <c:pt idx="4678">
                  <c:v>363</c:v>
                </c:pt>
                <c:pt idx="4679">
                  <c:v>192</c:v>
                </c:pt>
                <c:pt idx="4680">
                  <c:v>420</c:v>
                </c:pt>
                <c:pt idx="4681">
                  <c:v>206</c:v>
                </c:pt>
                <c:pt idx="4682">
                  <c:v>248</c:v>
                </c:pt>
                <c:pt idx="4683">
                  <c:v>318</c:v>
                </c:pt>
                <c:pt idx="4684">
                  <c:v>203</c:v>
                </c:pt>
                <c:pt idx="4685">
                  <c:v>308</c:v>
                </c:pt>
                <c:pt idx="4686">
                  <c:v>229</c:v>
                </c:pt>
                <c:pt idx="4687">
                  <c:v>227</c:v>
                </c:pt>
                <c:pt idx="4688">
                  <c:v>359</c:v>
                </c:pt>
                <c:pt idx="4689">
                  <c:v>243</c:v>
                </c:pt>
                <c:pt idx="4690">
                  <c:v>228</c:v>
                </c:pt>
                <c:pt idx="4691">
                  <c:v>315</c:v>
                </c:pt>
                <c:pt idx="4692">
                  <c:v>354</c:v>
                </c:pt>
                <c:pt idx="4693">
                  <c:v>187</c:v>
                </c:pt>
                <c:pt idx="4694">
                  <c:v>369</c:v>
                </c:pt>
                <c:pt idx="4695">
                  <c:v>267</c:v>
                </c:pt>
                <c:pt idx="4696">
                  <c:v>212</c:v>
                </c:pt>
                <c:pt idx="4697">
                  <c:v>189</c:v>
                </c:pt>
                <c:pt idx="4698">
                  <c:v>401</c:v>
                </c:pt>
                <c:pt idx="4699">
                  <c:v>278</c:v>
                </c:pt>
                <c:pt idx="4700">
                  <c:v>247</c:v>
                </c:pt>
                <c:pt idx="4701">
                  <c:v>194</c:v>
                </c:pt>
                <c:pt idx="4702">
                  <c:v>257</c:v>
                </c:pt>
                <c:pt idx="4703">
                  <c:v>286</c:v>
                </c:pt>
                <c:pt idx="4704">
                  <c:v>208</c:v>
                </c:pt>
                <c:pt idx="4705">
                  <c:v>269</c:v>
                </c:pt>
                <c:pt idx="4706">
                  <c:v>221</c:v>
                </c:pt>
                <c:pt idx="4707">
                  <c:v>360</c:v>
                </c:pt>
                <c:pt idx="4708">
                  <c:v>361</c:v>
                </c:pt>
                <c:pt idx="4709">
                  <c:v>341</c:v>
                </c:pt>
                <c:pt idx="4710">
                  <c:v>254</c:v>
                </c:pt>
                <c:pt idx="4711">
                  <c:v>227</c:v>
                </c:pt>
                <c:pt idx="4712">
                  <c:v>202</c:v>
                </c:pt>
                <c:pt idx="4713">
                  <c:v>194</c:v>
                </c:pt>
                <c:pt idx="4714">
                  <c:v>229</c:v>
                </c:pt>
                <c:pt idx="4715">
                  <c:v>350</c:v>
                </c:pt>
                <c:pt idx="4716">
                  <c:v>203</c:v>
                </c:pt>
                <c:pt idx="4717">
                  <c:v>323</c:v>
                </c:pt>
                <c:pt idx="4718">
                  <c:v>238</c:v>
                </c:pt>
                <c:pt idx="4719">
                  <c:v>277</c:v>
                </c:pt>
                <c:pt idx="4720">
                  <c:v>334</c:v>
                </c:pt>
                <c:pt idx="4721">
                  <c:v>388</c:v>
                </c:pt>
                <c:pt idx="4722">
                  <c:v>190</c:v>
                </c:pt>
                <c:pt idx="4723">
                  <c:v>371</c:v>
                </c:pt>
                <c:pt idx="4724">
                  <c:v>267</c:v>
                </c:pt>
                <c:pt idx="4725">
                  <c:v>270</c:v>
                </c:pt>
                <c:pt idx="4726">
                  <c:v>311</c:v>
                </c:pt>
                <c:pt idx="4727">
                  <c:v>221</c:v>
                </c:pt>
                <c:pt idx="4728">
                  <c:v>252</c:v>
                </c:pt>
                <c:pt idx="4729">
                  <c:v>214</c:v>
                </c:pt>
                <c:pt idx="4730">
                  <c:v>364</c:v>
                </c:pt>
                <c:pt idx="4731">
                  <c:v>257</c:v>
                </c:pt>
                <c:pt idx="4732">
                  <c:v>192</c:v>
                </c:pt>
                <c:pt idx="4733">
                  <c:v>338</c:v>
                </c:pt>
                <c:pt idx="4734">
                  <c:v>286</c:v>
                </c:pt>
                <c:pt idx="4735">
                  <c:v>367</c:v>
                </c:pt>
                <c:pt idx="4736">
                  <c:v>214</c:v>
                </c:pt>
                <c:pt idx="4737">
                  <c:v>239</c:v>
                </c:pt>
                <c:pt idx="4738">
                  <c:v>239</c:v>
                </c:pt>
                <c:pt idx="4739">
                  <c:v>242</c:v>
                </c:pt>
                <c:pt idx="4740">
                  <c:v>204</c:v>
                </c:pt>
                <c:pt idx="4741">
                  <c:v>384</c:v>
                </c:pt>
                <c:pt idx="4742">
                  <c:v>203</c:v>
                </c:pt>
                <c:pt idx="4743">
                  <c:v>208</c:v>
                </c:pt>
                <c:pt idx="4744">
                  <c:v>214</c:v>
                </c:pt>
                <c:pt idx="4745">
                  <c:v>326</c:v>
                </c:pt>
                <c:pt idx="4746">
                  <c:v>224</c:v>
                </c:pt>
                <c:pt idx="4747">
                  <c:v>368</c:v>
                </c:pt>
                <c:pt idx="4748">
                  <c:v>449</c:v>
                </c:pt>
                <c:pt idx="4749">
                  <c:v>262</c:v>
                </c:pt>
                <c:pt idx="4750">
                  <c:v>192</c:v>
                </c:pt>
                <c:pt idx="4751">
                  <c:v>213</c:v>
                </c:pt>
                <c:pt idx="4752">
                  <c:v>191</c:v>
                </c:pt>
                <c:pt idx="4753">
                  <c:v>335</c:v>
                </c:pt>
                <c:pt idx="4754">
                  <c:v>306</c:v>
                </c:pt>
                <c:pt idx="4755">
                  <c:v>272</c:v>
                </c:pt>
                <c:pt idx="4756">
                  <c:v>300</c:v>
                </c:pt>
                <c:pt idx="4757">
                  <c:v>193</c:v>
                </c:pt>
                <c:pt idx="4758">
                  <c:v>303</c:v>
                </c:pt>
                <c:pt idx="4759">
                  <c:v>188</c:v>
                </c:pt>
                <c:pt idx="4760">
                  <c:v>318</c:v>
                </c:pt>
                <c:pt idx="4761">
                  <c:v>200</c:v>
                </c:pt>
                <c:pt idx="4762">
                  <c:v>348</c:v>
                </c:pt>
                <c:pt idx="4763">
                  <c:v>225</c:v>
                </c:pt>
                <c:pt idx="4764">
                  <c:v>203</c:v>
                </c:pt>
                <c:pt idx="4765">
                  <c:v>355</c:v>
                </c:pt>
                <c:pt idx="4766">
                  <c:v>221</c:v>
                </c:pt>
                <c:pt idx="4767">
                  <c:v>250</c:v>
                </c:pt>
                <c:pt idx="4768">
                  <c:v>210</c:v>
                </c:pt>
                <c:pt idx="4769">
                  <c:v>252</c:v>
                </c:pt>
                <c:pt idx="4770">
                  <c:v>206</c:v>
                </c:pt>
                <c:pt idx="4771">
                  <c:v>247</c:v>
                </c:pt>
                <c:pt idx="4772">
                  <c:v>277</c:v>
                </c:pt>
                <c:pt idx="4773">
                  <c:v>217</c:v>
                </c:pt>
                <c:pt idx="4774">
                  <c:v>246</c:v>
                </c:pt>
                <c:pt idx="4775">
                  <c:v>289</c:v>
                </c:pt>
                <c:pt idx="4776">
                  <c:v>218</c:v>
                </c:pt>
                <c:pt idx="4777">
                  <c:v>195</c:v>
                </c:pt>
                <c:pt idx="4778">
                  <c:v>411</c:v>
                </c:pt>
                <c:pt idx="4779">
                  <c:v>201</c:v>
                </c:pt>
                <c:pt idx="4780">
                  <c:v>445</c:v>
                </c:pt>
                <c:pt idx="4781">
                  <c:v>442</c:v>
                </c:pt>
                <c:pt idx="4782">
                  <c:v>301</c:v>
                </c:pt>
                <c:pt idx="4783">
                  <c:v>331</c:v>
                </c:pt>
                <c:pt idx="4784">
                  <c:v>439</c:v>
                </c:pt>
                <c:pt idx="4785">
                  <c:v>480</c:v>
                </c:pt>
                <c:pt idx="4786">
                  <c:v>255</c:v>
                </c:pt>
                <c:pt idx="4787">
                  <c:v>227</c:v>
                </c:pt>
                <c:pt idx="4788">
                  <c:v>219</c:v>
                </c:pt>
                <c:pt idx="4789">
                  <c:v>349</c:v>
                </c:pt>
                <c:pt idx="4790">
                  <c:v>212</c:v>
                </c:pt>
                <c:pt idx="4791">
                  <c:v>231</c:v>
                </c:pt>
                <c:pt idx="4792">
                  <c:v>212</c:v>
                </c:pt>
                <c:pt idx="4793">
                  <c:v>317</c:v>
                </c:pt>
                <c:pt idx="4794">
                  <c:v>353</c:v>
                </c:pt>
                <c:pt idx="4795">
                  <c:v>220</c:v>
                </c:pt>
                <c:pt idx="4796">
                  <c:v>218</c:v>
                </c:pt>
                <c:pt idx="4797">
                  <c:v>353</c:v>
                </c:pt>
                <c:pt idx="4798">
                  <c:v>214</c:v>
                </c:pt>
                <c:pt idx="4799">
                  <c:v>219</c:v>
                </c:pt>
                <c:pt idx="4800">
                  <c:v>279</c:v>
                </c:pt>
                <c:pt idx="4801">
                  <c:v>193</c:v>
                </c:pt>
                <c:pt idx="4802">
                  <c:v>218</c:v>
                </c:pt>
                <c:pt idx="4803">
                  <c:v>405</c:v>
                </c:pt>
                <c:pt idx="4804">
                  <c:v>312</c:v>
                </c:pt>
                <c:pt idx="4805">
                  <c:v>325</c:v>
                </c:pt>
                <c:pt idx="4806">
                  <c:v>201</c:v>
                </c:pt>
                <c:pt idx="4807">
                  <c:v>193</c:v>
                </c:pt>
                <c:pt idx="4808">
                  <c:v>200</c:v>
                </c:pt>
                <c:pt idx="4809">
                  <c:v>337</c:v>
                </c:pt>
                <c:pt idx="4810">
                  <c:v>188</c:v>
                </c:pt>
                <c:pt idx="4811">
                  <c:v>341</c:v>
                </c:pt>
                <c:pt idx="4812">
                  <c:v>236</c:v>
                </c:pt>
                <c:pt idx="4813">
                  <c:v>421</c:v>
                </c:pt>
                <c:pt idx="4814">
                  <c:v>303</c:v>
                </c:pt>
                <c:pt idx="4815">
                  <c:v>200</c:v>
                </c:pt>
                <c:pt idx="4816">
                  <c:v>425</c:v>
                </c:pt>
                <c:pt idx="4817">
                  <c:v>222</c:v>
                </c:pt>
                <c:pt idx="4818">
                  <c:v>290</c:v>
                </c:pt>
                <c:pt idx="4819">
                  <c:v>349</c:v>
                </c:pt>
                <c:pt idx="4820">
                  <c:v>190</c:v>
                </c:pt>
                <c:pt idx="4821">
                  <c:v>204</c:v>
                </c:pt>
                <c:pt idx="4822">
                  <c:v>327</c:v>
                </c:pt>
                <c:pt idx="4823">
                  <c:v>208</c:v>
                </c:pt>
                <c:pt idx="4824">
                  <c:v>197</c:v>
                </c:pt>
                <c:pt idx="4825">
                  <c:v>191</c:v>
                </c:pt>
                <c:pt idx="4826">
                  <c:v>338</c:v>
                </c:pt>
                <c:pt idx="4827">
                  <c:v>217</c:v>
                </c:pt>
                <c:pt idx="4828">
                  <c:v>246</c:v>
                </c:pt>
                <c:pt idx="4829">
                  <c:v>356</c:v>
                </c:pt>
                <c:pt idx="4830">
                  <c:v>211</c:v>
                </c:pt>
                <c:pt idx="4831">
                  <c:v>410</c:v>
                </c:pt>
                <c:pt idx="4832">
                  <c:v>251</c:v>
                </c:pt>
                <c:pt idx="4833">
                  <c:v>223</c:v>
                </c:pt>
                <c:pt idx="4834">
                  <c:v>193</c:v>
                </c:pt>
                <c:pt idx="4835">
                  <c:v>253</c:v>
                </c:pt>
                <c:pt idx="4836">
                  <c:v>435</c:v>
                </c:pt>
                <c:pt idx="4837">
                  <c:v>320</c:v>
                </c:pt>
                <c:pt idx="4838">
                  <c:v>204</c:v>
                </c:pt>
                <c:pt idx="4839">
                  <c:v>192</c:v>
                </c:pt>
                <c:pt idx="4840">
                  <c:v>349</c:v>
                </c:pt>
                <c:pt idx="4841">
                  <c:v>323</c:v>
                </c:pt>
                <c:pt idx="4842">
                  <c:v>359</c:v>
                </c:pt>
                <c:pt idx="4843">
                  <c:v>229</c:v>
                </c:pt>
                <c:pt idx="4844">
                  <c:v>193</c:v>
                </c:pt>
                <c:pt idx="4845">
                  <c:v>263</c:v>
                </c:pt>
                <c:pt idx="4846">
                  <c:v>326</c:v>
                </c:pt>
                <c:pt idx="4847">
                  <c:v>370</c:v>
                </c:pt>
                <c:pt idx="4848">
                  <c:v>363</c:v>
                </c:pt>
                <c:pt idx="4849">
                  <c:v>233</c:v>
                </c:pt>
                <c:pt idx="4850">
                  <c:v>191</c:v>
                </c:pt>
                <c:pt idx="4851">
                  <c:v>290</c:v>
                </c:pt>
                <c:pt idx="4852">
                  <c:v>327</c:v>
                </c:pt>
                <c:pt idx="4853">
                  <c:v>357</c:v>
                </c:pt>
                <c:pt idx="4854">
                  <c:v>307</c:v>
                </c:pt>
                <c:pt idx="4855">
                  <c:v>228</c:v>
                </c:pt>
                <c:pt idx="4856">
                  <c:v>194</c:v>
                </c:pt>
                <c:pt idx="4857">
                  <c:v>243</c:v>
                </c:pt>
                <c:pt idx="4858">
                  <c:v>191</c:v>
                </c:pt>
                <c:pt idx="4859">
                  <c:v>328</c:v>
                </c:pt>
                <c:pt idx="4860">
                  <c:v>190</c:v>
                </c:pt>
                <c:pt idx="4861">
                  <c:v>326</c:v>
                </c:pt>
                <c:pt idx="4862">
                  <c:v>204</c:v>
                </c:pt>
                <c:pt idx="4863">
                  <c:v>337</c:v>
                </c:pt>
                <c:pt idx="4864">
                  <c:v>315</c:v>
                </c:pt>
                <c:pt idx="4865">
                  <c:v>191</c:v>
                </c:pt>
                <c:pt idx="4866">
                  <c:v>199</c:v>
                </c:pt>
                <c:pt idx="4867">
                  <c:v>325</c:v>
                </c:pt>
                <c:pt idx="4868">
                  <c:v>227</c:v>
                </c:pt>
                <c:pt idx="4869">
                  <c:v>212</c:v>
                </c:pt>
                <c:pt idx="4870">
                  <c:v>351</c:v>
                </c:pt>
                <c:pt idx="4871">
                  <c:v>212</c:v>
                </c:pt>
                <c:pt idx="4872">
                  <c:v>190</c:v>
                </c:pt>
                <c:pt idx="4873">
                  <c:v>335</c:v>
                </c:pt>
                <c:pt idx="4874">
                  <c:v>218</c:v>
                </c:pt>
                <c:pt idx="4875">
                  <c:v>191</c:v>
                </c:pt>
                <c:pt idx="4876">
                  <c:v>198</c:v>
                </c:pt>
                <c:pt idx="4877">
                  <c:v>205</c:v>
                </c:pt>
                <c:pt idx="4878">
                  <c:v>204</c:v>
                </c:pt>
                <c:pt idx="4879">
                  <c:v>271</c:v>
                </c:pt>
                <c:pt idx="4880">
                  <c:v>215</c:v>
                </c:pt>
                <c:pt idx="4881">
                  <c:v>212</c:v>
                </c:pt>
                <c:pt idx="4882">
                  <c:v>212</c:v>
                </c:pt>
                <c:pt idx="4883">
                  <c:v>211</c:v>
                </c:pt>
                <c:pt idx="4884">
                  <c:v>340</c:v>
                </c:pt>
                <c:pt idx="4885">
                  <c:v>199</c:v>
                </c:pt>
                <c:pt idx="4886">
                  <c:v>220</c:v>
                </c:pt>
                <c:pt idx="4887">
                  <c:v>320</c:v>
                </c:pt>
                <c:pt idx="4888">
                  <c:v>204</c:v>
                </c:pt>
                <c:pt idx="4889">
                  <c:v>225</c:v>
                </c:pt>
                <c:pt idx="4890">
                  <c:v>223</c:v>
                </c:pt>
                <c:pt idx="4891">
                  <c:v>382</c:v>
                </c:pt>
                <c:pt idx="4892">
                  <c:v>192</c:v>
                </c:pt>
                <c:pt idx="4893">
                  <c:v>239</c:v>
                </c:pt>
                <c:pt idx="4894">
                  <c:v>224</c:v>
                </c:pt>
                <c:pt idx="4895">
                  <c:v>223</c:v>
                </c:pt>
                <c:pt idx="4896">
                  <c:v>345</c:v>
                </c:pt>
                <c:pt idx="4897">
                  <c:v>210</c:v>
                </c:pt>
                <c:pt idx="4898">
                  <c:v>336</c:v>
                </c:pt>
                <c:pt idx="4899">
                  <c:v>206</c:v>
                </c:pt>
                <c:pt idx="4900">
                  <c:v>195</c:v>
                </c:pt>
                <c:pt idx="4901">
                  <c:v>195</c:v>
                </c:pt>
                <c:pt idx="4902">
                  <c:v>195</c:v>
                </c:pt>
                <c:pt idx="4903">
                  <c:v>304</c:v>
                </c:pt>
                <c:pt idx="4904">
                  <c:v>187</c:v>
                </c:pt>
                <c:pt idx="4905">
                  <c:v>194</c:v>
                </c:pt>
                <c:pt idx="4906">
                  <c:v>193</c:v>
                </c:pt>
                <c:pt idx="4907">
                  <c:v>197</c:v>
                </c:pt>
                <c:pt idx="4908">
                  <c:v>193</c:v>
                </c:pt>
                <c:pt idx="4909">
                  <c:v>352</c:v>
                </c:pt>
                <c:pt idx="4910">
                  <c:v>191</c:v>
                </c:pt>
                <c:pt idx="4911">
                  <c:v>197</c:v>
                </c:pt>
                <c:pt idx="4912">
                  <c:v>305</c:v>
                </c:pt>
                <c:pt idx="4913">
                  <c:v>321</c:v>
                </c:pt>
                <c:pt idx="4914">
                  <c:v>193</c:v>
                </c:pt>
                <c:pt idx="4915">
                  <c:v>186</c:v>
                </c:pt>
                <c:pt idx="4916">
                  <c:v>290</c:v>
                </c:pt>
                <c:pt idx="4917">
                  <c:v>328</c:v>
                </c:pt>
                <c:pt idx="4918">
                  <c:v>194</c:v>
                </c:pt>
                <c:pt idx="4919">
                  <c:v>191</c:v>
                </c:pt>
                <c:pt idx="4920">
                  <c:v>293</c:v>
                </c:pt>
                <c:pt idx="4921">
                  <c:v>339</c:v>
                </c:pt>
                <c:pt idx="4922">
                  <c:v>193</c:v>
                </c:pt>
                <c:pt idx="4923">
                  <c:v>205</c:v>
                </c:pt>
                <c:pt idx="4924">
                  <c:v>310</c:v>
                </c:pt>
                <c:pt idx="4925">
                  <c:v>385</c:v>
                </c:pt>
                <c:pt idx="4926">
                  <c:v>192</c:v>
                </c:pt>
                <c:pt idx="4927">
                  <c:v>192</c:v>
                </c:pt>
                <c:pt idx="4928">
                  <c:v>319</c:v>
                </c:pt>
                <c:pt idx="4929">
                  <c:v>304</c:v>
                </c:pt>
                <c:pt idx="4930">
                  <c:v>199</c:v>
                </c:pt>
                <c:pt idx="4931">
                  <c:v>197</c:v>
                </c:pt>
                <c:pt idx="4932">
                  <c:v>223</c:v>
                </c:pt>
                <c:pt idx="4933">
                  <c:v>190</c:v>
                </c:pt>
                <c:pt idx="4934">
                  <c:v>205</c:v>
                </c:pt>
                <c:pt idx="4935">
                  <c:v>193</c:v>
                </c:pt>
                <c:pt idx="4936">
                  <c:v>341</c:v>
                </c:pt>
                <c:pt idx="4937">
                  <c:v>191</c:v>
                </c:pt>
                <c:pt idx="4938">
                  <c:v>202</c:v>
                </c:pt>
                <c:pt idx="4939">
                  <c:v>319</c:v>
                </c:pt>
                <c:pt idx="4940">
                  <c:v>279</c:v>
                </c:pt>
                <c:pt idx="4941">
                  <c:v>442</c:v>
                </c:pt>
                <c:pt idx="4942">
                  <c:v>189</c:v>
                </c:pt>
                <c:pt idx="4943">
                  <c:v>200</c:v>
                </c:pt>
                <c:pt idx="4944">
                  <c:v>327</c:v>
                </c:pt>
                <c:pt idx="4945">
                  <c:v>191</c:v>
                </c:pt>
                <c:pt idx="4946">
                  <c:v>193</c:v>
                </c:pt>
                <c:pt idx="4947">
                  <c:v>222</c:v>
                </c:pt>
                <c:pt idx="4948">
                  <c:v>334</c:v>
                </c:pt>
                <c:pt idx="4949">
                  <c:v>192</c:v>
                </c:pt>
                <c:pt idx="4950">
                  <c:v>320</c:v>
                </c:pt>
                <c:pt idx="4951">
                  <c:v>198</c:v>
                </c:pt>
                <c:pt idx="4952">
                  <c:v>188</c:v>
                </c:pt>
                <c:pt idx="4953">
                  <c:v>296</c:v>
                </c:pt>
                <c:pt idx="4954">
                  <c:v>193</c:v>
                </c:pt>
                <c:pt idx="4955">
                  <c:v>192</c:v>
                </c:pt>
                <c:pt idx="4956">
                  <c:v>191</c:v>
                </c:pt>
                <c:pt idx="4957">
                  <c:v>195</c:v>
                </c:pt>
                <c:pt idx="4958">
                  <c:v>197</c:v>
                </c:pt>
                <c:pt idx="4959">
                  <c:v>208</c:v>
                </c:pt>
                <c:pt idx="4960">
                  <c:v>191</c:v>
                </c:pt>
                <c:pt idx="4961">
                  <c:v>188</c:v>
                </c:pt>
                <c:pt idx="4962">
                  <c:v>306</c:v>
                </c:pt>
                <c:pt idx="4963">
                  <c:v>189</c:v>
                </c:pt>
                <c:pt idx="4964">
                  <c:v>195</c:v>
                </c:pt>
                <c:pt idx="4965">
                  <c:v>304</c:v>
                </c:pt>
                <c:pt idx="4966">
                  <c:v>203</c:v>
                </c:pt>
                <c:pt idx="4967">
                  <c:v>200</c:v>
                </c:pt>
                <c:pt idx="4968">
                  <c:v>197</c:v>
                </c:pt>
                <c:pt idx="4969">
                  <c:v>192</c:v>
                </c:pt>
                <c:pt idx="4970">
                  <c:v>292</c:v>
                </c:pt>
                <c:pt idx="4971">
                  <c:v>194</c:v>
                </c:pt>
                <c:pt idx="4972">
                  <c:v>194</c:v>
                </c:pt>
                <c:pt idx="4973">
                  <c:v>198</c:v>
                </c:pt>
                <c:pt idx="4974">
                  <c:v>192</c:v>
                </c:pt>
                <c:pt idx="4975">
                  <c:v>188</c:v>
                </c:pt>
                <c:pt idx="4976">
                  <c:v>196</c:v>
                </c:pt>
                <c:pt idx="4977">
                  <c:v>188</c:v>
                </c:pt>
                <c:pt idx="4978">
                  <c:v>201</c:v>
                </c:pt>
                <c:pt idx="4979">
                  <c:v>193</c:v>
                </c:pt>
                <c:pt idx="4980">
                  <c:v>195</c:v>
                </c:pt>
                <c:pt idx="4981">
                  <c:v>193</c:v>
                </c:pt>
                <c:pt idx="4982">
                  <c:v>192</c:v>
                </c:pt>
                <c:pt idx="4983">
                  <c:v>192</c:v>
                </c:pt>
                <c:pt idx="4984">
                  <c:v>198</c:v>
                </c:pt>
                <c:pt idx="4985">
                  <c:v>193</c:v>
                </c:pt>
                <c:pt idx="4986">
                  <c:v>202</c:v>
                </c:pt>
                <c:pt idx="4987">
                  <c:v>195</c:v>
                </c:pt>
                <c:pt idx="4988">
                  <c:v>194</c:v>
                </c:pt>
                <c:pt idx="4989">
                  <c:v>191</c:v>
                </c:pt>
                <c:pt idx="4990">
                  <c:v>190</c:v>
                </c:pt>
                <c:pt idx="4991">
                  <c:v>199</c:v>
                </c:pt>
                <c:pt idx="4992">
                  <c:v>190</c:v>
                </c:pt>
                <c:pt idx="4993">
                  <c:v>206</c:v>
                </c:pt>
                <c:pt idx="4994">
                  <c:v>187</c:v>
                </c:pt>
                <c:pt idx="4995">
                  <c:v>194</c:v>
                </c:pt>
                <c:pt idx="4996">
                  <c:v>209</c:v>
                </c:pt>
                <c:pt idx="4997">
                  <c:v>195</c:v>
                </c:pt>
                <c:pt idx="4998">
                  <c:v>188</c:v>
                </c:pt>
                <c:pt idx="4999">
                  <c:v>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01-6845-9DB3-829B07CD8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281712"/>
        <c:axId val="217481679"/>
      </c:scatterChart>
      <c:valAx>
        <c:axId val="19822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7481679"/>
        <c:crosses val="autoZero"/>
        <c:crossBetween val="midCat"/>
      </c:valAx>
      <c:valAx>
        <c:axId val="21748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8228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Latencia - 40 segundos después de inicio hasta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'Run1'!$A$217:$A$5002</c:f>
              <c:numCache>
                <c:formatCode>General</c:formatCode>
                <c:ptCount val="4786"/>
                <c:pt idx="0">
                  <c:v>40.003</c:v>
                </c:pt>
                <c:pt idx="1">
                  <c:v>40.039000000000001</c:v>
                </c:pt>
                <c:pt idx="2">
                  <c:v>40.033000000000001</c:v>
                </c:pt>
                <c:pt idx="3">
                  <c:v>40.186999999999998</c:v>
                </c:pt>
                <c:pt idx="4">
                  <c:v>40.186999999999998</c:v>
                </c:pt>
                <c:pt idx="5">
                  <c:v>40.212000000000003</c:v>
                </c:pt>
                <c:pt idx="6">
                  <c:v>40.241</c:v>
                </c:pt>
                <c:pt idx="7">
                  <c:v>40.212000000000003</c:v>
                </c:pt>
                <c:pt idx="8">
                  <c:v>40.363999999999997</c:v>
                </c:pt>
                <c:pt idx="9">
                  <c:v>40.39</c:v>
                </c:pt>
                <c:pt idx="10">
                  <c:v>40.398000000000003</c:v>
                </c:pt>
                <c:pt idx="11">
                  <c:v>40.365000000000002</c:v>
                </c:pt>
                <c:pt idx="12">
                  <c:v>40.427</c:v>
                </c:pt>
                <c:pt idx="13">
                  <c:v>40.595999999999997</c:v>
                </c:pt>
                <c:pt idx="14">
                  <c:v>40.649000000000001</c:v>
                </c:pt>
                <c:pt idx="15">
                  <c:v>40.656999999999996</c:v>
                </c:pt>
                <c:pt idx="16">
                  <c:v>40.582999999999998</c:v>
                </c:pt>
                <c:pt idx="17">
                  <c:v>40.616</c:v>
                </c:pt>
                <c:pt idx="18">
                  <c:v>40.459000000000003</c:v>
                </c:pt>
                <c:pt idx="19">
                  <c:v>40.706000000000003</c:v>
                </c:pt>
                <c:pt idx="20">
                  <c:v>40.786999999999999</c:v>
                </c:pt>
                <c:pt idx="21">
                  <c:v>40.890999999999998</c:v>
                </c:pt>
                <c:pt idx="22">
                  <c:v>40.862000000000002</c:v>
                </c:pt>
                <c:pt idx="23">
                  <c:v>40.927999999999997</c:v>
                </c:pt>
                <c:pt idx="24">
                  <c:v>40.86</c:v>
                </c:pt>
                <c:pt idx="25">
                  <c:v>40.936</c:v>
                </c:pt>
                <c:pt idx="26">
                  <c:v>41.003</c:v>
                </c:pt>
                <c:pt idx="27">
                  <c:v>40.904000000000003</c:v>
                </c:pt>
                <c:pt idx="28">
                  <c:v>41.085999999999999</c:v>
                </c:pt>
                <c:pt idx="29">
                  <c:v>41.179000000000002</c:v>
                </c:pt>
                <c:pt idx="30">
                  <c:v>41.249000000000002</c:v>
                </c:pt>
                <c:pt idx="31">
                  <c:v>41.238999999999997</c:v>
                </c:pt>
                <c:pt idx="32">
                  <c:v>41.158000000000001</c:v>
                </c:pt>
                <c:pt idx="33">
                  <c:v>41.274000000000001</c:v>
                </c:pt>
                <c:pt idx="34">
                  <c:v>41.22</c:v>
                </c:pt>
                <c:pt idx="35">
                  <c:v>41.448999999999998</c:v>
                </c:pt>
                <c:pt idx="36">
                  <c:v>41.374000000000002</c:v>
                </c:pt>
                <c:pt idx="37">
                  <c:v>41.302</c:v>
                </c:pt>
                <c:pt idx="38">
                  <c:v>41.476999999999997</c:v>
                </c:pt>
                <c:pt idx="39">
                  <c:v>41.463999999999999</c:v>
                </c:pt>
                <c:pt idx="40">
                  <c:v>41.640999999999998</c:v>
                </c:pt>
                <c:pt idx="41">
                  <c:v>41.506</c:v>
                </c:pt>
                <c:pt idx="42">
                  <c:v>41.534999999999997</c:v>
                </c:pt>
                <c:pt idx="43">
                  <c:v>41.655999999999999</c:v>
                </c:pt>
                <c:pt idx="44">
                  <c:v>41.795000000000002</c:v>
                </c:pt>
                <c:pt idx="45">
                  <c:v>41.698999999999998</c:v>
                </c:pt>
                <c:pt idx="46">
                  <c:v>41.837000000000003</c:v>
                </c:pt>
                <c:pt idx="47">
                  <c:v>41.667999999999999</c:v>
                </c:pt>
                <c:pt idx="48">
                  <c:v>41.853999999999999</c:v>
                </c:pt>
                <c:pt idx="49">
                  <c:v>41.884</c:v>
                </c:pt>
                <c:pt idx="50">
                  <c:v>41.985999999999997</c:v>
                </c:pt>
                <c:pt idx="51">
                  <c:v>42.000999999999998</c:v>
                </c:pt>
                <c:pt idx="52">
                  <c:v>42.151000000000003</c:v>
                </c:pt>
                <c:pt idx="53">
                  <c:v>41.997999999999998</c:v>
                </c:pt>
                <c:pt idx="54">
                  <c:v>42.012</c:v>
                </c:pt>
                <c:pt idx="55">
                  <c:v>42.026000000000003</c:v>
                </c:pt>
                <c:pt idx="56">
                  <c:v>42.22</c:v>
                </c:pt>
                <c:pt idx="57">
                  <c:v>42.040999999999997</c:v>
                </c:pt>
                <c:pt idx="58">
                  <c:v>42.154000000000003</c:v>
                </c:pt>
                <c:pt idx="59">
                  <c:v>42.188000000000002</c:v>
                </c:pt>
                <c:pt idx="60">
                  <c:v>42.356999999999999</c:v>
                </c:pt>
                <c:pt idx="61">
                  <c:v>42.393000000000001</c:v>
                </c:pt>
                <c:pt idx="62">
                  <c:v>42.366999999999997</c:v>
                </c:pt>
                <c:pt idx="63">
                  <c:v>42.433</c:v>
                </c:pt>
                <c:pt idx="64">
                  <c:v>42.433</c:v>
                </c:pt>
                <c:pt idx="65">
                  <c:v>42.515000000000001</c:v>
                </c:pt>
                <c:pt idx="66">
                  <c:v>42.511000000000003</c:v>
                </c:pt>
                <c:pt idx="67">
                  <c:v>42.555999999999997</c:v>
                </c:pt>
                <c:pt idx="68">
                  <c:v>42.4</c:v>
                </c:pt>
                <c:pt idx="69">
                  <c:v>42.584000000000003</c:v>
                </c:pt>
                <c:pt idx="70">
                  <c:v>42.710999999999999</c:v>
                </c:pt>
                <c:pt idx="71">
                  <c:v>42.743000000000002</c:v>
                </c:pt>
                <c:pt idx="72">
                  <c:v>42.710999999999999</c:v>
                </c:pt>
                <c:pt idx="73">
                  <c:v>42.618000000000002</c:v>
                </c:pt>
                <c:pt idx="74">
                  <c:v>42.741</c:v>
                </c:pt>
                <c:pt idx="75">
                  <c:v>42.776000000000003</c:v>
                </c:pt>
                <c:pt idx="76">
                  <c:v>42.923999999999999</c:v>
                </c:pt>
                <c:pt idx="77">
                  <c:v>42.777999999999999</c:v>
                </c:pt>
                <c:pt idx="78">
                  <c:v>42.774000000000001</c:v>
                </c:pt>
                <c:pt idx="79">
                  <c:v>42.988999999999997</c:v>
                </c:pt>
                <c:pt idx="80">
                  <c:v>42.954000000000001</c:v>
                </c:pt>
                <c:pt idx="81">
                  <c:v>42.929000000000002</c:v>
                </c:pt>
                <c:pt idx="82">
                  <c:v>43.143000000000001</c:v>
                </c:pt>
                <c:pt idx="83">
                  <c:v>43.131999999999998</c:v>
                </c:pt>
                <c:pt idx="84">
                  <c:v>42.988</c:v>
                </c:pt>
                <c:pt idx="85">
                  <c:v>43.078000000000003</c:v>
                </c:pt>
                <c:pt idx="86">
                  <c:v>43.16</c:v>
                </c:pt>
                <c:pt idx="87">
                  <c:v>43.191000000000003</c:v>
                </c:pt>
                <c:pt idx="88">
                  <c:v>43.279000000000003</c:v>
                </c:pt>
                <c:pt idx="89">
                  <c:v>43.331000000000003</c:v>
                </c:pt>
                <c:pt idx="90">
                  <c:v>43.302999999999997</c:v>
                </c:pt>
                <c:pt idx="91">
                  <c:v>43.341999999999999</c:v>
                </c:pt>
                <c:pt idx="92">
                  <c:v>43.393000000000001</c:v>
                </c:pt>
                <c:pt idx="93">
                  <c:v>43.481000000000002</c:v>
                </c:pt>
                <c:pt idx="94">
                  <c:v>43.363</c:v>
                </c:pt>
                <c:pt idx="95">
                  <c:v>43.555</c:v>
                </c:pt>
                <c:pt idx="96">
                  <c:v>43.39</c:v>
                </c:pt>
                <c:pt idx="97">
                  <c:v>43.509</c:v>
                </c:pt>
                <c:pt idx="98">
                  <c:v>43.548000000000002</c:v>
                </c:pt>
                <c:pt idx="99">
                  <c:v>43.697000000000003</c:v>
                </c:pt>
                <c:pt idx="100">
                  <c:v>43.603999999999999</c:v>
                </c:pt>
                <c:pt idx="101">
                  <c:v>43.573</c:v>
                </c:pt>
                <c:pt idx="102">
                  <c:v>43.777000000000001</c:v>
                </c:pt>
                <c:pt idx="103">
                  <c:v>43.765000000000001</c:v>
                </c:pt>
                <c:pt idx="104">
                  <c:v>43.735999999999997</c:v>
                </c:pt>
                <c:pt idx="105">
                  <c:v>43.746000000000002</c:v>
                </c:pt>
                <c:pt idx="106">
                  <c:v>43.899000000000001</c:v>
                </c:pt>
                <c:pt idx="107">
                  <c:v>43.892000000000003</c:v>
                </c:pt>
                <c:pt idx="108">
                  <c:v>43.817</c:v>
                </c:pt>
                <c:pt idx="109">
                  <c:v>43.921999999999997</c:v>
                </c:pt>
                <c:pt idx="110">
                  <c:v>44.05</c:v>
                </c:pt>
                <c:pt idx="111">
                  <c:v>43.966000000000001</c:v>
                </c:pt>
                <c:pt idx="112">
                  <c:v>44.081000000000003</c:v>
                </c:pt>
                <c:pt idx="113">
                  <c:v>44.171999999999997</c:v>
                </c:pt>
                <c:pt idx="114">
                  <c:v>44.058999999999997</c:v>
                </c:pt>
                <c:pt idx="115">
                  <c:v>44.137999999999998</c:v>
                </c:pt>
                <c:pt idx="116">
                  <c:v>44.109000000000002</c:v>
                </c:pt>
                <c:pt idx="117">
                  <c:v>44.243000000000002</c:v>
                </c:pt>
                <c:pt idx="118">
                  <c:v>44.289000000000001</c:v>
                </c:pt>
                <c:pt idx="119">
                  <c:v>44.116</c:v>
                </c:pt>
                <c:pt idx="120">
                  <c:v>44.261000000000003</c:v>
                </c:pt>
                <c:pt idx="121">
                  <c:v>44.442</c:v>
                </c:pt>
                <c:pt idx="122">
                  <c:v>44.402999999999999</c:v>
                </c:pt>
                <c:pt idx="123">
                  <c:v>44.402000000000001</c:v>
                </c:pt>
                <c:pt idx="124">
                  <c:v>44.476999999999997</c:v>
                </c:pt>
                <c:pt idx="125">
                  <c:v>44.484999999999999</c:v>
                </c:pt>
                <c:pt idx="126">
                  <c:v>44.473999999999997</c:v>
                </c:pt>
                <c:pt idx="127">
                  <c:v>44.506999999999998</c:v>
                </c:pt>
                <c:pt idx="128">
                  <c:v>44.636000000000003</c:v>
                </c:pt>
                <c:pt idx="129">
                  <c:v>44.637999999999998</c:v>
                </c:pt>
                <c:pt idx="130">
                  <c:v>44.667999999999999</c:v>
                </c:pt>
                <c:pt idx="131">
                  <c:v>44.706000000000003</c:v>
                </c:pt>
                <c:pt idx="132">
                  <c:v>44.7</c:v>
                </c:pt>
                <c:pt idx="133">
                  <c:v>44.787999999999997</c:v>
                </c:pt>
                <c:pt idx="134">
                  <c:v>44.856000000000002</c:v>
                </c:pt>
                <c:pt idx="135">
                  <c:v>44.826999999999998</c:v>
                </c:pt>
                <c:pt idx="136">
                  <c:v>44.826000000000001</c:v>
                </c:pt>
                <c:pt idx="137">
                  <c:v>44.786000000000001</c:v>
                </c:pt>
                <c:pt idx="138">
                  <c:v>44.981000000000002</c:v>
                </c:pt>
                <c:pt idx="139">
                  <c:v>45.015999999999998</c:v>
                </c:pt>
                <c:pt idx="140">
                  <c:v>44.883000000000003</c:v>
                </c:pt>
                <c:pt idx="141">
                  <c:v>45.055999999999997</c:v>
                </c:pt>
                <c:pt idx="142">
                  <c:v>44.981000000000002</c:v>
                </c:pt>
                <c:pt idx="143">
                  <c:v>45.085000000000001</c:v>
                </c:pt>
                <c:pt idx="144">
                  <c:v>45.045000000000002</c:v>
                </c:pt>
                <c:pt idx="145">
                  <c:v>45.206000000000003</c:v>
                </c:pt>
                <c:pt idx="146">
                  <c:v>45.122</c:v>
                </c:pt>
                <c:pt idx="147">
                  <c:v>45.247</c:v>
                </c:pt>
                <c:pt idx="148">
                  <c:v>45.231999999999999</c:v>
                </c:pt>
                <c:pt idx="149">
                  <c:v>45.195999999999998</c:v>
                </c:pt>
                <c:pt idx="150">
                  <c:v>45.253</c:v>
                </c:pt>
                <c:pt idx="151">
                  <c:v>45.353999999999999</c:v>
                </c:pt>
                <c:pt idx="152">
                  <c:v>45.383000000000003</c:v>
                </c:pt>
                <c:pt idx="153">
                  <c:v>45.408999999999999</c:v>
                </c:pt>
                <c:pt idx="154">
                  <c:v>45.44</c:v>
                </c:pt>
                <c:pt idx="155">
                  <c:v>45.398000000000003</c:v>
                </c:pt>
                <c:pt idx="156">
                  <c:v>45.628</c:v>
                </c:pt>
                <c:pt idx="157">
                  <c:v>45.588999999999999</c:v>
                </c:pt>
                <c:pt idx="158">
                  <c:v>45.621000000000002</c:v>
                </c:pt>
                <c:pt idx="159">
                  <c:v>45.55</c:v>
                </c:pt>
                <c:pt idx="160">
                  <c:v>45.594999999999999</c:v>
                </c:pt>
                <c:pt idx="161">
                  <c:v>45.658000000000001</c:v>
                </c:pt>
                <c:pt idx="162">
                  <c:v>45.686999999999998</c:v>
                </c:pt>
                <c:pt idx="163">
                  <c:v>45.84</c:v>
                </c:pt>
                <c:pt idx="164">
                  <c:v>45.816000000000003</c:v>
                </c:pt>
                <c:pt idx="165">
                  <c:v>45.84</c:v>
                </c:pt>
                <c:pt idx="166">
                  <c:v>45.869</c:v>
                </c:pt>
                <c:pt idx="167">
                  <c:v>45.901000000000003</c:v>
                </c:pt>
                <c:pt idx="168">
                  <c:v>45.869</c:v>
                </c:pt>
                <c:pt idx="169">
                  <c:v>45.901000000000003</c:v>
                </c:pt>
                <c:pt idx="170">
                  <c:v>45.87</c:v>
                </c:pt>
                <c:pt idx="171">
                  <c:v>46.055999999999997</c:v>
                </c:pt>
                <c:pt idx="172">
                  <c:v>46.076000000000001</c:v>
                </c:pt>
                <c:pt idx="173">
                  <c:v>46.244</c:v>
                </c:pt>
                <c:pt idx="174">
                  <c:v>46.244999999999997</c:v>
                </c:pt>
                <c:pt idx="175">
                  <c:v>46.067</c:v>
                </c:pt>
                <c:pt idx="176">
                  <c:v>46.287999999999997</c:v>
                </c:pt>
                <c:pt idx="177">
                  <c:v>46.094000000000001</c:v>
                </c:pt>
                <c:pt idx="178">
                  <c:v>46.292000000000002</c:v>
                </c:pt>
                <c:pt idx="179">
                  <c:v>46.326000000000001</c:v>
                </c:pt>
                <c:pt idx="180">
                  <c:v>46.509</c:v>
                </c:pt>
                <c:pt idx="181">
                  <c:v>46.332999999999998</c:v>
                </c:pt>
                <c:pt idx="182">
                  <c:v>46.497999999999998</c:v>
                </c:pt>
                <c:pt idx="183">
                  <c:v>46.475000000000001</c:v>
                </c:pt>
                <c:pt idx="184">
                  <c:v>46.530999999999999</c:v>
                </c:pt>
                <c:pt idx="185">
                  <c:v>46.558999999999997</c:v>
                </c:pt>
                <c:pt idx="186">
                  <c:v>46.712000000000003</c:v>
                </c:pt>
                <c:pt idx="187">
                  <c:v>46.536000000000001</c:v>
                </c:pt>
                <c:pt idx="188">
                  <c:v>46.722000000000001</c:v>
                </c:pt>
                <c:pt idx="189">
                  <c:v>46.747</c:v>
                </c:pt>
                <c:pt idx="190">
                  <c:v>46.570999999999998</c:v>
                </c:pt>
                <c:pt idx="191">
                  <c:v>46.921999999999997</c:v>
                </c:pt>
                <c:pt idx="192">
                  <c:v>46.773000000000003</c:v>
                </c:pt>
                <c:pt idx="193">
                  <c:v>46.749000000000002</c:v>
                </c:pt>
                <c:pt idx="194">
                  <c:v>46.951999999999998</c:v>
                </c:pt>
                <c:pt idx="195">
                  <c:v>46.921999999999997</c:v>
                </c:pt>
                <c:pt idx="196">
                  <c:v>46.991999999999997</c:v>
                </c:pt>
                <c:pt idx="197">
                  <c:v>46.956000000000003</c:v>
                </c:pt>
                <c:pt idx="198">
                  <c:v>46.976999999999997</c:v>
                </c:pt>
                <c:pt idx="199">
                  <c:v>47.173000000000002</c:v>
                </c:pt>
                <c:pt idx="200">
                  <c:v>47.116999999999997</c:v>
                </c:pt>
                <c:pt idx="201">
                  <c:v>47.128</c:v>
                </c:pt>
                <c:pt idx="202">
                  <c:v>47.320999999999998</c:v>
                </c:pt>
                <c:pt idx="203">
                  <c:v>47.146000000000001</c:v>
                </c:pt>
                <c:pt idx="204">
                  <c:v>47.165999999999997</c:v>
                </c:pt>
                <c:pt idx="205">
                  <c:v>47.265000000000001</c:v>
                </c:pt>
                <c:pt idx="206">
                  <c:v>47.347999999999999</c:v>
                </c:pt>
                <c:pt idx="207">
                  <c:v>47.375</c:v>
                </c:pt>
                <c:pt idx="208">
                  <c:v>47.511000000000003</c:v>
                </c:pt>
                <c:pt idx="209">
                  <c:v>47.524000000000001</c:v>
                </c:pt>
                <c:pt idx="210">
                  <c:v>47.362000000000002</c:v>
                </c:pt>
                <c:pt idx="211">
                  <c:v>47.570999999999998</c:v>
                </c:pt>
                <c:pt idx="212">
                  <c:v>47.570999999999998</c:v>
                </c:pt>
                <c:pt idx="213">
                  <c:v>47.377000000000002</c:v>
                </c:pt>
                <c:pt idx="214">
                  <c:v>47.543999999999997</c:v>
                </c:pt>
                <c:pt idx="215">
                  <c:v>47.731999999999999</c:v>
                </c:pt>
                <c:pt idx="216">
                  <c:v>47.606999999999999</c:v>
                </c:pt>
                <c:pt idx="217">
                  <c:v>47.787999999999997</c:v>
                </c:pt>
                <c:pt idx="218">
                  <c:v>47.73</c:v>
                </c:pt>
                <c:pt idx="219">
                  <c:v>47.759</c:v>
                </c:pt>
                <c:pt idx="220">
                  <c:v>47.936999999999998</c:v>
                </c:pt>
                <c:pt idx="221">
                  <c:v>47.944000000000003</c:v>
                </c:pt>
                <c:pt idx="222">
                  <c:v>47.978999999999999</c:v>
                </c:pt>
                <c:pt idx="223">
                  <c:v>47.795999999999999</c:v>
                </c:pt>
                <c:pt idx="224">
                  <c:v>48.14</c:v>
                </c:pt>
                <c:pt idx="225">
                  <c:v>47.787999999999997</c:v>
                </c:pt>
                <c:pt idx="226">
                  <c:v>47.762999999999998</c:v>
                </c:pt>
                <c:pt idx="227">
                  <c:v>47.988</c:v>
                </c:pt>
                <c:pt idx="228">
                  <c:v>48.002000000000002</c:v>
                </c:pt>
                <c:pt idx="229">
                  <c:v>48.298000000000002</c:v>
                </c:pt>
                <c:pt idx="230">
                  <c:v>48.338999999999999</c:v>
                </c:pt>
                <c:pt idx="231">
                  <c:v>48.018999999999998</c:v>
                </c:pt>
                <c:pt idx="232">
                  <c:v>48.341000000000001</c:v>
                </c:pt>
                <c:pt idx="233">
                  <c:v>48.37</c:v>
                </c:pt>
                <c:pt idx="234">
                  <c:v>48.371000000000002</c:v>
                </c:pt>
                <c:pt idx="235">
                  <c:v>48.411999999999999</c:v>
                </c:pt>
                <c:pt idx="236">
                  <c:v>48.53</c:v>
                </c:pt>
                <c:pt idx="237">
                  <c:v>48.41</c:v>
                </c:pt>
                <c:pt idx="238">
                  <c:v>48.401000000000003</c:v>
                </c:pt>
                <c:pt idx="239">
                  <c:v>48.575000000000003</c:v>
                </c:pt>
                <c:pt idx="240">
                  <c:v>48.575000000000003</c:v>
                </c:pt>
                <c:pt idx="241">
                  <c:v>48.61</c:v>
                </c:pt>
                <c:pt idx="242">
                  <c:v>48.642000000000003</c:v>
                </c:pt>
                <c:pt idx="243">
                  <c:v>48.756</c:v>
                </c:pt>
                <c:pt idx="244">
                  <c:v>48.607999999999997</c:v>
                </c:pt>
                <c:pt idx="245">
                  <c:v>48.781999999999996</c:v>
                </c:pt>
                <c:pt idx="246">
                  <c:v>48.813000000000002</c:v>
                </c:pt>
                <c:pt idx="247">
                  <c:v>48.868000000000002</c:v>
                </c:pt>
                <c:pt idx="248">
                  <c:v>48.973999999999997</c:v>
                </c:pt>
                <c:pt idx="249">
                  <c:v>48.795000000000002</c:v>
                </c:pt>
                <c:pt idx="250">
                  <c:v>49.021000000000001</c:v>
                </c:pt>
                <c:pt idx="251">
                  <c:v>48.838000000000001</c:v>
                </c:pt>
                <c:pt idx="252">
                  <c:v>48.996000000000002</c:v>
                </c:pt>
                <c:pt idx="253">
                  <c:v>48.807000000000002</c:v>
                </c:pt>
                <c:pt idx="254">
                  <c:v>49.026000000000003</c:v>
                </c:pt>
                <c:pt idx="255">
                  <c:v>49.024000000000001</c:v>
                </c:pt>
                <c:pt idx="256">
                  <c:v>49.058</c:v>
                </c:pt>
                <c:pt idx="257">
                  <c:v>49.210999999999999</c:v>
                </c:pt>
                <c:pt idx="258">
                  <c:v>49.177</c:v>
                </c:pt>
                <c:pt idx="259">
                  <c:v>49.247</c:v>
                </c:pt>
                <c:pt idx="260">
                  <c:v>49.173000000000002</c:v>
                </c:pt>
                <c:pt idx="261">
                  <c:v>49.213999999999999</c:v>
                </c:pt>
                <c:pt idx="262">
                  <c:v>49.279000000000003</c:v>
                </c:pt>
                <c:pt idx="263">
                  <c:v>49.387</c:v>
                </c:pt>
                <c:pt idx="264">
                  <c:v>49.362000000000002</c:v>
                </c:pt>
                <c:pt idx="265">
                  <c:v>49.253999999999998</c:v>
                </c:pt>
                <c:pt idx="266">
                  <c:v>49.414000000000001</c:v>
                </c:pt>
                <c:pt idx="267">
                  <c:v>49.427999999999997</c:v>
                </c:pt>
                <c:pt idx="268">
                  <c:v>49.566000000000003</c:v>
                </c:pt>
                <c:pt idx="269">
                  <c:v>49.581000000000003</c:v>
                </c:pt>
                <c:pt idx="270">
                  <c:v>49.485999999999997</c:v>
                </c:pt>
                <c:pt idx="271">
                  <c:v>49.463999999999999</c:v>
                </c:pt>
                <c:pt idx="272">
                  <c:v>49.615000000000002</c:v>
                </c:pt>
                <c:pt idx="273">
                  <c:v>49.436999999999998</c:v>
                </c:pt>
                <c:pt idx="274">
                  <c:v>49.65</c:v>
                </c:pt>
                <c:pt idx="275">
                  <c:v>49.597000000000001</c:v>
                </c:pt>
                <c:pt idx="276">
                  <c:v>49.807000000000002</c:v>
                </c:pt>
                <c:pt idx="277">
                  <c:v>49.835000000000001</c:v>
                </c:pt>
                <c:pt idx="278">
                  <c:v>49.756</c:v>
                </c:pt>
                <c:pt idx="279">
                  <c:v>49.738</c:v>
                </c:pt>
                <c:pt idx="280">
                  <c:v>49.87</c:v>
                </c:pt>
                <c:pt idx="281">
                  <c:v>49.957999999999998</c:v>
                </c:pt>
                <c:pt idx="282">
                  <c:v>49.866</c:v>
                </c:pt>
                <c:pt idx="283">
                  <c:v>49.930999999999997</c:v>
                </c:pt>
                <c:pt idx="284">
                  <c:v>50.003</c:v>
                </c:pt>
                <c:pt idx="285">
                  <c:v>50.036999999999999</c:v>
                </c:pt>
                <c:pt idx="286">
                  <c:v>49.866</c:v>
                </c:pt>
                <c:pt idx="287">
                  <c:v>50.186</c:v>
                </c:pt>
                <c:pt idx="288">
                  <c:v>50.036999999999999</c:v>
                </c:pt>
                <c:pt idx="289">
                  <c:v>50.073</c:v>
                </c:pt>
                <c:pt idx="290">
                  <c:v>50.168999999999997</c:v>
                </c:pt>
                <c:pt idx="291">
                  <c:v>50.197000000000003</c:v>
                </c:pt>
                <c:pt idx="292">
                  <c:v>50.225999999999999</c:v>
                </c:pt>
                <c:pt idx="293">
                  <c:v>50.393000000000001</c:v>
                </c:pt>
                <c:pt idx="294">
                  <c:v>50.412999999999997</c:v>
                </c:pt>
                <c:pt idx="295">
                  <c:v>50.235999999999997</c:v>
                </c:pt>
                <c:pt idx="296">
                  <c:v>50.216000000000001</c:v>
                </c:pt>
                <c:pt idx="297">
                  <c:v>50.423999999999999</c:v>
                </c:pt>
                <c:pt idx="298">
                  <c:v>50.235999999999997</c:v>
                </c:pt>
                <c:pt idx="299">
                  <c:v>50.383000000000003</c:v>
                </c:pt>
                <c:pt idx="300">
                  <c:v>50.454999999999998</c:v>
                </c:pt>
                <c:pt idx="301">
                  <c:v>50.604999999999997</c:v>
                </c:pt>
                <c:pt idx="302">
                  <c:v>50.531999999999996</c:v>
                </c:pt>
                <c:pt idx="303">
                  <c:v>50.640999999999998</c:v>
                </c:pt>
                <c:pt idx="304">
                  <c:v>50.604999999999997</c:v>
                </c:pt>
                <c:pt idx="305">
                  <c:v>50.67</c:v>
                </c:pt>
                <c:pt idx="306">
                  <c:v>50.640999999999998</c:v>
                </c:pt>
                <c:pt idx="307">
                  <c:v>50.755000000000003</c:v>
                </c:pt>
                <c:pt idx="308">
                  <c:v>50.677</c:v>
                </c:pt>
                <c:pt idx="309">
                  <c:v>50.682000000000002</c:v>
                </c:pt>
                <c:pt idx="310">
                  <c:v>50.819000000000003</c:v>
                </c:pt>
                <c:pt idx="311">
                  <c:v>50.820999999999998</c:v>
                </c:pt>
                <c:pt idx="312">
                  <c:v>50.848999999999997</c:v>
                </c:pt>
                <c:pt idx="313">
                  <c:v>50.853000000000002</c:v>
                </c:pt>
                <c:pt idx="314">
                  <c:v>51.033000000000001</c:v>
                </c:pt>
                <c:pt idx="315">
                  <c:v>50.881</c:v>
                </c:pt>
                <c:pt idx="316">
                  <c:v>51.033999999999999</c:v>
                </c:pt>
                <c:pt idx="317">
                  <c:v>51</c:v>
                </c:pt>
                <c:pt idx="318">
                  <c:v>51</c:v>
                </c:pt>
                <c:pt idx="319">
                  <c:v>51.061999999999998</c:v>
                </c:pt>
                <c:pt idx="320">
                  <c:v>51.064</c:v>
                </c:pt>
                <c:pt idx="321">
                  <c:v>51.113999999999997</c:v>
                </c:pt>
                <c:pt idx="322">
                  <c:v>51.22</c:v>
                </c:pt>
                <c:pt idx="323">
                  <c:v>51.22</c:v>
                </c:pt>
                <c:pt idx="324">
                  <c:v>51.247999999999998</c:v>
                </c:pt>
                <c:pt idx="325">
                  <c:v>51.366</c:v>
                </c:pt>
                <c:pt idx="326">
                  <c:v>51.301000000000002</c:v>
                </c:pt>
                <c:pt idx="327">
                  <c:v>51.259</c:v>
                </c:pt>
                <c:pt idx="328">
                  <c:v>51.411000000000001</c:v>
                </c:pt>
                <c:pt idx="329">
                  <c:v>51.331000000000003</c:v>
                </c:pt>
                <c:pt idx="330">
                  <c:v>51.290999999999997</c:v>
                </c:pt>
                <c:pt idx="331">
                  <c:v>51.273000000000003</c:v>
                </c:pt>
                <c:pt idx="332">
                  <c:v>51.41</c:v>
                </c:pt>
                <c:pt idx="333">
                  <c:v>51.570999999999998</c:v>
                </c:pt>
                <c:pt idx="334">
                  <c:v>51.564</c:v>
                </c:pt>
                <c:pt idx="335">
                  <c:v>51.603000000000002</c:v>
                </c:pt>
                <c:pt idx="336">
                  <c:v>51.585000000000001</c:v>
                </c:pt>
                <c:pt idx="337">
                  <c:v>51.636000000000003</c:v>
                </c:pt>
                <c:pt idx="338">
                  <c:v>51.640999999999998</c:v>
                </c:pt>
                <c:pt idx="339">
                  <c:v>51.795999999999999</c:v>
                </c:pt>
                <c:pt idx="340">
                  <c:v>51.795999999999999</c:v>
                </c:pt>
                <c:pt idx="341">
                  <c:v>51.637</c:v>
                </c:pt>
                <c:pt idx="342">
                  <c:v>51.655999999999999</c:v>
                </c:pt>
                <c:pt idx="343">
                  <c:v>51.820999999999998</c:v>
                </c:pt>
                <c:pt idx="344">
                  <c:v>51.643999999999998</c:v>
                </c:pt>
                <c:pt idx="345">
                  <c:v>51.816000000000003</c:v>
                </c:pt>
                <c:pt idx="346">
                  <c:v>51.854999999999997</c:v>
                </c:pt>
                <c:pt idx="347">
                  <c:v>52.003999999999998</c:v>
                </c:pt>
                <c:pt idx="348">
                  <c:v>52.03</c:v>
                </c:pt>
                <c:pt idx="349">
                  <c:v>52.006999999999998</c:v>
                </c:pt>
                <c:pt idx="350">
                  <c:v>52.061</c:v>
                </c:pt>
                <c:pt idx="351">
                  <c:v>52.064</c:v>
                </c:pt>
                <c:pt idx="352">
                  <c:v>52.213000000000001</c:v>
                </c:pt>
                <c:pt idx="353">
                  <c:v>52.067</c:v>
                </c:pt>
                <c:pt idx="354">
                  <c:v>52.228999999999999</c:v>
                </c:pt>
                <c:pt idx="355">
                  <c:v>52.24</c:v>
                </c:pt>
                <c:pt idx="356">
                  <c:v>52.264000000000003</c:v>
                </c:pt>
                <c:pt idx="357">
                  <c:v>52.078000000000003</c:v>
                </c:pt>
                <c:pt idx="358">
                  <c:v>52.067</c:v>
                </c:pt>
                <c:pt idx="359">
                  <c:v>52.296999999999997</c:v>
                </c:pt>
                <c:pt idx="360">
                  <c:v>52.43</c:v>
                </c:pt>
                <c:pt idx="361">
                  <c:v>52.268000000000001</c:v>
                </c:pt>
                <c:pt idx="362">
                  <c:v>52.475000000000001</c:v>
                </c:pt>
                <c:pt idx="363">
                  <c:v>52.445</c:v>
                </c:pt>
                <c:pt idx="364">
                  <c:v>52.505000000000003</c:v>
                </c:pt>
                <c:pt idx="365">
                  <c:v>52.475000000000001</c:v>
                </c:pt>
                <c:pt idx="366">
                  <c:v>52.625</c:v>
                </c:pt>
                <c:pt idx="367">
                  <c:v>52.503</c:v>
                </c:pt>
                <c:pt idx="368">
                  <c:v>52.651000000000003</c:v>
                </c:pt>
                <c:pt idx="369">
                  <c:v>52.655000000000001</c:v>
                </c:pt>
                <c:pt idx="370">
                  <c:v>52.503</c:v>
                </c:pt>
                <c:pt idx="371">
                  <c:v>52.843000000000004</c:v>
                </c:pt>
                <c:pt idx="372">
                  <c:v>52.691000000000003</c:v>
                </c:pt>
                <c:pt idx="373">
                  <c:v>52.691000000000003</c:v>
                </c:pt>
                <c:pt idx="374">
                  <c:v>52.877000000000002</c:v>
                </c:pt>
                <c:pt idx="375">
                  <c:v>52.85</c:v>
                </c:pt>
                <c:pt idx="376">
                  <c:v>52.874000000000002</c:v>
                </c:pt>
                <c:pt idx="377">
                  <c:v>53.067</c:v>
                </c:pt>
                <c:pt idx="378">
                  <c:v>52.915999999999997</c:v>
                </c:pt>
                <c:pt idx="379">
                  <c:v>53.088999999999999</c:v>
                </c:pt>
                <c:pt idx="380">
                  <c:v>52.908000000000001</c:v>
                </c:pt>
                <c:pt idx="381">
                  <c:v>53.121000000000002</c:v>
                </c:pt>
                <c:pt idx="382">
                  <c:v>53.121000000000002</c:v>
                </c:pt>
                <c:pt idx="383">
                  <c:v>53.061</c:v>
                </c:pt>
                <c:pt idx="384">
                  <c:v>52.908999999999999</c:v>
                </c:pt>
                <c:pt idx="385">
                  <c:v>53.134999999999998</c:v>
                </c:pt>
                <c:pt idx="386">
                  <c:v>53.286999999999999</c:v>
                </c:pt>
                <c:pt idx="387">
                  <c:v>53.286999999999999</c:v>
                </c:pt>
                <c:pt idx="388">
                  <c:v>53.314999999999998</c:v>
                </c:pt>
                <c:pt idx="389">
                  <c:v>53.320999999999998</c:v>
                </c:pt>
                <c:pt idx="390">
                  <c:v>53.351999999999997</c:v>
                </c:pt>
                <c:pt idx="391">
                  <c:v>53.35</c:v>
                </c:pt>
                <c:pt idx="392">
                  <c:v>53.508000000000003</c:v>
                </c:pt>
                <c:pt idx="393">
                  <c:v>53.531999999999996</c:v>
                </c:pt>
                <c:pt idx="394">
                  <c:v>53.351999999999997</c:v>
                </c:pt>
                <c:pt idx="395">
                  <c:v>53.537999999999997</c:v>
                </c:pt>
                <c:pt idx="396">
                  <c:v>53.35</c:v>
                </c:pt>
                <c:pt idx="397">
                  <c:v>53.505000000000003</c:v>
                </c:pt>
                <c:pt idx="398">
                  <c:v>53.72</c:v>
                </c:pt>
                <c:pt idx="399">
                  <c:v>53.688000000000002</c:v>
                </c:pt>
                <c:pt idx="400">
                  <c:v>53.723999999999997</c:v>
                </c:pt>
                <c:pt idx="401">
                  <c:v>53.69</c:v>
                </c:pt>
                <c:pt idx="402">
                  <c:v>53.576000000000001</c:v>
                </c:pt>
                <c:pt idx="403">
                  <c:v>53.781999999999996</c:v>
                </c:pt>
                <c:pt idx="404">
                  <c:v>53.75</c:v>
                </c:pt>
                <c:pt idx="405">
                  <c:v>53.781999999999996</c:v>
                </c:pt>
                <c:pt idx="406">
                  <c:v>53.911999999999999</c:v>
                </c:pt>
                <c:pt idx="407">
                  <c:v>53.780999999999999</c:v>
                </c:pt>
                <c:pt idx="408">
                  <c:v>53.972999999999999</c:v>
                </c:pt>
                <c:pt idx="409">
                  <c:v>53.972999999999999</c:v>
                </c:pt>
                <c:pt idx="410">
                  <c:v>53.942</c:v>
                </c:pt>
                <c:pt idx="411">
                  <c:v>54.061999999999998</c:v>
                </c:pt>
                <c:pt idx="412">
                  <c:v>53.942</c:v>
                </c:pt>
                <c:pt idx="413">
                  <c:v>54</c:v>
                </c:pt>
                <c:pt idx="414">
                  <c:v>54.061</c:v>
                </c:pt>
                <c:pt idx="415">
                  <c:v>54.106999999999999</c:v>
                </c:pt>
                <c:pt idx="416">
                  <c:v>53.972999999999999</c:v>
                </c:pt>
                <c:pt idx="417">
                  <c:v>54.122999999999998</c:v>
                </c:pt>
                <c:pt idx="418">
                  <c:v>54.162999999999997</c:v>
                </c:pt>
                <c:pt idx="419">
                  <c:v>54.262</c:v>
                </c:pt>
                <c:pt idx="420">
                  <c:v>54.325000000000003</c:v>
                </c:pt>
                <c:pt idx="421">
                  <c:v>54.293999999999997</c:v>
                </c:pt>
                <c:pt idx="422">
                  <c:v>54.258000000000003</c:v>
                </c:pt>
                <c:pt idx="423">
                  <c:v>54.325000000000003</c:v>
                </c:pt>
                <c:pt idx="424">
                  <c:v>54.292999999999999</c:v>
                </c:pt>
                <c:pt idx="425">
                  <c:v>54.396999999999998</c:v>
                </c:pt>
                <c:pt idx="426">
                  <c:v>54.356000000000002</c:v>
                </c:pt>
                <c:pt idx="427">
                  <c:v>54.325000000000003</c:v>
                </c:pt>
                <c:pt idx="428">
                  <c:v>54.356000000000002</c:v>
                </c:pt>
                <c:pt idx="429">
                  <c:v>54.523000000000003</c:v>
                </c:pt>
                <c:pt idx="430">
                  <c:v>54.508000000000003</c:v>
                </c:pt>
                <c:pt idx="431">
                  <c:v>54.54</c:v>
                </c:pt>
                <c:pt idx="432">
                  <c:v>54.555999999999997</c:v>
                </c:pt>
                <c:pt idx="433">
                  <c:v>54.673000000000002</c:v>
                </c:pt>
                <c:pt idx="434">
                  <c:v>54.712000000000003</c:v>
                </c:pt>
                <c:pt idx="435">
                  <c:v>54.741999999999997</c:v>
                </c:pt>
                <c:pt idx="436">
                  <c:v>54.734999999999999</c:v>
                </c:pt>
                <c:pt idx="437">
                  <c:v>54.585999999999999</c:v>
                </c:pt>
                <c:pt idx="438">
                  <c:v>54.567</c:v>
                </c:pt>
                <c:pt idx="439">
                  <c:v>54.587000000000003</c:v>
                </c:pt>
                <c:pt idx="440">
                  <c:v>54.683</c:v>
                </c:pt>
                <c:pt idx="441">
                  <c:v>54.792000000000002</c:v>
                </c:pt>
                <c:pt idx="442">
                  <c:v>54.762999999999998</c:v>
                </c:pt>
                <c:pt idx="443">
                  <c:v>54.972000000000001</c:v>
                </c:pt>
                <c:pt idx="444">
                  <c:v>54.942</c:v>
                </c:pt>
                <c:pt idx="445">
                  <c:v>54.945999999999998</c:v>
                </c:pt>
                <c:pt idx="446">
                  <c:v>54.984000000000002</c:v>
                </c:pt>
                <c:pt idx="447">
                  <c:v>54.868000000000002</c:v>
                </c:pt>
                <c:pt idx="448">
                  <c:v>55.003</c:v>
                </c:pt>
                <c:pt idx="449">
                  <c:v>55.002000000000002</c:v>
                </c:pt>
                <c:pt idx="450">
                  <c:v>55.015999999999998</c:v>
                </c:pt>
                <c:pt idx="451">
                  <c:v>55.018000000000001</c:v>
                </c:pt>
                <c:pt idx="452">
                  <c:v>55.052999999999997</c:v>
                </c:pt>
                <c:pt idx="453">
                  <c:v>55.170999999999999</c:v>
                </c:pt>
                <c:pt idx="454">
                  <c:v>55.174999999999997</c:v>
                </c:pt>
                <c:pt idx="455">
                  <c:v>55.195999999999998</c:v>
                </c:pt>
                <c:pt idx="456">
                  <c:v>55.33</c:v>
                </c:pt>
                <c:pt idx="457">
                  <c:v>55.201999999999998</c:v>
                </c:pt>
                <c:pt idx="458">
                  <c:v>55.390999999999998</c:v>
                </c:pt>
                <c:pt idx="459">
                  <c:v>55.331000000000003</c:v>
                </c:pt>
                <c:pt idx="460">
                  <c:v>55.36</c:v>
                </c:pt>
                <c:pt idx="461">
                  <c:v>55.393000000000001</c:v>
                </c:pt>
                <c:pt idx="462">
                  <c:v>55.222999999999999</c:v>
                </c:pt>
                <c:pt idx="463">
                  <c:v>55.365000000000002</c:v>
                </c:pt>
                <c:pt idx="464">
                  <c:v>55.438000000000002</c:v>
                </c:pt>
                <c:pt idx="465">
                  <c:v>55.543999999999997</c:v>
                </c:pt>
                <c:pt idx="466">
                  <c:v>55.601999999999997</c:v>
                </c:pt>
                <c:pt idx="467">
                  <c:v>55.616999999999997</c:v>
                </c:pt>
                <c:pt idx="468">
                  <c:v>55.643999999999998</c:v>
                </c:pt>
                <c:pt idx="469">
                  <c:v>55.543999999999997</c:v>
                </c:pt>
                <c:pt idx="470">
                  <c:v>55.64</c:v>
                </c:pt>
                <c:pt idx="471">
                  <c:v>55.572000000000003</c:v>
                </c:pt>
                <c:pt idx="472">
                  <c:v>55.585000000000001</c:v>
                </c:pt>
                <c:pt idx="473">
                  <c:v>55.738</c:v>
                </c:pt>
                <c:pt idx="474">
                  <c:v>55.670999999999999</c:v>
                </c:pt>
                <c:pt idx="475">
                  <c:v>55.646000000000001</c:v>
                </c:pt>
                <c:pt idx="476">
                  <c:v>55.863999999999997</c:v>
                </c:pt>
                <c:pt idx="477">
                  <c:v>55.826999999999998</c:v>
                </c:pt>
                <c:pt idx="478">
                  <c:v>55.893999999999998</c:v>
                </c:pt>
                <c:pt idx="479">
                  <c:v>55.957000000000001</c:v>
                </c:pt>
                <c:pt idx="480">
                  <c:v>55.825000000000003</c:v>
                </c:pt>
                <c:pt idx="481">
                  <c:v>55.924999999999997</c:v>
                </c:pt>
                <c:pt idx="482">
                  <c:v>55.893999999999998</c:v>
                </c:pt>
                <c:pt idx="483">
                  <c:v>55.927</c:v>
                </c:pt>
                <c:pt idx="484">
                  <c:v>56.026000000000003</c:v>
                </c:pt>
                <c:pt idx="485">
                  <c:v>56.06</c:v>
                </c:pt>
                <c:pt idx="486">
                  <c:v>56.110999999999997</c:v>
                </c:pt>
                <c:pt idx="487">
                  <c:v>56.136000000000003</c:v>
                </c:pt>
                <c:pt idx="488">
                  <c:v>56.216000000000001</c:v>
                </c:pt>
                <c:pt idx="489">
                  <c:v>56.033999999999999</c:v>
                </c:pt>
                <c:pt idx="490">
                  <c:v>56.215000000000003</c:v>
                </c:pt>
                <c:pt idx="491">
                  <c:v>56.241</c:v>
                </c:pt>
                <c:pt idx="492">
                  <c:v>56.273000000000003</c:v>
                </c:pt>
                <c:pt idx="493">
                  <c:v>56.155000000000001</c:v>
                </c:pt>
                <c:pt idx="494">
                  <c:v>56.173999999999999</c:v>
                </c:pt>
                <c:pt idx="495">
                  <c:v>56.305999999999997</c:v>
                </c:pt>
                <c:pt idx="496">
                  <c:v>56.35</c:v>
                </c:pt>
                <c:pt idx="497">
                  <c:v>56.454999999999998</c:v>
                </c:pt>
                <c:pt idx="498">
                  <c:v>56.305</c:v>
                </c:pt>
                <c:pt idx="499">
                  <c:v>56.423999999999999</c:v>
                </c:pt>
                <c:pt idx="500">
                  <c:v>56.503</c:v>
                </c:pt>
                <c:pt idx="501">
                  <c:v>56.572000000000003</c:v>
                </c:pt>
                <c:pt idx="502">
                  <c:v>56.604999999999997</c:v>
                </c:pt>
                <c:pt idx="503">
                  <c:v>56.429000000000002</c:v>
                </c:pt>
                <c:pt idx="504">
                  <c:v>56.531999999999996</c:v>
                </c:pt>
                <c:pt idx="505">
                  <c:v>56.658000000000001</c:v>
                </c:pt>
                <c:pt idx="506">
                  <c:v>56.459000000000003</c:v>
                </c:pt>
                <c:pt idx="507">
                  <c:v>56.631</c:v>
                </c:pt>
                <c:pt idx="508">
                  <c:v>56.664000000000001</c:v>
                </c:pt>
                <c:pt idx="509">
                  <c:v>56.81</c:v>
                </c:pt>
                <c:pt idx="510">
                  <c:v>56.667000000000002</c:v>
                </c:pt>
                <c:pt idx="511">
                  <c:v>56.84</c:v>
                </c:pt>
                <c:pt idx="512">
                  <c:v>56.872</c:v>
                </c:pt>
                <c:pt idx="513">
                  <c:v>56.817999999999998</c:v>
                </c:pt>
                <c:pt idx="514">
                  <c:v>56.872999999999998</c:v>
                </c:pt>
                <c:pt idx="515">
                  <c:v>56.874000000000002</c:v>
                </c:pt>
                <c:pt idx="516">
                  <c:v>56.845999999999997</c:v>
                </c:pt>
                <c:pt idx="517">
                  <c:v>56.872</c:v>
                </c:pt>
                <c:pt idx="518">
                  <c:v>57.051000000000002</c:v>
                </c:pt>
                <c:pt idx="519">
                  <c:v>57.029000000000003</c:v>
                </c:pt>
                <c:pt idx="520">
                  <c:v>57.024999999999999</c:v>
                </c:pt>
                <c:pt idx="521">
                  <c:v>57.082999999999998</c:v>
                </c:pt>
                <c:pt idx="522">
                  <c:v>57.057000000000002</c:v>
                </c:pt>
                <c:pt idx="523">
                  <c:v>57.238</c:v>
                </c:pt>
                <c:pt idx="524">
                  <c:v>57.210999999999999</c:v>
                </c:pt>
                <c:pt idx="525">
                  <c:v>57.085000000000001</c:v>
                </c:pt>
                <c:pt idx="526">
                  <c:v>57.220999999999997</c:v>
                </c:pt>
                <c:pt idx="527">
                  <c:v>57.28</c:v>
                </c:pt>
                <c:pt idx="528">
                  <c:v>57.262999999999998</c:v>
                </c:pt>
                <c:pt idx="529">
                  <c:v>57.252000000000002</c:v>
                </c:pt>
                <c:pt idx="530">
                  <c:v>57.421999999999997</c:v>
                </c:pt>
                <c:pt idx="531">
                  <c:v>57.277999999999999</c:v>
                </c:pt>
                <c:pt idx="532">
                  <c:v>57.292999999999999</c:v>
                </c:pt>
                <c:pt idx="533">
                  <c:v>57.488999999999997</c:v>
                </c:pt>
                <c:pt idx="534">
                  <c:v>57.457000000000001</c:v>
                </c:pt>
                <c:pt idx="535">
                  <c:v>57.457000000000001</c:v>
                </c:pt>
                <c:pt idx="536">
                  <c:v>57.427999999999997</c:v>
                </c:pt>
                <c:pt idx="537">
                  <c:v>57.588000000000001</c:v>
                </c:pt>
                <c:pt idx="538">
                  <c:v>57.593000000000004</c:v>
                </c:pt>
                <c:pt idx="539">
                  <c:v>57.491</c:v>
                </c:pt>
                <c:pt idx="540">
                  <c:v>57.771000000000001</c:v>
                </c:pt>
                <c:pt idx="541">
                  <c:v>57.683999999999997</c:v>
                </c:pt>
                <c:pt idx="542">
                  <c:v>57.664999999999999</c:v>
                </c:pt>
                <c:pt idx="543">
                  <c:v>57.625</c:v>
                </c:pt>
                <c:pt idx="544">
                  <c:v>57.762999999999998</c:v>
                </c:pt>
                <c:pt idx="545">
                  <c:v>57.613999999999997</c:v>
                </c:pt>
                <c:pt idx="546">
                  <c:v>57.79</c:v>
                </c:pt>
                <c:pt idx="547">
                  <c:v>57.819000000000003</c:v>
                </c:pt>
                <c:pt idx="548">
                  <c:v>57.969000000000001</c:v>
                </c:pt>
                <c:pt idx="549">
                  <c:v>58</c:v>
                </c:pt>
                <c:pt idx="550">
                  <c:v>57.834000000000003</c:v>
                </c:pt>
                <c:pt idx="551">
                  <c:v>57.962000000000003</c:v>
                </c:pt>
                <c:pt idx="552">
                  <c:v>57.832999999999998</c:v>
                </c:pt>
                <c:pt idx="553">
                  <c:v>58.040999999999997</c:v>
                </c:pt>
                <c:pt idx="554">
                  <c:v>58.033999999999999</c:v>
                </c:pt>
                <c:pt idx="555">
                  <c:v>58.115000000000002</c:v>
                </c:pt>
                <c:pt idx="556">
                  <c:v>58.011000000000003</c:v>
                </c:pt>
                <c:pt idx="557">
                  <c:v>58.054000000000002</c:v>
                </c:pt>
                <c:pt idx="558">
                  <c:v>58.164000000000001</c:v>
                </c:pt>
                <c:pt idx="559">
                  <c:v>58.228000000000002</c:v>
                </c:pt>
                <c:pt idx="560">
                  <c:v>58.203000000000003</c:v>
                </c:pt>
                <c:pt idx="561">
                  <c:v>58.256</c:v>
                </c:pt>
                <c:pt idx="562">
                  <c:v>58.259</c:v>
                </c:pt>
                <c:pt idx="563">
                  <c:v>58.313000000000002</c:v>
                </c:pt>
                <c:pt idx="564">
                  <c:v>58.345999999999997</c:v>
                </c:pt>
                <c:pt idx="565">
                  <c:v>58.314</c:v>
                </c:pt>
                <c:pt idx="566">
                  <c:v>58.258000000000003</c:v>
                </c:pt>
                <c:pt idx="567">
                  <c:v>58.226999999999997</c:v>
                </c:pt>
                <c:pt idx="568">
                  <c:v>58.417999999999999</c:v>
                </c:pt>
                <c:pt idx="569">
                  <c:v>58.359000000000002</c:v>
                </c:pt>
                <c:pt idx="570">
                  <c:v>58.417999999999999</c:v>
                </c:pt>
                <c:pt idx="571">
                  <c:v>58.527000000000001</c:v>
                </c:pt>
                <c:pt idx="572">
                  <c:v>58.509</c:v>
                </c:pt>
                <c:pt idx="573">
                  <c:v>58.540999999999997</c:v>
                </c:pt>
                <c:pt idx="574">
                  <c:v>58.567</c:v>
                </c:pt>
                <c:pt idx="575">
                  <c:v>58.572000000000003</c:v>
                </c:pt>
                <c:pt idx="576">
                  <c:v>58.658000000000001</c:v>
                </c:pt>
                <c:pt idx="577">
                  <c:v>58.755000000000003</c:v>
                </c:pt>
                <c:pt idx="578">
                  <c:v>58.649000000000001</c:v>
                </c:pt>
                <c:pt idx="579">
                  <c:v>58.716999999999999</c:v>
                </c:pt>
                <c:pt idx="580">
                  <c:v>58.594999999999999</c:v>
                </c:pt>
                <c:pt idx="581">
                  <c:v>58.835000000000001</c:v>
                </c:pt>
                <c:pt idx="582">
                  <c:v>58.805999999999997</c:v>
                </c:pt>
                <c:pt idx="583">
                  <c:v>58.947000000000003</c:v>
                </c:pt>
                <c:pt idx="584">
                  <c:v>58.914999999999999</c:v>
                </c:pt>
                <c:pt idx="585">
                  <c:v>58.902000000000001</c:v>
                </c:pt>
                <c:pt idx="586">
                  <c:v>58.863</c:v>
                </c:pt>
                <c:pt idx="587">
                  <c:v>58.72</c:v>
                </c:pt>
                <c:pt idx="588">
                  <c:v>58.981000000000002</c:v>
                </c:pt>
                <c:pt idx="589">
                  <c:v>59.093000000000004</c:v>
                </c:pt>
                <c:pt idx="590">
                  <c:v>58.942999999999998</c:v>
                </c:pt>
                <c:pt idx="591">
                  <c:v>58.973999999999997</c:v>
                </c:pt>
                <c:pt idx="592">
                  <c:v>59.134999999999998</c:v>
                </c:pt>
                <c:pt idx="593">
                  <c:v>59.158000000000001</c:v>
                </c:pt>
                <c:pt idx="594">
                  <c:v>59.164999999999999</c:v>
                </c:pt>
                <c:pt idx="595">
                  <c:v>59.158999999999999</c:v>
                </c:pt>
                <c:pt idx="596">
                  <c:v>59.127000000000002</c:v>
                </c:pt>
                <c:pt idx="597">
                  <c:v>59.203000000000003</c:v>
                </c:pt>
                <c:pt idx="598">
                  <c:v>59.29</c:v>
                </c:pt>
                <c:pt idx="599">
                  <c:v>59.29</c:v>
                </c:pt>
                <c:pt idx="600">
                  <c:v>59.317999999999998</c:v>
                </c:pt>
                <c:pt idx="601">
                  <c:v>59.44</c:v>
                </c:pt>
                <c:pt idx="602">
                  <c:v>59.473999999999997</c:v>
                </c:pt>
                <c:pt idx="603">
                  <c:v>59.505000000000003</c:v>
                </c:pt>
                <c:pt idx="604">
                  <c:v>59.35</c:v>
                </c:pt>
                <c:pt idx="605">
                  <c:v>59.32</c:v>
                </c:pt>
                <c:pt idx="606">
                  <c:v>59.582000000000001</c:v>
                </c:pt>
                <c:pt idx="607">
                  <c:v>59.515999999999998</c:v>
                </c:pt>
                <c:pt idx="608">
                  <c:v>59.505000000000003</c:v>
                </c:pt>
                <c:pt idx="609">
                  <c:v>59.445</c:v>
                </c:pt>
                <c:pt idx="610">
                  <c:v>59.563000000000002</c:v>
                </c:pt>
                <c:pt idx="611">
                  <c:v>59.634999999999998</c:v>
                </c:pt>
                <c:pt idx="612">
                  <c:v>59.735999999999997</c:v>
                </c:pt>
                <c:pt idx="613">
                  <c:v>59.8</c:v>
                </c:pt>
                <c:pt idx="614">
                  <c:v>59.764000000000003</c:v>
                </c:pt>
                <c:pt idx="615">
                  <c:v>59.735999999999997</c:v>
                </c:pt>
                <c:pt idx="616">
                  <c:v>59.863</c:v>
                </c:pt>
                <c:pt idx="617">
                  <c:v>59.77</c:v>
                </c:pt>
                <c:pt idx="618">
                  <c:v>59.801000000000002</c:v>
                </c:pt>
                <c:pt idx="619">
                  <c:v>59.831000000000003</c:v>
                </c:pt>
                <c:pt idx="620">
                  <c:v>59.832000000000001</c:v>
                </c:pt>
                <c:pt idx="621">
                  <c:v>59.801000000000002</c:v>
                </c:pt>
                <c:pt idx="622">
                  <c:v>60.015999999999998</c:v>
                </c:pt>
                <c:pt idx="623">
                  <c:v>59.930999999999997</c:v>
                </c:pt>
                <c:pt idx="624">
                  <c:v>60.040999999999997</c:v>
                </c:pt>
                <c:pt idx="625">
                  <c:v>60.012</c:v>
                </c:pt>
                <c:pt idx="626">
                  <c:v>60.088000000000001</c:v>
                </c:pt>
                <c:pt idx="627">
                  <c:v>60.161999999999999</c:v>
                </c:pt>
                <c:pt idx="628">
                  <c:v>60.097999999999999</c:v>
                </c:pt>
                <c:pt idx="629">
                  <c:v>60.154000000000003</c:v>
                </c:pt>
                <c:pt idx="630">
                  <c:v>60.069000000000003</c:v>
                </c:pt>
                <c:pt idx="631">
                  <c:v>60.207999999999998</c:v>
                </c:pt>
                <c:pt idx="632">
                  <c:v>60.124000000000002</c:v>
                </c:pt>
                <c:pt idx="633">
                  <c:v>60.25</c:v>
                </c:pt>
                <c:pt idx="634">
                  <c:v>60.218000000000004</c:v>
                </c:pt>
                <c:pt idx="635">
                  <c:v>60.36</c:v>
                </c:pt>
                <c:pt idx="636">
                  <c:v>60.365000000000002</c:v>
                </c:pt>
                <c:pt idx="637">
                  <c:v>60.396000000000001</c:v>
                </c:pt>
                <c:pt idx="638">
                  <c:v>60.243000000000002</c:v>
                </c:pt>
                <c:pt idx="639">
                  <c:v>60.44</c:v>
                </c:pt>
                <c:pt idx="640">
                  <c:v>60.432000000000002</c:v>
                </c:pt>
                <c:pt idx="641">
                  <c:v>60.386000000000003</c:v>
                </c:pt>
                <c:pt idx="642">
                  <c:v>60.466999999999999</c:v>
                </c:pt>
                <c:pt idx="643">
                  <c:v>60.625999999999998</c:v>
                </c:pt>
                <c:pt idx="644">
                  <c:v>60.445</c:v>
                </c:pt>
                <c:pt idx="645">
                  <c:v>60.6</c:v>
                </c:pt>
                <c:pt idx="646">
                  <c:v>60.594000000000001</c:v>
                </c:pt>
                <c:pt idx="647">
                  <c:v>60.661000000000001</c:v>
                </c:pt>
                <c:pt idx="648">
                  <c:v>60.634</c:v>
                </c:pt>
                <c:pt idx="649">
                  <c:v>60.671999999999997</c:v>
                </c:pt>
                <c:pt idx="650">
                  <c:v>60.67</c:v>
                </c:pt>
                <c:pt idx="651">
                  <c:v>60.829000000000001</c:v>
                </c:pt>
                <c:pt idx="652">
                  <c:v>60.822000000000003</c:v>
                </c:pt>
                <c:pt idx="653">
                  <c:v>60.869</c:v>
                </c:pt>
                <c:pt idx="654">
                  <c:v>60.866</c:v>
                </c:pt>
                <c:pt idx="655">
                  <c:v>60.67</c:v>
                </c:pt>
                <c:pt idx="656">
                  <c:v>60.902999999999999</c:v>
                </c:pt>
                <c:pt idx="657">
                  <c:v>60.902999999999999</c:v>
                </c:pt>
                <c:pt idx="658">
                  <c:v>61.055</c:v>
                </c:pt>
                <c:pt idx="659">
                  <c:v>61.064999999999998</c:v>
                </c:pt>
                <c:pt idx="660">
                  <c:v>61.082000000000001</c:v>
                </c:pt>
                <c:pt idx="661">
                  <c:v>61.09</c:v>
                </c:pt>
                <c:pt idx="662">
                  <c:v>60.902999999999999</c:v>
                </c:pt>
                <c:pt idx="663">
                  <c:v>61.115000000000002</c:v>
                </c:pt>
                <c:pt idx="664">
                  <c:v>61.118000000000002</c:v>
                </c:pt>
                <c:pt idx="665">
                  <c:v>61.113999999999997</c:v>
                </c:pt>
                <c:pt idx="666">
                  <c:v>61.268000000000001</c:v>
                </c:pt>
                <c:pt idx="667">
                  <c:v>61.292999999999999</c:v>
                </c:pt>
                <c:pt idx="668">
                  <c:v>61.268000000000001</c:v>
                </c:pt>
                <c:pt idx="669">
                  <c:v>61.296999999999997</c:v>
                </c:pt>
                <c:pt idx="670">
                  <c:v>61.326999999999998</c:v>
                </c:pt>
                <c:pt idx="671">
                  <c:v>61.518000000000001</c:v>
                </c:pt>
                <c:pt idx="672">
                  <c:v>61.485999999999997</c:v>
                </c:pt>
                <c:pt idx="673">
                  <c:v>61.33</c:v>
                </c:pt>
                <c:pt idx="674">
                  <c:v>61.328000000000003</c:v>
                </c:pt>
                <c:pt idx="675">
                  <c:v>61.487000000000002</c:v>
                </c:pt>
                <c:pt idx="676">
                  <c:v>61.555999999999997</c:v>
                </c:pt>
                <c:pt idx="677">
                  <c:v>61.555999999999997</c:v>
                </c:pt>
                <c:pt idx="678">
                  <c:v>61.52</c:v>
                </c:pt>
                <c:pt idx="679">
                  <c:v>61.738</c:v>
                </c:pt>
                <c:pt idx="680">
                  <c:v>61.561</c:v>
                </c:pt>
                <c:pt idx="681">
                  <c:v>61.709000000000003</c:v>
                </c:pt>
                <c:pt idx="682">
                  <c:v>61.703000000000003</c:v>
                </c:pt>
                <c:pt idx="683">
                  <c:v>61.77</c:v>
                </c:pt>
                <c:pt idx="684">
                  <c:v>61.746000000000002</c:v>
                </c:pt>
                <c:pt idx="685">
                  <c:v>61.89</c:v>
                </c:pt>
                <c:pt idx="686">
                  <c:v>61.863999999999997</c:v>
                </c:pt>
                <c:pt idx="687">
                  <c:v>61.786999999999999</c:v>
                </c:pt>
                <c:pt idx="688">
                  <c:v>61.972000000000001</c:v>
                </c:pt>
                <c:pt idx="689">
                  <c:v>61.777999999999999</c:v>
                </c:pt>
                <c:pt idx="690">
                  <c:v>61.932000000000002</c:v>
                </c:pt>
                <c:pt idx="691">
                  <c:v>61.93</c:v>
                </c:pt>
                <c:pt idx="692">
                  <c:v>61.927999999999997</c:v>
                </c:pt>
                <c:pt idx="693">
                  <c:v>62.109000000000002</c:v>
                </c:pt>
                <c:pt idx="694">
                  <c:v>62.006</c:v>
                </c:pt>
                <c:pt idx="695">
                  <c:v>62.081000000000003</c:v>
                </c:pt>
                <c:pt idx="696">
                  <c:v>62.167000000000002</c:v>
                </c:pt>
                <c:pt idx="697">
                  <c:v>62.192</c:v>
                </c:pt>
                <c:pt idx="698">
                  <c:v>62.26</c:v>
                </c:pt>
                <c:pt idx="699">
                  <c:v>62.298000000000002</c:v>
                </c:pt>
                <c:pt idx="700">
                  <c:v>62.165999999999997</c:v>
                </c:pt>
                <c:pt idx="701">
                  <c:v>62.195999999999998</c:v>
                </c:pt>
                <c:pt idx="702">
                  <c:v>62.262</c:v>
                </c:pt>
                <c:pt idx="703">
                  <c:v>62.384999999999998</c:v>
                </c:pt>
                <c:pt idx="704">
                  <c:v>62.365000000000002</c:v>
                </c:pt>
                <c:pt idx="705">
                  <c:v>62.363</c:v>
                </c:pt>
                <c:pt idx="706">
                  <c:v>62.323999999999998</c:v>
                </c:pt>
                <c:pt idx="707">
                  <c:v>62.514000000000003</c:v>
                </c:pt>
                <c:pt idx="708">
                  <c:v>62.475999999999999</c:v>
                </c:pt>
                <c:pt idx="709">
                  <c:v>62.664999999999999</c:v>
                </c:pt>
                <c:pt idx="710">
                  <c:v>62.66</c:v>
                </c:pt>
                <c:pt idx="711">
                  <c:v>62.537999999999997</c:v>
                </c:pt>
                <c:pt idx="712">
                  <c:v>62.51</c:v>
                </c:pt>
                <c:pt idx="713">
                  <c:v>62.54</c:v>
                </c:pt>
                <c:pt idx="714">
                  <c:v>62.689</c:v>
                </c:pt>
                <c:pt idx="715">
                  <c:v>62.494999999999997</c:v>
                </c:pt>
                <c:pt idx="716">
                  <c:v>62.718000000000004</c:v>
                </c:pt>
                <c:pt idx="717">
                  <c:v>62.898000000000003</c:v>
                </c:pt>
                <c:pt idx="718">
                  <c:v>62.716999999999999</c:v>
                </c:pt>
                <c:pt idx="719">
                  <c:v>62.69</c:v>
                </c:pt>
                <c:pt idx="720">
                  <c:v>62.877000000000002</c:v>
                </c:pt>
                <c:pt idx="721">
                  <c:v>62.87</c:v>
                </c:pt>
                <c:pt idx="722">
                  <c:v>62.898000000000003</c:v>
                </c:pt>
                <c:pt idx="723">
                  <c:v>62.929000000000002</c:v>
                </c:pt>
                <c:pt idx="724">
                  <c:v>62.924999999999997</c:v>
                </c:pt>
                <c:pt idx="725">
                  <c:v>62.93</c:v>
                </c:pt>
                <c:pt idx="726">
                  <c:v>63.094000000000001</c:v>
                </c:pt>
                <c:pt idx="727">
                  <c:v>63.088000000000001</c:v>
                </c:pt>
                <c:pt idx="728">
                  <c:v>62.929000000000002</c:v>
                </c:pt>
                <c:pt idx="729">
                  <c:v>63.128</c:v>
                </c:pt>
                <c:pt idx="730">
                  <c:v>63.161999999999999</c:v>
                </c:pt>
                <c:pt idx="731">
                  <c:v>63.161999999999999</c:v>
                </c:pt>
                <c:pt idx="732">
                  <c:v>63.237000000000002</c:v>
                </c:pt>
                <c:pt idx="733">
                  <c:v>63.313000000000002</c:v>
                </c:pt>
                <c:pt idx="734">
                  <c:v>63.267000000000003</c:v>
                </c:pt>
                <c:pt idx="735">
                  <c:v>63.317999999999998</c:v>
                </c:pt>
                <c:pt idx="736">
                  <c:v>63.155999999999999</c:v>
                </c:pt>
                <c:pt idx="737">
                  <c:v>63.238999999999997</c:v>
                </c:pt>
                <c:pt idx="738">
                  <c:v>63.341000000000001</c:v>
                </c:pt>
                <c:pt idx="739">
                  <c:v>63.381999999999998</c:v>
                </c:pt>
                <c:pt idx="740">
                  <c:v>63.529000000000003</c:v>
                </c:pt>
                <c:pt idx="741">
                  <c:v>63.518999999999998</c:v>
                </c:pt>
                <c:pt idx="742">
                  <c:v>63.573999999999998</c:v>
                </c:pt>
                <c:pt idx="743">
                  <c:v>63.371000000000002</c:v>
                </c:pt>
                <c:pt idx="744">
                  <c:v>63.540999999999997</c:v>
                </c:pt>
                <c:pt idx="745">
                  <c:v>63.576999999999998</c:v>
                </c:pt>
                <c:pt idx="746">
                  <c:v>63.576999999999998</c:v>
                </c:pt>
                <c:pt idx="747">
                  <c:v>63.725999999999999</c:v>
                </c:pt>
                <c:pt idx="748">
                  <c:v>63.575000000000003</c:v>
                </c:pt>
                <c:pt idx="749">
                  <c:v>63.784999999999997</c:v>
                </c:pt>
                <c:pt idx="750">
                  <c:v>63.561</c:v>
                </c:pt>
                <c:pt idx="751">
                  <c:v>63.755000000000003</c:v>
                </c:pt>
                <c:pt idx="752">
                  <c:v>63.573999999999998</c:v>
                </c:pt>
                <c:pt idx="753">
                  <c:v>63.784999999999997</c:v>
                </c:pt>
                <c:pt idx="754">
                  <c:v>63.97</c:v>
                </c:pt>
                <c:pt idx="755">
                  <c:v>63.801000000000002</c:v>
                </c:pt>
                <c:pt idx="756">
                  <c:v>63.963000000000001</c:v>
                </c:pt>
                <c:pt idx="757">
                  <c:v>63.933</c:v>
                </c:pt>
                <c:pt idx="758">
                  <c:v>64.004999999999995</c:v>
                </c:pt>
                <c:pt idx="759">
                  <c:v>63.932000000000002</c:v>
                </c:pt>
                <c:pt idx="760">
                  <c:v>64.004000000000005</c:v>
                </c:pt>
                <c:pt idx="761">
                  <c:v>63.996000000000002</c:v>
                </c:pt>
                <c:pt idx="762">
                  <c:v>64.164000000000001</c:v>
                </c:pt>
                <c:pt idx="763">
                  <c:v>64.036000000000001</c:v>
                </c:pt>
                <c:pt idx="764">
                  <c:v>64.183000000000007</c:v>
                </c:pt>
                <c:pt idx="765">
                  <c:v>64.012</c:v>
                </c:pt>
                <c:pt idx="766">
                  <c:v>64.216999999999999</c:v>
                </c:pt>
                <c:pt idx="767">
                  <c:v>64.311000000000007</c:v>
                </c:pt>
                <c:pt idx="768">
                  <c:v>64.191000000000003</c:v>
                </c:pt>
                <c:pt idx="769">
                  <c:v>64.221000000000004</c:v>
                </c:pt>
                <c:pt idx="770">
                  <c:v>64.356999999999999</c:v>
                </c:pt>
                <c:pt idx="771">
                  <c:v>64.34</c:v>
                </c:pt>
                <c:pt idx="772">
                  <c:v>64.23</c:v>
                </c:pt>
                <c:pt idx="773">
                  <c:v>64.387</c:v>
                </c:pt>
                <c:pt idx="774">
                  <c:v>64.415999999999997</c:v>
                </c:pt>
                <c:pt idx="775">
                  <c:v>64.504999999999995</c:v>
                </c:pt>
                <c:pt idx="776">
                  <c:v>64.507000000000005</c:v>
                </c:pt>
                <c:pt idx="777">
                  <c:v>64.421000000000006</c:v>
                </c:pt>
                <c:pt idx="778">
                  <c:v>64.537999999999997</c:v>
                </c:pt>
                <c:pt idx="779">
                  <c:v>64.569000000000003</c:v>
                </c:pt>
                <c:pt idx="780">
                  <c:v>64.602000000000004</c:v>
                </c:pt>
                <c:pt idx="781">
                  <c:v>64.582999999999998</c:v>
                </c:pt>
                <c:pt idx="782">
                  <c:v>64.721999999999994</c:v>
                </c:pt>
                <c:pt idx="783">
                  <c:v>64.572000000000003</c:v>
                </c:pt>
                <c:pt idx="784">
                  <c:v>64.748999999999995</c:v>
                </c:pt>
                <c:pt idx="785">
                  <c:v>64.783000000000001</c:v>
                </c:pt>
                <c:pt idx="786">
                  <c:v>64.783000000000001</c:v>
                </c:pt>
                <c:pt idx="787">
                  <c:v>64.762</c:v>
                </c:pt>
                <c:pt idx="788">
                  <c:v>64.611999999999995</c:v>
                </c:pt>
                <c:pt idx="789">
                  <c:v>64.793000000000006</c:v>
                </c:pt>
                <c:pt idx="790">
                  <c:v>64.933000000000007</c:v>
                </c:pt>
                <c:pt idx="791">
                  <c:v>64.932000000000002</c:v>
                </c:pt>
                <c:pt idx="792">
                  <c:v>64.962000000000003</c:v>
                </c:pt>
                <c:pt idx="793">
                  <c:v>64.960999999999999</c:v>
                </c:pt>
                <c:pt idx="794">
                  <c:v>64.992000000000004</c:v>
                </c:pt>
                <c:pt idx="795">
                  <c:v>65.141999999999996</c:v>
                </c:pt>
                <c:pt idx="796">
                  <c:v>65.168000000000006</c:v>
                </c:pt>
                <c:pt idx="797">
                  <c:v>65.171999999999997</c:v>
                </c:pt>
                <c:pt idx="798">
                  <c:v>65.141999999999996</c:v>
                </c:pt>
                <c:pt idx="799">
                  <c:v>65.201999999999998</c:v>
                </c:pt>
                <c:pt idx="800">
                  <c:v>64.995999999999995</c:v>
                </c:pt>
                <c:pt idx="801">
                  <c:v>65.200999999999993</c:v>
                </c:pt>
                <c:pt idx="802">
                  <c:v>65.350999999999999</c:v>
                </c:pt>
                <c:pt idx="803">
                  <c:v>65.200999999999993</c:v>
                </c:pt>
                <c:pt idx="804">
                  <c:v>65.213999999999999</c:v>
                </c:pt>
                <c:pt idx="805">
                  <c:v>65.38</c:v>
                </c:pt>
                <c:pt idx="806">
                  <c:v>65.408000000000001</c:v>
                </c:pt>
                <c:pt idx="807">
                  <c:v>65.363</c:v>
                </c:pt>
                <c:pt idx="808">
                  <c:v>65.394000000000005</c:v>
                </c:pt>
                <c:pt idx="809">
                  <c:v>65.415000000000006</c:v>
                </c:pt>
                <c:pt idx="810">
                  <c:v>65.55</c:v>
                </c:pt>
                <c:pt idx="811">
                  <c:v>65.551000000000002</c:v>
                </c:pt>
                <c:pt idx="812">
                  <c:v>65.415000000000006</c:v>
                </c:pt>
                <c:pt idx="813">
                  <c:v>65.581999999999994</c:v>
                </c:pt>
                <c:pt idx="814">
                  <c:v>65.611000000000004</c:v>
                </c:pt>
                <c:pt idx="815">
                  <c:v>65.616</c:v>
                </c:pt>
                <c:pt idx="816">
                  <c:v>65.584000000000003</c:v>
                </c:pt>
                <c:pt idx="817">
                  <c:v>65.766999999999996</c:v>
                </c:pt>
                <c:pt idx="818">
                  <c:v>65.772000000000006</c:v>
                </c:pt>
                <c:pt idx="819">
                  <c:v>65.83</c:v>
                </c:pt>
                <c:pt idx="820">
                  <c:v>65.614000000000004</c:v>
                </c:pt>
                <c:pt idx="821">
                  <c:v>65.807000000000002</c:v>
                </c:pt>
                <c:pt idx="822">
                  <c:v>65.980999999999995</c:v>
                </c:pt>
                <c:pt idx="823">
                  <c:v>65.83</c:v>
                </c:pt>
                <c:pt idx="824">
                  <c:v>65.831000000000003</c:v>
                </c:pt>
                <c:pt idx="825">
                  <c:v>65.807000000000002</c:v>
                </c:pt>
                <c:pt idx="826">
                  <c:v>66.019000000000005</c:v>
                </c:pt>
                <c:pt idx="827">
                  <c:v>65.983999999999995</c:v>
                </c:pt>
                <c:pt idx="828">
                  <c:v>66.055999999999997</c:v>
                </c:pt>
                <c:pt idx="829">
                  <c:v>66.019000000000005</c:v>
                </c:pt>
                <c:pt idx="830">
                  <c:v>66.055999999999997</c:v>
                </c:pt>
                <c:pt idx="831">
                  <c:v>66.239000000000004</c:v>
                </c:pt>
                <c:pt idx="832">
                  <c:v>66.209000000000003</c:v>
                </c:pt>
                <c:pt idx="833">
                  <c:v>66.209000000000003</c:v>
                </c:pt>
                <c:pt idx="834">
                  <c:v>66.055000000000007</c:v>
                </c:pt>
                <c:pt idx="835">
                  <c:v>66.239000000000004</c:v>
                </c:pt>
                <c:pt idx="836">
                  <c:v>66.27</c:v>
                </c:pt>
                <c:pt idx="837">
                  <c:v>66.424000000000007</c:v>
                </c:pt>
                <c:pt idx="838">
                  <c:v>66.274000000000001</c:v>
                </c:pt>
                <c:pt idx="839">
                  <c:v>66.278000000000006</c:v>
                </c:pt>
                <c:pt idx="840">
                  <c:v>66.489000000000004</c:v>
                </c:pt>
                <c:pt idx="841">
                  <c:v>66.421999999999997</c:v>
                </c:pt>
                <c:pt idx="842">
                  <c:v>66.454999999999998</c:v>
                </c:pt>
                <c:pt idx="843">
                  <c:v>66.450999999999993</c:v>
                </c:pt>
                <c:pt idx="844">
                  <c:v>66.617999999999995</c:v>
                </c:pt>
                <c:pt idx="845">
                  <c:v>66.489999999999995</c:v>
                </c:pt>
                <c:pt idx="846">
                  <c:v>66.483999999999995</c:v>
                </c:pt>
                <c:pt idx="847">
                  <c:v>66.635000000000005</c:v>
                </c:pt>
                <c:pt idx="848">
                  <c:v>66.605999999999995</c:v>
                </c:pt>
                <c:pt idx="849">
                  <c:v>66.674999999999997</c:v>
                </c:pt>
                <c:pt idx="850">
                  <c:v>66.771000000000001</c:v>
                </c:pt>
                <c:pt idx="851">
                  <c:v>66.697999999999993</c:v>
                </c:pt>
                <c:pt idx="852">
                  <c:v>66.772000000000006</c:v>
                </c:pt>
                <c:pt idx="853">
                  <c:v>66.796000000000006</c:v>
                </c:pt>
                <c:pt idx="854">
                  <c:v>66.822999999999993</c:v>
                </c:pt>
                <c:pt idx="855">
                  <c:v>66.811000000000007</c:v>
                </c:pt>
                <c:pt idx="856">
                  <c:v>66.846000000000004</c:v>
                </c:pt>
                <c:pt idx="857">
                  <c:v>66.960999999999999</c:v>
                </c:pt>
                <c:pt idx="858">
                  <c:v>66.822999999999993</c:v>
                </c:pt>
                <c:pt idx="859">
                  <c:v>66.876000000000005</c:v>
                </c:pt>
                <c:pt idx="860">
                  <c:v>66.991</c:v>
                </c:pt>
                <c:pt idx="861">
                  <c:v>67.144999999999996</c:v>
                </c:pt>
                <c:pt idx="862">
                  <c:v>67.162000000000006</c:v>
                </c:pt>
                <c:pt idx="863">
                  <c:v>66.995000000000005</c:v>
                </c:pt>
                <c:pt idx="864">
                  <c:v>66.968000000000004</c:v>
                </c:pt>
                <c:pt idx="865">
                  <c:v>67.179000000000002</c:v>
                </c:pt>
                <c:pt idx="866">
                  <c:v>67.210999999999999</c:v>
                </c:pt>
                <c:pt idx="867">
                  <c:v>67.120999999999995</c:v>
                </c:pt>
                <c:pt idx="868">
                  <c:v>67.364999999999995</c:v>
                </c:pt>
                <c:pt idx="869">
                  <c:v>67.402000000000001</c:v>
                </c:pt>
                <c:pt idx="870">
                  <c:v>67.215999999999994</c:v>
                </c:pt>
                <c:pt idx="871">
                  <c:v>67.399000000000001</c:v>
                </c:pt>
                <c:pt idx="872">
                  <c:v>67.372</c:v>
                </c:pt>
                <c:pt idx="873">
                  <c:v>67.215999999999994</c:v>
                </c:pt>
                <c:pt idx="874">
                  <c:v>67.213999999999999</c:v>
                </c:pt>
                <c:pt idx="875">
                  <c:v>67.441999999999993</c:v>
                </c:pt>
                <c:pt idx="876">
                  <c:v>67.465999999999994</c:v>
                </c:pt>
                <c:pt idx="877">
                  <c:v>67.578999999999994</c:v>
                </c:pt>
                <c:pt idx="878">
                  <c:v>67.596999999999994</c:v>
                </c:pt>
                <c:pt idx="879">
                  <c:v>67.430999999999997</c:v>
                </c:pt>
                <c:pt idx="880">
                  <c:v>67.652000000000001</c:v>
                </c:pt>
                <c:pt idx="881">
                  <c:v>67.634</c:v>
                </c:pt>
                <c:pt idx="882">
                  <c:v>67.650999999999996</c:v>
                </c:pt>
                <c:pt idx="883">
                  <c:v>67.605999999999995</c:v>
                </c:pt>
                <c:pt idx="884">
                  <c:v>67.664000000000001</c:v>
                </c:pt>
                <c:pt idx="885">
                  <c:v>67.751000000000005</c:v>
                </c:pt>
                <c:pt idx="886">
                  <c:v>67.757000000000005</c:v>
                </c:pt>
                <c:pt idx="887">
                  <c:v>67.778000000000006</c:v>
                </c:pt>
                <c:pt idx="888">
                  <c:v>67.805999999999997</c:v>
                </c:pt>
                <c:pt idx="889">
                  <c:v>67.930000000000007</c:v>
                </c:pt>
                <c:pt idx="890">
                  <c:v>67.965000000000003</c:v>
                </c:pt>
                <c:pt idx="891">
                  <c:v>67.930000000000007</c:v>
                </c:pt>
                <c:pt idx="892">
                  <c:v>67.789000000000001</c:v>
                </c:pt>
                <c:pt idx="893">
                  <c:v>67.983000000000004</c:v>
                </c:pt>
                <c:pt idx="894">
                  <c:v>67.965999999999994</c:v>
                </c:pt>
                <c:pt idx="895">
                  <c:v>67.992000000000004</c:v>
                </c:pt>
                <c:pt idx="896">
                  <c:v>67.986999999999995</c:v>
                </c:pt>
                <c:pt idx="897">
                  <c:v>68.146000000000001</c:v>
                </c:pt>
                <c:pt idx="898">
                  <c:v>68.147999999999996</c:v>
                </c:pt>
                <c:pt idx="899">
                  <c:v>68.177999999999997</c:v>
                </c:pt>
                <c:pt idx="900">
                  <c:v>68.302000000000007</c:v>
                </c:pt>
                <c:pt idx="901">
                  <c:v>68.212999999999994</c:v>
                </c:pt>
                <c:pt idx="902">
                  <c:v>68.22</c:v>
                </c:pt>
                <c:pt idx="903">
                  <c:v>68.432000000000002</c:v>
                </c:pt>
                <c:pt idx="904">
                  <c:v>68.397999999999996</c:v>
                </c:pt>
                <c:pt idx="905">
                  <c:v>68.366</c:v>
                </c:pt>
                <c:pt idx="906">
                  <c:v>68.435000000000002</c:v>
                </c:pt>
                <c:pt idx="907">
                  <c:v>68.397999999999996</c:v>
                </c:pt>
                <c:pt idx="908">
                  <c:v>68.427000000000007</c:v>
                </c:pt>
                <c:pt idx="909">
                  <c:v>68.59</c:v>
                </c:pt>
                <c:pt idx="910">
                  <c:v>68.602999999999994</c:v>
                </c:pt>
                <c:pt idx="911">
                  <c:v>68.435000000000002</c:v>
                </c:pt>
                <c:pt idx="912">
                  <c:v>68.510999999999996</c:v>
                </c:pt>
                <c:pt idx="913">
                  <c:v>68.700999999999993</c:v>
                </c:pt>
                <c:pt idx="914">
                  <c:v>68.664000000000001</c:v>
                </c:pt>
                <c:pt idx="915">
                  <c:v>68.69</c:v>
                </c:pt>
                <c:pt idx="916">
                  <c:v>68.72</c:v>
                </c:pt>
                <c:pt idx="917">
                  <c:v>68.787999999999997</c:v>
                </c:pt>
                <c:pt idx="918">
                  <c:v>68.661000000000001</c:v>
                </c:pt>
                <c:pt idx="919">
                  <c:v>68.796000000000006</c:v>
                </c:pt>
                <c:pt idx="920">
                  <c:v>68.632000000000005</c:v>
                </c:pt>
                <c:pt idx="921">
                  <c:v>68.936999999999998</c:v>
                </c:pt>
                <c:pt idx="922">
                  <c:v>68.846000000000004</c:v>
                </c:pt>
                <c:pt idx="923">
                  <c:v>68.941000000000003</c:v>
                </c:pt>
                <c:pt idx="924">
                  <c:v>68.820999999999998</c:v>
                </c:pt>
                <c:pt idx="925">
                  <c:v>69.010999999999996</c:v>
                </c:pt>
                <c:pt idx="926">
                  <c:v>68.98</c:v>
                </c:pt>
                <c:pt idx="927">
                  <c:v>69.165000000000006</c:v>
                </c:pt>
                <c:pt idx="928">
                  <c:v>68.983999999999995</c:v>
                </c:pt>
                <c:pt idx="929">
                  <c:v>69.022999999999996</c:v>
                </c:pt>
                <c:pt idx="930">
                  <c:v>69.022999999999996</c:v>
                </c:pt>
                <c:pt idx="931">
                  <c:v>69.022999999999996</c:v>
                </c:pt>
                <c:pt idx="932">
                  <c:v>69.194000000000003</c:v>
                </c:pt>
                <c:pt idx="933">
                  <c:v>69.195999999999998</c:v>
                </c:pt>
                <c:pt idx="934">
                  <c:v>69.165000000000006</c:v>
                </c:pt>
                <c:pt idx="935">
                  <c:v>69.222999999999999</c:v>
                </c:pt>
                <c:pt idx="936">
                  <c:v>69.412000000000006</c:v>
                </c:pt>
                <c:pt idx="937">
                  <c:v>69.381</c:v>
                </c:pt>
                <c:pt idx="938">
                  <c:v>69.441999999999993</c:v>
                </c:pt>
                <c:pt idx="939">
                  <c:v>69.224000000000004</c:v>
                </c:pt>
                <c:pt idx="940">
                  <c:v>69.382000000000005</c:v>
                </c:pt>
                <c:pt idx="941">
                  <c:v>69.441000000000003</c:v>
                </c:pt>
                <c:pt idx="942">
                  <c:v>69.444000000000003</c:v>
                </c:pt>
                <c:pt idx="943">
                  <c:v>69.602000000000004</c:v>
                </c:pt>
                <c:pt idx="944">
                  <c:v>69.459000000000003</c:v>
                </c:pt>
                <c:pt idx="945">
                  <c:v>69.447000000000003</c:v>
                </c:pt>
                <c:pt idx="946">
                  <c:v>69.599000000000004</c:v>
                </c:pt>
                <c:pt idx="947">
                  <c:v>69.628</c:v>
                </c:pt>
                <c:pt idx="948">
                  <c:v>69.754999999999995</c:v>
                </c:pt>
                <c:pt idx="949">
                  <c:v>69.790999999999997</c:v>
                </c:pt>
                <c:pt idx="950">
                  <c:v>69.66</c:v>
                </c:pt>
                <c:pt idx="951">
                  <c:v>69.81</c:v>
                </c:pt>
                <c:pt idx="952">
                  <c:v>69.656000000000006</c:v>
                </c:pt>
                <c:pt idx="953">
                  <c:v>69.834000000000003</c:v>
                </c:pt>
                <c:pt idx="954">
                  <c:v>69.656000000000006</c:v>
                </c:pt>
                <c:pt idx="955">
                  <c:v>69.822000000000003</c:v>
                </c:pt>
                <c:pt idx="956">
                  <c:v>70.013000000000005</c:v>
                </c:pt>
                <c:pt idx="957">
                  <c:v>69.844999999999999</c:v>
                </c:pt>
                <c:pt idx="958">
                  <c:v>70.055999999999997</c:v>
                </c:pt>
                <c:pt idx="959">
                  <c:v>69.995999999999995</c:v>
                </c:pt>
                <c:pt idx="960">
                  <c:v>69.846999999999994</c:v>
                </c:pt>
                <c:pt idx="961">
                  <c:v>70.028999999999996</c:v>
                </c:pt>
                <c:pt idx="962">
                  <c:v>70.203999999999994</c:v>
                </c:pt>
                <c:pt idx="963">
                  <c:v>70.209999999999994</c:v>
                </c:pt>
                <c:pt idx="964">
                  <c:v>70.042000000000002</c:v>
                </c:pt>
                <c:pt idx="965">
                  <c:v>70.070999999999998</c:v>
                </c:pt>
                <c:pt idx="966">
                  <c:v>70.272999999999996</c:v>
                </c:pt>
                <c:pt idx="967">
                  <c:v>70.055000000000007</c:v>
                </c:pt>
                <c:pt idx="968">
                  <c:v>70.242000000000004</c:v>
                </c:pt>
                <c:pt idx="969">
                  <c:v>70.272999999999996</c:v>
                </c:pt>
                <c:pt idx="970">
                  <c:v>70.292000000000002</c:v>
                </c:pt>
                <c:pt idx="971">
                  <c:v>70.454999999999998</c:v>
                </c:pt>
                <c:pt idx="972">
                  <c:v>70.489000000000004</c:v>
                </c:pt>
                <c:pt idx="973">
                  <c:v>70.427000000000007</c:v>
                </c:pt>
                <c:pt idx="974">
                  <c:v>70.424999999999997</c:v>
                </c:pt>
                <c:pt idx="975">
                  <c:v>70.272999999999996</c:v>
                </c:pt>
                <c:pt idx="976">
                  <c:v>70.483000000000004</c:v>
                </c:pt>
                <c:pt idx="977">
                  <c:v>70.488</c:v>
                </c:pt>
                <c:pt idx="978">
                  <c:v>70.691000000000003</c:v>
                </c:pt>
                <c:pt idx="979">
                  <c:v>70.634</c:v>
                </c:pt>
                <c:pt idx="980">
                  <c:v>70.518000000000001</c:v>
                </c:pt>
                <c:pt idx="981">
                  <c:v>70.459999999999994</c:v>
                </c:pt>
                <c:pt idx="982">
                  <c:v>70.819000000000003</c:v>
                </c:pt>
                <c:pt idx="983">
                  <c:v>70.774000000000001</c:v>
                </c:pt>
                <c:pt idx="984">
                  <c:v>70.742000000000004</c:v>
                </c:pt>
                <c:pt idx="985">
                  <c:v>70.662999999999997</c:v>
                </c:pt>
                <c:pt idx="986">
                  <c:v>70.677999999999997</c:v>
                </c:pt>
                <c:pt idx="987">
                  <c:v>70.915000000000006</c:v>
                </c:pt>
                <c:pt idx="988">
                  <c:v>70.872</c:v>
                </c:pt>
                <c:pt idx="989">
                  <c:v>70.92</c:v>
                </c:pt>
                <c:pt idx="990">
                  <c:v>71.055999999999997</c:v>
                </c:pt>
                <c:pt idx="991">
                  <c:v>71.048000000000002</c:v>
                </c:pt>
                <c:pt idx="992">
                  <c:v>70.915000000000006</c:v>
                </c:pt>
                <c:pt idx="993">
                  <c:v>71.100999999999999</c:v>
                </c:pt>
                <c:pt idx="994">
                  <c:v>71.106999999999999</c:v>
                </c:pt>
                <c:pt idx="995">
                  <c:v>71.078999999999994</c:v>
                </c:pt>
                <c:pt idx="996">
                  <c:v>71.168000000000006</c:v>
                </c:pt>
                <c:pt idx="997">
                  <c:v>70.894999999999996</c:v>
                </c:pt>
                <c:pt idx="998">
                  <c:v>71.275000000000006</c:v>
                </c:pt>
                <c:pt idx="999">
                  <c:v>71.113</c:v>
                </c:pt>
                <c:pt idx="1000">
                  <c:v>71.302000000000007</c:v>
                </c:pt>
                <c:pt idx="1001">
                  <c:v>71.334000000000003</c:v>
                </c:pt>
                <c:pt idx="1002">
                  <c:v>71.331999999999994</c:v>
                </c:pt>
                <c:pt idx="1003">
                  <c:v>71.350999999999999</c:v>
                </c:pt>
                <c:pt idx="1004">
                  <c:v>71.314999999999998</c:v>
                </c:pt>
                <c:pt idx="1005">
                  <c:v>71.388999999999996</c:v>
                </c:pt>
                <c:pt idx="1006">
                  <c:v>71.528000000000006</c:v>
                </c:pt>
                <c:pt idx="1007">
                  <c:v>71.486000000000004</c:v>
                </c:pt>
                <c:pt idx="1008">
                  <c:v>71.376000000000005</c:v>
                </c:pt>
                <c:pt idx="1009">
                  <c:v>71.388999999999996</c:v>
                </c:pt>
                <c:pt idx="1010">
                  <c:v>71.561000000000007</c:v>
                </c:pt>
                <c:pt idx="1011">
                  <c:v>71.567999999999998</c:v>
                </c:pt>
                <c:pt idx="1012">
                  <c:v>71.677000000000007</c:v>
                </c:pt>
                <c:pt idx="1013">
                  <c:v>71.539000000000001</c:v>
                </c:pt>
                <c:pt idx="1014">
                  <c:v>71.498999999999995</c:v>
                </c:pt>
                <c:pt idx="1015">
                  <c:v>71.683999999999997</c:v>
                </c:pt>
                <c:pt idx="1016">
                  <c:v>71.724000000000004</c:v>
                </c:pt>
                <c:pt idx="1017">
                  <c:v>71.872</c:v>
                </c:pt>
                <c:pt idx="1018">
                  <c:v>71.759</c:v>
                </c:pt>
                <c:pt idx="1019">
                  <c:v>71.715999999999994</c:v>
                </c:pt>
                <c:pt idx="1020">
                  <c:v>71.745000000000005</c:v>
                </c:pt>
                <c:pt idx="1021">
                  <c:v>71.903000000000006</c:v>
                </c:pt>
                <c:pt idx="1022">
                  <c:v>71.872</c:v>
                </c:pt>
                <c:pt idx="1023">
                  <c:v>71.923000000000002</c:v>
                </c:pt>
                <c:pt idx="1024">
                  <c:v>71.897999999999996</c:v>
                </c:pt>
                <c:pt idx="1025">
                  <c:v>71.932000000000002</c:v>
                </c:pt>
                <c:pt idx="1026">
                  <c:v>72.05</c:v>
                </c:pt>
                <c:pt idx="1027">
                  <c:v>72.138999999999996</c:v>
                </c:pt>
                <c:pt idx="1028">
                  <c:v>72.081999999999994</c:v>
                </c:pt>
                <c:pt idx="1029">
                  <c:v>72.111000000000004</c:v>
                </c:pt>
                <c:pt idx="1030">
                  <c:v>72.299000000000007</c:v>
                </c:pt>
                <c:pt idx="1031">
                  <c:v>72.233999999999995</c:v>
                </c:pt>
                <c:pt idx="1032">
                  <c:v>72.231999999999999</c:v>
                </c:pt>
                <c:pt idx="1033">
                  <c:v>72.081000000000003</c:v>
                </c:pt>
                <c:pt idx="1034">
                  <c:v>72.11</c:v>
                </c:pt>
                <c:pt idx="1035">
                  <c:v>72.27</c:v>
                </c:pt>
                <c:pt idx="1036">
                  <c:v>72.307000000000002</c:v>
                </c:pt>
                <c:pt idx="1037">
                  <c:v>72.328999999999994</c:v>
                </c:pt>
                <c:pt idx="1038">
                  <c:v>72.453000000000003</c:v>
                </c:pt>
                <c:pt idx="1039">
                  <c:v>72.527000000000001</c:v>
                </c:pt>
                <c:pt idx="1040">
                  <c:v>72.489999999999995</c:v>
                </c:pt>
                <c:pt idx="1041">
                  <c:v>72.510000000000005</c:v>
                </c:pt>
                <c:pt idx="1042">
                  <c:v>72.527000000000001</c:v>
                </c:pt>
                <c:pt idx="1043">
                  <c:v>72.531999999999996</c:v>
                </c:pt>
                <c:pt idx="1044">
                  <c:v>72.557000000000002</c:v>
                </c:pt>
                <c:pt idx="1045">
                  <c:v>72.700999999999993</c:v>
                </c:pt>
                <c:pt idx="1046">
                  <c:v>72.727999999999994</c:v>
                </c:pt>
                <c:pt idx="1047">
                  <c:v>72.718999999999994</c:v>
                </c:pt>
                <c:pt idx="1048">
                  <c:v>72.527000000000001</c:v>
                </c:pt>
                <c:pt idx="1049">
                  <c:v>72.534999999999997</c:v>
                </c:pt>
                <c:pt idx="1050">
                  <c:v>72.665000000000006</c:v>
                </c:pt>
                <c:pt idx="1051">
                  <c:v>72.793000000000006</c:v>
                </c:pt>
                <c:pt idx="1052">
                  <c:v>72.789000000000001</c:v>
                </c:pt>
                <c:pt idx="1053">
                  <c:v>72.87</c:v>
                </c:pt>
                <c:pt idx="1054">
                  <c:v>72.869</c:v>
                </c:pt>
                <c:pt idx="1055">
                  <c:v>73.009</c:v>
                </c:pt>
                <c:pt idx="1056">
                  <c:v>72.97</c:v>
                </c:pt>
                <c:pt idx="1057">
                  <c:v>72.977999999999994</c:v>
                </c:pt>
                <c:pt idx="1058">
                  <c:v>73.05</c:v>
                </c:pt>
                <c:pt idx="1059">
                  <c:v>72.945999999999998</c:v>
                </c:pt>
                <c:pt idx="1060">
                  <c:v>72.944999999999993</c:v>
                </c:pt>
                <c:pt idx="1061">
                  <c:v>72.900999999999996</c:v>
                </c:pt>
                <c:pt idx="1062">
                  <c:v>73.05</c:v>
                </c:pt>
                <c:pt idx="1063">
                  <c:v>73.111000000000004</c:v>
                </c:pt>
                <c:pt idx="1064">
                  <c:v>73.078999999999994</c:v>
                </c:pt>
                <c:pt idx="1065">
                  <c:v>73.266000000000005</c:v>
                </c:pt>
                <c:pt idx="1066">
                  <c:v>73.284000000000006</c:v>
                </c:pt>
                <c:pt idx="1067">
                  <c:v>73.227999999999994</c:v>
                </c:pt>
                <c:pt idx="1068">
                  <c:v>73.293000000000006</c:v>
                </c:pt>
                <c:pt idx="1069">
                  <c:v>73.272000000000006</c:v>
                </c:pt>
                <c:pt idx="1070">
                  <c:v>73.373999999999995</c:v>
                </c:pt>
                <c:pt idx="1071">
                  <c:v>73.364000000000004</c:v>
                </c:pt>
                <c:pt idx="1072">
                  <c:v>73.331000000000003</c:v>
                </c:pt>
                <c:pt idx="1073">
                  <c:v>73.289000000000001</c:v>
                </c:pt>
                <c:pt idx="1074">
                  <c:v>73.531999999999996</c:v>
                </c:pt>
                <c:pt idx="1075">
                  <c:v>73.438000000000002</c:v>
                </c:pt>
                <c:pt idx="1076">
                  <c:v>73.558000000000007</c:v>
                </c:pt>
                <c:pt idx="1077">
                  <c:v>73.524000000000001</c:v>
                </c:pt>
                <c:pt idx="1078">
                  <c:v>73.460999999999999</c:v>
                </c:pt>
                <c:pt idx="1079">
                  <c:v>73.650999999999996</c:v>
                </c:pt>
                <c:pt idx="1080">
                  <c:v>73.739000000000004</c:v>
                </c:pt>
                <c:pt idx="1081">
                  <c:v>73.766999999999996</c:v>
                </c:pt>
                <c:pt idx="1082">
                  <c:v>73.585999999999999</c:v>
                </c:pt>
                <c:pt idx="1083">
                  <c:v>73.617999999999995</c:v>
                </c:pt>
                <c:pt idx="1084">
                  <c:v>73.650999999999996</c:v>
                </c:pt>
                <c:pt idx="1085">
                  <c:v>73.588999999999999</c:v>
                </c:pt>
                <c:pt idx="1086">
                  <c:v>73.795000000000002</c:v>
                </c:pt>
                <c:pt idx="1087">
                  <c:v>73.801000000000002</c:v>
                </c:pt>
                <c:pt idx="1088">
                  <c:v>73.849999999999994</c:v>
                </c:pt>
                <c:pt idx="1089">
                  <c:v>73.793999999999997</c:v>
                </c:pt>
                <c:pt idx="1090">
                  <c:v>73.968999999999994</c:v>
                </c:pt>
                <c:pt idx="1091">
                  <c:v>73.938000000000002</c:v>
                </c:pt>
                <c:pt idx="1092">
                  <c:v>73.997</c:v>
                </c:pt>
                <c:pt idx="1093">
                  <c:v>74.040999999999997</c:v>
                </c:pt>
                <c:pt idx="1094">
                  <c:v>74.003</c:v>
                </c:pt>
                <c:pt idx="1095">
                  <c:v>73.959999999999994</c:v>
                </c:pt>
                <c:pt idx="1096">
                  <c:v>74.111000000000004</c:v>
                </c:pt>
                <c:pt idx="1097">
                  <c:v>74.182000000000002</c:v>
                </c:pt>
                <c:pt idx="1098">
                  <c:v>74.004000000000005</c:v>
                </c:pt>
                <c:pt idx="1099">
                  <c:v>74.203999999999994</c:v>
                </c:pt>
                <c:pt idx="1100">
                  <c:v>74.007999999999996</c:v>
                </c:pt>
                <c:pt idx="1101">
                  <c:v>74.004999999999995</c:v>
                </c:pt>
                <c:pt idx="1102">
                  <c:v>74.213999999999999</c:v>
                </c:pt>
                <c:pt idx="1103">
                  <c:v>74.331000000000003</c:v>
                </c:pt>
                <c:pt idx="1104">
                  <c:v>74.332999999999998</c:v>
                </c:pt>
                <c:pt idx="1105">
                  <c:v>74.361999999999995</c:v>
                </c:pt>
                <c:pt idx="1106">
                  <c:v>74.546000000000006</c:v>
                </c:pt>
                <c:pt idx="1107">
                  <c:v>74.427999999999997</c:v>
                </c:pt>
                <c:pt idx="1108">
                  <c:v>74.427999999999997</c:v>
                </c:pt>
                <c:pt idx="1109">
                  <c:v>74.394000000000005</c:v>
                </c:pt>
                <c:pt idx="1110">
                  <c:v>74.427999999999997</c:v>
                </c:pt>
                <c:pt idx="1111">
                  <c:v>74.546999999999997</c:v>
                </c:pt>
                <c:pt idx="1112">
                  <c:v>74.397999999999996</c:v>
                </c:pt>
                <c:pt idx="1113">
                  <c:v>74.582999999999998</c:v>
                </c:pt>
                <c:pt idx="1114">
                  <c:v>74.364000000000004</c:v>
                </c:pt>
                <c:pt idx="1115">
                  <c:v>74.751999999999995</c:v>
                </c:pt>
                <c:pt idx="1116">
                  <c:v>74.611000000000004</c:v>
                </c:pt>
                <c:pt idx="1117">
                  <c:v>74.808000000000007</c:v>
                </c:pt>
                <c:pt idx="1118">
                  <c:v>74.805999999999997</c:v>
                </c:pt>
                <c:pt idx="1119">
                  <c:v>74.832999999999998</c:v>
                </c:pt>
                <c:pt idx="1120">
                  <c:v>74.834999999999994</c:v>
                </c:pt>
                <c:pt idx="1121">
                  <c:v>74.760999999999996</c:v>
                </c:pt>
                <c:pt idx="1122">
                  <c:v>74.799000000000007</c:v>
                </c:pt>
                <c:pt idx="1123">
                  <c:v>74.942999999999998</c:v>
                </c:pt>
                <c:pt idx="1124">
                  <c:v>74.832999999999998</c:v>
                </c:pt>
                <c:pt idx="1125">
                  <c:v>74.777000000000001</c:v>
                </c:pt>
                <c:pt idx="1126">
                  <c:v>74.983999999999995</c:v>
                </c:pt>
                <c:pt idx="1127">
                  <c:v>75.122</c:v>
                </c:pt>
                <c:pt idx="1128">
                  <c:v>75.091999999999999</c:v>
                </c:pt>
                <c:pt idx="1129">
                  <c:v>75.094999999999999</c:v>
                </c:pt>
                <c:pt idx="1130">
                  <c:v>75.153999999999996</c:v>
                </c:pt>
                <c:pt idx="1131">
                  <c:v>75.013000000000005</c:v>
                </c:pt>
                <c:pt idx="1132">
                  <c:v>75.16</c:v>
                </c:pt>
                <c:pt idx="1133">
                  <c:v>75.122</c:v>
                </c:pt>
                <c:pt idx="1134">
                  <c:v>75.162999999999997</c:v>
                </c:pt>
                <c:pt idx="1135">
                  <c:v>75.340999999999994</c:v>
                </c:pt>
                <c:pt idx="1136">
                  <c:v>75.188000000000002</c:v>
                </c:pt>
                <c:pt idx="1137">
                  <c:v>75.343999999999994</c:v>
                </c:pt>
                <c:pt idx="1138">
                  <c:v>75.408000000000001</c:v>
                </c:pt>
                <c:pt idx="1139">
                  <c:v>75.161000000000001</c:v>
                </c:pt>
                <c:pt idx="1140">
                  <c:v>75.376999999999995</c:v>
                </c:pt>
                <c:pt idx="1141">
                  <c:v>75.412000000000006</c:v>
                </c:pt>
                <c:pt idx="1142">
                  <c:v>75.575999999999993</c:v>
                </c:pt>
                <c:pt idx="1143">
                  <c:v>75.61</c:v>
                </c:pt>
                <c:pt idx="1144">
                  <c:v>75.41</c:v>
                </c:pt>
                <c:pt idx="1145">
                  <c:v>75.575999999999993</c:v>
                </c:pt>
                <c:pt idx="1146">
                  <c:v>75.411000000000001</c:v>
                </c:pt>
                <c:pt idx="1147">
                  <c:v>75.606999999999999</c:v>
                </c:pt>
                <c:pt idx="1148">
                  <c:v>75.8</c:v>
                </c:pt>
                <c:pt idx="1149">
                  <c:v>75.644000000000005</c:v>
                </c:pt>
                <c:pt idx="1150">
                  <c:v>75.805000000000007</c:v>
                </c:pt>
                <c:pt idx="1151">
                  <c:v>75.644000000000005</c:v>
                </c:pt>
                <c:pt idx="1152">
                  <c:v>75.653000000000006</c:v>
                </c:pt>
                <c:pt idx="1153">
                  <c:v>75.861999999999995</c:v>
                </c:pt>
                <c:pt idx="1154">
                  <c:v>75.870999999999995</c:v>
                </c:pt>
                <c:pt idx="1155">
                  <c:v>75.834999999999994</c:v>
                </c:pt>
                <c:pt idx="1156">
                  <c:v>75.828000000000003</c:v>
                </c:pt>
                <c:pt idx="1157">
                  <c:v>76.001999999999995</c:v>
                </c:pt>
                <c:pt idx="1158">
                  <c:v>76.039000000000001</c:v>
                </c:pt>
                <c:pt idx="1159">
                  <c:v>75.882000000000005</c:v>
                </c:pt>
                <c:pt idx="1160">
                  <c:v>76.070999999999998</c:v>
                </c:pt>
                <c:pt idx="1161">
                  <c:v>76.037000000000006</c:v>
                </c:pt>
                <c:pt idx="1162">
                  <c:v>76.070999999999998</c:v>
                </c:pt>
                <c:pt idx="1163">
                  <c:v>76.19</c:v>
                </c:pt>
                <c:pt idx="1164">
                  <c:v>76.159000000000006</c:v>
                </c:pt>
                <c:pt idx="1165">
                  <c:v>76.096999999999994</c:v>
                </c:pt>
                <c:pt idx="1166">
                  <c:v>76.218000000000004</c:v>
                </c:pt>
                <c:pt idx="1167">
                  <c:v>76.152000000000001</c:v>
                </c:pt>
                <c:pt idx="1168">
                  <c:v>76.245999999999995</c:v>
                </c:pt>
                <c:pt idx="1169">
                  <c:v>76.260999999999996</c:v>
                </c:pt>
                <c:pt idx="1170">
                  <c:v>76.41</c:v>
                </c:pt>
                <c:pt idx="1171">
                  <c:v>76.38</c:v>
                </c:pt>
                <c:pt idx="1172">
                  <c:v>76.290000000000006</c:v>
                </c:pt>
                <c:pt idx="1173">
                  <c:v>76.382000000000005</c:v>
                </c:pt>
                <c:pt idx="1174">
                  <c:v>76.281000000000006</c:v>
                </c:pt>
                <c:pt idx="1175">
                  <c:v>76.435000000000002</c:v>
                </c:pt>
                <c:pt idx="1176">
                  <c:v>76.539000000000001</c:v>
                </c:pt>
                <c:pt idx="1177">
                  <c:v>76.44</c:v>
                </c:pt>
                <c:pt idx="1178">
                  <c:v>76.608999999999995</c:v>
                </c:pt>
                <c:pt idx="1179">
                  <c:v>76.462000000000003</c:v>
                </c:pt>
                <c:pt idx="1180">
                  <c:v>76.665000000000006</c:v>
                </c:pt>
                <c:pt idx="1181">
                  <c:v>76.602000000000004</c:v>
                </c:pt>
                <c:pt idx="1182">
                  <c:v>76.444000000000003</c:v>
                </c:pt>
                <c:pt idx="1183">
                  <c:v>76.637</c:v>
                </c:pt>
                <c:pt idx="1184">
                  <c:v>76.631</c:v>
                </c:pt>
                <c:pt idx="1185">
                  <c:v>76.753</c:v>
                </c:pt>
                <c:pt idx="1186">
                  <c:v>76.828000000000003</c:v>
                </c:pt>
                <c:pt idx="1187">
                  <c:v>76.796999999999997</c:v>
                </c:pt>
                <c:pt idx="1188">
                  <c:v>76.757000000000005</c:v>
                </c:pt>
                <c:pt idx="1189">
                  <c:v>76.665000000000006</c:v>
                </c:pt>
                <c:pt idx="1190">
                  <c:v>76.891999999999996</c:v>
                </c:pt>
                <c:pt idx="1191">
                  <c:v>76.962000000000003</c:v>
                </c:pt>
                <c:pt idx="1192">
                  <c:v>76.855000000000004</c:v>
                </c:pt>
                <c:pt idx="1193">
                  <c:v>76.861000000000004</c:v>
                </c:pt>
                <c:pt idx="1194">
                  <c:v>77.027000000000001</c:v>
                </c:pt>
                <c:pt idx="1195">
                  <c:v>76.995999999999995</c:v>
                </c:pt>
                <c:pt idx="1196">
                  <c:v>77.009</c:v>
                </c:pt>
                <c:pt idx="1197">
                  <c:v>77.024000000000001</c:v>
                </c:pt>
                <c:pt idx="1198">
                  <c:v>77.201999999999998</c:v>
                </c:pt>
                <c:pt idx="1199">
                  <c:v>77.078999999999994</c:v>
                </c:pt>
                <c:pt idx="1200">
                  <c:v>77.171999999999997</c:v>
                </c:pt>
                <c:pt idx="1201">
                  <c:v>77.051000000000002</c:v>
                </c:pt>
                <c:pt idx="1202">
                  <c:v>77.173000000000002</c:v>
                </c:pt>
                <c:pt idx="1203">
                  <c:v>77.198999999999998</c:v>
                </c:pt>
                <c:pt idx="1204">
                  <c:v>77.393000000000001</c:v>
                </c:pt>
                <c:pt idx="1205">
                  <c:v>77.227999999999994</c:v>
                </c:pt>
                <c:pt idx="1206">
                  <c:v>77.424000000000007</c:v>
                </c:pt>
                <c:pt idx="1207">
                  <c:v>77.231999999999999</c:v>
                </c:pt>
                <c:pt idx="1208">
                  <c:v>77.459999999999994</c:v>
                </c:pt>
                <c:pt idx="1209">
                  <c:v>77.394000000000005</c:v>
                </c:pt>
                <c:pt idx="1210">
                  <c:v>77.594999999999999</c:v>
                </c:pt>
                <c:pt idx="1211">
                  <c:v>77.457999999999998</c:v>
                </c:pt>
                <c:pt idx="1212">
                  <c:v>77.462000000000003</c:v>
                </c:pt>
                <c:pt idx="1213">
                  <c:v>77.631</c:v>
                </c:pt>
                <c:pt idx="1214">
                  <c:v>77.456000000000003</c:v>
                </c:pt>
                <c:pt idx="1215">
                  <c:v>77.427000000000007</c:v>
                </c:pt>
                <c:pt idx="1216">
                  <c:v>77.671000000000006</c:v>
                </c:pt>
                <c:pt idx="1217">
                  <c:v>77.747</c:v>
                </c:pt>
                <c:pt idx="1218">
                  <c:v>77.671000000000006</c:v>
                </c:pt>
                <c:pt idx="1219">
                  <c:v>77.792000000000002</c:v>
                </c:pt>
                <c:pt idx="1220">
                  <c:v>77.817999999999998</c:v>
                </c:pt>
                <c:pt idx="1221">
                  <c:v>77.849000000000004</c:v>
                </c:pt>
                <c:pt idx="1222">
                  <c:v>77.817999999999998</c:v>
                </c:pt>
                <c:pt idx="1223">
                  <c:v>77.88</c:v>
                </c:pt>
                <c:pt idx="1224">
                  <c:v>78.034999999999997</c:v>
                </c:pt>
                <c:pt idx="1225">
                  <c:v>78.007000000000005</c:v>
                </c:pt>
                <c:pt idx="1226">
                  <c:v>77.846999999999994</c:v>
                </c:pt>
                <c:pt idx="1227">
                  <c:v>78.064999999999998</c:v>
                </c:pt>
                <c:pt idx="1228">
                  <c:v>78.099999999999994</c:v>
                </c:pt>
                <c:pt idx="1229">
                  <c:v>77.88</c:v>
                </c:pt>
                <c:pt idx="1230">
                  <c:v>77.881</c:v>
                </c:pt>
                <c:pt idx="1231">
                  <c:v>78.063999999999993</c:v>
                </c:pt>
                <c:pt idx="1232">
                  <c:v>78.069999999999993</c:v>
                </c:pt>
                <c:pt idx="1233">
                  <c:v>78.302000000000007</c:v>
                </c:pt>
                <c:pt idx="1234">
                  <c:v>78.251999999999995</c:v>
                </c:pt>
                <c:pt idx="1235">
                  <c:v>78.462999999999994</c:v>
                </c:pt>
                <c:pt idx="1236">
                  <c:v>78.067999999999998</c:v>
                </c:pt>
                <c:pt idx="1237">
                  <c:v>78.649000000000001</c:v>
                </c:pt>
                <c:pt idx="1238">
                  <c:v>78.504000000000005</c:v>
                </c:pt>
                <c:pt idx="1239">
                  <c:v>78.646000000000001</c:v>
                </c:pt>
                <c:pt idx="1240">
                  <c:v>78.495000000000005</c:v>
                </c:pt>
                <c:pt idx="1241">
                  <c:v>78.495000000000005</c:v>
                </c:pt>
                <c:pt idx="1242">
                  <c:v>78.668000000000006</c:v>
                </c:pt>
                <c:pt idx="1243">
                  <c:v>78.491</c:v>
                </c:pt>
                <c:pt idx="1244">
                  <c:v>78.843999999999994</c:v>
                </c:pt>
                <c:pt idx="1245">
                  <c:v>78.697999999999993</c:v>
                </c:pt>
                <c:pt idx="1246">
                  <c:v>78.695999999999998</c:v>
                </c:pt>
                <c:pt idx="1247">
                  <c:v>78.882999999999996</c:v>
                </c:pt>
                <c:pt idx="1248">
                  <c:v>78.843999999999994</c:v>
                </c:pt>
                <c:pt idx="1249">
                  <c:v>78.671999999999997</c:v>
                </c:pt>
                <c:pt idx="1250">
                  <c:v>78.91</c:v>
                </c:pt>
                <c:pt idx="1251">
                  <c:v>78.912000000000006</c:v>
                </c:pt>
                <c:pt idx="1252">
                  <c:v>78.872</c:v>
                </c:pt>
                <c:pt idx="1253">
                  <c:v>79.039000000000001</c:v>
                </c:pt>
                <c:pt idx="1254">
                  <c:v>78.912999999999997</c:v>
                </c:pt>
                <c:pt idx="1255">
                  <c:v>79.090999999999994</c:v>
                </c:pt>
                <c:pt idx="1256">
                  <c:v>79.061999999999998</c:v>
                </c:pt>
                <c:pt idx="1257">
                  <c:v>79.091999999999999</c:v>
                </c:pt>
                <c:pt idx="1258">
                  <c:v>79.105000000000004</c:v>
                </c:pt>
                <c:pt idx="1259">
                  <c:v>79.203000000000003</c:v>
                </c:pt>
                <c:pt idx="1260">
                  <c:v>79.064999999999998</c:v>
                </c:pt>
                <c:pt idx="1261">
                  <c:v>79.224000000000004</c:v>
                </c:pt>
                <c:pt idx="1262">
                  <c:v>79.194000000000003</c:v>
                </c:pt>
                <c:pt idx="1263">
                  <c:v>79.251000000000005</c:v>
                </c:pt>
                <c:pt idx="1264">
                  <c:v>79.286000000000001</c:v>
                </c:pt>
                <c:pt idx="1265">
                  <c:v>79.313999999999993</c:v>
                </c:pt>
                <c:pt idx="1266">
                  <c:v>79.516000000000005</c:v>
                </c:pt>
                <c:pt idx="1267">
                  <c:v>79.527000000000001</c:v>
                </c:pt>
                <c:pt idx="1268">
                  <c:v>79.474000000000004</c:v>
                </c:pt>
                <c:pt idx="1269">
                  <c:v>79.551000000000002</c:v>
                </c:pt>
                <c:pt idx="1270">
                  <c:v>79.313000000000002</c:v>
                </c:pt>
                <c:pt idx="1271">
                  <c:v>79.483999999999995</c:v>
                </c:pt>
                <c:pt idx="1272">
                  <c:v>79.545000000000002</c:v>
                </c:pt>
                <c:pt idx="1273">
                  <c:v>79.573999999999998</c:v>
                </c:pt>
                <c:pt idx="1274">
                  <c:v>79.566999999999993</c:v>
                </c:pt>
                <c:pt idx="1275">
                  <c:v>79.573999999999998</c:v>
                </c:pt>
                <c:pt idx="1276">
                  <c:v>79.730999999999995</c:v>
                </c:pt>
                <c:pt idx="1277">
                  <c:v>79.725999999999999</c:v>
                </c:pt>
                <c:pt idx="1278">
                  <c:v>79.765000000000001</c:v>
                </c:pt>
                <c:pt idx="1279">
                  <c:v>79.792000000000002</c:v>
                </c:pt>
                <c:pt idx="1280">
                  <c:v>79.766000000000005</c:v>
                </c:pt>
                <c:pt idx="1281">
                  <c:v>79.795000000000002</c:v>
                </c:pt>
                <c:pt idx="1282">
                  <c:v>79.795000000000002</c:v>
                </c:pt>
                <c:pt idx="1283">
                  <c:v>79.944999999999993</c:v>
                </c:pt>
                <c:pt idx="1284">
                  <c:v>79.912999999999997</c:v>
                </c:pt>
                <c:pt idx="1285">
                  <c:v>79.959999999999994</c:v>
                </c:pt>
                <c:pt idx="1286">
                  <c:v>80.134</c:v>
                </c:pt>
                <c:pt idx="1287">
                  <c:v>80.022000000000006</c:v>
                </c:pt>
                <c:pt idx="1288">
                  <c:v>80.132999999999996</c:v>
                </c:pt>
                <c:pt idx="1289">
                  <c:v>79.986999999999995</c:v>
                </c:pt>
                <c:pt idx="1290">
                  <c:v>79.980999999999995</c:v>
                </c:pt>
                <c:pt idx="1291">
                  <c:v>80.171999999999997</c:v>
                </c:pt>
                <c:pt idx="1292">
                  <c:v>79.915000000000006</c:v>
                </c:pt>
                <c:pt idx="1293">
                  <c:v>80.328999999999994</c:v>
                </c:pt>
                <c:pt idx="1294">
                  <c:v>80.366</c:v>
                </c:pt>
                <c:pt idx="1295">
                  <c:v>80.207999999999998</c:v>
                </c:pt>
                <c:pt idx="1296">
                  <c:v>80.177000000000007</c:v>
                </c:pt>
                <c:pt idx="1297">
                  <c:v>80.209999999999994</c:v>
                </c:pt>
                <c:pt idx="1298">
                  <c:v>80.411000000000001</c:v>
                </c:pt>
                <c:pt idx="1299">
                  <c:v>80.388000000000005</c:v>
                </c:pt>
                <c:pt idx="1300">
                  <c:v>80.361000000000004</c:v>
                </c:pt>
                <c:pt idx="1301">
                  <c:v>80.436999999999998</c:v>
                </c:pt>
                <c:pt idx="1302">
                  <c:v>80.483999999999995</c:v>
                </c:pt>
                <c:pt idx="1303">
                  <c:v>80.638999999999996</c:v>
                </c:pt>
                <c:pt idx="1304">
                  <c:v>80.611999999999995</c:v>
                </c:pt>
                <c:pt idx="1305">
                  <c:v>80.521000000000001</c:v>
                </c:pt>
                <c:pt idx="1306">
                  <c:v>80.582999999999998</c:v>
                </c:pt>
                <c:pt idx="1307">
                  <c:v>80.587999999999994</c:v>
                </c:pt>
                <c:pt idx="1308">
                  <c:v>80.64</c:v>
                </c:pt>
                <c:pt idx="1309">
                  <c:v>80.671000000000006</c:v>
                </c:pt>
                <c:pt idx="1310">
                  <c:v>80.819999999999993</c:v>
                </c:pt>
                <c:pt idx="1311">
                  <c:v>80.677000000000007</c:v>
                </c:pt>
                <c:pt idx="1312">
                  <c:v>80.787999999999997</c:v>
                </c:pt>
                <c:pt idx="1313">
                  <c:v>80.846000000000004</c:v>
                </c:pt>
                <c:pt idx="1314">
                  <c:v>80.849000000000004</c:v>
                </c:pt>
                <c:pt idx="1315">
                  <c:v>80.850999999999999</c:v>
                </c:pt>
                <c:pt idx="1316">
                  <c:v>80.849000000000004</c:v>
                </c:pt>
                <c:pt idx="1317">
                  <c:v>81.075000000000003</c:v>
                </c:pt>
                <c:pt idx="1318">
                  <c:v>81.037999999999997</c:v>
                </c:pt>
                <c:pt idx="1319">
                  <c:v>80.858999999999995</c:v>
                </c:pt>
                <c:pt idx="1320">
                  <c:v>81.010999999999996</c:v>
                </c:pt>
                <c:pt idx="1321">
                  <c:v>81.076999999999998</c:v>
                </c:pt>
                <c:pt idx="1322">
                  <c:v>81.227999999999994</c:v>
                </c:pt>
                <c:pt idx="1323">
                  <c:v>81.075000000000003</c:v>
                </c:pt>
                <c:pt idx="1324">
                  <c:v>81.075000000000003</c:v>
                </c:pt>
                <c:pt idx="1325">
                  <c:v>81.295000000000002</c:v>
                </c:pt>
                <c:pt idx="1326">
                  <c:v>81.266000000000005</c:v>
                </c:pt>
                <c:pt idx="1327">
                  <c:v>81.260000000000005</c:v>
                </c:pt>
                <c:pt idx="1328">
                  <c:v>81.427999999999997</c:v>
                </c:pt>
                <c:pt idx="1329">
                  <c:v>81.231999999999999</c:v>
                </c:pt>
                <c:pt idx="1330">
                  <c:v>81.457999999999998</c:v>
                </c:pt>
                <c:pt idx="1331">
                  <c:v>81.292000000000002</c:v>
                </c:pt>
                <c:pt idx="1332">
                  <c:v>81.296000000000006</c:v>
                </c:pt>
                <c:pt idx="1333">
                  <c:v>81.427999999999997</c:v>
                </c:pt>
                <c:pt idx="1334">
                  <c:v>81.486000000000004</c:v>
                </c:pt>
                <c:pt idx="1335">
                  <c:v>81.486000000000004</c:v>
                </c:pt>
                <c:pt idx="1336">
                  <c:v>81.584999999999994</c:v>
                </c:pt>
                <c:pt idx="1337">
                  <c:v>81.593999999999994</c:v>
                </c:pt>
                <c:pt idx="1338">
                  <c:v>81.628</c:v>
                </c:pt>
                <c:pt idx="1339">
                  <c:v>81.632000000000005</c:v>
                </c:pt>
                <c:pt idx="1340">
                  <c:v>81.819999999999993</c:v>
                </c:pt>
                <c:pt idx="1341">
                  <c:v>81.665999999999997</c:v>
                </c:pt>
                <c:pt idx="1342">
                  <c:v>81.686999999999998</c:v>
                </c:pt>
                <c:pt idx="1343">
                  <c:v>81.662999999999997</c:v>
                </c:pt>
                <c:pt idx="1344">
                  <c:v>81.781999999999996</c:v>
                </c:pt>
                <c:pt idx="1345">
                  <c:v>81.698999999999998</c:v>
                </c:pt>
                <c:pt idx="1346">
                  <c:v>81.850999999999999</c:v>
                </c:pt>
                <c:pt idx="1347">
                  <c:v>81.777000000000001</c:v>
                </c:pt>
                <c:pt idx="1348">
                  <c:v>81.882000000000005</c:v>
                </c:pt>
                <c:pt idx="1349">
                  <c:v>81.819999999999993</c:v>
                </c:pt>
                <c:pt idx="1350">
                  <c:v>82.028999999999996</c:v>
                </c:pt>
                <c:pt idx="1351">
                  <c:v>82.04</c:v>
                </c:pt>
                <c:pt idx="1352">
                  <c:v>82.075999999999993</c:v>
                </c:pt>
                <c:pt idx="1353">
                  <c:v>82.113</c:v>
                </c:pt>
                <c:pt idx="1354">
                  <c:v>82.119</c:v>
                </c:pt>
                <c:pt idx="1355">
                  <c:v>82.075999999999993</c:v>
                </c:pt>
                <c:pt idx="1356">
                  <c:v>82.11</c:v>
                </c:pt>
                <c:pt idx="1357">
                  <c:v>82.239000000000004</c:v>
                </c:pt>
                <c:pt idx="1358">
                  <c:v>82.179000000000002</c:v>
                </c:pt>
                <c:pt idx="1359">
                  <c:v>82.177000000000007</c:v>
                </c:pt>
                <c:pt idx="1360">
                  <c:v>82.108000000000004</c:v>
                </c:pt>
                <c:pt idx="1361">
                  <c:v>82.281999999999996</c:v>
                </c:pt>
                <c:pt idx="1362">
                  <c:v>82.397999999999996</c:v>
                </c:pt>
                <c:pt idx="1363">
                  <c:v>82.388999999999996</c:v>
                </c:pt>
                <c:pt idx="1364">
                  <c:v>82.460999999999999</c:v>
                </c:pt>
                <c:pt idx="1365">
                  <c:v>82.42</c:v>
                </c:pt>
                <c:pt idx="1366">
                  <c:v>82.308000000000007</c:v>
                </c:pt>
                <c:pt idx="1367">
                  <c:v>82.501000000000005</c:v>
                </c:pt>
                <c:pt idx="1368">
                  <c:v>82.534000000000006</c:v>
                </c:pt>
                <c:pt idx="1369">
                  <c:v>82.462999999999994</c:v>
                </c:pt>
                <c:pt idx="1370">
                  <c:v>82.462999999999994</c:v>
                </c:pt>
                <c:pt idx="1371">
                  <c:v>82.498999999999995</c:v>
                </c:pt>
                <c:pt idx="1372">
                  <c:v>82.691999999999993</c:v>
                </c:pt>
                <c:pt idx="1373">
                  <c:v>82.590999999999994</c:v>
                </c:pt>
                <c:pt idx="1374">
                  <c:v>82.682000000000002</c:v>
                </c:pt>
                <c:pt idx="1375">
                  <c:v>82.756</c:v>
                </c:pt>
                <c:pt idx="1376">
                  <c:v>82.784999999999997</c:v>
                </c:pt>
                <c:pt idx="1377">
                  <c:v>82.72</c:v>
                </c:pt>
                <c:pt idx="1378">
                  <c:v>82.754999999999995</c:v>
                </c:pt>
                <c:pt idx="1379">
                  <c:v>82.813999999999993</c:v>
                </c:pt>
                <c:pt idx="1380">
                  <c:v>82.712999999999994</c:v>
                </c:pt>
                <c:pt idx="1381">
                  <c:v>82.905000000000001</c:v>
                </c:pt>
                <c:pt idx="1382">
                  <c:v>82.9</c:v>
                </c:pt>
                <c:pt idx="1383">
                  <c:v>82.751999999999995</c:v>
                </c:pt>
                <c:pt idx="1384">
                  <c:v>83.055999999999997</c:v>
                </c:pt>
                <c:pt idx="1385">
                  <c:v>82.945999999999998</c:v>
                </c:pt>
                <c:pt idx="1386">
                  <c:v>82.927000000000007</c:v>
                </c:pt>
                <c:pt idx="1387">
                  <c:v>83.055999999999997</c:v>
                </c:pt>
                <c:pt idx="1388">
                  <c:v>83.076999999999998</c:v>
                </c:pt>
                <c:pt idx="1389">
                  <c:v>83.143000000000001</c:v>
                </c:pt>
                <c:pt idx="1390">
                  <c:v>83.171999999999997</c:v>
                </c:pt>
                <c:pt idx="1391">
                  <c:v>83.1</c:v>
                </c:pt>
                <c:pt idx="1392">
                  <c:v>83.263999999999996</c:v>
                </c:pt>
                <c:pt idx="1393">
                  <c:v>83.254999999999995</c:v>
                </c:pt>
                <c:pt idx="1394">
                  <c:v>83.108999999999995</c:v>
                </c:pt>
                <c:pt idx="1395">
                  <c:v>83.322999999999993</c:v>
                </c:pt>
                <c:pt idx="1396">
                  <c:v>83.114999999999995</c:v>
                </c:pt>
                <c:pt idx="1397">
                  <c:v>83.292000000000002</c:v>
                </c:pt>
                <c:pt idx="1398">
                  <c:v>83.287000000000006</c:v>
                </c:pt>
                <c:pt idx="1399">
                  <c:v>83.403000000000006</c:v>
                </c:pt>
                <c:pt idx="1400">
                  <c:v>83.462000000000003</c:v>
                </c:pt>
                <c:pt idx="1401">
                  <c:v>83.430999999999997</c:v>
                </c:pt>
                <c:pt idx="1402">
                  <c:v>83.408000000000001</c:v>
                </c:pt>
                <c:pt idx="1403">
                  <c:v>83.504000000000005</c:v>
                </c:pt>
                <c:pt idx="1404">
                  <c:v>83.533000000000001</c:v>
                </c:pt>
                <c:pt idx="1405">
                  <c:v>83.494</c:v>
                </c:pt>
                <c:pt idx="1406">
                  <c:v>83.614999999999995</c:v>
                </c:pt>
                <c:pt idx="1407">
                  <c:v>83.655000000000001</c:v>
                </c:pt>
                <c:pt idx="1408">
                  <c:v>83.537999999999997</c:v>
                </c:pt>
                <c:pt idx="1409">
                  <c:v>83.629000000000005</c:v>
                </c:pt>
                <c:pt idx="1410">
                  <c:v>83.822999999999993</c:v>
                </c:pt>
                <c:pt idx="1411">
                  <c:v>83.721000000000004</c:v>
                </c:pt>
                <c:pt idx="1412">
                  <c:v>83.822000000000003</c:v>
                </c:pt>
                <c:pt idx="1413">
                  <c:v>83.671000000000006</c:v>
                </c:pt>
                <c:pt idx="1414">
                  <c:v>83.703999999999994</c:v>
                </c:pt>
                <c:pt idx="1415">
                  <c:v>83.69</c:v>
                </c:pt>
                <c:pt idx="1416">
                  <c:v>83.900999999999996</c:v>
                </c:pt>
                <c:pt idx="1417">
                  <c:v>83.856999999999999</c:v>
                </c:pt>
                <c:pt idx="1418">
                  <c:v>83.887</c:v>
                </c:pt>
                <c:pt idx="1419">
                  <c:v>83.900999999999996</c:v>
                </c:pt>
                <c:pt idx="1420">
                  <c:v>84.015000000000001</c:v>
                </c:pt>
                <c:pt idx="1421">
                  <c:v>84.057000000000002</c:v>
                </c:pt>
                <c:pt idx="1422">
                  <c:v>84.129000000000005</c:v>
                </c:pt>
                <c:pt idx="1423">
                  <c:v>84.072000000000003</c:v>
                </c:pt>
                <c:pt idx="1424">
                  <c:v>84.087999999999994</c:v>
                </c:pt>
                <c:pt idx="1425">
                  <c:v>84.129000000000005</c:v>
                </c:pt>
                <c:pt idx="1426">
                  <c:v>84.165999999999997</c:v>
                </c:pt>
                <c:pt idx="1427">
                  <c:v>84.206000000000003</c:v>
                </c:pt>
                <c:pt idx="1428">
                  <c:v>84.236000000000004</c:v>
                </c:pt>
                <c:pt idx="1429">
                  <c:v>84.174999999999997</c:v>
                </c:pt>
                <c:pt idx="1430">
                  <c:v>84.206999999999994</c:v>
                </c:pt>
                <c:pt idx="1431">
                  <c:v>84.406000000000006</c:v>
                </c:pt>
                <c:pt idx="1432">
                  <c:v>84.396000000000001</c:v>
                </c:pt>
                <c:pt idx="1433">
                  <c:v>84.424999999999997</c:v>
                </c:pt>
                <c:pt idx="1434">
                  <c:v>84.462000000000003</c:v>
                </c:pt>
                <c:pt idx="1435">
                  <c:v>84.491</c:v>
                </c:pt>
                <c:pt idx="1436">
                  <c:v>84.453000000000003</c:v>
                </c:pt>
                <c:pt idx="1437">
                  <c:v>84.599000000000004</c:v>
                </c:pt>
                <c:pt idx="1438">
                  <c:v>84.488</c:v>
                </c:pt>
                <c:pt idx="1439">
                  <c:v>84.5</c:v>
                </c:pt>
                <c:pt idx="1440">
                  <c:v>84.484999999999999</c:v>
                </c:pt>
                <c:pt idx="1441">
                  <c:v>84.652000000000001</c:v>
                </c:pt>
                <c:pt idx="1442">
                  <c:v>84.646000000000001</c:v>
                </c:pt>
                <c:pt idx="1443">
                  <c:v>84.796000000000006</c:v>
                </c:pt>
                <c:pt idx="1444">
                  <c:v>84.763000000000005</c:v>
                </c:pt>
                <c:pt idx="1445">
                  <c:v>84.691999999999993</c:v>
                </c:pt>
                <c:pt idx="1446">
                  <c:v>84.825999999999993</c:v>
                </c:pt>
                <c:pt idx="1447">
                  <c:v>84.826999999999998</c:v>
                </c:pt>
                <c:pt idx="1448">
                  <c:v>84.881</c:v>
                </c:pt>
                <c:pt idx="1449">
                  <c:v>84.980999999999995</c:v>
                </c:pt>
                <c:pt idx="1450">
                  <c:v>84.85</c:v>
                </c:pt>
                <c:pt idx="1451">
                  <c:v>84.980999999999995</c:v>
                </c:pt>
                <c:pt idx="1452">
                  <c:v>85.049000000000007</c:v>
                </c:pt>
                <c:pt idx="1453">
                  <c:v>85.010999999999996</c:v>
                </c:pt>
                <c:pt idx="1454">
                  <c:v>85.010999999999996</c:v>
                </c:pt>
                <c:pt idx="1455">
                  <c:v>85.165999999999997</c:v>
                </c:pt>
                <c:pt idx="1456">
                  <c:v>85.040999999999997</c:v>
                </c:pt>
                <c:pt idx="1457">
                  <c:v>85.19</c:v>
                </c:pt>
                <c:pt idx="1458">
                  <c:v>85.242000000000004</c:v>
                </c:pt>
                <c:pt idx="1459">
                  <c:v>85.19</c:v>
                </c:pt>
                <c:pt idx="1460">
                  <c:v>85.165999999999997</c:v>
                </c:pt>
                <c:pt idx="1461">
                  <c:v>85.344999999999999</c:v>
                </c:pt>
                <c:pt idx="1462">
                  <c:v>85.221000000000004</c:v>
                </c:pt>
                <c:pt idx="1463">
                  <c:v>85.370999999999995</c:v>
                </c:pt>
                <c:pt idx="1464">
                  <c:v>85.43</c:v>
                </c:pt>
                <c:pt idx="1465">
                  <c:v>85.344999999999999</c:v>
                </c:pt>
                <c:pt idx="1466">
                  <c:v>85.379000000000005</c:v>
                </c:pt>
                <c:pt idx="1467">
                  <c:v>85.41</c:v>
                </c:pt>
                <c:pt idx="1468">
                  <c:v>85.558999999999997</c:v>
                </c:pt>
                <c:pt idx="1469">
                  <c:v>85.56</c:v>
                </c:pt>
                <c:pt idx="1470">
                  <c:v>85.522000000000006</c:v>
                </c:pt>
                <c:pt idx="1471">
                  <c:v>85.597999999999999</c:v>
                </c:pt>
                <c:pt idx="1472">
                  <c:v>85.626999999999995</c:v>
                </c:pt>
                <c:pt idx="1473">
                  <c:v>85.522000000000006</c:v>
                </c:pt>
                <c:pt idx="1474">
                  <c:v>85.712999999999994</c:v>
                </c:pt>
                <c:pt idx="1475">
                  <c:v>85.713999999999999</c:v>
                </c:pt>
                <c:pt idx="1476">
                  <c:v>85.777000000000001</c:v>
                </c:pt>
                <c:pt idx="1477">
                  <c:v>85.744</c:v>
                </c:pt>
                <c:pt idx="1478">
                  <c:v>85.933000000000007</c:v>
                </c:pt>
                <c:pt idx="1479">
                  <c:v>85.807000000000002</c:v>
                </c:pt>
                <c:pt idx="1480">
                  <c:v>85.932000000000002</c:v>
                </c:pt>
                <c:pt idx="1481">
                  <c:v>85.778000000000006</c:v>
                </c:pt>
                <c:pt idx="1482">
                  <c:v>85.991</c:v>
                </c:pt>
                <c:pt idx="1483">
                  <c:v>85.962000000000003</c:v>
                </c:pt>
                <c:pt idx="1484">
                  <c:v>85.781000000000006</c:v>
                </c:pt>
                <c:pt idx="1485">
                  <c:v>85.991</c:v>
                </c:pt>
                <c:pt idx="1486">
                  <c:v>86.144000000000005</c:v>
                </c:pt>
                <c:pt idx="1487">
                  <c:v>86.138000000000005</c:v>
                </c:pt>
                <c:pt idx="1488">
                  <c:v>85.960999999999999</c:v>
                </c:pt>
                <c:pt idx="1489">
                  <c:v>86.171999999999997</c:v>
                </c:pt>
                <c:pt idx="1490">
                  <c:v>86.164000000000001</c:v>
                </c:pt>
                <c:pt idx="1491">
                  <c:v>86.201999999999998</c:v>
                </c:pt>
                <c:pt idx="1492">
                  <c:v>86.192999999999998</c:v>
                </c:pt>
                <c:pt idx="1493">
                  <c:v>86.194999999999993</c:v>
                </c:pt>
                <c:pt idx="1494">
                  <c:v>86.373999999999995</c:v>
                </c:pt>
                <c:pt idx="1495">
                  <c:v>86.337999999999994</c:v>
                </c:pt>
                <c:pt idx="1496">
                  <c:v>86.346000000000004</c:v>
                </c:pt>
                <c:pt idx="1497">
                  <c:v>86.557000000000002</c:v>
                </c:pt>
                <c:pt idx="1498">
                  <c:v>86.557000000000002</c:v>
                </c:pt>
                <c:pt idx="1499">
                  <c:v>86.403000000000006</c:v>
                </c:pt>
                <c:pt idx="1500">
                  <c:v>86.412000000000006</c:v>
                </c:pt>
                <c:pt idx="1501">
                  <c:v>86.373999999999995</c:v>
                </c:pt>
                <c:pt idx="1502">
                  <c:v>86.626999999999995</c:v>
                </c:pt>
                <c:pt idx="1503">
                  <c:v>86.628</c:v>
                </c:pt>
                <c:pt idx="1504">
                  <c:v>86.596999999999994</c:v>
                </c:pt>
                <c:pt idx="1505">
                  <c:v>86.777000000000001</c:v>
                </c:pt>
                <c:pt idx="1506">
                  <c:v>86.748999999999995</c:v>
                </c:pt>
                <c:pt idx="1507">
                  <c:v>86.626000000000005</c:v>
                </c:pt>
                <c:pt idx="1508">
                  <c:v>86.802999999999997</c:v>
                </c:pt>
                <c:pt idx="1509">
                  <c:v>86.903000000000006</c:v>
                </c:pt>
                <c:pt idx="1510">
                  <c:v>86.775000000000006</c:v>
                </c:pt>
                <c:pt idx="1511">
                  <c:v>86.831999999999994</c:v>
                </c:pt>
                <c:pt idx="1512">
                  <c:v>86.802000000000007</c:v>
                </c:pt>
                <c:pt idx="1513">
                  <c:v>86.988</c:v>
                </c:pt>
                <c:pt idx="1514">
                  <c:v>86.903999999999996</c:v>
                </c:pt>
                <c:pt idx="1515">
                  <c:v>86.984999999999999</c:v>
                </c:pt>
                <c:pt idx="1516">
                  <c:v>87.015000000000001</c:v>
                </c:pt>
                <c:pt idx="1517">
                  <c:v>87.173000000000002</c:v>
                </c:pt>
                <c:pt idx="1518">
                  <c:v>87.173000000000002</c:v>
                </c:pt>
                <c:pt idx="1519">
                  <c:v>87.134</c:v>
                </c:pt>
                <c:pt idx="1520">
                  <c:v>87.016000000000005</c:v>
                </c:pt>
                <c:pt idx="1521">
                  <c:v>87.141000000000005</c:v>
                </c:pt>
                <c:pt idx="1522">
                  <c:v>87.221999999999994</c:v>
                </c:pt>
                <c:pt idx="1523">
                  <c:v>87.195999999999998</c:v>
                </c:pt>
                <c:pt idx="1524">
                  <c:v>87.206000000000003</c:v>
                </c:pt>
                <c:pt idx="1525">
                  <c:v>87.372</c:v>
                </c:pt>
                <c:pt idx="1526">
                  <c:v>87.346999999999994</c:v>
                </c:pt>
                <c:pt idx="1527">
                  <c:v>87.45</c:v>
                </c:pt>
                <c:pt idx="1528">
                  <c:v>87.53</c:v>
                </c:pt>
                <c:pt idx="1529">
                  <c:v>87.53</c:v>
                </c:pt>
                <c:pt idx="1530">
                  <c:v>87.561999999999998</c:v>
                </c:pt>
                <c:pt idx="1531">
                  <c:v>87.378</c:v>
                </c:pt>
                <c:pt idx="1532">
                  <c:v>87.396000000000001</c:v>
                </c:pt>
                <c:pt idx="1533">
                  <c:v>87.591999999999999</c:v>
                </c:pt>
                <c:pt idx="1534">
                  <c:v>87.418000000000006</c:v>
                </c:pt>
                <c:pt idx="1535">
                  <c:v>87.766999999999996</c:v>
                </c:pt>
                <c:pt idx="1536">
                  <c:v>87.801000000000002</c:v>
                </c:pt>
                <c:pt idx="1537">
                  <c:v>87.593000000000004</c:v>
                </c:pt>
                <c:pt idx="1538">
                  <c:v>87.831999999999994</c:v>
                </c:pt>
                <c:pt idx="1539">
                  <c:v>87.84</c:v>
                </c:pt>
                <c:pt idx="1540">
                  <c:v>87.834000000000003</c:v>
                </c:pt>
                <c:pt idx="1541">
                  <c:v>87.834000000000003</c:v>
                </c:pt>
                <c:pt idx="1542">
                  <c:v>87.834999999999994</c:v>
                </c:pt>
                <c:pt idx="1543">
                  <c:v>87.981999999999999</c:v>
                </c:pt>
                <c:pt idx="1544">
                  <c:v>88.019000000000005</c:v>
                </c:pt>
                <c:pt idx="1545">
                  <c:v>87.843999999999994</c:v>
                </c:pt>
                <c:pt idx="1546">
                  <c:v>87.994</c:v>
                </c:pt>
                <c:pt idx="1547">
                  <c:v>88.043999999999997</c:v>
                </c:pt>
                <c:pt idx="1548">
                  <c:v>88.201999999999998</c:v>
                </c:pt>
                <c:pt idx="1549">
                  <c:v>88.2</c:v>
                </c:pt>
                <c:pt idx="1550">
                  <c:v>88.24</c:v>
                </c:pt>
                <c:pt idx="1551">
                  <c:v>88.361000000000004</c:v>
                </c:pt>
                <c:pt idx="1552">
                  <c:v>88.141000000000005</c:v>
                </c:pt>
                <c:pt idx="1553">
                  <c:v>88.435000000000002</c:v>
                </c:pt>
                <c:pt idx="1554">
                  <c:v>88.155000000000001</c:v>
                </c:pt>
                <c:pt idx="1555">
                  <c:v>88.271000000000001</c:v>
                </c:pt>
                <c:pt idx="1556">
                  <c:v>88.167000000000002</c:v>
                </c:pt>
                <c:pt idx="1557">
                  <c:v>88.234999999999999</c:v>
                </c:pt>
                <c:pt idx="1558">
                  <c:v>88.552000000000007</c:v>
                </c:pt>
                <c:pt idx="1559">
                  <c:v>88.405000000000001</c:v>
                </c:pt>
                <c:pt idx="1560">
                  <c:v>88.602000000000004</c:v>
                </c:pt>
                <c:pt idx="1561">
                  <c:v>88.614000000000004</c:v>
                </c:pt>
                <c:pt idx="1562">
                  <c:v>88.713999999999999</c:v>
                </c:pt>
                <c:pt idx="1563">
                  <c:v>88.713999999999999</c:v>
                </c:pt>
                <c:pt idx="1564">
                  <c:v>88.748999999999995</c:v>
                </c:pt>
                <c:pt idx="1565">
                  <c:v>88.694000000000003</c:v>
                </c:pt>
                <c:pt idx="1566">
                  <c:v>88.661000000000001</c:v>
                </c:pt>
                <c:pt idx="1567">
                  <c:v>88.632000000000005</c:v>
                </c:pt>
                <c:pt idx="1568">
                  <c:v>88.775999999999996</c:v>
                </c:pt>
                <c:pt idx="1569">
                  <c:v>88.808999999999997</c:v>
                </c:pt>
                <c:pt idx="1570">
                  <c:v>88.992999999999995</c:v>
                </c:pt>
                <c:pt idx="1571">
                  <c:v>89.013000000000005</c:v>
                </c:pt>
                <c:pt idx="1572">
                  <c:v>88.808000000000007</c:v>
                </c:pt>
                <c:pt idx="1573">
                  <c:v>88.962000000000003</c:v>
                </c:pt>
                <c:pt idx="1574">
                  <c:v>89.034999999999997</c:v>
                </c:pt>
                <c:pt idx="1575">
                  <c:v>88.962000000000003</c:v>
                </c:pt>
                <c:pt idx="1576">
                  <c:v>89.051000000000002</c:v>
                </c:pt>
                <c:pt idx="1577">
                  <c:v>89.027000000000001</c:v>
                </c:pt>
                <c:pt idx="1578">
                  <c:v>89.216999999999999</c:v>
                </c:pt>
                <c:pt idx="1579">
                  <c:v>89.061999999999998</c:v>
                </c:pt>
                <c:pt idx="1580">
                  <c:v>89.218000000000004</c:v>
                </c:pt>
                <c:pt idx="1581">
                  <c:v>89.25</c:v>
                </c:pt>
                <c:pt idx="1582">
                  <c:v>89.281000000000006</c:v>
                </c:pt>
                <c:pt idx="1583">
                  <c:v>89.248000000000005</c:v>
                </c:pt>
                <c:pt idx="1584">
                  <c:v>89.281000000000006</c:v>
                </c:pt>
                <c:pt idx="1585">
                  <c:v>89.433999999999997</c:v>
                </c:pt>
                <c:pt idx="1586">
                  <c:v>89.37</c:v>
                </c:pt>
                <c:pt idx="1587">
                  <c:v>89.46</c:v>
                </c:pt>
                <c:pt idx="1588">
                  <c:v>89.373000000000005</c:v>
                </c:pt>
                <c:pt idx="1589">
                  <c:v>89.414000000000001</c:v>
                </c:pt>
                <c:pt idx="1590">
                  <c:v>89.57</c:v>
                </c:pt>
                <c:pt idx="1591">
                  <c:v>89.566000000000003</c:v>
                </c:pt>
                <c:pt idx="1592">
                  <c:v>89.486000000000004</c:v>
                </c:pt>
                <c:pt idx="1593">
                  <c:v>89.632000000000005</c:v>
                </c:pt>
                <c:pt idx="1594">
                  <c:v>89.634</c:v>
                </c:pt>
                <c:pt idx="1595">
                  <c:v>89.596000000000004</c:v>
                </c:pt>
                <c:pt idx="1596">
                  <c:v>89.674999999999997</c:v>
                </c:pt>
                <c:pt idx="1597">
                  <c:v>89.765000000000001</c:v>
                </c:pt>
                <c:pt idx="1598">
                  <c:v>89.707999999999998</c:v>
                </c:pt>
                <c:pt idx="1599">
                  <c:v>89.861999999999995</c:v>
                </c:pt>
                <c:pt idx="1600">
                  <c:v>89.676000000000002</c:v>
                </c:pt>
                <c:pt idx="1601">
                  <c:v>89.863</c:v>
                </c:pt>
                <c:pt idx="1602">
                  <c:v>89.825999999999993</c:v>
                </c:pt>
                <c:pt idx="1603">
                  <c:v>89.826999999999998</c:v>
                </c:pt>
                <c:pt idx="1604">
                  <c:v>89.917000000000002</c:v>
                </c:pt>
                <c:pt idx="1605">
                  <c:v>89.974000000000004</c:v>
                </c:pt>
                <c:pt idx="1606">
                  <c:v>89.912999999999997</c:v>
                </c:pt>
                <c:pt idx="1607">
                  <c:v>90.009</c:v>
                </c:pt>
                <c:pt idx="1608">
                  <c:v>90.051000000000002</c:v>
                </c:pt>
                <c:pt idx="1609">
                  <c:v>90.051000000000002</c:v>
                </c:pt>
                <c:pt idx="1610">
                  <c:v>90.135999999999996</c:v>
                </c:pt>
                <c:pt idx="1611">
                  <c:v>90.177000000000007</c:v>
                </c:pt>
                <c:pt idx="1612">
                  <c:v>90.150999999999996</c:v>
                </c:pt>
                <c:pt idx="1613">
                  <c:v>90.183000000000007</c:v>
                </c:pt>
                <c:pt idx="1614">
                  <c:v>90.210999999999999</c:v>
                </c:pt>
                <c:pt idx="1615">
                  <c:v>90.125</c:v>
                </c:pt>
                <c:pt idx="1616">
                  <c:v>90.241</c:v>
                </c:pt>
                <c:pt idx="1617">
                  <c:v>90.242999999999995</c:v>
                </c:pt>
                <c:pt idx="1618">
                  <c:v>90.343999999999994</c:v>
                </c:pt>
                <c:pt idx="1619">
                  <c:v>90.436000000000007</c:v>
                </c:pt>
                <c:pt idx="1620">
                  <c:v>90.444999999999993</c:v>
                </c:pt>
                <c:pt idx="1621">
                  <c:v>90.373000000000005</c:v>
                </c:pt>
                <c:pt idx="1622">
                  <c:v>90.524000000000001</c:v>
                </c:pt>
                <c:pt idx="1623">
                  <c:v>90.372</c:v>
                </c:pt>
                <c:pt idx="1624">
                  <c:v>90.415999999999997</c:v>
                </c:pt>
                <c:pt idx="1625">
                  <c:v>90.406999999999996</c:v>
                </c:pt>
                <c:pt idx="1626">
                  <c:v>90.55</c:v>
                </c:pt>
                <c:pt idx="1627">
                  <c:v>90.551000000000002</c:v>
                </c:pt>
                <c:pt idx="1628">
                  <c:v>90.635000000000005</c:v>
                </c:pt>
                <c:pt idx="1629">
                  <c:v>90.701999999999998</c:v>
                </c:pt>
                <c:pt idx="1630">
                  <c:v>90.731999999999999</c:v>
                </c:pt>
                <c:pt idx="1631">
                  <c:v>90.822000000000003</c:v>
                </c:pt>
                <c:pt idx="1632">
                  <c:v>90.772000000000006</c:v>
                </c:pt>
                <c:pt idx="1633">
                  <c:v>90.787000000000006</c:v>
                </c:pt>
                <c:pt idx="1634">
                  <c:v>90.741</c:v>
                </c:pt>
                <c:pt idx="1635">
                  <c:v>90.781999999999996</c:v>
                </c:pt>
                <c:pt idx="1636">
                  <c:v>90.786000000000001</c:v>
                </c:pt>
                <c:pt idx="1637">
                  <c:v>90.701999999999998</c:v>
                </c:pt>
                <c:pt idx="1638">
                  <c:v>90.915999999999997</c:v>
                </c:pt>
                <c:pt idx="1639">
                  <c:v>91.010999999999996</c:v>
                </c:pt>
                <c:pt idx="1640">
                  <c:v>91.090999999999994</c:v>
                </c:pt>
                <c:pt idx="1641">
                  <c:v>90.974999999999994</c:v>
                </c:pt>
                <c:pt idx="1642">
                  <c:v>91.010999999999996</c:v>
                </c:pt>
                <c:pt idx="1643">
                  <c:v>84.275999999999996</c:v>
                </c:pt>
                <c:pt idx="1644">
                  <c:v>91.061000000000007</c:v>
                </c:pt>
                <c:pt idx="1645">
                  <c:v>91.117000000000004</c:v>
                </c:pt>
                <c:pt idx="1646">
                  <c:v>91.12</c:v>
                </c:pt>
                <c:pt idx="1647">
                  <c:v>91.093000000000004</c:v>
                </c:pt>
                <c:pt idx="1648">
                  <c:v>91.141000000000005</c:v>
                </c:pt>
                <c:pt idx="1649">
                  <c:v>91.292000000000002</c:v>
                </c:pt>
                <c:pt idx="1650">
                  <c:v>91.204999999999998</c:v>
                </c:pt>
                <c:pt idx="1651">
                  <c:v>91.320999999999998</c:v>
                </c:pt>
                <c:pt idx="1652">
                  <c:v>91.352999999999994</c:v>
                </c:pt>
                <c:pt idx="1653">
                  <c:v>91.385999999999996</c:v>
                </c:pt>
                <c:pt idx="1654">
                  <c:v>91.364999999999995</c:v>
                </c:pt>
                <c:pt idx="1655">
                  <c:v>91.484999999999999</c:v>
                </c:pt>
                <c:pt idx="1656">
                  <c:v>91.5</c:v>
                </c:pt>
                <c:pt idx="1657">
                  <c:v>91.393000000000001</c:v>
                </c:pt>
                <c:pt idx="1658">
                  <c:v>91.293999999999997</c:v>
                </c:pt>
                <c:pt idx="1659">
                  <c:v>91.328999999999994</c:v>
                </c:pt>
                <c:pt idx="1660">
                  <c:v>91.513000000000005</c:v>
                </c:pt>
                <c:pt idx="1661">
                  <c:v>91.54</c:v>
                </c:pt>
                <c:pt idx="1662">
                  <c:v>91.694000000000003</c:v>
                </c:pt>
                <c:pt idx="1663">
                  <c:v>91.677999999999997</c:v>
                </c:pt>
                <c:pt idx="1664">
                  <c:v>91.712999999999994</c:v>
                </c:pt>
                <c:pt idx="1665">
                  <c:v>91.650999999999996</c:v>
                </c:pt>
                <c:pt idx="1666">
                  <c:v>91.659000000000006</c:v>
                </c:pt>
                <c:pt idx="1667">
                  <c:v>91.71</c:v>
                </c:pt>
                <c:pt idx="1668">
                  <c:v>91.721999999999994</c:v>
                </c:pt>
                <c:pt idx="1669">
                  <c:v>91.864000000000004</c:v>
                </c:pt>
                <c:pt idx="1670">
                  <c:v>91.721000000000004</c:v>
                </c:pt>
                <c:pt idx="1671">
                  <c:v>91.906000000000006</c:v>
                </c:pt>
                <c:pt idx="1672">
                  <c:v>91.75</c:v>
                </c:pt>
                <c:pt idx="1673">
                  <c:v>91.935000000000002</c:v>
                </c:pt>
                <c:pt idx="1674">
                  <c:v>91.903999999999996</c:v>
                </c:pt>
                <c:pt idx="1675">
                  <c:v>91.968000000000004</c:v>
                </c:pt>
                <c:pt idx="1676">
                  <c:v>91.933000000000007</c:v>
                </c:pt>
                <c:pt idx="1677">
                  <c:v>91.965999999999994</c:v>
                </c:pt>
                <c:pt idx="1678">
                  <c:v>92.111000000000004</c:v>
                </c:pt>
                <c:pt idx="1679">
                  <c:v>92.146000000000001</c:v>
                </c:pt>
                <c:pt idx="1680">
                  <c:v>92.081000000000003</c:v>
                </c:pt>
                <c:pt idx="1681">
                  <c:v>92.084000000000003</c:v>
                </c:pt>
                <c:pt idx="1682">
                  <c:v>92.146000000000001</c:v>
                </c:pt>
                <c:pt idx="1683">
                  <c:v>92.301000000000002</c:v>
                </c:pt>
                <c:pt idx="1684">
                  <c:v>92.117000000000004</c:v>
                </c:pt>
                <c:pt idx="1685">
                  <c:v>92.15</c:v>
                </c:pt>
                <c:pt idx="1686">
                  <c:v>92.301000000000002</c:v>
                </c:pt>
                <c:pt idx="1687">
                  <c:v>92.358999999999995</c:v>
                </c:pt>
                <c:pt idx="1688">
                  <c:v>92.480999999999995</c:v>
                </c:pt>
                <c:pt idx="1689">
                  <c:v>92.325000000000003</c:v>
                </c:pt>
                <c:pt idx="1690">
                  <c:v>92.513000000000005</c:v>
                </c:pt>
                <c:pt idx="1691">
                  <c:v>92.328999999999994</c:v>
                </c:pt>
                <c:pt idx="1692">
                  <c:v>92.367000000000004</c:v>
                </c:pt>
                <c:pt idx="1693">
                  <c:v>92.358000000000004</c:v>
                </c:pt>
                <c:pt idx="1694">
                  <c:v>92.554000000000002</c:v>
                </c:pt>
                <c:pt idx="1695">
                  <c:v>92.521000000000001</c:v>
                </c:pt>
                <c:pt idx="1696">
                  <c:v>92.542000000000002</c:v>
                </c:pt>
                <c:pt idx="1697">
                  <c:v>92.58</c:v>
                </c:pt>
                <c:pt idx="1698">
                  <c:v>92.713999999999999</c:v>
                </c:pt>
                <c:pt idx="1699">
                  <c:v>92.741</c:v>
                </c:pt>
                <c:pt idx="1700">
                  <c:v>92.772999999999996</c:v>
                </c:pt>
                <c:pt idx="1701">
                  <c:v>92.894000000000005</c:v>
                </c:pt>
                <c:pt idx="1702">
                  <c:v>92.728999999999999</c:v>
                </c:pt>
                <c:pt idx="1703">
                  <c:v>92.792000000000002</c:v>
                </c:pt>
                <c:pt idx="1704">
                  <c:v>92.757999999999996</c:v>
                </c:pt>
                <c:pt idx="1705">
                  <c:v>92.92</c:v>
                </c:pt>
                <c:pt idx="1706">
                  <c:v>92.777000000000001</c:v>
                </c:pt>
                <c:pt idx="1707">
                  <c:v>92.941000000000003</c:v>
                </c:pt>
                <c:pt idx="1708">
                  <c:v>92.953999999999994</c:v>
                </c:pt>
                <c:pt idx="1709">
                  <c:v>92.944999999999993</c:v>
                </c:pt>
                <c:pt idx="1710">
                  <c:v>93.1</c:v>
                </c:pt>
                <c:pt idx="1711">
                  <c:v>92.972999999999999</c:v>
                </c:pt>
                <c:pt idx="1712">
                  <c:v>93.134</c:v>
                </c:pt>
                <c:pt idx="1713">
                  <c:v>93.194000000000003</c:v>
                </c:pt>
                <c:pt idx="1714">
                  <c:v>93.221999999999994</c:v>
                </c:pt>
                <c:pt idx="1715">
                  <c:v>93.167000000000002</c:v>
                </c:pt>
                <c:pt idx="1716">
                  <c:v>93.143000000000001</c:v>
                </c:pt>
                <c:pt idx="1717">
                  <c:v>93.093999999999994</c:v>
                </c:pt>
                <c:pt idx="1718">
                  <c:v>93.224999999999994</c:v>
                </c:pt>
                <c:pt idx="1719">
                  <c:v>93.379000000000005</c:v>
                </c:pt>
                <c:pt idx="1720">
                  <c:v>93.372</c:v>
                </c:pt>
                <c:pt idx="1721">
                  <c:v>93.406000000000006</c:v>
                </c:pt>
                <c:pt idx="1722">
                  <c:v>93.405000000000001</c:v>
                </c:pt>
                <c:pt idx="1723">
                  <c:v>93.453000000000003</c:v>
                </c:pt>
                <c:pt idx="1724">
                  <c:v>93.436999999999998</c:v>
                </c:pt>
                <c:pt idx="1725">
                  <c:v>93.444999999999993</c:v>
                </c:pt>
                <c:pt idx="1726">
                  <c:v>93.438999999999993</c:v>
                </c:pt>
                <c:pt idx="1727">
                  <c:v>93.587999999999994</c:v>
                </c:pt>
                <c:pt idx="1728">
                  <c:v>93.622</c:v>
                </c:pt>
                <c:pt idx="1729">
                  <c:v>93.605000000000004</c:v>
                </c:pt>
                <c:pt idx="1730">
                  <c:v>93.453000000000003</c:v>
                </c:pt>
                <c:pt idx="1731">
                  <c:v>93.653000000000006</c:v>
                </c:pt>
                <c:pt idx="1732">
                  <c:v>93.802999999999997</c:v>
                </c:pt>
                <c:pt idx="1733">
                  <c:v>93.861000000000004</c:v>
                </c:pt>
                <c:pt idx="1734">
                  <c:v>93.802000000000007</c:v>
                </c:pt>
                <c:pt idx="1735">
                  <c:v>93.652000000000001</c:v>
                </c:pt>
                <c:pt idx="1736">
                  <c:v>93.831999999999994</c:v>
                </c:pt>
                <c:pt idx="1737">
                  <c:v>93.861000000000004</c:v>
                </c:pt>
                <c:pt idx="1738">
                  <c:v>94.031000000000006</c:v>
                </c:pt>
                <c:pt idx="1739">
                  <c:v>94.025999999999996</c:v>
                </c:pt>
                <c:pt idx="1740">
                  <c:v>93.832999999999998</c:v>
                </c:pt>
                <c:pt idx="1741">
                  <c:v>94.058999999999997</c:v>
                </c:pt>
                <c:pt idx="1742">
                  <c:v>93.881</c:v>
                </c:pt>
                <c:pt idx="1743">
                  <c:v>93.864000000000004</c:v>
                </c:pt>
                <c:pt idx="1744">
                  <c:v>94.09</c:v>
                </c:pt>
                <c:pt idx="1745">
                  <c:v>94.05</c:v>
                </c:pt>
                <c:pt idx="1746">
                  <c:v>94.203000000000003</c:v>
                </c:pt>
                <c:pt idx="1747">
                  <c:v>94.1</c:v>
                </c:pt>
                <c:pt idx="1748">
                  <c:v>94.257000000000005</c:v>
                </c:pt>
                <c:pt idx="1749">
                  <c:v>94.23</c:v>
                </c:pt>
                <c:pt idx="1750">
                  <c:v>94.287999999999997</c:v>
                </c:pt>
                <c:pt idx="1751">
                  <c:v>94.259</c:v>
                </c:pt>
                <c:pt idx="1752">
                  <c:v>94.3</c:v>
                </c:pt>
                <c:pt idx="1753">
                  <c:v>94.418999999999997</c:v>
                </c:pt>
                <c:pt idx="1754">
                  <c:v>94.441000000000003</c:v>
                </c:pt>
                <c:pt idx="1755">
                  <c:v>94.338999999999999</c:v>
                </c:pt>
                <c:pt idx="1756">
                  <c:v>94.501000000000005</c:v>
                </c:pt>
                <c:pt idx="1757">
                  <c:v>94.382999999999996</c:v>
                </c:pt>
                <c:pt idx="1758">
                  <c:v>94.459000000000003</c:v>
                </c:pt>
                <c:pt idx="1759">
                  <c:v>94.619</c:v>
                </c:pt>
                <c:pt idx="1760">
                  <c:v>94.62</c:v>
                </c:pt>
                <c:pt idx="1761">
                  <c:v>94.671999999999997</c:v>
                </c:pt>
                <c:pt idx="1762">
                  <c:v>94.471999999999994</c:v>
                </c:pt>
                <c:pt idx="1763">
                  <c:v>94.671999999999997</c:v>
                </c:pt>
                <c:pt idx="1764">
                  <c:v>94.468000000000004</c:v>
                </c:pt>
                <c:pt idx="1765">
                  <c:v>94.730999999999995</c:v>
                </c:pt>
                <c:pt idx="1766">
                  <c:v>94.7</c:v>
                </c:pt>
                <c:pt idx="1767">
                  <c:v>94.644999999999996</c:v>
                </c:pt>
                <c:pt idx="1768">
                  <c:v>94.846999999999994</c:v>
                </c:pt>
                <c:pt idx="1769">
                  <c:v>94.908000000000001</c:v>
                </c:pt>
                <c:pt idx="1770">
                  <c:v>94.873000000000005</c:v>
                </c:pt>
                <c:pt idx="1771">
                  <c:v>94.704999999999998</c:v>
                </c:pt>
                <c:pt idx="1772">
                  <c:v>94.885999999999996</c:v>
                </c:pt>
                <c:pt idx="1773">
                  <c:v>94.917000000000002</c:v>
                </c:pt>
                <c:pt idx="1774">
                  <c:v>94.965999999999994</c:v>
                </c:pt>
                <c:pt idx="1775">
                  <c:v>94.938000000000002</c:v>
                </c:pt>
                <c:pt idx="1776">
                  <c:v>95.099000000000004</c:v>
                </c:pt>
                <c:pt idx="1777">
                  <c:v>95.123000000000005</c:v>
                </c:pt>
                <c:pt idx="1778">
                  <c:v>94.965999999999994</c:v>
                </c:pt>
                <c:pt idx="1779">
                  <c:v>94.95</c:v>
                </c:pt>
                <c:pt idx="1780">
                  <c:v>95.174999999999997</c:v>
                </c:pt>
                <c:pt idx="1781">
                  <c:v>95.132999999999996</c:v>
                </c:pt>
                <c:pt idx="1782">
                  <c:v>95.325999999999993</c:v>
                </c:pt>
                <c:pt idx="1783">
                  <c:v>95.177999999999997</c:v>
                </c:pt>
                <c:pt idx="1784">
                  <c:v>95.325999999999993</c:v>
                </c:pt>
                <c:pt idx="1785">
                  <c:v>95.165999999999997</c:v>
                </c:pt>
                <c:pt idx="1786">
                  <c:v>95.165000000000006</c:v>
                </c:pt>
                <c:pt idx="1787">
                  <c:v>95.356999999999999</c:v>
                </c:pt>
                <c:pt idx="1788">
                  <c:v>95.353999999999999</c:v>
                </c:pt>
                <c:pt idx="1789">
                  <c:v>95.149000000000001</c:v>
                </c:pt>
                <c:pt idx="1790">
                  <c:v>95.534000000000006</c:v>
                </c:pt>
                <c:pt idx="1791">
                  <c:v>95.382999999999996</c:v>
                </c:pt>
                <c:pt idx="1792">
                  <c:v>95.533000000000001</c:v>
                </c:pt>
                <c:pt idx="1793">
                  <c:v>95.561000000000007</c:v>
                </c:pt>
                <c:pt idx="1794">
                  <c:v>95.387</c:v>
                </c:pt>
                <c:pt idx="1795">
                  <c:v>95.558000000000007</c:v>
                </c:pt>
                <c:pt idx="1796">
                  <c:v>95.590999999999994</c:v>
                </c:pt>
                <c:pt idx="1797">
                  <c:v>95.591999999999999</c:v>
                </c:pt>
                <c:pt idx="1798">
                  <c:v>95.600999999999999</c:v>
                </c:pt>
                <c:pt idx="1799">
                  <c:v>95.741</c:v>
                </c:pt>
                <c:pt idx="1800">
                  <c:v>95.742000000000004</c:v>
                </c:pt>
                <c:pt idx="1801">
                  <c:v>95.591999999999999</c:v>
                </c:pt>
                <c:pt idx="1802">
                  <c:v>95.796000000000006</c:v>
                </c:pt>
                <c:pt idx="1803">
                  <c:v>95.798000000000002</c:v>
                </c:pt>
                <c:pt idx="1804">
                  <c:v>95.768000000000001</c:v>
                </c:pt>
                <c:pt idx="1805">
                  <c:v>95.933000000000007</c:v>
                </c:pt>
                <c:pt idx="1806">
                  <c:v>95.778000000000006</c:v>
                </c:pt>
                <c:pt idx="1807">
                  <c:v>95.924999999999997</c:v>
                </c:pt>
                <c:pt idx="1808">
                  <c:v>95.960999999999999</c:v>
                </c:pt>
                <c:pt idx="1809">
                  <c:v>95.975999999999999</c:v>
                </c:pt>
                <c:pt idx="1810">
                  <c:v>95.977999999999994</c:v>
                </c:pt>
                <c:pt idx="1811">
                  <c:v>95.956999999999994</c:v>
                </c:pt>
                <c:pt idx="1812">
                  <c:v>96.001000000000005</c:v>
                </c:pt>
                <c:pt idx="1813">
                  <c:v>96.11</c:v>
                </c:pt>
                <c:pt idx="1814">
                  <c:v>96.182000000000002</c:v>
                </c:pt>
                <c:pt idx="1815">
                  <c:v>96.150999999999996</c:v>
                </c:pt>
                <c:pt idx="1816">
                  <c:v>96.17</c:v>
                </c:pt>
                <c:pt idx="1817">
                  <c:v>96.182000000000002</c:v>
                </c:pt>
                <c:pt idx="1818">
                  <c:v>96.337999999999994</c:v>
                </c:pt>
                <c:pt idx="1819">
                  <c:v>96.33</c:v>
                </c:pt>
                <c:pt idx="1820">
                  <c:v>96.210999999999999</c:v>
                </c:pt>
                <c:pt idx="1821">
                  <c:v>96.388999999999996</c:v>
                </c:pt>
                <c:pt idx="1822">
                  <c:v>96.356999999999999</c:v>
                </c:pt>
                <c:pt idx="1823">
                  <c:v>96.373000000000005</c:v>
                </c:pt>
                <c:pt idx="1824">
                  <c:v>96.558999999999997</c:v>
                </c:pt>
                <c:pt idx="1825">
                  <c:v>96.567999999999998</c:v>
                </c:pt>
                <c:pt idx="1826">
                  <c:v>96.409000000000006</c:v>
                </c:pt>
                <c:pt idx="1827">
                  <c:v>96.426000000000002</c:v>
                </c:pt>
                <c:pt idx="1828">
                  <c:v>96.599000000000004</c:v>
                </c:pt>
                <c:pt idx="1829">
                  <c:v>96.405000000000001</c:v>
                </c:pt>
                <c:pt idx="1830">
                  <c:v>96.631</c:v>
                </c:pt>
                <c:pt idx="1831">
                  <c:v>96.626000000000005</c:v>
                </c:pt>
                <c:pt idx="1832">
                  <c:v>96.588999999999999</c:v>
                </c:pt>
                <c:pt idx="1833">
                  <c:v>96.774000000000001</c:v>
                </c:pt>
                <c:pt idx="1834">
                  <c:v>96.777000000000001</c:v>
                </c:pt>
                <c:pt idx="1835">
                  <c:v>96.626999999999995</c:v>
                </c:pt>
                <c:pt idx="1836">
                  <c:v>96.802000000000007</c:v>
                </c:pt>
                <c:pt idx="1837">
                  <c:v>96.83</c:v>
                </c:pt>
                <c:pt idx="1838">
                  <c:v>96.923000000000002</c:v>
                </c:pt>
                <c:pt idx="1839">
                  <c:v>96.965000000000003</c:v>
                </c:pt>
                <c:pt idx="1840">
                  <c:v>96.83</c:v>
                </c:pt>
                <c:pt idx="1841">
                  <c:v>96.807000000000002</c:v>
                </c:pt>
                <c:pt idx="1842">
                  <c:v>96.983000000000004</c:v>
                </c:pt>
                <c:pt idx="1843">
                  <c:v>97.016999999999996</c:v>
                </c:pt>
                <c:pt idx="1844">
                  <c:v>96.989000000000004</c:v>
                </c:pt>
                <c:pt idx="1845">
                  <c:v>97.049000000000007</c:v>
                </c:pt>
                <c:pt idx="1846">
                  <c:v>96.980999999999995</c:v>
                </c:pt>
                <c:pt idx="1847">
                  <c:v>97.156999999999996</c:v>
                </c:pt>
                <c:pt idx="1848">
                  <c:v>97.129000000000005</c:v>
                </c:pt>
                <c:pt idx="1849">
                  <c:v>97.194000000000003</c:v>
                </c:pt>
                <c:pt idx="1850">
                  <c:v>97.195999999999998</c:v>
                </c:pt>
                <c:pt idx="1851">
                  <c:v>97.317999999999998</c:v>
                </c:pt>
                <c:pt idx="1852">
                  <c:v>97.164000000000001</c:v>
                </c:pt>
                <c:pt idx="1853">
                  <c:v>97.349000000000004</c:v>
                </c:pt>
                <c:pt idx="1854">
                  <c:v>97.222999999999999</c:v>
                </c:pt>
                <c:pt idx="1855">
                  <c:v>97.323999999999998</c:v>
                </c:pt>
                <c:pt idx="1856">
                  <c:v>97.35</c:v>
                </c:pt>
                <c:pt idx="1857">
                  <c:v>97.378</c:v>
                </c:pt>
                <c:pt idx="1858">
                  <c:v>97.53</c:v>
                </c:pt>
                <c:pt idx="1859">
                  <c:v>97.376000000000005</c:v>
                </c:pt>
                <c:pt idx="1860">
                  <c:v>97.587000000000003</c:v>
                </c:pt>
                <c:pt idx="1861">
                  <c:v>97.528000000000006</c:v>
                </c:pt>
                <c:pt idx="1862">
                  <c:v>97.552000000000007</c:v>
                </c:pt>
                <c:pt idx="1863">
                  <c:v>97.554000000000002</c:v>
                </c:pt>
                <c:pt idx="1864">
                  <c:v>97.581000000000003</c:v>
                </c:pt>
                <c:pt idx="1865">
                  <c:v>97.731999999999999</c:v>
                </c:pt>
                <c:pt idx="1866">
                  <c:v>97.587000000000003</c:v>
                </c:pt>
                <c:pt idx="1867">
                  <c:v>97.596000000000004</c:v>
                </c:pt>
                <c:pt idx="1868">
                  <c:v>97.760999999999996</c:v>
                </c:pt>
                <c:pt idx="1869">
                  <c:v>97.792000000000002</c:v>
                </c:pt>
                <c:pt idx="1870">
                  <c:v>97.73</c:v>
                </c:pt>
                <c:pt idx="1871">
                  <c:v>97.793000000000006</c:v>
                </c:pt>
                <c:pt idx="1872">
                  <c:v>97.968000000000004</c:v>
                </c:pt>
                <c:pt idx="1873">
                  <c:v>97.944999999999993</c:v>
                </c:pt>
                <c:pt idx="1874">
                  <c:v>97.795000000000002</c:v>
                </c:pt>
                <c:pt idx="1875">
                  <c:v>97.950999999999993</c:v>
                </c:pt>
                <c:pt idx="1876">
                  <c:v>97.793000000000006</c:v>
                </c:pt>
                <c:pt idx="1877">
                  <c:v>97.992999999999995</c:v>
                </c:pt>
                <c:pt idx="1878">
                  <c:v>97.986000000000004</c:v>
                </c:pt>
                <c:pt idx="1879">
                  <c:v>98.013000000000005</c:v>
                </c:pt>
                <c:pt idx="1880">
                  <c:v>98.156000000000006</c:v>
                </c:pt>
                <c:pt idx="1881">
                  <c:v>98.022000000000006</c:v>
                </c:pt>
                <c:pt idx="1882">
                  <c:v>98.218000000000004</c:v>
                </c:pt>
                <c:pt idx="1883">
                  <c:v>98.218000000000004</c:v>
                </c:pt>
                <c:pt idx="1884">
                  <c:v>98.194999999999993</c:v>
                </c:pt>
                <c:pt idx="1885">
                  <c:v>98.302999999999997</c:v>
                </c:pt>
                <c:pt idx="1886">
                  <c:v>98.14</c:v>
                </c:pt>
                <c:pt idx="1887">
                  <c:v>98.165999999999997</c:v>
                </c:pt>
                <c:pt idx="1888">
                  <c:v>98.186999999999998</c:v>
                </c:pt>
                <c:pt idx="1889">
                  <c:v>98.41</c:v>
                </c:pt>
                <c:pt idx="1890">
                  <c:v>98.38</c:v>
                </c:pt>
                <c:pt idx="1891">
                  <c:v>98.344999999999999</c:v>
                </c:pt>
                <c:pt idx="1892">
                  <c:v>98.334999999999994</c:v>
                </c:pt>
                <c:pt idx="1893">
                  <c:v>98.521000000000001</c:v>
                </c:pt>
                <c:pt idx="1894">
                  <c:v>98.494</c:v>
                </c:pt>
                <c:pt idx="1895">
                  <c:v>98.557000000000002</c:v>
                </c:pt>
                <c:pt idx="1896">
                  <c:v>98.625</c:v>
                </c:pt>
                <c:pt idx="1897">
                  <c:v>98.599000000000004</c:v>
                </c:pt>
                <c:pt idx="1898">
                  <c:v>98.709000000000003</c:v>
                </c:pt>
                <c:pt idx="1899">
                  <c:v>98.566000000000003</c:v>
                </c:pt>
                <c:pt idx="1900">
                  <c:v>98.775999999999996</c:v>
                </c:pt>
                <c:pt idx="1901">
                  <c:v>98.626000000000005</c:v>
                </c:pt>
                <c:pt idx="1902">
                  <c:v>98.778000000000006</c:v>
                </c:pt>
                <c:pt idx="1903">
                  <c:v>98.739000000000004</c:v>
                </c:pt>
                <c:pt idx="1904">
                  <c:v>98.703999999999994</c:v>
                </c:pt>
                <c:pt idx="1905">
                  <c:v>98.772000000000006</c:v>
                </c:pt>
                <c:pt idx="1906">
                  <c:v>98.813000000000002</c:v>
                </c:pt>
                <c:pt idx="1907">
                  <c:v>98.948999999999998</c:v>
                </c:pt>
                <c:pt idx="1908">
                  <c:v>98.921000000000006</c:v>
                </c:pt>
                <c:pt idx="1909">
                  <c:v>98.92</c:v>
                </c:pt>
                <c:pt idx="1910">
                  <c:v>98.988</c:v>
                </c:pt>
                <c:pt idx="1911">
                  <c:v>98.962000000000003</c:v>
                </c:pt>
                <c:pt idx="1912">
                  <c:v>99.147000000000006</c:v>
                </c:pt>
                <c:pt idx="1913">
                  <c:v>99</c:v>
                </c:pt>
                <c:pt idx="1914">
                  <c:v>99.117999999999995</c:v>
                </c:pt>
                <c:pt idx="1915">
                  <c:v>98.974000000000004</c:v>
                </c:pt>
                <c:pt idx="1916">
                  <c:v>99.037000000000006</c:v>
                </c:pt>
                <c:pt idx="1917">
                  <c:v>99.18</c:v>
                </c:pt>
                <c:pt idx="1918">
                  <c:v>99.174999999999997</c:v>
                </c:pt>
                <c:pt idx="1919">
                  <c:v>99.325999999999993</c:v>
                </c:pt>
                <c:pt idx="1920">
                  <c:v>99.191999999999993</c:v>
                </c:pt>
                <c:pt idx="1921">
                  <c:v>99.176000000000002</c:v>
                </c:pt>
                <c:pt idx="1922">
                  <c:v>99.356999999999999</c:v>
                </c:pt>
                <c:pt idx="1923">
                  <c:v>99.364999999999995</c:v>
                </c:pt>
                <c:pt idx="1924">
                  <c:v>99.338999999999999</c:v>
                </c:pt>
                <c:pt idx="1925">
                  <c:v>99.394999999999996</c:v>
                </c:pt>
                <c:pt idx="1926">
                  <c:v>99.382000000000005</c:v>
                </c:pt>
                <c:pt idx="1927">
                  <c:v>99.492000000000004</c:v>
                </c:pt>
                <c:pt idx="1928">
                  <c:v>99.394999999999996</c:v>
                </c:pt>
                <c:pt idx="1929">
                  <c:v>99.6</c:v>
                </c:pt>
                <c:pt idx="1930">
                  <c:v>99.522000000000006</c:v>
                </c:pt>
                <c:pt idx="1931">
                  <c:v>99.665000000000006</c:v>
                </c:pt>
                <c:pt idx="1932">
                  <c:v>99.575999999999993</c:v>
                </c:pt>
                <c:pt idx="1933">
                  <c:v>99.67</c:v>
                </c:pt>
                <c:pt idx="1934">
                  <c:v>99.701999999999998</c:v>
                </c:pt>
                <c:pt idx="1935">
                  <c:v>99.67</c:v>
                </c:pt>
                <c:pt idx="1936">
                  <c:v>99.739000000000004</c:v>
                </c:pt>
                <c:pt idx="1937">
                  <c:v>99.7</c:v>
                </c:pt>
                <c:pt idx="1938">
                  <c:v>99.899000000000001</c:v>
                </c:pt>
                <c:pt idx="1939">
                  <c:v>99.861999999999995</c:v>
                </c:pt>
                <c:pt idx="1940">
                  <c:v>99.811000000000007</c:v>
                </c:pt>
                <c:pt idx="1941">
                  <c:v>99.82</c:v>
                </c:pt>
                <c:pt idx="1942">
                  <c:v>99.878</c:v>
                </c:pt>
                <c:pt idx="1943">
                  <c:v>100.027</c:v>
                </c:pt>
                <c:pt idx="1944">
                  <c:v>99.93</c:v>
                </c:pt>
                <c:pt idx="1945">
                  <c:v>100.026</c:v>
                </c:pt>
                <c:pt idx="1946">
                  <c:v>100.09399999999999</c:v>
                </c:pt>
                <c:pt idx="1947">
                  <c:v>99.905000000000001</c:v>
                </c:pt>
                <c:pt idx="1948">
                  <c:v>100.066</c:v>
                </c:pt>
                <c:pt idx="1949">
                  <c:v>100.126</c:v>
                </c:pt>
                <c:pt idx="1950">
                  <c:v>100.245</c:v>
                </c:pt>
                <c:pt idx="1951">
                  <c:v>100.101</c:v>
                </c:pt>
                <c:pt idx="1952">
                  <c:v>100.158</c:v>
                </c:pt>
                <c:pt idx="1953">
                  <c:v>100.241</c:v>
                </c:pt>
                <c:pt idx="1954">
                  <c:v>100.274</c:v>
                </c:pt>
                <c:pt idx="1955">
                  <c:v>100.101</c:v>
                </c:pt>
                <c:pt idx="1956">
                  <c:v>100.292</c:v>
                </c:pt>
                <c:pt idx="1957">
                  <c:v>100.304</c:v>
                </c:pt>
                <c:pt idx="1958">
                  <c:v>100.446</c:v>
                </c:pt>
                <c:pt idx="1959">
                  <c:v>100.473</c:v>
                </c:pt>
                <c:pt idx="1960">
                  <c:v>100.446</c:v>
                </c:pt>
                <c:pt idx="1961">
                  <c:v>100.504</c:v>
                </c:pt>
                <c:pt idx="1962">
                  <c:v>100.304</c:v>
                </c:pt>
                <c:pt idx="1963">
                  <c:v>100.474</c:v>
                </c:pt>
                <c:pt idx="1964">
                  <c:v>100.505</c:v>
                </c:pt>
                <c:pt idx="1965">
                  <c:v>100.50700000000001</c:v>
                </c:pt>
                <c:pt idx="1966">
                  <c:v>100.666</c:v>
                </c:pt>
                <c:pt idx="1967">
                  <c:v>100.50700000000001</c:v>
                </c:pt>
                <c:pt idx="1968">
                  <c:v>100.68899999999999</c:v>
                </c:pt>
                <c:pt idx="1969">
                  <c:v>100.657</c:v>
                </c:pt>
                <c:pt idx="1970">
                  <c:v>100.715</c:v>
                </c:pt>
                <c:pt idx="1971">
                  <c:v>100.84</c:v>
                </c:pt>
                <c:pt idx="1972">
                  <c:v>100.866</c:v>
                </c:pt>
                <c:pt idx="1973">
                  <c:v>100.70099999999999</c:v>
                </c:pt>
                <c:pt idx="1974">
                  <c:v>100.89700000000001</c:v>
                </c:pt>
                <c:pt idx="1975">
                  <c:v>100.837</c:v>
                </c:pt>
                <c:pt idx="1976">
                  <c:v>100.727</c:v>
                </c:pt>
                <c:pt idx="1977">
                  <c:v>100.899</c:v>
                </c:pt>
                <c:pt idx="1978">
                  <c:v>100.926</c:v>
                </c:pt>
                <c:pt idx="1979">
                  <c:v>100.869</c:v>
                </c:pt>
                <c:pt idx="1980">
                  <c:v>101.044</c:v>
                </c:pt>
                <c:pt idx="1981">
                  <c:v>101.09099999999999</c:v>
                </c:pt>
                <c:pt idx="1982">
                  <c:v>100.89700000000001</c:v>
                </c:pt>
                <c:pt idx="1983">
                  <c:v>101.074</c:v>
                </c:pt>
                <c:pt idx="1984">
                  <c:v>101.20699999999999</c:v>
                </c:pt>
                <c:pt idx="1985">
                  <c:v>101.20399999999999</c:v>
                </c:pt>
                <c:pt idx="1986">
                  <c:v>101.057</c:v>
                </c:pt>
                <c:pt idx="1987">
                  <c:v>101.27500000000001</c:v>
                </c:pt>
                <c:pt idx="1988">
                  <c:v>101.14100000000001</c:v>
                </c:pt>
                <c:pt idx="1989">
                  <c:v>101.105</c:v>
                </c:pt>
                <c:pt idx="1990">
                  <c:v>101.23399999999999</c:v>
                </c:pt>
                <c:pt idx="1991">
                  <c:v>101.288</c:v>
                </c:pt>
                <c:pt idx="1992">
                  <c:v>101.307</c:v>
                </c:pt>
                <c:pt idx="1993">
                  <c:v>101.452</c:v>
                </c:pt>
                <c:pt idx="1994">
                  <c:v>101.423</c:v>
                </c:pt>
                <c:pt idx="1995">
                  <c:v>101.482</c:v>
                </c:pt>
                <c:pt idx="1996">
                  <c:v>101.42700000000001</c:v>
                </c:pt>
                <c:pt idx="1997">
                  <c:v>101.485</c:v>
                </c:pt>
                <c:pt idx="1998">
                  <c:v>101.485</c:v>
                </c:pt>
                <c:pt idx="1999">
                  <c:v>101.455</c:v>
                </c:pt>
                <c:pt idx="2000">
                  <c:v>101.636</c:v>
                </c:pt>
                <c:pt idx="2001">
                  <c:v>101.483</c:v>
                </c:pt>
                <c:pt idx="2002">
                  <c:v>101.51</c:v>
                </c:pt>
                <c:pt idx="2003">
                  <c:v>101.64400000000001</c:v>
                </c:pt>
                <c:pt idx="2004">
                  <c:v>101.672</c:v>
                </c:pt>
                <c:pt idx="2005">
                  <c:v>101.66800000000001</c:v>
                </c:pt>
                <c:pt idx="2006">
                  <c:v>101.827</c:v>
                </c:pt>
                <c:pt idx="2007">
                  <c:v>101.7</c:v>
                </c:pt>
                <c:pt idx="2008">
                  <c:v>101.795</c:v>
                </c:pt>
                <c:pt idx="2009">
                  <c:v>101.79900000000001</c:v>
                </c:pt>
                <c:pt idx="2010">
                  <c:v>101.86499999999999</c:v>
                </c:pt>
                <c:pt idx="2011">
                  <c:v>101.866</c:v>
                </c:pt>
                <c:pt idx="2012">
                  <c:v>101.836</c:v>
                </c:pt>
                <c:pt idx="2013">
                  <c:v>101.899</c:v>
                </c:pt>
                <c:pt idx="2014">
                  <c:v>101.98699999999999</c:v>
                </c:pt>
                <c:pt idx="2015">
                  <c:v>101.988</c:v>
                </c:pt>
                <c:pt idx="2016">
                  <c:v>102.017</c:v>
                </c:pt>
                <c:pt idx="2017">
                  <c:v>102.176</c:v>
                </c:pt>
                <c:pt idx="2018">
                  <c:v>102.17700000000001</c:v>
                </c:pt>
                <c:pt idx="2019">
                  <c:v>102.024</c:v>
                </c:pt>
                <c:pt idx="2020">
                  <c:v>102.205</c:v>
                </c:pt>
                <c:pt idx="2021">
                  <c:v>102.08799999999999</c:v>
                </c:pt>
                <c:pt idx="2022">
                  <c:v>102.053</c:v>
                </c:pt>
                <c:pt idx="2023">
                  <c:v>102.205</c:v>
                </c:pt>
                <c:pt idx="2024">
                  <c:v>102.232</c:v>
                </c:pt>
                <c:pt idx="2025">
                  <c:v>102.232</c:v>
                </c:pt>
                <c:pt idx="2026">
                  <c:v>102.39400000000001</c:v>
                </c:pt>
                <c:pt idx="2027">
                  <c:v>102.386</c:v>
                </c:pt>
                <c:pt idx="2028">
                  <c:v>102.44499999999999</c:v>
                </c:pt>
                <c:pt idx="2029">
                  <c:v>102.426</c:v>
                </c:pt>
                <c:pt idx="2030">
                  <c:v>102.41200000000001</c:v>
                </c:pt>
                <c:pt idx="2031">
                  <c:v>102.602</c:v>
                </c:pt>
                <c:pt idx="2032">
                  <c:v>102.44499999999999</c:v>
                </c:pt>
                <c:pt idx="2033">
                  <c:v>102.602</c:v>
                </c:pt>
                <c:pt idx="2034">
                  <c:v>102.44799999999999</c:v>
                </c:pt>
                <c:pt idx="2035">
                  <c:v>102.46</c:v>
                </c:pt>
                <c:pt idx="2036">
                  <c:v>102.626</c:v>
                </c:pt>
                <c:pt idx="2037">
                  <c:v>102.65600000000001</c:v>
                </c:pt>
                <c:pt idx="2038">
                  <c:v>102.806</c:v>
                </c:pt>
                <c:pt idx="2039">
                  <c:v>102.833</c:v>
                </c:pt>
                <c:pt idx="2040">
                  <c:v>102.628</c:v>
                </c:pt>
                <c:pt idx="2041">
                  <c:v>102.661</c:v>
                </c:pt>
                <c:pt idx="2042">
                  <c:v>102.848</c:v>
                </c:pt>
                <c:pt idx="2043">
                  <c:v>102.88</c:v>
                </c:pt>
                <c:pt idx="2044">
                  <c:v>102.812</c:v>
                </c:pt>
                <c:pt idx="2045">
                  <c:v>102.66200000000001</c:v>
                </c:pt>
                <c:pt idx="2046">
                  <c:v>103.03400000000001</c:v>
                </c:pt>
                <c:pt idx="2047">
                  <c:v>103.029</c:v>
                </c:pt>
                <c:pt idx="2048">
                  <c:v>102.879</c:v>
                </c:pt>
                <c:pt idx="2049">
                  <c:v>103.099</c:v>
                </c:pt>
                <c:pt idx="2050">
                  <c:v>103.057</c:v>
                </c:pt>
                <c:pt idx="2051">
                  <c:v>102.871</c:v>
                </c:pt>
                <c:pt idx="2052">
                  <c:v>103.063</c:v>
                </c:pt>
                <c:pt idx="2053">
                  <c:v>103.11199999999999</c:v>
                </c:pt>
                <c:pt idx="2054">
                  <c:v>103.245</c:v>
                </c:pt>
                <c:pt idx="2055">
                  <c:v>103.099</c:v>
                </c:pt>
                <c:pt idx="2056">
                  <c:v>103.315</c:v>
                </c:pt>
                <c:pt idx="2057">
                  <c:v>103.092</c:v>
                </c:pt>
                <c:pt idx="2058">
                  <c:v>103.282</c:v>
                </c:pt>
                <c:pt idx="2059">
                  <c:v>103.253</c:v>
                </c:pt>
                <c:pt idx="2060">
                  <c:v>103.47499999999999</c:v>
                </c:pt>
                <c:pt idx="2061">
                  <c:v>103.30200000000001</c:v>
                </c:pt>
                <c:pt idx="2062">
                  <c:v>103.322</c:v>
                </c:pt>
                <c:pt idx="2063">
                  <c:v>103.506</c:v>
                </c:pt>
                <c:pt idx="2064">
                  <c:v>103.54300000000001</c:v>
                </c:pt>
                <c:pt idx="2065">
                  <c:v>103.316</c:v>
                </c:pt>
                <c:pt idx="2066">
                  <c:v>103.462</c:v>
                </c:pt>
                <c:pt idx="2067">
                  <c:v>103.54300000000001</c:v>
                </c:pt>
                <c:pt idx="2068">
                  <c:v>103.70099999999999</c:v>
                </c:pt>
                <c:pt idx="2069">
                  <c:v>103.551</c:v>
                </c:pt>
                <c:pt idx="2070">
                  <c:v>103.54300000000001</c:v>
                </c:pt>
                <c:pt idx="2071">
                  <c:v>103.73399999999999</c:v>
                </c:pt>
                <c:pt idx="2072">
                  <c:v>103.694</c:v>
                </c:pt>
                <c:pt idx="2073">
                  <c:v>103.907</c:v>
                </c:pt>
                <c:pt idx="2074">
                  <c:v>103.889</c:v>
                </c:pt>
                <c:pt idx="2075">
                  <c:v>103.765</c:v>
                </c:pt>
                <c:pt idx="2076">
                  <c:v>103.777</c:v>
                </c:pt>
                <c:pt idx="2077">
                  <c:v>103.73399999999999</c:v>
                </c:pt>
                <c:pt idx="2078">
                  <c:v>103.964</c:v>
                </c:pt>
                <c:pt idx="2079">
                  <c:v>103.919</c:v>
                </c:pt>
                <c:pt idx="2080">
                  <c:v>103.76</c:v>
                </c:pt>
                <c:pt idx="2081">
                  <c:v>103.946</c:v>
                </c:pt>
                <c:pt idx="2082">
                  <c:v>103.934</c:v>
                </c:pt>
                <c:pt idx="2083">
                  <c:v>104.11499999999999</c:v>
                </c:pt>
                <c:pt idx="2084">
                  <c:v>104.127</c:v>
                </c:pt>
                <c:pt idx="2085">
                  <c:v>104.15900000000001</c:v>
                </c:pt>
                <c:pt idx="2086">
                  <c:v>104.265</c:v>
                </c:pt>
                <c:pt idx="2087">
                  <c:v>104.265</c:v>
                </c:pt>
                <c:pt idx="2088">
                  <c:v>104.129</c:v>
                </c:pt>
                <c:pt idx="2089">
                  <c:v>104.15900000000001</c:v>
                </c:pt>
                <c:pt idx="2090">
                  <c:v>104.161</c:v>
                </c:pt>
                <c:pt idx="2091">
                  <c:v>104.31399999999999</c:v>
                </c:pt>
                <c:pt idx="2092">
                  <c:v>104.15900000000001</c:v>
                </c:pt>
                <c:pt idx="2093">
                  <c:v>104.164</c:v>
                </c:pt>
                <c:pt idx="2094">
                  <c:v>104.316</c:v>
                </c:pt>
                <c:pt idx="2095">
                  <c:v>104.465</c:v>
                </c:pt>
                <c:pt idx="2096">
                  <c:v>104.465</c:v>
                </c:pt>
                <c:pt idx="2097">
                  <c:v>104.502</c:v>
                </c:pt>
                <c:pt idx="2098">
                  <c:v>104.495</c:v>
                </c:pt>
                <c:pt idx="2099">
                  <c:v>104.527</c:v>
                </c:pt>
                <c:pt idx="2100">
                  <c:v>104.679</c:v>
                </c:pt>
                <c:pt idx="2101">
                  <c:v>104.529</c:v>
                </c:pt>
                <c:pt idx="2102">
                  <c:v>104.52800000000001</c:v>
                </c:pt>
                <c:pt idx="2103">
                  <c:v>104.732</c:v>
                </c:pt>
                <c:pt idx="2104">
                  <c:v>104.529</c:v>
                </c:pt>
                <c:pt idx="2105">
                  <c:v>104.67700000000001</c:v>
                </c:pt>
                <c:pt idx="2106">
                  <c:v>104.53</c:v>
                </c:pt>
                <c:pt idx="2107">
                  <c:v>104.714</c:v>
                </c:pt>
                <c:pt idx="2108">
                  <c:v>104.53100000000001</c:v>
                </c:pt>
                <c:pt idx="2109">
                  <c:v>104.875</c:v>
                </c:pt>
                <c:pt idx="2110">
                  <c:v>104.88</c:v>
                </c:pt>
                <c:pt idx="2111">
                  <c:v>104.907</c:v>
                </c:pt>
                <c:pt idx="2112">
                  <c:v>104.911</c:v>
                </c:pt>
                <c:pt idx="2113">
                  <c:v>104.944</c:v>
                </c:pt>
                <c:pt idx="2114">
                  <c:v>104.94499999999999</c:v>
                </c:pt>
                <c:pt idx="2115">
                  <c:v>104.94799999999999</c:v>
                </c:pt>
                <c:pt idx="2116">
                  <c:v>105.099</c:v>
                </c:pt>
                <c:pt idx="2117">
                  <c:v>104.959</c:v>
                </c:pt>
                <c:pt idx="2118">
                  <c:v>104.938</c:v>
                </c:pt>
                <c:pt idx="2119">
                  <c:v>104.938</c:v>
                </c:pt>
                <c:pt idx="2120">
                  <c:v>105.176</c:v>
                </c:pt>
                <c:pt idx="2121">
                  <c:v>105.14</c:v>
                </c:pt>
                <c:pt idx="2122">
                  <c:v>105.325</c:v>
                </c:pt>
                <c:pt idx="2123">
                  <c:v>105.178</c:v>
                </c:pt>
                <c:pt idx="2124">
                  <c:v>105.327</c:v>
                </c:pt>
                <c:pt idx="2125">
                  <c:v>105.358</c:v>
                </c:pt>
                <c:pt idx="2126">
                  <c:v>105.351</c:v>
                </c:pt>
                <c:pt idx="2127">
                  <c:v>105.392</c:v>
                </c:pt>
                <c:pt idx="2128">
                  <c:v>105.39400000000001</c:v>
                </c:pt>
                <c:pt idx="2129">
                  <c:v>105.39400000000001</c:v>
                </c:pt>
                <c:pt idx="2130">
                  <c:v>105.39100000000001</c:v>
                </c:pt>
                <c:pt idx="2131">
                  <c:v>105.54900000000001</c:v>
                </c:pt>
                <c:pt idx="2132">
                  <c:v>105.39700000000001</c:v>
                </c:pt>
                <c:pt idx="2133">
                  <c:v>105.57899999999999</c:v>
                </c:pt>
                <c:pt idx="2134">
                  <c:v>105.547</c:v>
                </c:pt>
                <c:pt idx="2135">
                  <c:v>105.59099999999999</c:v>
                </c:pt>
                <c:pt idx="2136">
                  <c:v>105.752</c:v>
                </c:pt>
                <c:pt idx="2137">
                  <c:v>105.744</c:v>
                </c:pt>
                <c:pt idx="2138">
                  <c:v>105.782</c:v>
                </c:pt>
                <c:pt idx="2139">
                  <c:v>105.633</c:v>
                </c:pt>
                <c:pt idx="2140">
                  <c:v>105.774</c:v>
                </c:pt>
                <c:pt idx="2141">
                  <c:v>105.85299999999999</c:v>
                </c:pt>
                <c:pt idx="2142">
                  <c:v>105.605</c:v>
                </c:pt>
                <c:pt idx="2143">
                  <c:v>105.809</c:v>
                </c:pt>
                <c:pt idx="2144">
                  <c:v>105.809</c:v>
                </c:pt>
                <c:pt idx="2145">
                  <c:v>105.97</c:v>
                </c:pt>
                <c:pt idx="2146">
                  <c:v>105.887</c:v>
                </c:pt>
                <c:pt idx="2147">
                  <c:v>105.989</c:v>
                </c:pt>
                <c:pt idx="2148">
                  <c:v>105.96299999999999</c:v>
                </c:pt>
                <c:pt idx="2149">
                  <c:v>106.04300000000001</c:v>
                </c:pt>
                <c:pt idx="2150">
                  <c:v>106.08499999999999</c:v>
                </c:pt>
                <c:pt idx="2151">
                  <c:v>106.038</c:v>
                </c:pt>
                <c:pt idx="2152">
                  <c:v>106.155</c:v>
                </c:pt>
                <c:pt idx="2153">
                  <c:v>106.232</c:v>
                </c:pt>
                <c:pt idx="2154">
                  <c:v>106.074</c:v>
                </c:pt>
                <c:pt idx="2155">
                  <c:v>106.113</c:v>
                </c:pt>
                <c:pt idx="2156">
                  <c:v>106.184</c:v>
                </c:pt>
                <c:pt idx="2157">
                  <c:v>106.224</c:v>
                </c:pt>
                <c:pt idx="2158">
                  <c:v>106.291</c:v>
                </c:pt>
                <c:pt idx="2159">
                  <c:v>106.254</c:v>
                </c:pt>
                <c:pt idx="2160">
                  <c:v>106.33199999999999</c:v>
                </c:pt>
                <c:pt idx="2161">
                  <c:v>106.33</c:v>
                </c:pt>
                <c:pt idx="2162">
                  <c:v>106.514</c:v>
                </c:pt>
                <c:pt idx="2163">
                  <c:v>106.443</c:v>
                </c:pt>
                <c:pt idx="2164">
                  <c:v>106.363</c:v>
                </c:pt>
                <c:pt idx="2165">
                  <c:v>106.518</c:v>
                </c:pt>
                <c:pt idx="2166">
                  <c:v>106.51900000000001</c:v>
                </c:pt>
                <c:pt idx="2167">
                  <c:v>106.515</c:v>
                </c:pt>
                <c:pt idx="2168">
                  <c:v>106.477</c:v>
                </c:pt>
                <c:pt idx="2169">
                  <c:v>106.548</c:v>
                </c:pt>
                <c:pt idx="2170">
                  <c:v>106.58</c:v>
                </c:pt>
                <c:pt idx="2171">
                  <c:v>106.57</c:v>
                </c:pt>
                <c:pt idx="2172">
                  <c:v>106.72</c:v>
                </c:pt>
                <c:pt idx="2173">
                  <c:v>106.727</c:v>
                </c:pt>
                <c:pt idx="2174">
                  <c:v>106.755</c:v>
                </c:pt>
                <c:pt idx="2175">
                  <c:v>106.812</c:v>
                </c:pt>
                <c:pt idx="2176">
                  <c:v>106.76900000000001</c:v>
                </c:pt>
                <c:pt idx="2177">
                  <c:v>106.79900000000001</c:v>
                </c:pt>
                <c:pt idx="2178">
                  <c:v>106.96599999999999</c:v>
                </c:pt>
                <c:pt idx="2179">
                  <c:v>106.962</c:v>
                </c:pt>
                <c:pt idx="2180">
                  <c:v>106.79900000000001</c:v>
                </c:pt>
                <c:pt idx="2181">
                  <c:v>107.003</c:v>
                </c:pt>
                <c:pt idx="2182">
                  <c:v>106.988</c:v>
                </c:pt>
                <c:pt idx="2183">
                  <c:v>107.027</c:v>
                </c:pt>
                <c:pt idx="2184">
                  <c:v>106.79900000000001</c:v>
                </c:pt>
                <c:pt idx="2185">
                  <c:v>106.818</c:v>
                </c:pt>
                <c:pt idx="2186">
                  <c:v>107.176</c:v>
                </c:pt>
                <c:pt idx="2187">
                  <c:v>107.194</c:v>
                </c:pt>
                <c:pt idx="2188">
                  <c:v>107.02800000000001</c:v>
                </c:pt>
                <c:pt idx="2189">
                  <c:v>107.045</c:v>
                </c:pt>
                <c:pt idx="2190">
                  <c:v>107.23399999999999</c:v>
                </c:pt>
                <c:pt idx="2191">
                  <c:v>107.203</c:v>
                </c:pt>
                <c:pt idx="2192">
                  <c:v>107.23099999999999</c:v>
                </c:pt>
                <c:pt idx="2193">
                  <c:v>107.23699999999999</c:v>
                </c:pt>
                <c:pt idx="2194">
                  <c:v>107.383</c:v>
                </c:pt>
                <c:pt idx="2195">
                  <c:v>107.246</c:v>
                </c:pt>
                <c:pt idx="2196">
                  <c:v>107.23699999999999</c:v>
                </c:pt>
                <c:pt idx="2197">
                  <c:v>107.41</c:v>
                </c:pt>
                <c:pt idx="2198">
                  <c:v>107.386</c:v>
                </c:pt>
                <c:pt idx="2199">
                  <c:v>107.56699999999999</c:v>
                </c:pt>
                <c:pt idx="2200">
                  <c:v>107.44199999999999</c:v>
                </c:pt>
                <c:pt idx="2201">
                  <c:v>107.617</c:v>
                </c:pt>
                <c:pt idx="2202">
                  <c:v>107.538</c:v>
                </c:pt>
                <c:pt idx="2203">
                  <c:v>107.645</c:v>
                </c:pt>
                <c:pt idx="2204">
                  <c:v>107.444</c:v>
                </c:pt>
                <c:pt idx="2205">
                  <c:v>107.613</c:v>
                </c:pt>
                <c:pt idx="2206">
                  <c:v>107.538</c:v>
                </c:pt>
                <c:pt idx="2207">
                  <c:v>107.685</c:v>
                </c:pt>
                <c:pt idx="2208">
                  <c:v>107.77200000000001</c:v>
                </c:pt>
                <c:pt idx="2209">
                  <c:v>107.792</c:v>
                </c:pt>
                <c:pt idx="2210">
                  <c:v>107.80200000000001</c:v>
                </c:pt>
                <c:pt idx="2211">
                  <c:v>107.842</c:v>
                </c:pt>
                <c:pt idx="2212">
                  <c:v>107.873</c:v>
                </c:pt>
                <c:pt idx="2213">
                  <c:v>107.883</c:v>
                </c:pt>
                <c:pt idx="2214">
                  <c:v>107.902</c:v>
                </c:pt>
                <c:pt idx="2215">
                  <c:v>107.818</c:v>
                </c:pt>
                <c:pt idx="2216">
                  <c:v>107.849</c:v>
                </c:pt>
                <c:pt idx="2217">
                  <c:v>107.917</c:v>
                </c:pt>
                <c:pt idx="2218">
                  <c:v>108.068</c:v>
                </c:pt>
                <c:pt idx="2219">
                  <c:v>107.999</c:v>
                </c:pt>
                <c:pt idx="2220">
                  <c:v>108.13200000000001</c:v>
                </c:pt>
                <c:pt idx="2221">
                  <c:v>108.092</c:v>
                </c:pt>
                <c:pt idx="2222">
                  <c:v>107.968</c:v>
                </c:pt>
                <c:pt idx="2223">
                  <c:v>108.282</c:v>
                </c:pt>
                <c:pt idx="2224">
                  <c:v>108.181</c:v>
                </c:pt>
                <c:pt idx="2225">
                  <c:v>108.179</c:v>
                </c:pt>
                <c:pt idx="2226">
                  <c:v>108.33799999999999</c:v>
                </c:pt>
                <c:pt idx="2227">
                  <c:v>108.31</c:v>
                </c:pt>
                <c:pt idx="2228">
                  <c:v>108.148</c:v>
                </c:pt>
                <c:pt idx="2229">
                  <c:v>108.1</c:v>
                </c:pt>
                <c:pt idx="2230">
                  <c:v>108.151</c:v>
                </c:pt>
                <c:pt idx="2231">
                  <c:v>108.34099999999999</c:v>
                </c:pt>
                <c:pt idx="2232">
                  <c:v>108.352</c:v>
                </c:pt>
                <c:pt idx="2233">
                  <c:v>108.497</c:v>
                </c:pt>
                <c:pt idx="2234">
                  <c:v>108.53100000000001</c:v>
                </c:pt>
                <c:pt idx="2235">
                  <c:v>108.556</c:v>
                </c:pt>
                <c:pt idx="2236">
                  <c:v>108.72499999999999</c:v>
                </c:pt>
                <c:pt idx="2237">
                  <c:v>108.625</c:v>
                </c:pt>
                <c:pt idx="2238">
                  <c:v>108.568</c:v>
                </c:pt>
                <c:pt idx="2239">
                  <c:v>108.72199999999999</c:v>
                </c:pt>
                <c:pt idx="2240">
                  <c:v>108.568</c:v>
                </c:pt>
                <c:pt idx="2241">
                  <c:v>108.76300000000001</c:v>
                </c:pt>
                <c:pt idx="2242">
                  <c:v>108.63</c:v>
                </c:pt>
                <c:pt idx="2243">
                  <c:v>108.587</c:v>
                </c:pt>
                <c:pt idx="2244">
                  <c:v>108.794</c:v>
                </c:pt>
                <c:pt idx="2245">
                  <c:v>108.76600000000001</c:v>
                </c:pt>
                <c:pt idx="2246">
                  <c:v>108.91800000000001</c:v>
                </c:pt>
                <c:pt idx="2247">
                  <c:v>108.95</c:v>
                </c:pt>
                <c:pt idx="2248">
                  <c:v>108.996</c:v>
                </c:pt>
                <c:pt idx="2249">
                  <c:v>108.976</c:v>
                </c:pt>
                <c:pt idx="2250">
                  <c:v>109.00700000000001</c:v>
                </c:pt>
                <c:pt idx="2251">
                  <c:v>108.959</c:v>
                </c:pt>
                <c:pt idx="2252">
                  <c:v>109.105</c:v>
                </c:pt>
                <c:pt idx="2253">
                  <c:v>108.998</c:v>
                </c:pt>
                <c:pt idx="2254">
                  <c:v>108.92700000000001</c:v>
                </c:pt>
                <c:pt idx="2255">
                  <c:v>109.074</c:v>
                </c:pt>
                <c:pt idx="2256">
                  <c:v>109.26600000000001</c:v>
                </c:pt>
                <c:pt idx="2257">
                  <c:v>109.264</c:v>
                </c:pt>
                <c:pt idx="2258">
                  <c:v>109.196</c:v>
                </c:pt>
                <c:pt idx="2259">
                  <c:v>109.116</c:v>
                </c:pt>
                <c:pt idx="2260">
                  <c:v>109.14400000000001</c:v>
                </c:pt>
                <c:pt idx="2261">
                  <c:v>109.328</c:v>
                </c:pt>
                <c:pt idx="2262">
                  <c:v>109.3</c:v>
                </c:pt>
                <c:pt idx="2263">
                  <c:v>109.354</c:v>
                </c:pt>
                <c:pt idx="2264">
                  <c:v>109.46</c:v>
                </c:pt>
                <c:pt idx="2265">
                  <c:v>109.47199999999999</c:v>
                </c:pt>
                <c:pt idx="2266">
                  <c:v>109.337</c:v>
                </c:pt>
                <c:pt idx="2267">
                  <c:v>109.498</c:v>
                </c:pt>
                <c:pt idx="2268">
                  <c:v>109.33199999999999</c:v>
                </c:pt>
                <c:pt idx="2269">
                  <c:v>109.613</c:v>
                </c:pt>
                <c:pt idx="2270">
                  <c:v>109.514</c:v>
                </c:pt>
                <c:pt idx="2271">
                  <c:v>109.65900000000001</c:v>
                </c:pt>
                <c:pt idx="2272">
                  <c:v>109.717</c:v>
                </c:pt>
                <c:pt idx="2273">
                  <c:v>109.521</c:v>
                </c:pt>
                <c:pt idx="2274">
                  <c:v>109.614</c:v>
                </c:pt>
                <c:pt idx="2275">
                  <c:v>109.486</c:v>
                </c:pt>
                <c:pt idx="2276">
                  <c:v>109.685</c:v>
                </c:pt>
                <c:pt idx="2277">
                  <c:v>109.706</c:v>
                </c:pt>
                <c:pt idx="2278">
                  <c:v>109.675</c:v>
                </c:pt>
                <c:pt idx="2279">
                  <c:v>109.816</c:v>
                </c:pt>
                <c:pt idx="2280">
                  <c:v>109.843</c:v>
                </c:pt>
                <c:pt idx="2281">
                  <c:v>109.872</c:v>
                </c:pt>
                <c:pt idx="2282">
                  <c:v>110.024</c:v>
                </c:pt>
                <c:pt idx="2283">
                  <c:v>109.944</c:v>
                </c:pt>
                <c:pt idx="2284">
                  <c:v>110.059</c:v>
                </c:pt>
                <c:pt idx="2285">
                  <c:v>109.946</c:v>
                </c:pt>
                <c:pt idx="2286">
                  <c:v>109.91</c:v>
                </c:pt>
                <c:pt idx="2287">
                  <c:v>109.91500000000001</c:v>
                </c:pt>
                <c:pt idx="2288">
                  <c:v>110.027</c:v>
                </c:pt>
                <c:pt idx="2289">
                  <c:v>110.095</c:v>
                </c:pt>
                <c:pt idx="2290">
                  <c:v>110.124</c:v>
                </c:pt>
                <c:pt idx="2291">
                  <c:v>110.054</c:v>
                </c:pt>
                <c:pt idx="2292">
                  <c:v>110.21299999999999</c:v>
                </c:pt>
                <c:pt idx="2293">
                  <c:v>110.28100000000001</c:v>
                </c:pt>
                <c:pt idx="2294">
                  <c:v>110.29</c:v>
                </c:pt>
                <c:pt idx="2295">
                  <c:v>110.363</c:v>
                </c:pt>
                <c:pt idx="2296">
                  <c:v>110.31</c:v>
                </c:pt>
                <c:pt idx="2297">
                  <c:v>110.348</c:v>
                </c:pt>
                <c:pt idx="2298">
                  <c:v>110.42100000000001</c:v>
                </c:pt>
                <c:pt idx="2299">
                  <c:v>110.321</c:v>
                </c:pt>
                <c:pt idx="2300">
                  <c:v>110.363</c:v>
                </c:pt>
                <c:pt idx="2301">
                  <c:v>110.477</c:v>
                </c:pt>
                <c:pt idx="2302">
                  <c:v>110.392</c:v>
                </c:pt>
                <c:pt idx="2303">
                  <c:v>110.396</c:v>
                </c:pt>
                <c:pt idx="2304">
                  <c:v>110.581</c:v>
                </c:pt>
                <c:pt idx="2305">
                  <c:v>110.599</c:v>
                </c:pt>
                <c:pt idx="2306">
                  <c:v>110.631</c:v>
                </c:pt>
                <c:pt idx="2307">
                  <c:v>110.675</c:v>
                </c:pt>
                <c:pt idx="2308">
                  <c:v>110.693</c:v>
                </c:pt>
                <c:pt idx="2309">
                  <c:v>110.666</c:v>
                </c:pt>
                <c:pt idx="2310">
                  <c:v>110.628</c:v>
                </c:pt>
                <c:pt idx="2311">
                  <c:v>110.69499999999999</c:v>
                </c:pt>
                <c:pt idx="2312">
                  <c:v>110.631</c:v>
                </c:pt>
                <c:pt idx="2313">
                  <c:v>110.702</c:v>
                </c:pt>
                <c:pt idx="2314">
                  <c:v>110.845</c:v>
                </c:pt>
                <c:pt idx="2315">
                  <c:v>110.789</c:v>
                </c:pt>
                <c:pt idx="2316">
                  <c:v>110.994</c:v>
                </c:pt>
                <c:pt idx="2317">
                  <c:v>110.816</c:v>
                </c:pt>
                <c:pt idx="2318">
                  <c:v>110.878</c:v>
                </c:pt>
                <c:pt idx="2319">
                  <c:v>110.96599999999999</c:v>
                </c:pt>
                <c:pt idx="2320">
                  <c:v>111.02200000000001</c:v>
                </c:pt>
                <c:pt idx="2321">
                  <c:v>111.005</c:v>
                </c:pt>
                <c:pt idx="2322">
                  <c:v>111.03</c:v>
                </c:pt>
                <c:pt idx="2323">
                  <c:v>110.96899999999999</c:v>
                </c:pt>
                <c:pt idx="2324">
                  <c:v>111.056</c:v>
                </c:pt>
                <c:pt idx="2325">
                  <c:v>111.259</c:v>
                </c:pt>
                <c:pt idx="2326">
                  <c:v>111.041</c:v>
                </c:pt>
                <c:pt idx="2327">
                  <c:v>111.197</c:v>
                </c:pt>
                <c:pt idx="2328">
                  <c:v>111.226</c:v>
                </c:pt>
                <c:pt idx="2329">
                  <c:v>111.268</c:v>
                </c:pt>
                <c:pt idx="2330">
                  <c:v>111.268</c:v>
                </c:pt>
                <c:pt idx="2331">
                  <c:v>111.268</c:v>
                </c:pt>
                <c:pt idx="2332">
                  <c:v>111.268</c:v>
                </c:pt>
                <c:pt idx="2333">
                  <c:v>111.426</c:v>
                </c:pt>
                <c:pt idx="2334">
                  <c:v>111.268</c:v>
                </c:pt>
                <c:pt idx="2335">
                  <c:v>111.456</c:v>
                </c:pt>
                <c:pt idx="2336">
                  <c:v>111.45399999999999</c:v>
                </c:pt>
                <c:pt idx="2337">
                  <c:v>111.48399999999999</c:v>
                </c:pt>
                <c:pt idx="2338">
                  <c:v>111.642</c:v>
                </c:pt>
                <c:pt idx="2339">
                  <c:v>111.60599999999999</c:v>
                </c:pt>
                <c:pt idx="2340">
                  <c:v>111.485</c:v>
                </c:pt>
                <c:pt idx="2341">
                  <c:v>111.613</c:v>
                </c:pt>
                <c:pt idx="2342">
                  <c:v>111.636</c:v>
                </c:pt>
                <c:pt idx="2343">
                  <c:v>111.672</c:v>
                </c:pt>
                <c:pt idx="2344">
                  <c:v>111.83</c:v>
                </c:pt>
                <c:pt idx="2345">
                  <c:v>111.675</c:v>
                </c:pt>
                <c:pt idx="2346">
                  <c:v>111.676</c:v>
                </c:pt>
                <c:pt idx="2347">
                  <c:v>111.675</c:v>
                </c:pt>
                <c:pt idx="2348">
                  <c:v>111.83</c:v>
                </c:pt>
                <c:pt idx="2349">
                  <c:v>111.899</c:v>
                </c:pt>
                <c:pt idx="2350">
                  <c:v>111.899</c:v>
                </c:pt>
                <c:pt idx="2351">
                  <c:v>111.899</c:v>
                </c:pt>
                <c:pt idx="2352">
                  <c:v>112.026</c:v>
                </c:pt>
                <c:pt idx="2353">
                  <c:v>111.992</c:v>
                </c:pt>
                <c:pt idx="2354">
                  <c:v>111.863</c:v>
                </c:pt>
                <c:pt idx="2355">
                  <c:v>112.176</c:v>
                </c:pt>
                <c:pt idx="2356">
                  <c:v>112.086</c:v>
                </c:pt>
                <c:pt idx="2357">
                  <c:v>112.083</c:v>
                </c:pt>
                <c:pt idx="2358">
                  <c:v>112.05500000000001</c:v>
                </c:pt>
                <c:pt idx="2359">
                  <c:v>112.206</c:v>
                </c:pt>
                <c:pt idx="2360">
                  <c:v>112.205</c:v>
                </c:pt>
                <c:pt idx="2361">
                  <c:v>112.17400000000001</c:v>
                </c:pt>
                <c:pt idx="2362">
                  <c:v>112.38200000000001</c:v>
                </c:pt>
                <c:pt idx="2363">
                  <c:v>112.383</c:v>
                </c:pt>
                <c:pt idx="2364">
                  <c:v>112.414</c:v>
                </c:pt>
                <c:pt idx="2365">
                  <c:v>112.236</c:v>
                </c:pt>
                <c:pt idx="2366">
                  <c:v>112.235</c:v>
                </c:pt>
                <c:pt idx="2367">
                  <c:v>112.24299999999999</c:v>
                </c:pt>
                <c:pt idx="2368">
                  <c:v>112.414</c:v>
                </c:pt>
                <c:pt idx="2369">
                  <c:v>112.446</c:v>
                </c:pt>
                <c:pt idx="2370">
                  <c:v>112.44499999999999</c:v>
                </c:pt>
                <c:pt idx="2371">
                  <c:v>112.602</c:v>
                </c:pt>
                <c:pt idx="2372">
                  <c:v>112.446</c:v>
                </c:pt>
                <c:pt idx="2373">
                  <c:v>112.6</c:v>
                </c:pt>
                <c:pt idx="2374">
                  <c:v>112.626</c:v>
                </c:pt>
                <c:pt idx="2375">
                  <c:v>112.629</c:v>
                </c:pt>
                <c:pt idx="2376">
                  <c:v>112.663</c:v>
                </c:pt>
                <c:pt idx="2377">
                  <c:v>112.663</c:v>
                </c:pt>
                <c:pt idx="2378">
                  <c:v>112.82</c:v>
                </c:pt>
                <c:pt idx="2379">
                  <c:v>112.777</c:v>
                </c:pt>
                <c:pt idx="2380">
                  <c:v>112.794</c:v>
                </c:pt>
                <c:pt idx="2381">
                  <c:v>112.663</c:v>
                </c:pt>
                <c:pt idx="2382">
                  <c:v>112.855</c:v>
                </c:pt>
                <c:pt idx="2383">
                  <c:v>112.855</c:v>
                </c:pt>
                <c:pt idx="2384">
                  <c:v>112.82299999999999</c:v>
                </c:pt>
                <c:pt idx="2385">
                  <c:v>112.86799999999999</c:v>
                </c:pt>
                <c:pt idx="2386">
                  <c:v>113.004</c:v>
                </c:pt>
                <c:pt idx="2387">
                  <c:v>113.005</c:v>
                </c:pt>
                <c:pt idx="2388">
                  <c:v>113.035</c:v>
                </c:pt>
                <c:pt idx="2389">
                  <c:v>113.185</c:v>
                </c:pt>
                <c:pt idx="2390">
                  <c:v>113.03700000000001</c:v>
                </c:pt>
                <c:pt idx="2391">
                  <c:v>113.066</c:v>
                </c:pt>
                <c:pt idx="2392">
                  <c:v>113.256</c:v>
                </c:pt>
                <c:pt idx="2393">
                  <c:v>113.078</c:v>
                </c:pt>
                <c:pt idx="2394">
                  <c:v>113.259</c:v>
                </c:pt>
                <c:pt idx="2395">
                  <c:v>113.22199999999999</c:v>
                </c:pt>
                <c:pt idx="2396">
                  <c:v>113.077</c:v>
                </c:pt>
                <c:pt idx="2397">
                  <c:v>113.258</c:v>
                </c:pt>
                <c:pt idx="2398">
                  <c:v>113.41</c:v>
                </c:pt>
                <c:pt idx="2399">
                  <c:v>113.443</c:v>
                </c:pt>
                <c:pt idx="2400">
                  <c:v>113.41200000000001</c:v>
                </c:pt>
                <c:pt idx="2401">
                  <c:v>113.274</c:v>
                </c:pt>
                <c:pt idx="2402">
                  <c:v>113.479</c:v>
                </c:pt>
                <c:pt idx="2403">
                  <c:v>113.476</c:v>
                </c:pt>
                <c:pt idx="2404">
                  <c:v>113.476</c:v>
                </c:pt>
                <c:pt idx="2405">
                  <c:v>113.45</c:v>
                </c:pt>
                <c:pt idx="2406">
                  <c:v>113.623</c:v>
                </c:pt>
                <c:pt idx="2407">
                  <c:v>113.613</c:v>
                </c:pt>
                <c:pt idx="2408">
                  <c:v>113.489</c:v>
                </c:pt>
                <c:pt idx="2409">
                  <c:v>113.794</c:v>
                </c:pt>
                <c:pt idx="2410">
                  <c:v>113.68300000000001</c:v>
                </c:pt>
                <c:pt idx="2411">
                  <c:v>113.65300000000001</c:v>
                </c:pt>
                <c:pt idx="2412">
                  <c:v>113.79300000000001</c:v>
                </c:pt>
                <c:pt idx="2413">
                  <c:v>113.64100000000001</c:v>
                </c:pt>
                <c:pt idx="2414">
                  <c:v>113.821</c:v>
                </c:pt>
                <c:pt idx="2415">
                  <c:v>113.85299999999999</c:v>
                </c:pt>
                <c:pt idx="2416">
                  <c:v>113.85</c:v>
                </c:pt>
                <c:pt idx="2417">
                  <c:v>113.861</c:v>
                </c:pt>
                <c:pt idx="2418">
                  <c:v>114.001</c:v>
                </c:pt>
                <c:pt idx="2419">
                  <c:v>114.004</c:v>
                </c:pt>
                <c:pt idx="2420">
                  <c:v>113.82599999999999</c:v>
                </c:pt>
                <c:pt idx="2421">
                  <c:v>114.057</c:v>
                </c:pt>
                <c:pt idx="2422">
                  <c:v>114.02800000000001</c:v>
                </c:pt>
                <c:pt idx="2423">
                  <c:v>114.211</c:v>
                </c:pt>
                <c:pt idx="2424">
                  <c:v>114.218</c:v>
                </c:pt>
                <c:pt idx="2425">
                  <c:v>114.23699999999999</c:v>
                </c:pt>
                <c:pt idx="2426">
                  <c:v>114.056</c:v>
                </c:pt>
                <c:pt idx="2427">
                  <c:v>114.056</c:v>
                </c:pt>
                <c:pt idx="2428">
                  <c:v>114.282</c:v>
                </c:pt>
                <c:pt idx="2429">
                  <c:v>114.035</c:v>
                </c:pt>
                <c:pt idx="2430">
                  <c:v>114.249</c:v>
                </c:pt>
                <c:pt idx="2431">
                  <c:v>114.264</c:v>
                </c:pt>
                <c:pt idx="2432">
                  <c:v>114.28400000000001</c:v>
                </c:pt>
                <c:pt idx="2433">
                  <c:v>114.43</c:v>
                </c:pt>
                <c:pt idx="2434">
                  <c:v>114.459</c:v>
                </c:pt>
                <c:pt idx="2435">
                  <c:v>114.43</c:v>
                </c:pt>
                <c:pt idx="2436">
                  <c:v>114.49299999999999</c:v>
                </c:pt>
                <c:pt idx="2437">
                  <c:v>114.488</c:v>
                </c:pt>
                <c:pt idx="2438">
                  <c:v>114.494</c:v>
                </c:pt>
                <c:pt idx="2439">
                  <c:v>114.462</c:v>
                </c:pt>
                <c:pt idx="2440">
                  <c:v>114.66200000000001</c:v>
                </c:pt>
                <c:pt idx="2441">
                  <c:v>114.494</c:v>
                </c:pt>
                <c:pt idx="2442">
                  <c:v>114.65900000000001</c:v>
                </c:pt>
                <c:pt idx="2443">
                  <c:v>114.715</c:v>
                </c:pt>
                <c:pt idx="2444">
                  <c:v>114.872</c:v>
                </c:pt>
                <c:pt idx="2445">
                  <c:v>114.685</c:v>
                </c:pt>
                <c:pt idx="2446">
                  <c:v>114.694</c:v>
                </c:pt>
                <c:pt idx="2447">
                  <c:v>114.84699999999999</c:v>
                </c:pt>
                <c:pt idx="2448">
                  <c:v>114.85</c:v>
                </c:pt>
                <c:pt idx="2449">
                  <c:v>114.878</c:v>
                </c:pt>
                <c:pt idx="2450">
                  <c:v>114.907</c:v>
                </c:pt>
                <c:pt idx="2451">
                  <c:v>114.93600000000001</c:v>
                </c:pt>
                <c:pt idx="2452">
                  <c:v>115.066</c:v>
                </c:pt>
                <c:pt idx="2453">
                  <c:v>114.90600000000001</c:v>
                </c:pt>
                <c:pt idx="2454">
                  <c:v>115.06100000000001</c:v>
                </c:pt>
                <c:pt idx="2455">
                  <c:v>115.22</c:v>
                </c:pt>
                <c:pt idx="2456">
                  <c:v>115.22</c:v>
                </c:pt>
                <c:pt idx="2457">
                  <c:v>115.15300000000001</c:v>
                </c:pt>
                <c:pt idx="2458">
                  <c:v>115.261</c:v>
                </c:pt>
                <c:pt idx="2459">
                  <c:v>115.095</c:v>
                </c:pt>
                <c:pt idx="2460">
                  <c:v>115.1</c:v>
                </c:pt>
                <c:pt idx="2461">
                  <c:v>115.124</c:v>
                </c:pt>
                <c:pt idx="2462">
                  <c:v>115.127</c:v>
                </c:pt>
                <c:pt idx="2463">
                  <c:v>115.279</c:v>
                </c:pt>
                <c:pt idx="2464">
                  <c:v>115.31</c:v>
                </c:pt>
                <c:pt idx="2465">
                  <c:v>115.413</c:v>
                </c:pt>
                <c:pt idx="2466">
                  <c:v>115.411</c:v>
                </c:pt>
                <c:pt idx="2467">
                  <c:v>115.483</c:v>
                </c:pt>
                <c:pt idx="2468">
                  <c:v>115.44799999999999</c:v>
                </c:pt>
                <c:pt idx="2469">
                  <c:v>115.47499999999999</c:v>
                </c:pt>
                <c:pt idx="2470">
                  <c:v>115.504</c:v>
                </c:pt>
                <c:pt idx="2471">
                  <c:v>115.483</c:v>
                </c:pt>
                <c:pt idx="2472">
                  <c:v>115.464</c:v>
                </c:pt>
                <c:pt idx="2473">
                  <c:v>115.60599999999999</c:v>
                </c:pt>
                <c:pt idx="2474">
                  <c:v>115.53100000000001</c:v>
                </c:pt>
                <c:pt idx="2475">
                  <c:v>115.679</c:v>
                </c:pt>
                <c:pt idx="2476">
                  <c:v>115.685</c:v>
                </c:pt>
                <c:pt idx="2477">
                  <c:v>115.572</c:v>
                </c:pt>
                <c:pt idx="2478">
                  <c:v>115.73399999999999</c:v>
                </c:pt>
                <c:pt idx="2479">
                  <c:v>115.70699999999999</c:v>
                </c:pt>
                <c:pt idx="2480">
                  <c:v>115.712</c:v>
                </c:pt>
                <c:pt idx="2481">
                  <c:v>115.786</c:v>
                </c:pt>
                <c:pt idx="2482">
                  <c:v>115.886</c:v>
                </c:pt>
                <c:pt idx="2483">
                  <c:v>115.962</c:v>
                </c:pt>
                <c:pt idx="2484">
                  <c:v>115.752</c:v>
                </c:pt>
                <c:pt idx="2485">
                  <c:v>115.914</c:v>
                </c:pt>
                <c:pt idx="2486">
                  <c:v>115.961</c:v>
                </c:pt>
                <c:pt idx="2487">
                  <c:v>115.886</c:v>
                </c:pt>
                <c:pt idx="2488">
                  <c:v>115.81399999999999</c:v>
                </c:pt>
                <c:pt idx="2489">
                  <c:v>115.986</c:v>
                </c:pt>
                <c:pt idx="2490">
                  <c:v>115.985</c:v>
                </c:pt>
                <c:pt idx="2491">
                  <c:v>116.158</c:v>
                </c:pt>
                <c:pt idx="2492">
                  <c:v>116.01300000000001</c:v>
                </c:pt>
                <c:pt idx="2493">
                  <c:v>116.14100000000001</c:v>
                </c:pt>
                <c:pt idx="2494">
                  <c:v>116.169</c:v>
                </c:pt>
                <c:pt idx="2495">
                  <c:v>116.30800000000001</c:v>
                </c:pt>
                <c:pt idx="2496">
                  <c:v>116.184</c:v>
                </c:pt>
                <c:pt idx="2497">
                  <c:v>116.19799999999999</c:v>
                </c:pt>
                <c:pt idx="2498">
                  <c:v>116.208</c:v>
                </c:pt>
                <c:pt idx="2499">
                  <c:v>116.354</c:v>
                </c:pt>
                <c:pt idx="2500">
                  <c:v>116.202</c:v>
                </c:pt>
                <c:pt idx="2501">
                  <c:v>116.379</c:v>
                </c:pt>
                <c:pt idx="2502">
                  <c:v>116.19799999999999</c:v>
                </c:pt>
                <c:pt idx="2503">
                  <c:v>116.35899999999999</c:v>
                </c:pt>
                <c:pt idx="2504">
                  <c:v>116.503</c:v>
                </c:pt>
                <c:pt idx="2505">
                  <c:v>116.503</c:v>
                </c:pt>
                <c:pt idx="2506">
                  <c:v>116.56699999999999</c:v>
                </c:pt>
                <c:pt idx="2507">
                  <c:v>116.53400000000001</c:v>
                </c:pt>
                <c:pt idx="2508">
                  <c:v>116.414</c:v>
                </c:pt>
                <c:pt idx="2509">
                  <c:v>116.53400000000001</c:v>
                </c:pt>
                <c:pt idx="2510">
                  <c:v>116.58</c:v>
                </c:pt>
                <c:pt idx="2511">
                  <c:v>116.71899999999999</c:v>
                </c:pt>
                <c:pt idx="2512">
                  <c:v>116.568</c:v>
                </c:pt>
                <c:pt idx="2513">
                  <c:v>116.751</c:v>
                </c:pt>
                <c:pt idx="2514">
                  <c:v>116.744</c:v>
                </c:pt>
                <c:pt idx="2515">
                  <c:v>116.71899999999999</c:v>
                </c:pt>
                <c:pt idx="2516">
                  <c:v>116.78</c:v>
                </c:pt>
                <c:pt idx="2517">
                  <c:v>116.922</c:v>
                </c:pt>
                <c:pt idx="2518">
                  <c:v>116.773</c:v>
                </c:pt>
                <c:pt idx="2519">
                  <c:v>116.798</c:v>
                </c:pt>
                <c:pt idx="2520">
                  <c:v>116.773</c:v>
                </c:pt>
                <c:pt idx="2521">
                  <c:v>116.926</c:v>
                </c:pt>
                <c:pt idx="2522">
                  <c:v>116.95399999999999</c:v>
                </c:pt>
                <c:pt idx="2523">
                  <c:v>116.989</c:v>
                </c:pt>
                <c:pt idx="2524">
                  <c:v>116.956</c:v>
                </c:pt>
                <c:pt idx="2525">
                  <c:v>117.104</c:v>
                </c:pt>
                <c:pt idx="2526">
                  <c:v>116.995</c:v>
                </c:pt>
                <c:pt idx="2527">
                  <c:v>117.127</c:v>
                </c:pt>
                <c:pt idx="2528">
                  <c:v>117.16800000000001</c:v>
                </c:pt>
                <c:pt idx="2529">
                  <c:v>117.131</c:v>
                </c:pt>
                <c:pt idx="2530">
                  <c:v>117.166</c:v>
                </c:pt>
                <c:pt idx="2531">
                  <c:v>117.283</c:v>
                </c:pt>
                <c:pt idx="2532">
                  <c:v>117.31</c:v>
                </c:pt>
                <c:pt idx="2533">
                  <c:v>117.196</c:v>
                </c:pt>
                <c:pt idx="2534">
                  <c:v>117.343</c:v>
                </c:pt>
                <c:pt idx="2535">
                  <c:v>117.405</c:v>
                </c:pt>
                <c:pt idx="2536">
                  <c:v>117.19199999999999</c:v>
                </c:pt>
                <c:pt idx="2537">
                  <c:v>117.277</c:v>
                </c:pt>
                <c:pt idx="2538">
                  <c:v>117.377</c:v>
                </c:pt>
                <c:pt idx="2539">
                  <c:v>117.491</c:v>
                </c:pt>
                <c:pt idx="2540">
                  <c:v>117.46</c:v>
                </c:pt>
                <c:pt idx="2541">
                  <c:v>117.46</c:v>
                </c:pt>
                <c:pt idx="2542">
                  <c:v>117.589</c:v>
                </c:pt>
                <c:pt idx="2543">
                  <c:v>117.563</c:v>
                </c:pt>
                <c:pt idx="2544">
                  <c:v>117.661</c:v>
                </c:pt>
                <c:pt idx="2545">
                  <c:v>117.66500000000001</c:v>
                </c:pt>
                <c:pt idx="2546">
                  <c:v>117.81100000000001</c:v>
                </c:pt>
                <c:pt idx="2547">
                  <c:v>117.66200000000001</c:v>
                </c:pt>
                <c:pt idx="2548">
                  <c:v>117.667</c:v>
                </c:pt>
                <c:pt idx="2549">
                  <c:v>117.87</c:v>
                </c:pt>
                <c:pt idx="2550">
                  <c:v>117.661</c:v>
                </c:pt>
                <c:pt idx="2551">
                  <c:v>117.872</c:v>
                </c:pt>
                <c:pt idx="2552">
                  <c:v>117.691</c:v>
                </c:pt>
                <c:pt idx="2553">
                  <c:v>117.837</c:v>
                </c:pt>
                <c:pt idx="2554">
                  <c:v>117.907</c:v>
                </c:pt>
                <c:pt idx="2555">
                  <c:v>118.057</c:v>
                </c:pt>
                <c:pt idx="2556">
                  <c:v>118.069</c:v>
                </c:pt>
                <c:pt idx="2557">
                  <c:v>117.93600000000001</c:v>
                </c:pt>
                <c:pt idx="2558">
                  <c:v>118.12</c:v>
                </c:pt>
                <c:pt idx="2559">
                  <c:v>118.11499999999999</c:v>
                </c:pt>
                <c:pt idx="2560">
                  <c:v>118.11499999999999</c:v>
                </c:pt>
                <c:pt idx="2561">
                  <c:v>118.083</c:v>
                </c:pt>
                <c:pt idx="2562">
                  <c:v>118.14400000000001</c:v>
                </c:pt>
                <c:pt idx="2563">
                  <c:v>118.29600000000001</c:v>
                </c:pt>
                <c:pt idx="2564">
                  <c:v>118.145</c:v>
                </c:pt>
                <c:pt idx="2565">
                  <c:v>118.355</c:v>
                </c:pt>
                <c:pt idx="2566">
                  <c:v>118.267</c:v>
                </c:pt>
                <c:pt idx="2567">
                  <c:v>118.32599999999999</c:v>
                </c:pt>
                <c:pt idx="2568">
                  <c:v>118.26900000000001</c:v>
                </c:pt>
                <c:pt idx="2569">
                  <c:v>118.17400000000001</c:v>
                </c:pt>
                <c:pt idx="2570">
                  <c:v>118.316</c:v>
                </c:pt>
                <c:pt idx="2571">
                  <c:v>118.554</c:v>
                </c:pt>
                <c:pt idx="2572">
                  <c:v>118.584</c:v>
                </c:pt>
                <c:pt idx="2573">
                  <c:v>118.614</c:v>
                </c:pt>
                <c:pt idx="2574">
                  <c:v>118.392</c:v>
                </c:pt>
                <c:pt idx="2575">
                  <c:v>118.343</c:v>
                </c:pt>
                <c:pt idx="2576">
                  <c:v>118.723</c:v>
                </c:pt>
                <c:pt idx="2577">
                  <c:v>118.61199999999999</c:v>
                </c:pt>
                <c:pt idx="2578">
                  <c:v>118.684</c:v>
                </c:pt>
                <c:pt idx="2579">
                  <c:v>118.652</c:v>
                </c:pt>
                <c:pt idx="2580">
                  <c:v>118.736</c:v>
                </c:pt>
                <c:pt idx="2581">
                  <c:v>118.77800000000001</c:v>
                </c:pt>
                <c:pt idx="2582">
                  <c:v>118.81</c:v>
                </c:pt>
                <c:pt idx="2583">
                  <c:v>118.839</c:v>
                </c:pt>
                <c:pt idx="2584">
                  <c:v>118.839</c:v>
                </c:pt>
                <c:pt idx="2585">
                  <c:v>118.996</c:v>
                </c:pt>
                <c:pt idx="2586">
                  <c:v>118.961</c:v>
                </c:pt>
                <c:pt idx="2587">
                  <c:v>118.84099999999999</c:v>
                </c:pt>
                <c:pt idx="2588">
                  <c:v>119.02500000000001</c:v>
                </c:pt>
                <c:pt idx="2589">
                  <c:v>118.964</c:v>
                </c:pt>
                <c:pt idx="2590">
                  <c:v>119.05200000000001</c:v>
                </c:pt>
                <c:pt idx="2591">
                  <c:v>118.988</c:v>
                </c:pt>
                <c:pt idx="2592">
                  <c:v>119.23699999999999</c:v>
                </c:pt>
                <c:pt idx="2593">
                  <c:v>119.081</c:v>
                </c:pt>
                <c:pt idx="2594">
                  <c:v>119.08499999999999</c:v>
                </c:pt>
                <c:pt idx="2595">
                  <c:v>119.23699999999999</c:v>
                </c:pt>
                <c:pt idx="2596">
                  <c:v>119.298</c:v>
                </c:pt>
                <c:pt idx="2597">
                  <c:v>119.303</c:v>
                </c:pt>
                <c:pt idx="2598">
                  <c:v>119.268</c:v>
                </c:pt>
                <c:pt idx="2599">
                  <c:v>119.268</c:v>
                </c:pt>
                <c:pt idx="2600">
                  <c:v>119.30500000000001</c:v>
                </c:pt>
                <c:pt idx="2601">
                  <c:v>119.43600000000001</c:v>
                </c:pt>
                <c:pt idx="2602">
                  <c:v>119.45</c:v>
                </c:pt>
                <c:pt idx="2603">
                  <c:v>119.30500000000001</c:v>
                </c:pt>
                <c:pt idx="2604">
                  <c:v>119.467</c:v>
                </c:pt>
                <c:pt idx="2605">
                  <c:v>119.47799999999999</c:v>
                </c:pt>
                <c:pt idx="2606">
                  <c:v>119.505</c:v>
                </c:pt>
                <c:pt idx="2607">
                  <c:v>119.586</c:v>
                </c:pt>
                <c:pt idx="2608">
                  <c:v>119.628</c:v>
                </c:pt>
                <c:pt idx="2609">
                  <c:v>119.589</c:v>
                </c:pt>
                <c:pt idx="2610">
                  <c:v>119.718</c:v>
                </c:pt>
                <c:pt idx="2611">
                  <c:v>119.611</c:v>
                </c:pt>
                <c:pt idx="2612">
                  <c:v>119.652</c:v>
                </c:pt>
                <c:pt idx="2613">
                  <c:v>119.69199999999999</c:v>
                </c:pt>
                <c:pt idx="2614">
                  <c:v>119.753</c:v>
                </c:pt>
                <c:pt idx="2615">
                  <c:v>119.744</c:v>
                </c:pt>
                <c:pt idx="2616">
                  <c:v>119.902</c:v>
                </c:pt>
                <c:pt idx="2617">
                  <c:v>119.898</c:v>
                </c:pt>
                <c:pt idx="2618">
                  <c:v>119.926</c:v>
                </c:pt>
                <c:pt idx="2619">
                  <c:v>119.95399999999999</c:v>
                </c:pt>
                <c:pt idx="2620">
                  <c:v>119.928</c:v>
                </c:pt>
                <c:pt idx="2621">
                  <c:v>119.956</c:v>
                </c:pt>
                <c:pt idx="2622">
                  <c:v>119.953</c:v>
                </c:pt>
                <c:pt idx="2623">
                  <c:v>119.953</c:v>
                </c:pt>
                <c:pt idx="2624">
                  <c:v>120.10899999999999</c:v>
                </c:pt>
                <c:pt idx="2625">
                  <c:v>119.95699999999999</c:v>
                </c:pt>
                <c:pt idx="2626">
                  <c:v>120.10299999999999</c:v>
                </c:pt>
                <c:pt idx="2627">
                  <c:v>120.134</c:v>
                </c:pt>
                <c:pt idx="2628">
                  <c:v>120.283</c:v>
                </c:pt>
                <c:pt idx="2629">
                  <c:v>120.312</c:v>
                </c:pt>
                <c:pt idx="2630">
                  <c:v>120.312</c:v>
                </c:pt>
                <c:pt idx="2631">
                  <c:v>120.164</c:v>
                </c:pt>
                <c:pt idx="2632">
                  <c:v>120.134</c:v>
                </c:pt>
                <c:pt idx="2633">
                  <c:v>120.348</c:v>
                </c:pt>
                <c:pt idx="2634">
                  <c:v>120.34699999999999</c:v>
                </c:pt>
                <c:pt idx="2635">
                  <c:v>120.377</c:v>
                </c:pt>
                <c:pt idx="2636">
                  <c:v>120.441</c:v>
                </c:pt>
                <c:pt idx="2637">
                  <c:v>120.285</c:v>
                </c:pt>
                <c:pt idx="2638">
                  <c:v>120.59399999999999</c:v>
                </c:pt>
                <c:pt idx="2639">
                  <c:v>120.471</c:v>
                </c:pt>
                <c:pt idx="2640">
                  <c:v>120.63</c:v>
                </c:pt>
                <c:pt idx="2641">
                  <c:v>120.63</c:v>
                </c:pt>
                <c:pt idx="2642">
                  <c:v>120.59699999999999</c:v>
                </c:pt>
                <c:pt idx="2643">
                  <c:v>120.65600000000001</c:v>
                </c:pt>
                <c:pt idx="2644">
                  <c:v>120.7</c:v>
                </c:pt>
                <c:pt idx="2645">
                  <c:v>120.66200000000001</c:v>
                </c:pt>
                <c:pt idx="2646">
                  <c:v>120.657</c:v>
                </c:pt>
                <c:pt idx="2647">
                  <c:v>120.65300000000001</c:v>
                </c:pt>
                <c:pt idx="2648">
                  <c:v>120.816</c:v>
                </c:pt>
                <c:pt idx="2649">
                  <c:v>120.785</c:v>
                </c:pt>
                <c:pt idx="2650">
                  <c:v>120.93899999999999</c:v>
                </c:pt>
                <c:pt idx="2651">
                  <c:v>120.996</c:v>
                </c:pt>
                <c:pt idx="2652">
                  <c:v>120.843</c:v>
                </c:pt>
                <c:pt idx="2653">
                  <c:v>120.96899999999999</c:v>
                </c:pt>
                <c:pt idx="2654">
                  <c:v>120.991</c:v>
                </c:pt>
                <c:pt idx="2655">
                  <c:v>121.059</c:v>
                </c:pt>
                <c:pt idx="2656">
                  <c:v>120.997</c:v>
                </c:pt>
                <c:pt idx="2657">
                  <c:v>120.94199999999999</c:v>
                </c:pt>
                <c:pt idx="2658">
                  <c:v>121.03100000000001</c:v>
                </c:pt>
                <c:pt idx="2659">
                  <c:v>121.15</c:v>
                </c:pt>
                <c:pt idx="2660">
                  <c:v>121.05800000000001</c:v>
                </c:pt>
                <c:pt idx="2661">
                  <c:v>121.208</c:v>
                </c:pt>
                <c:pt idx="2662">
                  <c:v>121.239</c:v>
                </c:pt>
                <c:pt idx="2663">
                  <c:v>121.208</c:v>
                </c:pt>
                <c:pt idx="2664">
                  <c:v>121.298</c:v>
                </c:pt>
                <c:pt idx="2665">
                  <c:v>121.23399999999999</c:v>
                </c:pt>
                <c:pt idx="2666">
                  <c:v>121.298</c:v>
                </c:pt>
                <c:pt idx="2667">
                  <c:v>121.328</c:v>
                </c:pt>
                <c:pt idx="2668">
                  <c:v>121.35</c:v>
                </c:pt>
                <c:pt idx="2669">
                  <c:v>121.262</c:v>
                </c:pt>
                <c:pt idx="2670">
                  <c:v>121.505</c:v>
                </c:pt>
                <c:pt idx="2671">
                  <c:v>121.505</c:v>
                </c:pt>
                <c:pt idx="2672">
                  <c:v>121.43899999999999</c:v>
                </c:pt>
                <c:pt idx="2673">
                  <c:v>121.568</c:v>
                </c:pt>
                <c:pt idx="2674">
                  <c:v>121.411</c:v>
                </c:pt>
                <c:pt idx="2675">
                  <c:v>121.535</c:v>
                </c:pt>
                <c:pt idx="2676">
                  <c:v>121.535</c:v>
                </c:pt>
                <c:pt idx="2677">
                  <c:v>121.566</c:v>
                </c:pt>
                <c:pt idx="2678">
                  <c:v>121.753</c:v>
                </c:pt>
                <c:pt idx="2679">
                  <c:v>121.581</c:v>
                </c:pt>
                <c:pt idx="2680">
                  <c:v>121.58199999999999</c:v>
                </c:pt>
                <c:pt idx="2681">
                  <c:v>121.797</c:v>
                </c:pt>
                <c:pt idx="2682">
                  <c:v>121.727</c:v>
                </c:pt>
                <c:pt idx="2683">
                  <c:v>121.797</c:v>
                </c:pt>
                <c:pt idx="2684">
                  <c:v>121.79</c:v>
                </c:pt>
                <c:pt idx="2685">
                  <c:v>121.788</c:v>
                </c:pt>
                <c:pt idx="2686">
                  <c:v>121.788</c:v>
                </c:pt>
                <c:pt idx="2687">
                  <c:v>121.956</c:v>
                </c:pt>
                <c:pt idx="2688">
                  <c:v>121.947</c:v>
                </c:pt>
                <c:pt idx="2689">
                  <c:v>122.015</c:v>
                </c:pt>
                <c:pt idx="2690">
                  <c:v>121.98699999999999</c:v>
                </c:pt>
                <c:pt idx="2691">
                  <c:v>122.164</c:v>
                </c:pt>
                <c:pt idx="2692">
                  <c:v>122.13500000000001</c:v>
                </c:pt>
                <c:pt idx="2693">
                  <c:v>122.13500000000001</c:v>
                </c:pt>
                <c:pt idx="2694">
                  <c:v>121.986</c:v>
                </c:pt>
                <c:pt idx="2695">
                  <c:v>122.105</c:v>
                </c:pt>
                <c:pt idx="2696">
                  <c:v>122.023</c:v>
                </c:pt>
                <c:pt idx="2697">
                  <c:v>122.105</c:v>
                </c:pt>
                <c:pt idx="2698">
                  <c:v>122.20399999999999</c:v>
                </c:pt>
                <c:pt idx="2699">
                  <c:v>122.194</c:v>
                </c:pt>
                <c:pt idx="2700">
                  <c:v>122.35599999999999</c:v>
                </c:pt>
                <c:pt idx="2701">
                  <c:v>122.35299999999999</c:v>
                </c:pt>
                <c:pt idx="2702">
                  <c:v>122.23099999999999</c:v>
                </c:pt>
                <c:pt idx="2703">
                  <c:v>122.419</c:v>
                </c:pt>
                <c:pt idx="2704">
                  <c:v>122.432</c:v>
                </c:pt>
                <c:pt idx="2705">
                  <c:v>122.396</c:v>
                </c:pt>
                <c:pt idx="2706">
                  <c:v>122.41500000000001</c:v>
                </c:pt>
                <c:pt idx="2707">
                  <c:v>122.419</c:v>
                </c:pt>
                <c:pt idx="2708">
                  <c:v>122.508</c:v>
                </c:pt>
                <c:pt idx="2709">
                  <c:v>122.38200000000001</c:v>
                </c:pt>
                <c:pt idx="2710">
                  <c:v>122.57899999999999</c:v>
                </c:pt>
                <c:pt idx="2711">
                  <c:v>122.54600000000001</c:v>
                </c:pt>
                <c:pt idx="2712">
                  <c:v>122.608</c:v>
                </c:pt>
                <c:pt idx="2713">
                  <c:v>122.724</c:v>
                </c:pt>
                <c:pt idx="2714">
                  <c:v>122.69499999999999</c:v>
                </c:pt>
                <c:pt idx="2715">
                  <c:v>122.69499999999999</c:v>
                </c:pt>
                <c:pt idx="2716">
                  <c:v>122.761</c:v>
                </c:pt>
                <c:pt idx="2717">
                  <c:v>122.72499999999999</c:v>
                </c:pt>
                <c:pt idx="2718">
                  <c:v>122.761</c:v>
                </c:pt>
                <c:pt idx="2719">
                  <c:v>122.62</c:v>
                </c:pt>
                <c:pt idx="2720">
                  <c:v>122.90300000000001</c:v>
                </c:pt>
                <c:pt idx="2721">
                  <c:v>122.773</c:v>
                </c:pt>
                <c:pt idx="2722">
                  <c:v>122.905</c:v>
                </c:pt>
                <c:pt idx="2723">
                  <c:v>122.926</c:v>
                </c:pt>
                <c:pt idx="2724">
                  <c:v>122.93300000000001</c:v>
                </c:pt>
                <c:pt idx="2725">
                  <c:v>122.974</c:v>
                </c:pt>
                <c:pt idx="2726">
                  <c:v>123.107</c:v>
                </c:pt>
                <c:pt idx="2727">
                  <c:v>123.10899999999999</c:v>
                </c:pt>
                <c:pt idx="2728">
                  <c:v>123.139</c:v>
                </c:pt>
                <c:pt idx="2729">
                  <c:v>122.958</c:v>
                </c:pt>
                <c:pt idx="2730">
                  <c:v>123.15600000000001</c:v>
                </c:pt>
                <c:pt idx="2731">
                  <c:v>122.958</c:v>
                </c:pt>
                <c:pt idx="2732">
                  <c:v>122.953</c:v>
                </c:pt>
                <c:pt idx="2733">
                  <c:v>123.20099999999999</c:v>
                </c:pt>
                <c:pt idx="2734">
                  <c:v>122.97499999999999</c:v>
                </c:pt>
                <c:pt idx="2735">
                  <c:v>123.306</c:v>
                </c:pt>
                <c:pt idx="2736">
                  <c:v>123.386</c:v>
                </c:pt>
                <c:pt idx="2737">
                  <c:v>123.35599999999999</c:v>
                </c:pt>
                <c:pt idx="2738">
                  <c:v>123.39400000000001</c:v>
                </c:pt>
                <c:pt idx="2739">
                  <c:v>123.45</c:v>
                </c:pt>
                <c:pt idx="2740">
                  <c:v>123.429</c:v>
                </c:pt>
                <c:pt idx="2741">
                  <c:v>123.31</c:v>
                </c:pt>
                <c:pt idx="2742">
                  <c:v>123.497</c:v>
                </c:pt>
                <c:pt idx="2743">
                  <c:v>123.361</c:v>
                </c:pt>
                <c:pt idx="2744">
                  <c:v>123.432</c:v>
                </c:pt>
                <c:pt idx="2745">
                  <c:v>123.429</c:v>
                </c:pt>
                <c:pt idx="2746">
                  <c:v>123.61</c:v>
                </c:pt>
                <c:pt idx="2747">
                  <c:v>123.68</c:v>
                </c:pt>
                <c:pt idx="2748">
                  <c:v>123.59399999999999</c:v>
                </c:pt>
                <c:pt idx="2749">
                  <c:v>123.586</c:v>
                </c:pt>
                <c:pt idx="2750">
                  <c:v>123.714</c:v>
                </c:pt>
                <c:pt idx="2751">
                  <c:v>123.727</c:v>
                </c:pt>
                <c:pt idx="2752">
                  <c:v>123.768</c:v>
                </c:pt>
                <c:pt idx="2753">
                  <c:v>123.65</c:v>
                </c:pt>
                <c:pt idx="2754">
                  <c:v>123.71299999999999</c:v>
                </c:pt>
                <c:pt idx="2755">
                  <c:v>123.871</c:v>
                </c:pt>
                <c:pt idx="2756">
                  <c:v>123.643</c:v>
                </c:pt>
                <c:pt idx="2757">
                  <c:v>123.804</c:v>
                </c:pt>
                <c:pt idx="2758">
                  <c:v>123.919</c:v>
                </c:pt>
                <c:pt idx="2759">
                  <c:v>123.95399999999999</c:v>
                </c:pt>
                <c:pt idx="2760">
                  <c:v>124.02800000000001</c:v>
                </c:pt>
                <c:pt idx="2761">
                  <c:v>123.89</c:v>
                </c:pt>
                <c:pt idx="2762">
                  <c:v>124.14700000000001</c:v>
                </c:pt>
                <c:pt idx="2763">
                  <c:v>124.056</c:v>
                </c:pt>
                <c:pt idx="2764">
                  <c:v>124.07</c:v>
                </c:pt>
                <c:pt idx="2765">
                  <c:v>123.96</c:v>
                </c:pt>
                <c:pt idx="2766">
                  <c:v>124.00700000000001</c:v>
                </c:pt>
                <c:pt idx="2767">
                  <c:v>124.149</c:v>
                </c:pt>
                <c:pt idx="2768">
                  <c:v>123.988</c:v>
                </c:pt>
                <c:pt idx="2769">
                  <c:v>124.199</c:v>
                </c:pt>
                <c:pt idx="2770">
                  <c:v>124.376</c:v>
                </c:pt>
                <c:pt idx="2771">
                  <c:v>124.226</c:v>
                </c:pt>
                <c:pt idx="2772">
                  <c:v>124.233</c:v>
                </c:pt>
                <c:pt idx="2773">
                  <c:v>124.369</c:v>
                </c:pt>
                <c:pt idx="2774">
                  <c:v>124.42700000000001</c:v>
                </c:pt>
                <c:pt idx="2775">
                  <c:v>124.4</c:v>
                </c:pt>
                <c:pt idx="2776">
                  <c:v>124.59399999999999</c:v>
                </c:pt>
                <c:pt idx="2777">
                  <c:v>124.43</c:v>
                </c:pt>
                <c:pt idx="2778">
                  <c:v>124.468</c:v>
                </c:pt>
                <c:pt idx="2779">
                  <c:v>124.461</c:v>
                </c:pt>
                <c:pt idx="2780">
                  <c:v>124.658</c:v>
                </c:pt>
                <c:pt idx="2781">
                  <c:v>124.461</c:v>
                </c:pt>
                <c:pt idx="2782">
                  <c:v>124.658</c:v>
                </c:pt>
                <c:pt idx="2783">
                  <c:v>124.747</c:v>
                </c:pt>
                <c:pt idx="2784">
                  <c:v>124.658</c:v>
                </c:pt>
                <c:pt idx="2785">
                  <c:v>124.624</c:v>
                </c:pt>
                <c:pt idx="2786">
                  <c:v>124.79300000000001</c:v>
                </c:pt>
                <c:pt idx="2787">
                  <c:v>124.81399999999999</c:v>
                </c:pt>
                <c:pt idx="2788">
                  <c:v>124.94499999999999</c:v>
                </c:pt>
                <c:pt idx="2789">
                  <c:v>124.857</c:v>
                </c:pt>
                <c:pt idx="2790">
                  <c:v>124.84399999999999</c:v>
                </c:pt>
                <c:pt idx="2791">
                  <c:v>124.82</c:v>
                </c:pt>
                <c:pt idx="2792">
                  <c:v>124.94499999999999</c:v>
                </c:pt>
                <c:pt idx="2793">
                  <c:v>124.971</c:v>
                </c:pt>
                <c:pt idx="2794">
                  <c:v>124.971</c:v>
                </c:pt>
                <c:pt idx="2795">
                  <c:v>124.855</c:v>
                </c:pt>
                <c:pt idx="2796">
                  <c:v>125.001</c:v>
                </c:pt>
                <c:pt idx="2797">
                  <c:v>125.151</c:v>
                </c:pt>
                <c:pt idx="2798">
                  <c:v>125.001</c:v>
                </c:pt>
                <c:pt idx="2799">
                  <c:v>125.17700000000001</c:v>
                </c:pt>
                <c:pt idx="2800">
                  <c:v>125.179</c:v>
                </c:pt>
                <c:pt idx="2801">
                  <c:v>125.20699999999999</c:v>
                </c:pt>
                <c:pt idx="2802">
                  <c:v>125.20699999999999</c:v>
                </c:pt>
                <c:pt idx="2803">
                  <c:v>125.381</c:v>
                </c:pt>
                <c:pt idx="2804">
                  <c:v>125.408</c:v>
                </c:pt>
                <c:pt idx="2805">
                  <c:v>125.386</c:v>
                </c:pt>
                <c:pt idx="2806">
                  <c:v>125.23699999999999</c:v>
                </c:pt>
                <c:pt idx="2807">
                  <c:v>125.464</c:v>
                </c:pt>
                <c:pt idx="2808">
                  <c:v>125.229</c:v>
                </c:pt>
                <c:pt idx="2809">
                  <c:v>125.242</c:v>
                </c:pt>
                <c:pt idx="2810">
                  <c:v>125.42</c:v>
                </c:pt>
                <c:pt idx="2811">
                  <c:v>125.60899999999999</c:v>
                </c:pt>
                <c:pt idx="2812">
                  <c:v>125.435</c:v>
                </c:pt>
                <c:pt idx="2813">
                  <c:v>125.60899999999999</c:v>
                </c:pt>
                <c:pt idx="2814">
                  <c:v>125.45099999999999</c:v>
                </c:pt>
                <c:pt idx="2815">
                  <c:v>125.63500000000001</c:v>
                </c:pt>
                <c:pt idx="2816">
                  <c:v>125.66500000000001</c:v>
                </c:pt>
                <c:pt idx="2817">
                  <c:v>125.648</c:v>
                </c:pt>
                <c:pt idx="2818">
                  <c:v>125.667</c:v>
                </c:pt>
                <c:pt idx="2819">
                  <c:v>125.82</c:v>
                </c:pt>
                <c:pt idx="2820">
                  <c:v>125.667</c:v>
                </c:pt>
                <c:pt idx="2821">
                  <c:v>125.892</c:v>
                </c:pt>
                <c:pt idx="2822">
                  <c:v>125.86</c:v>
                </c:pt>
                <c:pt idx="2823">
                  <c:v>125.827</c:v>
                </c:pt>
                <c:pt idx="2824">
                  <c:v>125.669</c:v>
                </c:pt>
                <c:pt idx="2825">
                  <c:v>125.887</c:v>
                </c:pt>
                <c:pt idx="2826">
                  <c:v>126.045</c:v>
                </c:pt>
                <c:pt idx="2827">
                  <c:v>125.89100000000001</c:v>
                </c:pt>
                <c:pt idx="2828">
                  <c:v>126.045</c:v>
                </c:pt>
                <c:pt idx="2829">
                  <c:v>126.07599999999999</c:v>
                </c:pt>
                <c:pt idx="2830">
                  <c:v>126.25</c:v>
                </c:pt>
                <c:pt idx="2831">
                  <c:v>126.077</c:v>
                </c:pt>
                <c:pt idx="2832">
                  <c:v>126.104</c:v>
                </c:pt>
                <c:pt idx="2833">
                  <c:v>126.127</c:v>
                </c:pt>
                <c:pt idx="2834">
                  <c:v>126.10299999999999</c:v>
                </c:pt>
                <c:pt idx="2835">
                  <c:v>126.10299999999999</c:v>
                </c:pt>
                <c:pt idx="2836">
                  <c:v>126.28100000000001</c:v>
                </c:pt>
                <c:pt idx="2837">
                  <c:v>126.279</c:v>
                </c:pt>
                <c:pt idx="2838">
                  <c:v>126.252</c:v>
                </c:pt>
                <c:pt idx="2839">
                  <c:v>126.319</c:v>
                </c:pt>
                <c:pt idx="2840">
                  <c:v>126.44199999999999</c:v>
                </c:pt>
                <c:pt idx="2841">
                  <c:v>126.506</c:v>
                </c:pt>
                <c:pt idx="2842">
                  <c:v>126.468</c:v>
                </c:pt>
                <c:pt idx="2843">
                  <c:v>126.595</c:v>
                </c:pt>
                <c:pt idx="2844">
                  <c:v>126.476</c:v>
                </c:pt>
                <c:pt idx="2845">
                  <c:v>126.59099999999999</c:v>
                </c:pt>
                <c:pt idx="2846">
                  <c:v>126.499</c:v>
                </c:pt>
                <c:pt idx="2847">
                  <c:v>126.506</c:v>
                </c:pt>
                <c:pt idx="2848">
                  <c:v>126.628</c:v>
                </c:pt>
                <c:pt idx="2849">
                  <c:v>126.658</c:v>
                </c:pt>
                <c:pt idx="2850">
                  <c:v>126.529</c:v>
                </c:pt>
                <c:pt idx="2851">
                  <c:v>126.69499999999999</c:v>
                </c:pt>
                <c:pt idx="2852">
                  <c:v>126.87</c:v>
                </c:pt>
                <c:pt idx="2853">
                  <c:v>126.84</c:v>
                </c:pt>
                <c:pt idx="2854">
                  <c:v>126.843</c:v>
                </c:pt>
                <c:pt idx="2855">
                  <c:v>126.816</c:v>
                </c:pt>
                <c:pt idx="2856">
                  <c:v>126.809</c:v>
                </c:pt>
                <c:pt idx="2857">
                  <c:v>126.90900000000001</c:v>
                </c:pt>
                <c:pt idx="2858">
                  <c:v>126.872</c:v>
                </c:pt>
                <c:pt idx="2859">
                  <c:v>126.874</c:v>
                </c:pt>
                <c:pt idx="2860">
                  <c:v>127.059</c:v>
                </c:pt>
                <c:pt idx="2861">
                  <c:v>127.08799999999999</c:v>
                </c:pt>
                <c:pt idx="2862">
                  <c:v>126.94499999999999</c:v>
                </c:pt>
                <c:pt idx="2863">
                  <c:v>127.059</c:v>
                </c:pt>
                <c:pt idx="2864">
                  <c:v>126.91800000000001</c:v>
                </c:pt>
                <c:pt idx="2865">
                  <c:v>127.145</c:v>
                </c:pt>
                <c:pt idx="2866">
                  <c:v>127.11499999999999</c:v>
                </c:pt>
                <c:pt idx="2867">
                  <c:v>127.14100000000001</c:v>
                </c:pt>
                <c:pt idx="2868">
                  <c:v>127.224</c:v>
                </c:pt>
                <c:pt idx="2869">
                  <c:v>127.295</c:v>
                </c:pt>
                <c:pt idx="2870">
                  <c:v>127.096</c:v>
                </c:pt>
                <c:pt idx="2871">
                  <c:v>127.402</c:v>
                </c:pt>
                <c:pt idx="2872">
                  <c:v>127.254</c:v>
                </c:pt>
                <c:pt idx="2873">
                  <c:v>127.324</c:v>
                </c:pt>
                <c:pt idx="2874">
                  <c:v>127.476</c:v>
                </c:pt>
                <c:pt idx="2875">
                  <c:v>127.352</c:v>
                </c:pt>
                <c:pt idx="2876">
                  <c:v>127.295</c:v>
                </c:pt>
                <c:pt idx="2877">
                  <c:v>127.404</c:v>
                </c:pt>
                <c:pt idx="2878">
                  <c:v>127.44199999999999</c:v>
                </c:pt>
                <c:pt idx="2879">
                  <c:v>127.494</c:v>
                </c:pt>
                <c:pt idx="2880">
                  <c:v>127.628</c:v>
                </c:pt>
                <c:pt idx="2881">
                  <c:v>127.652</c:v>
                </c:pt>
                <c:pt idx="2882">
                  <c:v>127.637</c:v>
                </c:pt>
                <c:pt idx="2883">
                  <c:v>127.502</c:v>
                </c:pt>
                <c:pt idx="2884">
                  <c:v>127.669</c:v>
                </c:pt>
                <c:pt idx="2885">
                  <c:v>127.685</c:v>
                </c:pt>
                <c:pt idx="2886">
                  <c:v>127.691</c:v>
                </c:pt>
                <c:pt idx="2887">
                  <c:v>127.687</c:v>
                </c:pt>
                <c:pt idx="2888">
                  <c:v>127.705</c:v>
                </c:pt>
                <c:pt idx="2889">
                  <c:v>127.914</c:v>
                </c:pt>
                <c:pt idx="2890">
                  <c:v>127.88500000000001</c:v>
                </c:pt>
                <c:pt idx="2891">
                  <c:v>127.684</c:v>
                </c:pt>
                <c:pt idx="2892">
                  <c:v>127.85599999999999</c:v>
                </c:pt>
                <c:pt idx="2893">
                  <c:v>127.85599999999999</c:v>
                </c:pt>
                <c:pt idx="2894">
                  <c:v>127.88500000000001</c:v>
                </c:pt>
                <c:pt idx="2895">
                  <c:v>128.06899999999999</c:v>
                </c:pt>
                <c:pt idx="2896">
                  <c:v>128.07</c:v>
                </c:pt>
                <c:pt idx="2897">
                  <c:v>128.09399999999999</c:v>
                </c:pt>
                <c:pt idx="2898">
                  <c:v>127.925</c:v>
                </c:pt>
                <c:pt idx="2899">
                  <c:v>128.125</c:v>
                </c:pt>
                <c:pt idx="2900">
                  <c:v>128.13800000000001</c:v>
                </c:pt>
                <c:pt idx="2901">
                  <c:v>128.125</c:v>
                </c:pt>
                <c:pt idx="2902">
                  <c:v>128.126</c:v>
                </c:pt>
                <c:pt idx="2903">
                  <c:v>128.32300000000001</c:v>
                </c:pt>
                <c:pt idx="2904">
                  <c:v>128.274</c:v>
                </c:pt>
                <c:pt idx="2905">
                  <c:v>128.33000000000001</c:v>
                </c:pt>
                <c:pt idx="2906">
                  <c:v>128.13499999999999</c:v>
                </c:pt>
                <c:pt idx="2907">
                  <c:v>128.376</c:v>
                </c:pt>
                <c:pt idx="2908">
                  <c:v>128.47399999999999</c:v>
                </c:pt>
                <c:pt idx="2909">
                  <c:v>128.303</c:v>
                </c:pt>
                <c:pt idx="2910">
                  <c:v>128.28899999999999</c:v>
                </c:pt>
                <c:pt idx="2911">
                  <c:v>128.511</c:v>
                </c:pt>
                <c:pt idx="2912">
                  <c:v>128.54</c:v>
                </c:pt>
                <c:pt idx="2913">
                  <c:v>128.577</c:v>
                </c:pt>
                <c:pt idx="2914">
                  <c:v>128.68799999999999</c:v>
                </c:pt>
                <c:pt idx="2915">
                  <c:v>128.75899999999999</c:v>
                </c:pt>
                <c:pt idx="2916">
                  <c:v>128.714</c:v>
                </c:pt>
                <c:pt idx="2917">
                  <c:v>128.49100000000001</c:v>
                </c:pt>
                <c:pt idx="2918">
                  <c:v>128.74600000000001</c:v>
                </c:pt>
                <c:pt idx="2919">
                  <c:v>128.751</c:v>
                </c:pt>
                <c:pt idx="2920">
                  <c:v>128.9</c:v>
                </c:pt>
                <c:pt idx="2921">
                  <c:v>128.751</c:v>
                </c:pt>
                <c:pt idx="2922">
                  <c:v>128.92599999999999</c:v>
                </c:pt>
                <c:pt idx="2923">
                  <c:v>128.90100000000001</c:v>
                </c:pt>
                <c:pt idx="2924">
                  <c:v>128.946</c:v>
                </c:pt>
                <c:pt idx="2925">
                  <c:v>128.958</c:v>
                </c:pt>
                <c:pt idx="2926">
                  <c:v>129.10599999999999</c:v>
                </c:pt>
                <c:pt idx="2927">
                  <c:v>129.148</c:v>
                </c:pt>
                <c:pt idx="2928">
                  <c:v>129.12899999999999</c:v>
                </c:pt>
                <c:pt idx="2929">
                  <c:v>128.98599999999999</c:v>
                </c:pt>
                <c:pt idx="2930">
                  <c:v>129.12700000000001</c:v>
                </c:pt>
                <c:pt idx="2931">
                  <c:v>128.959</c:v>
                </c:pt>
                <c:pt idx="2932">
                  <c:v>129.15600000000001</c:v>
                </c:pt>
                <c:pt idx="2933">
                  <c:v>129.178</c:v>
                </c:pt>
                <c:pt idx="2934">
                  <c:v>129.31100000000001</c:v>
                </c:pt>
                <c:pt idx="2935">
                  <c:v>129.37100000000001</c:v>
                </c:pt>
                <c:pt idx="2936">
                  <c:v>129.37100000000001</c:v>
                </c:pt>
                <c:pt idx="2937">
                  <c:v>129.392</c:v>
                </c:pt>
                <c:pt idx="2938">
                  <c:v>129.19300000000001</c:v>
                </c:pt>
                <c:pt idx="2939">
                  <c:v>129.33699999999999</c:v>
                </c:pt>
                <c:pt idx="2940">
                  <c:v>129.339</c:v>
                </c:pt>
                <c:pt idx="2941">
                  <c:v>129.37200000000001</c:v>
                </c:pt>
                <c:pt idx="2942">
                  <c:v>129.553</c:v>
                </c:pt>
                <c:pt idx="2943">
                  <c:v>129.416</c:v>
                </c:pt>
                <c:pt idx="2944">
                  <c:v>129.52000000000001</c:v>
                </c:pt>
                <c:pt idx="2945">
                  <c:v>129.559</c:v>
                </c:pt>
                <c:pt idx="2946">
                  <c:v>129.58500000000001</c:v>
                </c:pt>
                <c:pt idx="2947">
                  <c:v>129.58600000000001</c:v>
                </c:pt>
                <c:pt idx="2948">
                  <c:v>129.61799999999999</c:v>
                </c:pt>
                <c:pt idx="2949">
                  <c:v>129.63999999999999</c:v>
                </c:pt>
                <c:pt idx="2950">
                  <c:v>129.74600000000001</c:v>
                </c:pt>
                <c:pt idx="2951">
                  <c:v>129.61799999999999</c:v>
                </c:pt>
                <c:pt idx="2952">
                  <c:v>129.714</c:v>
                </c:pt>
                <c:pt idx="2953">
                  <c:v>129.751</c:v>
                </c:pt>
                <c:pt idx="2954">
                  <c:v>129.89599999999999</c:v>
                </c:pt>
                <c:pt idx="2955">
                  <c:v>129.94900000000001</c:v>
                </c:pt>
                <c:pt idx="2956">
                  <c:v>129.958</c:v>
                </c:pt>
                <c:pt idx="2957">
                  <c:v>129.78</c:v>
                </c:pt>
                <c:pt idx="2958">
                  <c:v>129.79599999999999</c:v>
                </c:pt>
                <c:pt idx="2959">
                  <c:v>129.92599999999999</c:v>
                </c:pt>
                <c:pt idx="2960">
                  <c:v>129.97499999999999</c:v>
                </c:pt>
                <c:pt idx="2961">
                  <c:v>129.999</c:v>
                </c:pt>
                <c:pt idx="2962">
                  <c:v>130.11500000000001</c:v>
                </c:pt>
                <c:pt idx="2963">
                  <c:v>129.958</c:v>
                </c:pt>
                <c:pt idx="2964">
                  <c:v>130.02500000000001</c:v>
                </c:pt>
                <c:pt idx="2965">
                  <c:v>130.13999999999999</c:v>
                </c:pt>
                <c:pt idx="2966">
                  <c:v>130.21100000000001</c:v>
                </c:pt>
                <c:pt idx="2967">
                  <c:v>130.291</c:v>
                </c:pt>
                <c:pt idx="2968">
                  <c:v>130.178</c:v>
                </c:pt>
                <c:pt idx="2969">
                  <c:v>130.321</c:v>
                </c:pt>
                <c:pt idx="2970">
                  <c:v>130.20699999999999</c:v>
                </c:pt>
                <c:pt idx="2971">
                  <c:v>130.393</c:v>
                </c:pt>
                <c:pt idx="2972">
                  <c:v>130.178</c:v>
                </c:pt>
                <c:pt idx="2973">
                  <c:v>130.36799999999999</c:v>
                </c:pt>
                <c:pt idx="2974">
                  <c:v>130.30699999999999</c:v>
                </c:pt>
                <c:pt idx="2975">
                  <c:v>130.334</c:v>
                </c:pt>
                <c:pt idx="2976">
                  <c:v>130.46799999999999</c:v>
                </c:pt>
                <c:pt idx="2977">
                  <c:v>130.53800000000001</c:v>
                </c:pt>
                <c:pt idx="2978">
                  <c:v>130.50800000000001</c:v>
                </c:pt>
                <c:pt idx="2979">
                  <c:v>130.60300000000001</c:v>
                </c:pt>
                <c:pt idx="2980">
                  <c:v>130.58099999999999</c:v>
                </c:pt>
                <c:pt idx="2981">
                  <c:v>130.54499999999999</c:v>
                </c:pt>
                <c:pt idx="2982">
                  <c:v>130.56800000000001</c:v>
                </c:pt>
                <c:pt idx="2983">
                  <c:v>130.68899999999999</c:v>
                </c:pt>
                <c:pt idx="2984">
                  <c:v>130.69</c:v>
                </c:pt>
                <c:pt idx="2985">
                  <c:v>130.65199999999999</c:v>
                </c:pt>
                <c:pt idx="2986">
                  <c:v>130.733</c:v>
                </c:pt>
                <c:pt idx="2987">
                  <c:v>130.768</c:v>
                </c:pt>
                <c:pt idx="2988">
                  <c:v>130.65899999999999</c:v>
                </c:pt>
                <c:pt idx="2989">
                  <c:v>130.952</c:v>
                </c:pt>
                <c:pt idx="2990">
                  <c:v>130.95699999999999</c:v>
                </c:pt>
                <c:pt idx="2991">
                  <c:v>130.88499999999999</c:v>
                </c:pt>
                <c:pt idx="2992">
                  <c:v>130.80500000000001</c:v>
                </c:pt>
                <c:pt idx="2993">
                  <c:v>130.84399999999999</c:v>
                </c:pt>
                <c:pt idx="2994">
                  <c:v>130.84399999999999</c:v>
                </c:pt>
                <c:pt idx="2995">
                  <c:v>130.97999999999999</c:v>
                </c:pt>
                <c:pt idx="2996">
                  <c:v>131.018</c:v>
                </c:pt>
                <c:pt idx="2997">
                  <c:v>131.02000000000001</c:v>
                </c:pt>
                <c:pt idx="2998">
                  <c:v>131.167</c:v>
                </c:pt>
                <c:pt idx="2999">
                  <c:v>130.98699999999999</c:v>
                </c:pt>
                <c:pt idx="3000">
                  <c:v>131.154</c:v>
                </c:pt>
                <c:pt idx="3001">
                  <c:v>131.21</c:v>
                </c:pt>
                <c:pt idx="3002">
                  <c:v>131.303</c:v>
                </c:pt>
                <c:pt idx="3003">
                  <c:v>131.179</c:v>
                </c:pt>
                <c:pt idx="3004">
                  <c:v>131.21299999999999</c:v>
                </c:pt>
                <c:pt idx="3005">
                  <c:v>131.363</c:v>
                </c:pt>
                <c:pt idx="3006">
                  <c:v>131.208</c:v>
                </c:pt>
                <c:pt idx="3007">
                  <c:v>131.33199999999999</c:v>
                </c:pt>
                <c:pt idx="3008">
                  <c:v>131.39599999999999</c:v>
                </c:pt>
                <c:pt idx="3009">
                  <c:v>131.24600000000001</c:v>
                </c:pt>
                <c:pt idx="3010">
                  <c:v>131.512</c:v>
                </c:pt>
                <c:pt idx="3011">
                  <c:v>131.423</c:v>
                </c:pt>
                <c:pt idx="3012">
                  <c:v>131.512</c:v>
                </c:pt>
                <c:pt idx="3013">
                  <c:v>131.398</c:v>
                </c:pt>
                <c:pt idx="3014">
                  <c:v>131.55699999999999</c:v>
                </c:pt>
                <c:pt idx="3015">
                  <c:v>131.589</c:v>
                </c:pt>
                <c:pt idx="3016">
                  <c:v>131.542</c:v>
                </c:pt>
                <c:pt idx="3017">
                  <c:v>131.76</c:v>
                </c:pt>
                <c:pt idx="3018">
                  <c:v>131.708</c:v>
                </c:pt>
                <c:pt idx="3019">
                  <c:v>131.74</c:v>
                </c:pt>
                <c:pt idx="3020">
                  <c:v>131.583</c:v>
                </c:pt>
                <c:pt idx="3021">
                  <c:v>131.578</c:v>
                </c:pt>
                <c:pt idx="3022">
                  <c:v>131.804</c:v>
                </c:pt>
                <c:pt idx="3023">
                  <c:v>131.614</c:v>
                </c:pt>
                <c:pt idx="3024">
                  <c:v>131.773</c:v>
                </c:pt>
                <c:pt idx="3025">
                  <c:v>131.809</c:v>
                </c:pt>
                <c:pt idx="3026">
                  <c:v>131.97300000000001</c:v>
                </c:pt>
                <c:pt idx="3027">
                  <c:v>131.96700000000001</c:v>
                </c:pt>
                <c:pt idx="3028">
                  <c:v>132.06</c:v>
                </c:pt>
                <c:pt idx="3029">
                  <c:v>131.804</c:v>
                </c:pt>
                <c:pt idx="3030">
                  <c:v>132.06700000000001</c:v>
                </c:pt>
                <c:pt idx="3031">
                  <c:v>132.01</c:v>
                </c:pt>
                <c:pt idx="3032">
                  <c:v>132.214</c:v>
                </c:pt>
                <c:pt idx="3033">
                  <c:v>132.065</c:v>
                </c:pt>
                <c:pt idx="3034">
                  <c:v>132.095</c:v>
                </c:pt>
                <c:pt idx="3035">
                  <c:v>132.27600000000001</c:v>
                </c:pt>
                <c:pt idx="3036">
                  <c:v>132.25399999999999</c:v>
                </c:pt>
                <c:pt idx="3037">
                  <c:v>132.07</c:v>
                </c:pt>
                <c:pt idx="3038">
                  <c:v>132.24799999999999</c:v>
                </c:pt>
                <c:pt idx="3039">
                  <c:v>132.31399999999999</c:v>
                </c:pt>
                <c:pt idx="3040">
                  <c:v>132.428</c:v>
                </c:pt>
                <c:pt idx="3041">
                  <c:v>132.43</c:v>
                </c:pt>
                <c:pt idx="3042">
                  <c:v>132.30699999999999</c:v>
                </c:pt>
                <c:pt idx="3043">
                  <c:v>132.494</c:v>
                </c:pt>
                <c:pt idx="3044">
                  <c:v>132.28700000000001</c:v>
                </c:pt>
                <c:pt idx="3045">
                  <c:v>132.465</c:v>
                </c:pt>
                <c:pt idx="3046">
                  <c:v>132.667</c:v>
                </c:pt>
                <c:pt idx="3047">
                  <c:v>132.51</c:v>
                </c:pt>
                <c:pt idx="3048">
                  <c:v>132.49799999999999</c:v>
                </c:pt>
                <c:pt idx="3049">
                  <c:v>132.72</c:v>
                </c:pt>
                <c:pt idx="3050">
                  <c:v>132.62100000000001</c:v>
                </c:pt>
                <c:pt idx="3051">
                  <c:v>132.47200000000001</c:v>
                </c:pt>
                <c:pt idx="3052">
                  <c:v>132.696</c:v>
                </c:pt>
                <c:pt idx="3053">
                  <c:v>132.64699999999999</c:v>
                </c:pt>
                <c:pt idx="3054">
                  <c:v>132.72499999999999</c:v>
                </c:pt>
                <c:pt idx="3055">
                  <c:v>132.935</c:v>
                </c:pt>
                <c:pt idx="3056">
                  <c:v>132.90600000000001</c:v>
                </c:pt>
                <c:pt idx="3057">
                  <c:v>132.72300000000001</c:v>
                </c:pt>
                <c:pt idx="3058">
                  <c:v>132.99</c:v>
                </c:pt>
                <c:pt idx="3059">
                  <c:v>132.87799999999999</c:v>
                </c:pt>
                <c:pt idx="3060">
                  <c:v>132.90899999999999</c:v>
                </c:pt>
                <c:pt idx="3061">
                  <c:v>132.947</c:v>
                </c:pt>
                <c:pt idx="3062">
                  <c:v>132.96</c:v>
                </c:pt>
                <c:pt idx="3063">
                  <c:v>133.114</c:v>
                </c:pt>
                <c:pt idx="3064">
                  <c:v>132.99100000000001</c:v>
                </c:pt>
                <c:pt idx="3065">
                  <c:v>133.12799999999999</c:v>
                </c:pt>
                <c:pt idx="3066">
                  <c:v>133.16</c:v>
                </c:pt>
                <c:pt idx="3067">
                  <c:v>133.15700000000001</c:v>
                </c:pt>
                <c:pt idx="3068">
                  <c:v>133.202</c:v>
                </c:pt>
                <c:pt idx="3069">
                  <c:v>133.18899999999999</c:v>
                </c:pt>
                <c:pt idx="3070">
                  <c:v>133.33699999999999</c:v>
                </c:pt>
                <c:pt idx="3071">
                  <c:v>133.27500000000001</c:v>
                </c:pt>
                <c:pt idx="3072">
                  <c:v>133.34299999999999</c:v>
                </c:pt>
                <c:pt idx="3073">
                  <c:v>133.196</c:v>
                </c:pt>
                <c:pt idx="3074">
                  <c:v>133.31899999999999</c:v>
                </c:pt>
                <c:pt idx="3075">
                  <c:v>133.30600000000001</c:v>
                </c:pt>
                <c:pt idx="3076">
                  <c:v>133.477</c:v>
                </c:pt>
                <c:pt idx="3077">
                  <c:v>133.37</c:v>
                </c:pt>
                <c:pt idx="3078">
                  <c:v>133.51900000000001</c:v>
                </c:pt>
                <c:pt idx="3079">
                  <c:v>133.501</c:v>
                </c:pt>
                <c:pt idx="3080">
                  <c:v>133.55699999999999</c:v>
                </c:pt>
                <c:pt idx="3081">
                  <c:v>133.54599999999999</c:v>
                </c:pt>
                <c:pt idx="3082">
                  <c:v>133.732</c:v>
                </c:pt>
                <c:pt idx="3083">
                  <c:v>133.58699999999999</c:v>
                </c:pt>
                <c:pt idx="3084">
                  <c:v>133.619</c:v>
                </c:pt>
                <c:pt idx="3085">
                  <c:v>133.696</c:v>
                </c:pt>
                <c:pt idx="3086">
                  <c:v>133.78800000000001</c:v>
                </c:pt>
                <c:pt idx="3087">
                  <c:v>133.74199999999999</c:v>
                </c:pt>
                <c:pt idx="3088">
                  <c:v>133.619</c:v>
                </c:pt>
                <c:pt idx="3089">
                  <c:v>133.80500000000001</c:v>
                </c:pt>
                <c:pt idx="3090">
                  <c:v>133.58199999999999</c:v>
                </c:pt>
                <c:pt idx="3091">
                  <c:v>133.95599999999999</c:v>
                </c:pt>
                <c:pt idx="3092">
                  <c:v>133.99</c:v>
                </c:pt>
                <c:pt idx="3093">
                  <c:v>133.79499999999999</c:v>
                </c:pt>
                <c:pt idx="3094">
                  <c:v>133.98599999999999</c:v>
                </c:pt>
                <c:pt idx="3095">
                  <c:v>133.95599999999999</c:v>
                </c:pt>
                <c:pt idx="3096">
                  <c:v>134.017</c:v>
                </c:pt>
                <c:pt idx="3097">
                  <c:v>134.172</c:v>
                </c:pt>
                <c:pt idx="3098">
                  <c:v>134.017</c:v>
                </c:pt>
                <c:pt idx="3099">
                  <c:v>134.03399999999999</c:v>
                </c:pt>
                <c:pt idx="3100">
                  <c:v>134.02199999999999</c:v>
                </c:pt>
                <c:pt idx="3101">
                  <c:v>134.20500000000001</c:v>
                </c:pt>
                <c:pt idx="3102">
                  <c:v>134.017</c:v>
                </c:pt>
                <c:pt idx="3103">
                  <c:v>134.191</c:v>
                </c:pt>
                <c:pt idx="3104">
                  <c:v>134.238</c:v>
                </c:pt>
                <c:pt idx="3105">
                  <c:v>134.346</c:v>
                </c:pt>
                <c:pt idx="3106">
                  <c:v>134.36799999999999</c:v>
                </c:pt>
                <c:pt idx="3107">
                  <c:v>134.23599999999999</c:v>
                </c:pt>
                <c:pt idx="3108">
                  <c:v>134.39699999999999</c:v>
                </c:pt>
                <c:pt idx="3109">
                  <c:v>134.43700000000001</c:v>
                </c:pt>
                <c:pt idx="3110">
                  <c:v>134.523</c:v>
                </c:pt>
                <c:pt idx="3111">
                  <c:v>134.435</c:v>
                </c:pt>
                <c:pt idx="3112">
                  <c:v>134.41900000000001</c:v>
                </c:pt>
                <c:pt idx="3113">
                  <c:v>134.38499999999999</c:v>
                </c:pt>
                <c:pt idx="3114">
                  <c:v>134.58500000000001</c:v>
                </c:pt>
                <c:pt idx="3115">
                  <c:v>134.55600000000001</c:v>
                </c:pt>
                <c:pt idx="3116">
                  <c:v>134.74299999999999</c:v>
                </c:pt>
                <c:pt idx="3117">
                  <c:v>134.61799999999999</c:v>
                </c:pt>
                <c:pt idx="3118">
                  <c:v>134.58600000000001</c:v>
                </c:pt>
                <c:pt idx="3119">
                  <c:v>134.61799999999999</c:v>
                </c:pt>
                <c:pt idx="3120">
                  <c:v>134.80799999999999</c:v>
                </c:pt>
                <c:pt idx="3121">
                  <c:v>134.83600000000001</c:v>
                </c:pt>
                <c:pt idx="3122">
                  <c:v>134.874</c:v>
                </c:pt>
                <c:pt idx="3123">
                  <c:v>134.93799999999999</c:v>
                </c:pt>
                <c:pt idx="3124">
                  <c:v>135.029</c:v>
                </c:pt>
                <c:pt idx="3125">
                  <c:v>134.87200000000001</c:v>
                </c:pt>
                <c:pt idx="3126">
                  <c:v>135.06800000000001</c:v>
                </c:pt>
                <c:pt idx="3127">
                  <c:v>135.02699999999999</c:v>
                </c:pt>
                <c:pt idx="3128">
                  <c:v>134.87100000000001</c:v>
                </c:pt>
                <c:pt idx="3129">
                  <c:v>135.08000000000001</c:v>
                </c:pt>
                <c:pt idx="3130">
                  <c:v>134.869</c:v>
                </c:pt>
                <c:pt idx="3131">
                  <c:v>135.05199999999999</c:v>
                </c:pt>
                <c:pt idx="3132">
                  <c:v>135.107</c:v>
                </c:pt>
                <c:pt idx="3133">
                  <c:v>135.27099999999999</c:v>
                </c:pt>
                <c:pt idx="3134">
                  <c:v>135.24</c:v>
                </c:pt>
                <c:pt idx="3135">
                  <c:v>135.13300000000001</c:v>
                </c:pt>
                <c:pt idx="3136">
                  <c:v>135.32400000000001</c:v>
                </c:pt>
                <c:pt idx="3137">
                  <c:v>135.322</c:v>
                </c:pt>
                <c:pt idx="3138">
                  <c:v>135.357</c:v>
                </c:pt>
                <c:pt idx="3139">
                  <c:v>135.304</c:v>
                </c:pt>
                <c:pt idx="3140">
                  <c:v>135.31800000000001</c:v>
                </c:pt>
                <c:pt idx="3141">
                  <c:v>135.28800000000001</c:v>
                </c:pt>
                <c:pt idx="3142">
                  <c:v>135.529</c:v>
                </c:pt>
                <c:pt idx="3143">
                  <c:v>135.37899999999999</c:v>
                </c:pt>
                <c:pt idx="3144">
                  <c:v>135.46799999999999</c:v>
                </c:pt>
                <c:pt idx="3145">
                  <c:v>135.61699999999999</c:v>
                </c:pt>
                <c:pt idx="3146">
                  <c:v>135.577</c:v>
                </c:pt>
                <c:pt idx="3147">
                  <c:v>135.619</c:v>
                </c:pt>
                <c:pt idx="3148">
                  <c:v>135.565</c:v>
                </c:pt>
                <c:pt idx="3149">
                  <c:v>135.595</c:v>
                </c:pt>
                <c:pt idx="3150">
                  <c:v>135.72800000000001</c:v>
                </c:pt>
                <c:pt idx="3151">
                  <c:v>135.53700000000001</c:v>
                </c:pt>
                <c:pt idx="3152">
                  <c:v>135.607</c:v>
                </c:pt>
                <c:pt idx="3153">
                  <c:v>135.81</c:v>
                </c:pt>
                <c:pt idx="3154">
                  <c:v>135.755</c:v>
                </c:pt>
                <c:pt idx="3155">
                  <c:v>135.87799999999999</c:v>
                </c:pt>
                <c:pt idx="3156">
                  <c:v>135.791</c:v>
                </c:pt>
                <c:pt idx="3157">
                  <c:v>135.905</c:v>
                </c:pt>
                <c:pt idx="3158">
                  <c:v>135.875</c:v>
                </c:pt>
                <c:pt idx="3159">
                  <c:v>135.93600000000001</c:v>
                </c:pt>
                <c:pt idx="3160">
                  <c:v>135.90700000000001</c:v>
                </c:pt>
                <c:pt idx="3161">
                  <c:v>135.93700000000001</c:v>
                </c:pt>
                <c:pt idx="3162">
                  <c:v>136.08199999999999</c:v>
                </c:pt>
                <c:pt idx="3163">
                  <c:v>136.001</c:v>
                </c:pt>
                <c:pt idx="3164">
                  <c:v>136.1</c:v>
                </c:pt>
                <c:pt idx="3165">
                  <c:v>135.934</c:v>
                </c:pt>
                <c:pt idx="3166">
                  <c:v>136.136</c:v>
                </c:pt>
                <c:pt idx="3167">
                  <c:v>136.10599999999999</c:v>
                </c:pt>
                <c:pt idx="3168">
                  <c:v>136.15100000000001</c:v>
                </c:pt>
                <c:pt idx="3169">
                  <c:v>136.17099999999999</c:v>
                </c:pt>
                <c:pt idx="3170">
                  <c:v>136.29</c:v>
                </c:pt>
                <c:pt idx="3171">
                  <c:v>136.17500000000001</c:v>
                </c:pt>
                <c:pt idx="3172">
                  <c:v>136.20099999999999</c:v>
                </c:pt>
                <c:pt idx="3173">
                  <c:v>136.29300000000001</c:v>
                </c:pt>
                <c:pt idx="3174">
                  <c:v>136.32599999999999</c:v>
                </c:pt>
                <c:pt idx="3175">
                  <c:v>136.45699999999999</c:v>
                </c:pt>
                <c:pt idx="3176">
                  <c:v>136.48500000000001</c:v>
                </c:pt>
                <c:pt idx="3177">
                  <c:v>136.357</c:v>
                </c:pt>
                <c:pt idx="3178">
                  <c:v>136.52799999999999</c:v>
                </c:pt>
                <c:pt idx="3179">
                  <c:v>136.499</c:v>
                </c:pt>
                <c:pt idx="3180">
                  <c:v>136.46700000000001</c:v>
                </c:pt>
                <c:pt idx="3181">
                  <c:v>136.51400000000001</c:v>
                </c:pt>
                <c:pt idx="3182">
                  <c:v>136.678</c:v>
                </c:pt>
                <c:pt idx="3183">
                  <c:v>136.67099999999999</c:v>
                </c:pt>
                <c:pt idx="3184">
                  <c:v>136.518</c:v>
                </c:pt>
                <c:pt idx="3185">
                  <c:v>136.768</c:v>
                </c:pt>
                <c:pt idx="3186">
                  <c:v>136.77799999999999</c:v>
                </c:pt>
                <c:pt idx="3187">
                  <c:v>136.52799999999999</c:v>
                </c:pt>
                <c:pt idx="3188">
                  <c:v>136.81299999999999</c:v>
                </c:pt>
                <c:pt idx="3189">
                  <c:v>136.79599999999999</c:v>
                </c:pt>
                <c:pt idx="3190">
                  <c:v>136.79400000000001</c:v>
                </c:pt>
                <c:pt idx="3191">
                  <c:v>136.94800000000001</c:v>
                </c:pt>
                <c:pt idx="3192">
                  <c:v>136.94800000000001</c:v>
                </c:pt>
                <c:pt idx="3193">
                  <c:v>137.01499999999999</c:v>
                </c:pt>
                <c:pt idx="3194">
                  <c:v>136.97800000000001</c:v>
                </c:pt>
                <c:pt idx="3195">
                  <c:v>137.15199999999999</c:v>
                </c:pt>
                <c:pt idx="3196">
                  <c:v>137.154</c:v>
                </c:pt>
                <c:pt idx="3197">
                  <c:v>137.18</c:v>
                </c:pt>
                <c:pt idx="3198">
                  <c:v>137.00800000000001</c:v>
                </c:pt>
                <c:pt idx="3199">
                  <c:v>136.97800000000001</c:v>
                </c:pt>
                <c:pt idx="3200">
                  <c:v>137.006</c:v>
                </c:pt>
                <c:pt idx="3201">
                  <c:v>137.227</c:v>
                </c:pt>
                <c:pt idx="3202">
                  <c:v>137.21299999999999</c:v>
                </c:pt>
                <c:pt idx="3203">
                  <c:v>137.214</c:v>
                </c:pt>
                <c:pt idx="3204">
                  <c:v>137.18199999999999</c:v>
                </c:pt>
                <c:pt idx="3205">
                  <c:v>137.40600000000001</c:v>
                </c:pt>
                <c:pt idx="3206">
                  <c:v>137.37700000000001</c:v>
                </c:pt>
                <c:pt idx="3207">
                  <c:v>137.376</c:v>
                </c:pt>
                <c:pt idx="3208">
                  <c:v>137.44499999999999</c:v>
                </c:pt>
                <c:pt idx="3209">
                  <c:v>137.55699999999999</c:v>
                </c:pt>
                <c:pt idx="3210">
                  <c:v>137.43</c:v>
                </c:pt>
                <c:pt idx="3211">
                  <c:v>137.452</c:v>
                </c:pt>
                <c:pt idx="3212">
                  <c:v>137.43700000000001</c:v>
                </c:pt>
                <c:pt idx="3213">
                  <c:v>137.602</c:v>
                </c:pt>
                <c:pt idx="3214">
                  <c:v>137.571</c:v>
                </c:pt>
                <c:pt idx="3215">
                  <c:v>137.63399999999999</c:v>
                </c:pt>
                <c:pt idx="3216">
                  <c:v>137.64500000000001</c:v>
                </c:pt>
                <c:pt idx="3217">
                  <c:v>137.755</c:v>
                </c:pt>
                <c:pt idx="3218">
                  <c:v>137.78800000000001</c:v>
                </c:pt>
                <c:pt idx="3219">
                  <c:v>137.63200000000001</c:v>
                </c:pt>
                <c:pt idx="3220">
                  <c:v>137.755</c:v>
                </c:pt>
                <c:pt idx="3221">
                  <c:v>137.81800000000001</c:v>
                </c:pt>
                <c:pt idx="3222">
                  <c:v>137.59100000000001</c:v>
                </c:pt>
                <c:pt idx="3223">
                  <c:v>137.79300000000001</c:v>
                </c:pt>
                <c:pt idx="3224">
                  <c:v>137.965</c:v>
                </c:pt>
                <c:pt idx="3225">
                  <c:v>137.815</c:v>
                </c:pt>
                <c:pt idx="3226">
                  <c:v>138.00899999999999</c:v>
                </c:pt>
                <c:pt idx="3227">
                  <c:v>137.99</c:v>
                </c:pt>
                <c:pt idx="3228">
                  <c:v>137.84700000000001</c:v>
                </c:pt>
                <c:pt idx="3229">
                  <c:v>138.15799999999999</c:v>
                </c:pt>
                <c:pt idx="3230">
                  <c:v>138.05099999999999</c:v>
                </c:pt>
                <c:pt idx="3231">
                  <c:v>138.029</c:v>
                </c:pt>
                <c:pt idx="3232">
                  <c:v>138.06100000000001</c:v>
                </c:pt>
                <c:pt idx="3233">
                  <c:v>138.03800000000001</c:v>
                </c:pt>
                <c:pt idx="3234">
                  <c:v>138.22200000000001</c:v>
                </c:pt>
                <c:pt idx="3235">
                  <c:v>138.184</c:v>
                </c:pt>
                <c:pt idx="3236">
                  <c:v>138.215</c:v>
                </c:pt>
                <c:pt idx="3237">
                  <c:v>138.185</c:v>
                </c:pt>
                <c:pt idx="3238">
                  <c:v>138.36099999999999</c:v>
                </c:pt>
                <c:pt idx="3239">
                  <c:v>138.24100000000001</c:v>
                </c:pt>
                <c:pt idx="3240">
                  <c:v>138.38900000000001</c:v>
                </c:pt>
                <c:pt idx="3241">
                  <c:v>138.46799999999999</c:v>
                </c:pt>
                <c:pt idx="3242">
                  <c:v>138.541</c:v>
                </c:pt>
                <c:pt idx="3243">
                  <c:v>138.512</c:v>
                </c:pt>
                <c:pt idx="3244">
                  <c:v>138.405</c:v>
                </c:pt>
                <c:pt idx="3245">
                  <c:v>138.37</c:v>
                </c:pt>
                <c:pt idx="3246">
                  <c:v>138.41499999999999</c:v>
                </c:pt>
                <c:pt idx="3247">
                  <c:v>138.57300000000001</c:v>
                </c:pt>
                <c:pt idx="3248">
                  <c:v>138.727</c:v>
                </c:pt>
                <c:pt idx="3249">
                  <c:v>138.64599999999999</c:v>
                </c:pt>
                <c:pt idx="3250">
                  <c:v>138.727</c:v>
                </c:pt>
                <c:pt idx="3251">
                  <c:v>138.506</c:v>
                </c:pt>
                <c:pt idx="3252">
                  <c:v>138.81399999999999</c:v>
                </c:pt>
                <c:pt idx="3253">
                  <c:v>138.91300000000001</c:v>
                </c:pt>
                <c:pt idx="3254">
                  <c:v>138.77600000000001</c:v>
                </c:pt>
                <c:pt idx="3255">
                  <c:v>138.803</c:v>
                </c:pt>
                <c:pt idx="3256">
                  <c:v>138.92099999999999</c:v>
                </c:pt>
                <c:pt idx="3257">
                  <c:v>138.809</c:v>
                </c:pt>
                <c:pt idx="3258">
                  <c:v>138.756</c:v>
                </c:pt>
                <c:pt idx="3259">
                  <c:v>138.958</c:v>
                </c:pt>
                <c:pt idx="3260">
                  <c:v>139.11000000000001</c:v>
                </c:pt>
                <c:pt idx="3261">
                  <c:v>139.09</c:v>
                </c:pt>
                <c:pt idx="3262">
                  <c:v>138.94399999999999</c:v>
                </c:pt>
                <c:pt idx="3263">
                  <c:v>138.97399999999999</c:v>
                </c:pt>
                <c:pt idx="3264">
                  <c:v>139.13999999999999</c:v>
                </c:pt>
                <c:pt idx="3265">
                  <c:v>139.178</c:v>
                </c:pt>
                <c:pt idx="3266">
                  <c:v>139.17099999999999</c:v>
                </c:pt>
                <c:pt idx="3267">
                  <c:v>139.28</c:v>
                </c:pt>
                <c:pt idx="3268">
                  <c:v>139.179</c:v>
                </c:pt>
                <c:pt idx="3269">
                  <c:v>139.13999999999999</c:v>
                </c:pt>
                <c:pt idx="3270">
                  <c:v>139.31899999999999</c:v>
                </c:pt>
                <c:pt idx="3271">
                  <c:v>139.393</c:v>
                </c:pt>
                <c:pt idx="3272">
                  <c:v>139.46100000000001</c:v>
                </c:pt>
                <c:pt idx="3273">
                  <c:v>139.34700000000001</c:v>
                </c:pt>
                <c:pt idx="3274">
                  <c:v>139.34800000000001</c:v>
                </c:pt>
                <c:pt idx="3275">
                  <c:v>139.309</c:v>
                </c:pt>
                <c:pt idx="3276">
                  <c:v>139.458</c:v>
                </c:pt>
                <c:pt idx="3277">
                  <c:v>139.637</c:v>
                </c:pt>
                <c:pt idx="3278">
                  <c:v>139.524</c:v>
                </c:pt>
                <c:pt idx="3279">
                  <c:v>139.542</c:v>
                </c:pt>
                <c:pt idx="3280">
                  <c:v>139.66</c:v>
                </c:pt>
                <c:pt idx="3281">
                  <c:v>139.49199999999999</c:v>
                </c:pt>
                <c:pt idx="3282">
                  <c:v>139.702</c:v>
                </c:pt>
                <c:pt idx="3283">
                  <c:v>139.48699999999999</c:v>
                </c:pt>
                <c:pt idx="3284">
                  <c:v>139.66499999999999</c:v>
                </c:pt>
                <c:pt idx="3285">
                  <c:v>139.69999999999999</c:v>
                </c:pt>
                <c:pt idx="3286">
                  <c:v>139.87200000000001</c:v>
                </c:pt>
                <c:pt idx="3287">
                  <c:v>139.87299999999999</c:v>
                </c:pt>
                <c:pt idx="3288">
                  <c:v>139.72399999999999</c:v>
                </c:pt>
                <c:pt idx="3289">
                  <c:v>139.93799999999999</c:v>
                </c:pt>
                <c:pt idx="3290">
                  <c:v>139.83799999999999</c:v>
                </c:pt>
                <c:pt idx="3291">
                  <c:v>139.952</c:v>
                </c:pt>
                <c:pt idx="3292">
                  <c:v>139.93799999999999</c:v>
                </c:pt>
                <c:pt idx="3293">
                  <c:v>139.999</c:v>
                </c:pt>
                <c:pt idx="3294">
                  <c:v>139.90299999999999</c:v>
                </c:pt>
                <c:pt idx="3295">
                  <c:v>140.06399999999999</c:v>
                </c:pt>
                <c:pt idx="3296">
                  <c:v>139.90899999999999</c:v>
                </c:pt>
                <c:pt idx="3297">
                  <c:v>140.09</c:v>
                </c:pt>
                <c:pt idx="3298">
                  <c:v>140.102</c:v>
                </c:pt>
                <c:pt idx="3299">
                  <c:v>140.245</c:v>
                </c:pt>
                <c:pt idx="3300">
                  <c:v>140.126</c:v>
                </c:pt>
                <c:pt idx="3301">
                  <c:v>140.25899999999999</c:v>
                </c:pt>
                <c:pt idx="3302">
                  <c:v>140.22399999999999</c:v>
                </c:pt>
                <c:pt idx="3303">
                  <c:v>140.334</c:v>
                </c:pt>
                <c:pt idx="3304">
                  <c:v>140.21600000000001</c:v>
                </c:pt>
                <c:pt idx="3305">
                  <c:v>140.27500000000001</c:v>
                </c:pt>
                <c:pt idx="3306">
                  <c:v>140.12700000000001</c:v>
                </c:pt>
                <c:pt idx="3307">
                  <c:v>140.27600000000001</c:v>
                </c:pt>
                <c:pt idx="3308">
                  <c:v>140.46600000000001</c:v>
                </c:pt>
                <c:pt idx="3309">
                  <c:v>140.30600000000001</c:v>
                </c:pt>
                <c:pt idx="3310">
                  <c:v>140.482</c:v>
                </c:pt>
                <c:pt idx="3311">
                  <c:v>140.51</c:v>
                </c:pt>
                <c:pt idx="3312">
                  <c:v>140.524</c:v>
                </c:pt>
                <c:pt idx="3313">
                  <c:v>140.70099999999999</c:v>
                </c:pt>
                <c:pt idx="3314">
                  <c:v>140.54599999999999</c:v>
                </c:pt>
                <c:pt idx="3315">
                  <c:v>140.548</c:v>
                </c:pt>
                <c:pt idx="3316">
                  <c:v>140.54599999999999</c:v>
                </c:pt>
                <c:pt idx="3317">
                  <c:v>140.69499999999999</c:v>
                </c:pt>
                <c:pt idx="3318">
                  <c:v>140.547</c:v>
                </c:pt>
                <c:pt idx="3319">
                  <c:v>140.767</c:v>
                </c:pt>
                <c:pt idx="3320">
                  <c:v>140.72999999999999</c:v>
                </c:pt>
                <c:pt idx="3321">
                  <c:v>140.54499999999999</c:v>
                </c:pt>
                <c:pt idx="3322">
                  <c:v>140.94900000000001</c:v>
                </c:pt>
                <c:pt idx="3323">
                  <c:v>140.91900000000001</c:v>
                </c:pt>
                <c:pt idx="3324">
                  <c:v>140.78399999999999</c:v>
                </c:pt>
                <c:pt idx="3325">
                  <c:v>140.92699999999999</c:v>
                </c:pt>
                <c:pt idx="3326">
                  <c:v>140.965</c:v>
                </c:pt>
                <c:pt idx="3327">
                  <c:v>140.989</c:v>
                </c:pt>
                <c:pt idx="3328">
                  <c:v>140.98099999999999</c:v>
                </c:pt>
                <c:pt idx="3329">
                  <c:v>141.14699999999999</c:v>
                </c:pt>
                <c:pt idx="3330">
                  <c:v>141.18299999999999</c:v>
                </c:pt>
                <c:pt idx="3331">
                  <c:v>141.00700000000001</c:v>
                </c:pt>
                <c:pt idx="3332">
                  <c:v>141.17699999999999</c:v>
                </c:pt>
                <c:pt idx="3333">
                  <c:v>141.21799999999999</c:v>
                </c:pt>
                <c:pt idx="3334">
                  <c:v>140.99100000000001</c:v>
                </c:pt>
                <c:pt idx="3335">
                  <c:v>141.14699999999999</c:v>
                </c:pt>
                <c:pt idx="3336">
                  <c:v>141</c:v>
                </c:pt>
                <c:pt idx="3337">
                  <c:v>141.40700000000001</c:v>
                </c:pt>
                <c:pt idx="3338">
                  <c:v>141.375</c:v>
                </c:pt>
                <c:pt idx="3339">
                  <c:v>141.22800000000001</c:v>
                </c:pt>
                <c:pt idx="3340">
                  <c:v>141.375</c:v>
                </c:pt>
                <c:pt idx="3341">
                  <c:v>141.447</c:v>
                </c:pt>
                <c:pt idx="3342">
                  <c:v>141.477</c:v>
                </c:pt>
                <c:pt idx="3343">
                  <c:v>141.44900000000001</c:v>
                </c:pt>
                <c:pt idx="3344">
                  <c:v>141.40799999999999</c:v>
                </c:pt>
                <c:pt idx="3345">
                  <c:v>141.60900000000001</c:v>
                </c:pt>
                <c:pt idx="3346">
                  <c:v>141.44200000000001</c:v>
                </c:pt>
                <c:pt idx="3347">
                  <c:v>141.62700000000001</c:v>
                </c:pt>
                <c:pt idx="3348">
                  <c:v>141.45500000000001</c:v>
                </c:pt>
                <c:pt idx="3349">
                  <c:v>141.744</c:v>
                </c:pt>
                <c:pt idx="3350">
                  <c:v>141.67099999999999</c:v>
                </c:pt>
                <c:pt idx="3351">
                  <c:v>141.75700000000001</c:v>
                </c:pt>
                <c:pt idx="3352">
                  <c:v>141.76499999999999</c:v>
                </c:pt>
                <c:pt idx="3353">
                  <c:v>141.827</c:v>
                </c:pt>
                <c:pt idx="3354">
                  <c:v>141.80799999999999</c:v>
                </c:pt>
                <c:pt idx="3355">
                  <c:v>141.77799999999999</c:v>
                </c:pt>
                <c:pt idx="3356">
                  <c:v>141.929</c:v>
                </c:pt>
                <c:pt idx="3357">
                  <c:v>141.95699999999999</c:v>
                </c:pt>
                <c:pt idx="3358">
                  <c:v>141.80199999999999</c:v>
                </c:pt>
                <c:pt idx="3359">
                  <c:v>141.929</c:v>
                </c:pt>
                <c:pt idx="3360">
                  <c:v>141.98599999999999</c:v>
                </c:pt>
                <c:pt idx="3361">
                  <c:v>141.98599999999999</c:v>
                </c:pt>
                <c:pt idx="3362">
                  <c:v>142.10499999999999</c:v>
                </c:pt>
                <c:pt idx="3363">
                  <c:v>142.11699999999999</c:v>
                </c:pt>
                <c:pt idx="3364">
                  <c:v>141.96</c:v>
                </c:pt>
                <c:pt idx="3365">
                  <c:v>142.13200000000001</c:v>
                </c:pt>
                <c:pt idx="3366">
                  <c:v>142.16999999999999</c:v>
                </c:pt>
                <c:pt idx="3367">
                  <c:v>142.32</c:v>
                </c:pt>
                <c:pt idx="3368">
                  <c:v>142.14699999999999</c:v>
                </c:pt>
                <c:pt idx="3369">
                  <c:v>142.32400000000001</c:v>
                </c:pt>
                <c:pt idx="3370">
                  <c:v>142.34800000000001</c:v>
                </c:pt>
                <c:pt idx="3371">
                  <c:v>142.18700000000001</c:v>
                </c:pt>
                <c:pt idx="3372">
                  <c:v>142.38</c:v>
                </c:pt>
                <c:pt idx="3373">
                  <c:v>142.18700000000001</c:v>
                </c:pt>
                <c:pt idx="3374">
                  <c:v>142.411</c:v>
                </c:pt>
                <c:pt idx="3375">
                  <c:v>142.351</c:v>
                </c:pt>
                <c:pt idx="3376">
                  <c:v>142.18100000000001</c:v>
                </c:pt>
                <c:pt idx="3377">
                  <c:v>142.53100000000001</c:v>
                </c:pt>
                <c:pt idx="3378">
                  <c:v>142.53100000000001</c:v>
                </c:pt>
                <c:pt idx="3379">
                  <c:v>142.56200000000001</c:v>
                </c:pt>
                <c:pt idx="3380">
                  <c:v>142.56700000000001</c:v>
                </c:pt>
                <c:pt idx="3381">
                  <c:v>142.59700000000001</c:v>
                </c:pt>
                <c:pt idx="3382">
                  <c:v>142.636</c:v>
                </c:pt>
                <c:pt idx="3383">
                  <c:v>142.81899999999999</c:v>
                </c:pt>
                <c:pt idx="3384">
                  <c:v>142.648</c:v>
                </c:pt>
                <c:pt idx="3385">
                  <c:v>142.78899999999999</c:v>
                </c:pt>
                <c:pt idx="3386">
                  <c:v>142.78899999999999</c:v>
                </c:pt>
                <c:pt idx="3387">
                  <c:v>142.63800000000001</c:v>
                </c:pt>
                <c:pt idx="3388">
                  <c:v>142.83600000000001</c:v>
                </c:pt>
                <c:pt idx="3389">
                  <c:v>142.63300000000001</c:v>
                </c:pt>
                <c:pt idx="3390">
                  <c:v>142.64599999999999</c:v>
                </c:pt>
                <c:pt idx="3391">
                  <c:v>142.876</c:v>
                </c:pt>
                <c:pt idx="3392">
                  <c:v>142.876</c:v>
                </c:pt>
                <c:pt idx="3393">
                  <c:v>143.02799999999999</c:v>
                </c:pt>
                <c:pt idx="3394">
                  <c:v>143.05099999999999</c:v>
                </c:pt>
                <c:pt idx="3395">
                  <c:v>143.06399999999999</c:v>
                </c:pt>
                <c:pt idx="3396">
                  <c:v>143.095</c:v>
                </c:pt>
                <c:pt idx="3397">
                  <c:v>143.09100000000001</c:v>
                </c:pt>
                <c:pt idx="3398">
                  <c:v>143.09</c:v>
                </c:pt>
                <c:pt idx="3399">
                  <c:v>143.03399999999999</c:v>
                </c:pt>
                <c:pt idx="3400">
                  <c:v>143.09</c:v>
                </c:pt>
                <c:pt idx="3401">
                  <c:v>143.27000000000001</c:v>
                </c:pt>
                <c:pt idx="3402">
                  <c:v>143.273</c:v>
                </c:pt>
                <c:pt idx="3403">
                  <c:v>143.29599999999999</c:v>
                </c:pt>
                <c:pt idx="3404">
                  <c:v>143.23699999999999</c:v>
                </c:pt>
                <c:pt idx="3405">
                  <c:v>143.119</c:v>
                </c:pt>
                <c:pt idx="3406">
                  <c:v>143.42500000000001</c:v>
                </c:pt>
                <c:pt idx="3407">
                  <c:v>143.42599999999999</c:v>
                </c:pt>
                <c:pt idx="3408">
                  <c:v>143.459</c:v>
                </c:pt>
                <c:pt idx="3409">
                  <c:v>143.48400000000001</c:v>
                </c:pt>
                <c:pt idx="3410">
                  <c:v>143.459</c:v>
                </c:pt>
                <c:pt idx="3411">
                  <c:v>143.322</c:v>
                </c:pt>
                <c:pt idx="3412">
                  <c:v>143.51300000000001</c:v>
                </c:pt>
                <c:pt idx="3413">
                  <c:v>143.661</c:v>
                </c:pt>
                <c:pt idx="3414">
                  <c:v>143.48500000000001</c:v>
                </c:pt>
                <c:pt idx="3415">
                  <c:v>143.554</c:v>
                </c:pt>
                <c:pt idx="3416">
                  <c:v>143.63</c:v>
                </c:pt>
                <c:pt idx="3417">
                  <c:v>143.52600000000001</c:v>
                </c:pt>
                <c:pt idx="3418">
                  <c:v>143.732</c:v>
                </c:pt>
                <c:pt idx="3419">
                  <c:v>143.673</c:v>
                </c:pt>
                <c:pt idx="3420">
                  <c:v>143.82499999999999</c:v>
                </c:pt>
                <c:pt idx="3421">
                  <c:v>143.69</c:v>
                </c:pt>
                <c:pt idx="3422">
                  <c:v>143.703</c:v>
                </c:pt>
                <c:pt idx="3423">
                  <c:v>143.86500000000001</c:v>
                </c:pt>
                <c:pt idx="3424">
                  <c:v>143.89400000000001</c:v>
                </c:pt>
                <c:pt idx="3425">
                  <c:v>143.857</c:v>
                </c:pt>
                <c:pt idx="3426">
                  <c:v>143.929</c:v>
                </c:pt>
                <c:pt idx="3427">
                  <c:v>144.04499999999999</c:v>
                </c:pt>
                <c:pt idx="3428">
                  <c:v>143.9</c:v>
                </c:pt>
                <c:pt idx="3429">
                  <c:v>144.012</c:v>
                </c:pt>
                <c:pt idx="3430">
                  <c:v>143.905</c:v>
                </c:pt>
                <c:pt idx="3431">
                  <c:v>144.024</c:v>
                </c:pt>
                <c:pt idx="3432">
                  <c:v>144.07499999999999</c:v>
                </c:pt>
                <c:pt idx="3433">
                  <c:v>144.172</c:v>
                </c:pt>
                <c:pt idx="3434">
                  <c:v>144.07599999999999</c:v>
                </c:pt>
                <c:pt idx="3435">
                  <c:v>144.13499999999999</c:v>
                </c:pt>
                <c:pt idx="3436">
                  <c:v>144.255</c:v>
                </c:pt>
                <c:pt idx="3437">
                  <c:v>144.108</c:v>
                </c:pt>
                <c:pt idx="3438">
                  <c:v>144.27000000000001</c:v>
                </c:pt>
                <c:pt idx="3439">
                  <c:v>144.30199999999999</c:v>
                </c:pt>
                <c:pt idx="3440">
                  <c:v>144.23500000000001</c:v>
                </c:pt>
                <c:pt idx="3441">
                  <c:v>144.28100000000001</c:v>
                </c:pt>
                <c:pt idx="3442">
                  <c:v>144.31299999999999</c:v>
                </c:pt>
                <c:pt idx="3443">
                  <c:v>144.45599999999999</c:v>
                </c:pt>
                <c:pt idx="3444">
                  <c:v>144.47399999999999</c:v>
                </c:pt>
                <c:pt idx="3445">
                  <c:v>144.524</c:v>
                </c:pt>
                <c:pt idx="3446">
                  <c:v>144.38999999999999</c:v>
                </c:pt>
                <c:pt idx="3447">
                  <c:v>144.43100000000001</c:v>
                </c:pt>
                <c:pt idx="3448">
                  <c:v>144.53</c:v>
                </c:pt>
                <c:pt idx="3449">
                  <c:v>144.501</c:v>
                </c:pt>
                <c:pt idx="3450">
                  <c:v>144.476</c:v>
                </c:pt>
                <c:pt idx="3451">
                  <c:v>144.55699999999999</c:v>
                </c:pt>
                <c:pt idx="3452">
                  <c:v>144.67699999999999</c:v>
                </c:pt>
                <c:pt idx="3453">
                  <c:v>144.708</c:v>
                </c:pt>
                <c:pt idx="3454">
                  <c:v>144.67699999999999</c:v>
                </c:pt>
                <c:pt idx="3455">
                  <c:v>144.73400000000001</c:v>
                </c:pt>
                <c:pt idx="3456">
                  <c:v>144.92699999999999</c:v>
                </c:pt>
                <c:pt idx="3457">
                  <c:v>144.73500000000001</c:v>
                </c:pt>
                <c:pt idx="3458">
                  <c:v>144.88900000000001</c:v>
                </c:pt>
                <c:pt idx="3459">
                  <c:v>144.81100000000001</c:v>
                </c:pt>
                <c:pt idx="3460">
                  <c:v>144.74700000000001</c:v>
                </c:pt>
                <c:pt idx="3461">
                  <c:v>145.006</c:v>
                </c:pt>
                <c:pt idx="3462">
                  <c:v>144.78200000000001</c:v>
                </c:pt>
                <c:pt idx="3463">
                  <c:v>144.88900000000001</c:v>
                </c:pt>
                <c:pt idx="3464">
                  <c:v>144.77199999999999</c:v>
                </c:pt>
                <c:pt idx="3465">
                  <c:v>144.98099999999999</c:v>
                </c:pt>
                <c:pt idx="3466">
                  <c:v>145.18799999999999</c:v>
                </c:pt>
                <c:pt idx="3467">
                  <c:v>145.16200000000001</c:v>
                </c:pt>
                <c:pt idx="3468">
                  <c:v>145.16200000000001</c:v>
                </c:pt>
                <c:pt idx="3469">
                  <c:v>145.21299999999999</c:v>
                </c:pt>
                <c:pt idx="3470">
                  <c:v>145.19499999999999</c:v>
                </c:pt>
                <c:pt idx="3471">
                  <c:v>145.21299999999999</c:v>
                </c:pt>
                <c:pt idx="3472">
                  <c:v>145.22</c:v>
                </c:pt>
                <c:pt idx="3473">
                  <c:v>145.214</c:v>
                </c:pt>
                <c:pt idx="3474">
                  <c:v>145.38300000000001</c:v>
                </c:pt>
                <c:pt idx="3475">
                  <c:v>145.23099999999999</c:v>
                </c:pt>
                <c:pt idx="3476">
                  <c:v>145.38300000000001</c:v>
                </c:pt>
                <c:pt idx="3477">
                  <c:v>145.41</c:v>
                </c:pt>
                <c:pt idx="3478">
                  <c:v>145.441</c:v>
                </c:pt>
                <c:pt idx="3479">
                  <c:v>145.22</c:v>
                </c:pt>
                <c:pt idx="3480">
                  <c:v>145.59100000000001</c:v>
                </c:pt>
                <c:pt idx="3481">
                  <c:v>145.53100000000001</c:v>
                </c:pt>
                <c:pt idx="3482">
                  <c:v>145.62799999999999</c:v>
                </c:pt>
                <c:pt idx="3483">
                  <c:v>145.596</c:v>
                </c:pt>
                <c:pt idx="3484">
                  <c:v>145.65899999999999</c:v>
                </c:pt>
                <c:pt idx="3485">
                  <c:v>145.56200000000001</c:v>
                </c:pt>
                <c:pt idx="3486">
                  <c:v>145.53</c:v>
                </c:pt>
                <c:pt idx="3487">
                  <c:v>145.66300000000001</c:v>
                </c:pt>
                <c:pt idx="3488">
                  <c:v>145.66300000000001</c:v>
                </c:pt>
                <c:pt idx="3489">
                  <c:v>145.81100000000001</c:v>
                </c:pt>
                <c:pt idx="3490">
                  <c:v>145.84399999999999</c:v>
                </c:pt>
                <c:pt idx="3491">
                  <c:v>145.66300000000001</c:v>
                </c:pt>
                <c:pt idx="3492">
                  <c:v>145.81200000000001</c:v>
                </c:pt>
                <c:pt idx="3493">
                  <c:v>145.88999999999999</c:v>
                </c:pt>
                <c:pt idx="3494">
                  <c:v>145.84299999999999</c:v>
                </c:pt>
                <c:pt idx="3495">
                  <c:v>145.876</c:v>
                </c:pt>
                <c:pt idx="3496">
                  <c:v>145.89699999999999</c:v>
                </c:pt>
                <c:pt idx="3497">
                  <c:v>145.99199999999999</c:v>
                </c:pt>
                <c:pt idx="3498">
                  <c:v>146.202</c:v>
                </c:pt>
                <c:pt idx="3499">
                  <c:v>146.178</c:v>
                </c:pt>
                <c:pt idx="3500">
                  <c:v>146.20500000000001</c:v>
                </c:pt>
                <c:pt idx="3501">
                  <c:v>145.995</c:v>
                </c:pt>
                <c:pt idx="3502">
                  <c:v>146.03299999999999</c:v>
                </c:pt>
                <c:pt idx="3503">
                  <c:v>146.178</c:v>
                </c:pt>
                <c:pt idx="3504">
                  <c:v>146.05500000000001</c:v>
                </c:pt>
                <c:pt idx="3505">
                  <c:v>146.02500000000001</c:v>
                </c:pt>
                <c:pt idx="3506">
                  <c:v>146.09299999999999</c:v>
                </c:pt>
                <c:pt idx="3507">
                  <c:v>146.251</c:v>
                </c:pt>
                <c:pt idx="3508">
                  <c:v>146.42699999999999</c:v>
                </c:pt>
                <c:pt idx="3509">
                  <c:v>146.44999999999999</c:v>
                </c:pt>
                <c:pt idx="3510">
                  <c:v>146.398</c:v>
                </c:pt>
                <c:pt idx="3511">
                  <c:v>146.398</c:v>
                </c:pt>
                <c:pt idx="3512">
                  <c:v>146.49</c:v>
                </c:pt>
                <c:pt idx="3513">
                  <c:v>146.47399999999999</c:v>
                </c:pt>
                <c:pt idx="3514">
                  <c:v>146.49199999999999</c:v>
                </c:pt>
                <c:pt idx="3515">
                  <c:v>146.46100000000001</c:v>
                </c:pt>
                <c:pt idx="3516">
                  <c:v>146.48500000000001</c:v>
                </c:pt>
                <c:pt idx="3517">
                  <c:v>146.458</c:v>
                </c:pt>
                <c:pt idx="3518">
                  <c:v>146.62100000000001</c:v>
                </c:pt>
                <c:pt idx="3519">
                  <c:v>146.773</c:v>
                </c:pt>
                <c:pt idx="3520">
                  <c:v>146.77099999999999</c:v>
                </c:pt>
                <c:pt idx="3521">
                  <c:v>146.654</c:v>
                </c:pt>
                <c:pt idx="3522">
                  <c:v>146.666</c:v>
                </c:pt>
                <c:pt idx="3523">
                  <c:v>146.80099999999999</c:v>
                </c:pt>
                <c:pt idx="3524">
                  <c:v>146.64099999999999</c:v>
                </c:pt>
                <c:pt idx="3525">
                  <c:v>146.798</c:v>
                </c:pt>
                <c:pt idx="3526">
                  <c:v>146.82599999999999</c:v>
                </c:pt>
                <c:pt idx="3527">
                  <c:v>146.97300000000001</c:v>
                </c:pt>
                <c:pt idx="3528">
                  <c:v>146.82300000000001</c:v>
                </c:pt>
                <c:pt idx="3529">
                  <c:v>147.03800000000001</c:v>
                </c:pt>
                <c:pt idx="3530">
                  <c:v>146.98500000000001</c:v>
                </c:pt>
                <c:pt idx="3531">
                  <c:v>146.83099999999999</c:v>
                </c:pt>
                <c:pt idx="3532">
                  <c:v>147.12200000000001</c:v>
                </c:pt>
                <c:pt idx="3533">
                  <c:v>147.04599999999999</c:v>
                </c:pt>
                <c:pt idx="3534">
                  <c:v>147.03800000000001</c:v>
                </c:pt>
                <c:pt idx="3535">
                  <c:v>147.17500000000001</c:v>
                </c:pt>
                <c:pt idx="3536">
                  <c:v>147.005</c:v>
                </c:pt>
                <c:pt idx="3537">
                  <c:v>147.203</c:v>
                </c:pt>
                <c:pt idx="3538">
                  <c:v>147.12</c:v>
                </c:pt>
                <c:pt idx="3539">
                  <c:v>147.22800000000001</c:v>
                </c:pt>
                <c:pt idx="3540">
                  <c:v>147.35599999999999</c:v>
                </c:pt>
                <c:pt idx="3541">
                  <c:v>147.22499999999999</c:v>
                </c:pt>
                <c:pt idx="3542">
                  <c:v>147.41200000000001</c:v>
                </c:pt>
                <c:pt idx="3543">
                  <c:v>147.381</c:v>
                </c:pt>
                <c:pt idx="3544">
                  <c:v>147.404</c:v>
                </c:pt>
                <c:pt idx="3545">
                  <c:v>147.38</c:v>
                </c:pt>
                <c:pt idx="3546">
                  <c:v>147.23099999999999</c:v>
                </c:pt>
                <c:pt idx="3547">
                  <c:v>147.32400000000001</c:v>
                </c:pt>
                <c:pt idx="3548">
                  <c:v>147.32400000000001</c:v>
                </c:pt>
                <c:pt idx="3549">
                  <c:v>147.45400000000001</c:v>
                </c:pt>
                <c:pt idx="3550">
                  <c:v>147.56100000000001</c:v>
                </c:pt>
                <c:pt idx="3551">
                  <c:v>147.58600000000001</c:v>
                </c:pt>
                <c:pt idx="3552">
                  <c:v>147.685</c:v>
                </c:pt>
                <c:pt idx="3553">
                  <c:v>147.685</c:v>
                </c:pt>
                <c:pt idx="3554">
                  <c:v>147.65100000000001</c:v>
                </c:pt>
                <c:pt idx="3555">
                  <c:v>147.65199999999999</c:v>
                </c:pt>
                <c:pt idx="3556">
                  <c:v>147.68199999999999</c:v>
                </c:pt>
                <c:pt idx="3557">
                  <c:v>147.60599999999999</c:v>
                </c:pt>
                <c:pt idx="3558">
                  <c:v>147.76</c:v>
                </c:pt>
                <c:pt idx="3559">
                  <c:v>147.61799999999999</c:v>
                </c:pt>
                <c:pt idx="3560">
                  <c:v>147.75800000000001</c:v>
                </c:pt>
                <c:pt idx="3561">
                  <c:v>147.91999999999999</c:v>
                </c:pt>
                <c:pt idx="3562">
                  <c:v>147.947</c:v>
                </c:pt>
                <c:pt idx="3563">
                  <c:v>147.94900000000001</c:v>
                </c:pt>
                <c:pt idx="3564">
                  <c:v>147.791</c:v>
                </c:pt>
                <c:pt idx="3565">
                  <c:v>147.97800000000001</c:v>
                </c:pt>
                <c:pt idx="3566">
                  <c:v>147.983</c:v>
                </c:pt>
                <c:pt idx="3567">
                  <c:v>147.96600000000001</c:v>
                </c:pt>
                <c:pt idx="3568">
                  <c:v>147.99600000000001</c:v>
                </c:pt>
                <c:pt idx="3569">
                  <c:v>148.178</c:v>
                </c:pt>
                <c:pt idx="3570">
                  <c:v>148.166</c:v>
                </c:pt>
                <c:pt idx="3571">
                  <c:v>147.97900000000001</c:v>
                </c:pt>
                <c:pt idx="3572">
                  <c:v>148.131</c:v>
                </c:pt>
                <c:pt idx="3573">
                  <c:v>148.01499999999999</c:v>
                </c:pt>
                <c:pt idx="3574">
                  <c:v>148.209</c:v>
                </c:pt>
                <c:pt idx="3575">
                  <c:v>148.23699999999999</c:v>
                </c:pt>
                <c:pt idx="3576">
                  <c:v>148.393</c:v>
                </c:pt>
                <c:pt idx="3577">
                  <c:v>148.52699999999999</c:v>
                </c:pt>
                <c:pt idx="3578">
                  <c:v>148.327</c:v>
                </c:pt>
                <c:pt idx="3579">
                  <c:v>148.36500000000001</c:v>
                </c:pt>
                <c:pt idx="3580">
                  <c:v>148.33199999999999</c:v>
                </c:pt>
                <c:pt idx="3581">
                  <c:v>148.58199999999999</c:v>
                </c:pt>
                <c:pt idx="3582">
                  <c:v>148.41399999999999</c:v>
                </c:pt>
                <c:pt idx="3583">
                  <c:v>148.37200000000001</c:v>
                </c:pt>
                <c:pt idx="3584">
                  <c:v>148.43199999999999</c:v>
                </c:pt>
                <c:pt idx="3585">
                  <c:v>148.399</c:v>
                </c:pt>
                <c:pt idx="3586">
                  <c:v>148.39699999999999</c:v>
                </c:pt>
                <c:pt idx="3587">
                  <c:v>149.08600000000001</c:v>
                </c:pt>
                <c:pt idx="3588">
                  <c:v>148.90799999999999</c:v>
                </c:pt>
                <c:pt idx="3589">
                  <c:v>148.72800000000001</c:v>
                </c:pt>
                <c:pt idx="3590">
                  <c:v>149.114</c:v>
                </c:pt>
                <c:pt idx="3591">
                  <c:v>149.23099999999999</c:v>
                </c:pt>
                <c:pt idx="3592">
                  <c:v>149.15700000000001</c:v>
                </c:pt>
                <c:pt idx="3593">
                  <c:v>149.26</c:v>
                </c:pt>
                <c:pt idx="3594">
                  <c:v>149.15100000000001</c:v>
                </c:pt>
                <c:pt idx="3595">
                  <c:v>149.292</c:v>
                </c:pt>
                <c:pt idx="3596">
                  <c:v>149.36199999999999</c:v>
                </c:pt>
                <c:pt idx="3597">
                  <c:v>149.392</c:v>
                </c:pt>
                <c:pt idx="3598">
                  <c:v>149.26</c:v>
                </c:pt>
                <c:pt idx="3599">
                  <c:v>149.30000000000001</c:v>
                </c:pt>
                <c:pt idx="3600">
                  <c:v>149.33099999999999</c:v>
                </c:pt>
                <c:pt idx="3601">
                  <c:v>149.452</c:v>
                </c:pt>
                <c:pt idx="3602">
                  <c:v>149.482</c:v>
                </c:pt>
                <c:pt idx="3603">
                  <c:v>149.453</c:v>
                </c:pt>
                <c:pt idx="3604">
                  <c:v>149.54599999999999</c:v>
                </c:pt>
                <c:pt idx="3605">
                  <c:v>149.56</c:v>
                </c:pt>
                <c:pt idx="3606">
                  <c:v>149.529</c:v>
                </c:pt>
                <c:pt idx="3607">
                  <c:v>149.62899999999999</c:v>
                </c:pt>
                <c:pt idx="3608">
                  <c:v>149.66900000000001</c:v>
                </c:pt>
                <c:pt idx="3609">
                  <c:v>149.63200000000001</c:v>
                </c:pt>
                <c:pt idx="3610">
                  <c:v>149.655</c:v>
                </c:pt>
                <c:pt idx="3611">
                  <c:v>149.73699999999999</c:v>
                </c:pt>
                <c:pt idx="3612">
                  <c:v>149.691</c:v>
                </c:pt>
                <c:pt idx="3613">
                  <c:v>149.71</c:v>
                </c:pt>
                <c:pt idx="3614">
                  <c:v>149.86600000000001</c:v>
                </c:pt>
                <c:pt idx="3615">
                  <c:v>149.77000000000001</c:v>
                </c:pt>
                <c:pt idx="3616">
                  <c:v>149.83699999999999</c:v>
                </c:pt>
                <c:pt idx="3617">
                  <c:v>149.89500000000001</c:v>
                </c:pt>
                <c:pt idx="3618">
                  <c:v>149.92400000000001</c:v>
                </c:pt>
                <c:pt idx="3619">
                  <c:v>149.89400000000001</c:v>
                </c:pt>
                <c:pt idx="3620">
                  <c:v>150.071</c:v>
                </c:pt>
                <c:pt idx="3621">
                  <c:v>150.04300000000001</c:v>
                </c:pt>
                <c:pt idx="3622">
                  <c:v>149.92400000000001</c:v>
                </c:pt>
                <c:pt idx="3623">
                  <c:v>149.89699999999999</c:v>
                </c:pt>
                <c:pt idx="3624">
                  <c:v>149.958</c:v>
                </c:pt>
                <c:pt idx="3625">
                  <c:v>150.11199999999999</c:v>
                </c:pt>
                <c:pt idx="3626">
                  <c:v>150.22300000000001</c:v>
                </c:pt>
                <c:pt idx="3627">
                  <c:v>150.071</c:v>
                </c:pt>
                <c:pt idx="3628">
                  <c:v>150.1</c:v>
                </c:pt>
                <c:pt idx="3629">
                  <c:v>150.29</c:v>
                </c:pt>
                <c:pt idx="3630">
                  <c:v>150.32599999999999</c:v>
                </c:pt>
                <c:pt idx="3631">
                  <c:v>150.262</c:v>
                </c:pt>
                <c:pt idx="3632">
                  <c:v>150.262</c:v>
                </c:pt>
                <c:pt idx="3633">
                  <c:v>150.291</c:v>
                </c:pt>
                <c:pt idx="3634">
                  <c:v>150.41200000000001</c:v>
                </c:pt>
                <c:pt idx="3635">
                  <c:v>150.29</c:v>
                </c:pt>
                <c:pt idx="3636">
                  <c:v>150.50299999999999</c:v>
                </c:pt>
                <c:pt idx="3637">
                  <c:v>150.47800000000001</c:v>
                </c:pt>
                <c:pt idx="3638">
                  <c:v>150.59</c:v>
                </c:pt>
                <c:pt idx="3639">
                  <c:v>150.47300000000001</c:v>
                </c:pt>
                <c:pt idx="3640">
                  <c:v>150.59200000000001</c:v>
                </c:pt>
                <c:pt idx="3641">
                  <c:v>150.62100000000001</c:v>
                </c:pt>
                <c:pt idx="3642">
                  <c:v>150.43899999999999</c:v>
                </c:pt>
                <c:pt idx="3643">
                  <c:v>150.65799999999999</c:v>
                </c:pt>
                <c:pt idx="3644">
                  <c:v>150.62299999999999</c:v>
                </c:pt>
                <c:pt idx="3645">
                  <c:v>150.81100000000001</c:v>
                </c:pt>
                <c:pt idx="3646">
                  <c:v>150.87899999999999</c:v>
                </c:pt>
                <c:pt idx="3647">
                  <c:v>150.81100000000001</c:v>
                </c:pt>
                <c:pt idx="3648">
                  <c:v>150.84299999999999</c:v>
                </c:pt>
                <c:pt idx="3649">
                  <c:v>150.69200000000001</c:v>
                </c:pt>
                <c:pt idx="3650">
                  <c:v>150.66</c:v>
                </c:pt>
                <c:pt idx="3651">
                  <c:v>150.88900000000001</c:v>
                </c:pt>
                <c:pt idx="3652">
                  <c:v>150.89099999999999</c:v>
                </c:pt>
                <c:pt idx="3653">
                  <c:v>151.04</c:v>
                </c:pt>
                <c:pt idx="3654">
                  <c:v>150.86500000000001</c:v>
                </c:pt>
                <c:pt idx="3655">
                  <c:v>151.09800000000001</c:v>
                </c:pt>
                <c:pt idx="3656">
                  <c:v>151.06899999999999</c:v>
                </c:pt>
                <c:pt idx="3657">
                  <c:v>151.11099999999999</c:v>
                </c:pt>
                <c:pt idx="3658">
                  <c:v>151.10900000000001</c:v>
                </c:pt>
                <c:pt idx="3659">
                  <c:v>151.25299999999999</c:v>
                </c:pt>
                <c:pt idx="3660">
                  <c:v>151.11000000000001</c:v>
                </c:pt>
                <c:pt idx="3661">
                  <c:v>151.31299999999999</c:v>
                </c:pt>
                <c:pt idx="3662">
                  <c:v>151.27799999999999</c:v>
                </c:pt>
                <c:pt idx="3663">
                  <c:v>151.11099999999999</c:v>
                </c:pt>
                <c:pt idx="3664">
                  <c:v>151.49700000000001</c:v>
                </c:pt>
                <c:pt idx="3665">
                  <c:v>151.31899999999999</c:v>
                </c:pt>
                <c:pt idx="3666">
                  <c:v>151.50299999999999</c:v>
                </c:pt>
                <c:pt idx="3667">
                  <c:v>151.28700000000001</c:v>
                </c:pt>
                <c:pt idx="3668">
                  <c:v>151.471</c:v>
                </c:pt>
                <c:pt idx="3669">
                  <c:v>151.53</c:v>
                </c:pt>
                <c:pt idx="3670">
                  <c:v>151.321</c:v>
                </c:pt>
                <c:pt idx="3671">
                  <c:v>151.559</c:v>
                </c:pt>
                <c:pt idx="3672">
                  <c:v>151.54900000000001</c:v>
                </c:pt>
                <c:pt idx="3673">
                  <c:v>151.68899999999999</c:v>
                </c:pt>
                <c:pt idx="3674">
                  <c:v>151.54</c:v>
                </c:pt>
                <c:pt idx="3675">
                  <c:v>151.72900000000001</c:v>
                </c:pt>
                <c:pt idx="3676">
                  <c:v>151.697</c:v>
                </c:pt>
                <c:pt idx="3677">
                  <c:v>151.72200000000001</c:v>
                </c:pt>
                <c:pt idx="3678">
                  <c:v>151.75800000000001</c:v>
                </c:pt>
                <c:pt idx="3679">
                  <c:v>151.941</c:v>
                </c:pt>
                <c:pt idx="3680">
                  <c:v>151.792</c:v>
                </c:pt>
                <c:pt idx="3681">
                  <c:v>151.75899999999999</c:v>
                </c:pt>
                <c:pt idx="3682">
                  <c:v>151.977</c:v>
                </c:pt>
                <c:pt idx="3683">
                  <c:v>151.761</c:v>
                </c:pt>
                <c:pt idx="3684">
                  <c:v>151.917</c:v>
                </c:pt>
                <c:pt idx="3685">
                  <c:v>151.97499999999999</c:v>
                </c:pt>
                <c:pt idx="3686">
                  <c:v>151.94300000000001</c:v>
                </c:pt>
                <c:pt idx="3687">
                  <c:v>151.97499999999999</c:v>
                </c:pt>
                <c:pt idx="3688">
                  <c:v>152.13800000000001</c:v>
                </c:pt>
                <c:pt idx="3689">
                  <c:v>152.15799999999999</c:v>
                </c:pt>
                <c:pt idx="3690">
                  <c:v>152.00399999999999</c:v>
                </c:pt>
                <c:pt idx="3691">
                  <c:v>152.16999999999999</c:v>
                </c:pt>
                <c:pt idx="3692">
                  <c:v>152.29900000000001</c:v>
                </c:pt>
                <c:pt idx="3693">
                  <c:v>152.19900000000001</c:v>
                </c:pt>
                <c:pt idx="3694">
                  <c:v>152.21899999999999</c:v>
                </c:pt>
                <c:pt idx="3695">
                  <c:v>152.34800000000001</c:v>
                </c:pt>
                <c:pt idx="3696">
                  <c:v>152.38</c:v>
                </c:pt>
                <c:pt idx="3697">
                  <c:v>152.19999999999999</c:v>
                </c:pt>
                <c:pt idx="3698">
                  <c:v>152.298</c:v>
                </c:pt>
                <c:pt idx="3699">
                  <c:v>152.352</c:v>
                </c:pt>
                <c:pt idx="3700">
                  <c:v>152.405</c:v>
                </c:pt>
                <c:pt idx="3701">
                  <c:v>152.53</c:v>
                </c:pt>
                <c:pt idx="3702">
                  <c:v>152.53</c:v>
                </c:pt>
                <c:pt idx="3703">
                  <c:v>152.38999999999999</c:v>
                </c:pt>
                <c:pt idx="3704">
                  <c:v>152.559</c:v>
                </c:pt>
                <c:pt idx="3705">
                  <c:v>152.559</c:v>
                </c:pt>
                <c:pt idx="3706">
                  <c:v>152.71100000000001</c:v>
                </c:pt>
                <c:pt idx="3707">
                  <c:v>152.58600000000001</c:v>
                </c:pt>
                <c:pt idx="3708">
                  <c:v>152.58799999999999</c:v>
                </c:pt>
                <c:pt idx="3709">
                  <c:v>152.71299999999999</c:v>
                </c:pt>
                <c:pt idx="3710">
                  <c:v>152.61000000000001</c:v>
                </c:pt>
                <c:pt idx="3711">
                  <c:v>152.78100000000001</c:v>
                </c:pt>
                <c:pt idx="3712">
                  <c:v>152.74100000000001</c:v>
                </c:pt>
                <c:pt idx="3713">
                  <c:v>152.80799999999999</c:v>
                </c:pt>
                <c:pt idx="3714">
                  <c:v>152.898</c:v>
                </c:pt>
                <c:pt idx="3715">
                  <c:v>152.74199999999999</c:v>
                </c:pt>
                <c:pt idx="3716">
                  <c:v>152.89400000000001</c:v>
                </c:pt>
                <c:pt idx="3717">
                  <c:v>152.98400000000001</c:v>
                </c:pt>
                <c:pt idx="3718">
                  <c:v>152.994</c:v>
                </c:pt>
                <c:pt idx="3719">
                  <c:v>152.96</c:v>
                </c:pt>
                <c:pt idx="3720">
                  <c:v>153.053</c:v>
                </c:pt>
                <c:pt idx="3721">
                  <c:v>152.96299999999999</c:v>
                </c:pt>
                <c:pt idx="3722">
                  <c:v>153.078</c:v>
                </c:pt>
                <c:pt idx="3723">
                  <c:v>153.10599999999999</c:v>
                </c:pt>
                <c:pt idx="3724">
                  <c:v>153.108</c:v>
                </c:pt>
                <c:pt idx="3725">
                  <c:v>153.16900000000001</c:v>
                </c:pt>
                <c:pt idx="3726">
                  <c:v>153.20099999999999</c:v>
                </c:pt>
                <c:pt idx="3727">
                  <c:v>153.26300000000001</c:v>
                </c:pt>
                <c:pt idx="3728">
                  <c:v>153.01400000000001</c:v>
                </c:pt>
                <c:pt idx="3729">
                  <c:v>153.29599999999999</c:v>
                </c:pt>
                <c:pt idx="3730">
                  <c:v>153.34</c:v>
                </c:pt>
                <c:pt idx="3731">
                  <c:v>153.286</c:v>
                </c:pt>
                <c:pt idx="3732">
                  <c:v>153.255</c:v>
                </c:pt>
                <c:pt idx="3733">
                  <c:v>153.35400000000001</c:v>
                </c:pt>
                <c:pt idx="3734">
                  <c:v>153.49100000000001</c:v>
                </c:pt>
                <c:pt idx="3735">
                  <c:v>153.49600000000001</c:v>
                </c:pt>
                <c:pt idx="3736">
                  <c:v>153.52000000000001</c:v>
                </c:pt>
                <c:pt idx="3737">
                  <c:v>153.41200000000001</c:v>
                </c:pt>
                <c:pt idx="3738">
                  <c:v>153.53100000000001</c:v>
                </c:pt>
                <c:pt idx="3739">
                  <c:v>153.386</c:v>
                </c:pt>
                <c:pt idx="3740">
                  <c:v>153.56</c:v>
                </c:pt>
                <c:pt idx="3741">
                  <c:v>153.55699999999999</c:v>
                </c:pt>
                <c:pt idx="3742">
                  <c:v>153.714</c:v>
                </c:pt>
                <c:pt idx="3743">
                  <c:v>153.71</c:v>
                </c:pt>
                <c:pt idx="3744">
                  <c:v>153.58699999999999</c:v>
                </c:pt>
                <c:pt idx="3745">
                  <c:v>153.58699999999999</c:v>
                </c:pt>
                <c:pt idx="3746">
                  <c:v>153.739</c:v>
                </c:pt>
                <c:pt idx="3747">
                  <c:v>153.767</c:v>
                </c:pt>
                <c:pt idx="3748">
                  <c:v>153.73699999999999</c:v>
                </c:pt>
                <c:pt idx="3749">
                  <c:v>153.88800000000001</c:v>
                </c:pt>
                <c:pt idx="3750">
                  <c:v>153.76499999999999</c:v>
                </c:pt>
                <c:pt idx="3751">
                  <c:v>153.95400000000001</c:v>
                </c:pt>
                <c:pt idx="3752">
                  <c:v>153.89599999999999</c:v>
                </c:pt>
                <c:pt idx="3753">
                  <c:v>153.91300000000001</c:v>
                </c:pt>
                <c:pt idx="3754">
                  <c:v>153.92500000000001</c:v>
                </c:pt>
                <c:pt idx="3755">
                  <c:v>153.94200000000001</c:v>
                </c:pt>
                <c:pt idx="3756">
                  <c:v>153.953</c:v>
                </c:pt>
                <c:pt idx="3757">
                  <c:v>154.07400000000001</c:v>
                </c:pt>
                <c:pt idx="3758">
                  <c:v>154.10499999999999</c:v>
                </c:pt>
                <c:pt idx="3759">
                  <c:v>154.07400000000001</c:v>
                </c:pt>
                <c:pt idx="3760">
                  <c:v>154.25299999999999</c:v>
                </c:pt>
                <c:pt idx="3761">
                  <c:v>154.142</c:v>
                </c:pt>
                <c:pt idx="3762">
                  <c:v>154.28800000000001</c:v>
                </c:pt>
                <c:pt idx="3763">
                  <c:v>154.17699999999999</c:v>
                </c:pt>
                <c:pt idx="3764">
                  <c:v>154.29400000000001</c:v>
                </c:pt>
                <c:pt idx="3765">
                  <c:v>154.20699999999999</c:v>
                </c:pt>
                <c:pt idx="3766">
                  <c:v>154.137</c:v>
                </c:pt>
                <c:pt idx="3767">
                  <c:v>154.33099999999999</c:v>
                </c:pt>
                <c:pt idx="3768">
                  <c:v>154.46799999999999</c:v>
                </c:pt>
                <c:pt idx="3769">
                  <c:v>154.315</c:v>
                </c:pt>
                <c:pt idx="3770">
                  <c:v>154.25899999999999</c:v>
                </c:pt>
                <c:pt idx="3771">
                  <c:v>154.46899999999999</c:v>
                </c:pt>
                <c:pt idx="3772">
                  <c:v>154.49799999999999</c:v>
                </c:pt>
                <c:pt idx="3773">
                  <c:v>154.53100000000001</c:v>
                </c:pt>
                <c:pt idx="3774">
                  <c:v>154.654</c:v>
                </c:pt>
                <c:pt idx="3775">
                  <c:v>154.542</c:v>
                </c:pt>
                <c:pt idx="3776">
                  <c:v>154.50200000000001</c:v>
                </c:pt>
                <c:pt idx="3777">
                  <c:v>154.66300000000001</c:v>
                </c:pt>
                <c:pt idx="3778">
                  <c:v>154.523</c:v>
                </c:pt>
                <c:pt idx="3779">
                  <c:v>154.69499999999999</c:v>
                </c:pt>
                <c:pt idx="3780">
                  <c:v>154.845</c:v>
                </c:pt>
                <c:pt idx="3781">
                  <c:v>154.73099999999999</c:v>
                </c:pt>
                <c:pt idx="3782">
                  <c:v>154.87799999999999</c:v>
                </c:pt>
                <c:pt idx="3783">
                  <c:v>154.81299999999999</c:v>
                </c:pt>
                <c:pt idx="3784">
                  <c:v>154.81299999999999</c:v>
                </c:pt>
                <c:pt idx="3785">
                  <c:v>154.928</c:v>
                </c:pt>
                <c:pt idx="3786">
                  <c:v>154.721</c:v>
                </c:pt>
                <c:pt idx="3787">
                  <c:v>154.86799999999999</c:v>
                </c:pt>
                <c:pt idx="3788">
                  <c:v>154.9</c:v>
                </c:pt>
                <c:pt idx="3789">
                  <c:v>154.90299999999999</c:v>
                </c:pt>
                <c:pt idx="3790">
                  <c:v>155.078</c:v>
                </c:pt>
                <c:pt idx="3791">
                  <c:v>155.036</c:v>
                </c:pt>
                <c:pt idx="3792">
                  <c:v>155.077</c:v>
                </c:pt>
                <c:pt idx="3793">
                  <c:v>155.108</c:v>
                </c:pt>
                <c:pt idx="3794">
                  <c:v>155.197</c:v>
                </c:pt>
                <c:pt idx="3795">
                  <c:v>155.10900000000001</c:v>
                </c:pt>
                <c:pt idx="3796">
                  <c:v>155.25399999999999</c:v>
                </c:pt>
                <c:pt idx="3797">
                  <c:v>155.13499999999999</c:v>
                </c:pt>
                <c:pt idx="3798">
                  <c:v>155.28800000000001</c:v>
                </c:pt>
                <c:pt idx="3799">
                  <c:v>155.26599999999999</c:v>
                </c:pt>
                <c:pt idx="3800">
                  <c:v>155.22399999999999</c:v>
                </c:pt>
                <c:pt idx="3801">
                  <c:v>155.292</c:v>
                </c:pt>
                <c:pt idx="3802">
                  <c:v>155.137</c:v>
                </c:pt>
                <c:pt idx="3803">
                  <c:v>155.416</c:v>
                </c:pt>
                <c:pt idx="3804">
                  <c:v>155.31700000000001</c:v>
                </c:pt>
                <c:pt idx="3805">
                  <c:v>155.416</c:v>
                </c:pt>
                <c:pt idx="3806">
                  <c:v>155.512</c:v>
                </c:pt>
                <c:pt idx="3807">
                  <c:v>155.47800000000001</c:v>
                </c:pt>
                <c:pt idx="3808">
                  <c:v>155.44399999999999</c:v>
                </c:pt>
                <c:pt idx="3809">
                  <c:v>155.50399999999999</c:v>
                </c:pt>
                <c:pt idx="3810">
                  <c:v>155.47800000000001</c:v>
                </c:pt>
                <c:pt idx="3811">
                  <c:v>155.51400000000001</c:v>
                </c:pt>
                <c:pt idx="3812">
                  <c:v>155.61799999999999</c:v>
                </c:pt>
                <c:pt idx="3813">
                  <c:v>155.66300000000001</c:v>
                </c:pt>
                <c:pt idx="3814">
                  <c:v>155.512</c:v>
                </c:pt>
                <c:pt idx="3815">
                  <c:v>155.69399999999999</c:v>
                </c:pt>
                <c:pt idx="3816">
                  <c:v>155.792</c:v>
                </c:pt>
                <c:pt idx="3817">
                  <c:v>155.77000000000001</c:v>
                </c:pt>
                <c:pt idx="3818">
                  <c:v>155.87100000000001</c:v>
                </c:pt>
                <c:pt idx="3819">
                  <c:v>155.72499999999999</c:v>
                </c:pt>
                <c:pt idx="3820">
                  <c:v>155.77000000000001</c:v>
                </c:pt>
                <c:pt idx="3821">
                  <c:v>155.93</c:v>
                </c:pt>
                <c:pt idx="3822">
                  <c:v>155.90299999999999</c:v>
                </c:pt>
                <c:pt idx="3823">
                  <c:v>155.79499999999999</c:v>
                </c:pt>
                <c:pt idx="3824">
                  <c:v>156.08600000000001</c:v>
                </c:pt>
                <c:pt idx="3825">
                  <c:v>155.93199999999999</c:v>
                </c:pt>
                <c:pt idx="3826">
                  <c:v>155.988</c:v>
                </c:pt>
                <c:pt idx="3827">
                  <c:v>156.11600000000001</c:v>
                </c:pt>
                <c:pt idx="3828">
                  <c:v>155.934</c:v>
                </c:pt>
                <c:pt idx="3829">
                  <c:v>156.09100000000001</c:v>
                </c:pt>
                <c:pt idx="3830">
                  <c:v>156.143</c:v>
                </c:pt>
                <c:pt idx="3831">
                  <c:v>156.12100000000001</c:v>
                </c:pt>
                <c:pt idx="3832">
                  <c:v>156.148</c:v>
                </c:pt>
                <c:pt idx="3833">
                  <c:v>156.28</c:v>
                </c:pt>
                <c:pt idx="3834">
                  <c:v>156.32900000000001</c:v>
                </c:pt>
                <c:pt idx="3835">
                  <c:v>156.16800000000001</c:v>
                </c:pt>
                <c:pt idx="3836">
                  <c:v>156.297</c:v>
                </c:pt>
                <c:pt idx="3837">
                  <c:v>156.43</c:v>
                </c:pt>
                <c:pt idx="3838">
                  <c:v>156.44</c:v>
                </c:pt>
                <c:pt idx="3839">
                  <c:v>156.49199999999999</c:v>
                </c:pt>
                <c:pt idx="3840">
                  <c:v>156.30500000000001</c:v>
                </c:pt>
                <c:pt idx="3841">
                  <c:v>156.32900000000001</c:v>
                </c:pt>
                <c:pt idx="3842">
                  <c:v>156.541</c:v>
                </c:pt>
                <c:pt idx="3843">
                  <c:v>156.46</c:v>
                </c:pt>
                <c:pt idx="3844">
                  <c:v>156.51900000000001</c:v>
                </c:pt>
                <c:pt idx="3845">
                  <c:v>156.72399999999999</c:v>
                </c:pt>
                <c:pt idx="3846">
                  <c:v>156.697</c:v>
                </c:pt>
                <c:pt idx="3847">
                  <c:v>156.70400000000001</c:v>
                </c:pt>
                <c:pt idx="3848">
                  <c:v>156.756</c:v>
                </c:pt>
                <c:pt idx="3849">
                  <c:v>156.54400000000001</c:v>
                </c:pt>
                <c:pt idx="3850">
                  <c:v>156.77099999999999</c:v>
                </c:pt>
                <c:pt idx="3851">
                  <c:v>156.54499999999999</c:v>
                </c:pt>
                <c:pt idx="3852">
                  <c:v>156.77000000000001</c:v>
                </c:pt>
                <c:pt idx="3853">
                  <c:v>156.91999999999999</c:v>
                </c:pt>
                <c:pt idx="3854">
                  <c:v>156.74100000000001</c:v>
                </c:pt>
                <c:pt idx="3855">
                  <c:v>156.92099999999999</c:v>
                </c:pt>
                <c:pt idx="3856">
                  <c:v>156.95099999999999</c:v>
                </c:pt>
                <c:pt idx="3857">
                  <c:v>156.77099999999999</c:v>
                </c:pt>
                <c:pt idx="3858">
                  <c:v>156.94999999999999</c:v>
                </c:pt>
                <c:pt idx="3859">
                  <c:v>156.98599999999999</c:v>
                </c:pt>
                <c:pt idx="3860">
                  <c:v>156.982</c:v>
                </c:pt>
                <c:pt idx="3861">
                  <c:v>157.14400000000001</c:v>
                </c:pt>
                <c:pt idx="3862">
                  <c:v>157.10300000000001</c:v>
                </c:pt>
                <c:pt idx="3863">
                  <c:v>157.14599999999999</c:v>
                </c:pt>
                <c:pt idx="3864">
                  <c:v>156.989</c:v>
                </c:pt>
                <c:pt idx="3865">
                  <c:v>157.11099999999999</c:v>
                </c:pt>
                <c:pt idx="3866">
                  <c:v>157.184</c:v>
                </c:pt>
                <c:pt idx="3867">
                  <c:v>157.184</c:v>
                </c:pt>
                <c:pt idx="3868">
                  <c:v>157.26300000000001</c:v>
                </c:pt>
                <c:pt idx="3869">
                  <c:v>157.334</c:v>
                </c:pt>
                <c:pt idx="3870">
                  <c:v>157.33099999999999</c:v>
                </c:pt>
                <c:pt idx="3871">
                  <c:v>157.363</c:v>
                </c:pt>
                <c:pt idx="3872">
                  <c:v>157.4</c:v>
                </c:pt>
                <c:pt idx="3873">
                  <c:v>157.399</c:v>
                </c:pt>
                <c:pt idx="3874">
                  <c:v>157.364</c:v>
                </c:pt>
                <c:pt idx="3875">
                  <c:v>157.55099999999999</c:v>
                </c:pt>
                <c:pt idx="3876">
                  <c:v>157.517</c:v>
                </c:pt>
                <c:pt idx="3877">
                  <c:v>157.52500000000001</c:v>
                </c:pt>
                <c:pt idx="3878">
                  <c:v>157.553</c:v>
                </c:pt>
                <c:pt idx="3879">
                  <c:v>157.4</c:v>
                </c:pt>
                <c:pt idx="3880">
                  <c:v>157.58500000000001</c:v>
                </c:pt>
                <c:pt idx="3881">
                  <c:v>157.58000000000001</c:v>
                </c:pt>
                <c:pt idx="3882">
                  <c:v>157.732</c:v>
                </c:pt>
                <c:pt idx="3883">
                  <c:v>157.60900000000001</c:v>
                </c:pt>
                <c:pt idx="3884">
                  <c:v>157.761</c:v>
                </c:pt>
                <c:pt idx="3885">
                  <c:v>157.73400000000001</c:v>
                </c:pt>
                <c:pt idx="3886">
                  <c:v>157.75899999999999</c:v>
                </c:pt>
                <c:pt idx="3887">
                  <c:v>157.78899999999999</c:v>
                </c:pt>
                <c:pt idx="3888">
                  <c:v>157.79599999999999</c:v>
                </c:pt>
                <c:pt idx="3889">
                  <c:v>157.78899999999999</c:v>
                </c:pt>
                <c:pt idx="3890">
                  <c:v>157.821</c:v>
                </c:pt>
                <c:pt idx="3891">
                  <c:v>157.928</c:v>
                </c:pt>
                <c:pt idx="3892">
                  <c:v>157.93199999999999</c:v>
                </c:pt>
                <c:pt idx="3893">
                  <c:v>157.905</c:v>
                </c:pt>
                <c:pt idx="3894">
                  <c:v>158.01400000000001</c:v>
                </c:pt>
                <c:pt idx="3895">
                  <c:v>157.97399999999999</c:v>
                </c:pt>
                <c:pt idx="3896">
                  <c:v>158.15</c:v>
                </c:pt>
                <c:pt idx="3897">
                  <c:v>158.15600000000001</c:v>
                </c:pt>
                <c:pt idx="3898">
                  <c:v>158.005</c:v>
                </c:pt>
                <c:pt idx="3899">
                  <c:v>158.179</c:v>
                </c:pt>
                <c:pt idx="3900">
                  <c:v>157.97399999999999</c:v>
                </c:pt>
                <c:pt idx="3901">
                  <c:v>158.215</c:v>
                </c:pt>
                <c:pt idx="3902">
                  <c:v>158.077</c:v>
                </c:pt>
                <c:pt idx="3903">
                  <c:v>158.18899999999999</c:v>
                </c:pt>
                <c:pt idx="3904">
                  <c:v>158.37299999999999</c:v>
                </c:pt>
                <c:pt idx="3905">
                  <c:v>158.215</c:v>
                </c:pt>
                <c:pt idx="3906">
                  <c:v>158.39699999999999</c:v>
                </c:pt>
                <c:pt idx="3907">
                  <c:v>158.21799999999999</c:v>
                </c:pt>
                <c:pt idx="3908">
                  <c:v>158.37</c:v>
                </c:pt>
                <c:pt idx="3909">
                  <c:v>158.43899999999999</c:v>
                </c:pt>
                <c:pt idx="3910">
                  <c:v>158.42500000000001</c:v>
                </c:pt>
                <c:pt idx="3911">
                  <c:v>158.40899999999999</c:v>
                </c:pt>
                <c:pt idx="3912">
                  <c:v>158.76400000000001</c:v>
                </c:pt>
                <c:pt idx="3913">
                  <c:v>158.73500000000001</c:v>
                </c:pt>
                <c:pt idx="3914">
                  <c:v>158.43600000000001</c:v>
                </c:pt>
                <c:pt idx="3915">
                  <c:v>158.80000000000001</c:v>
                </c:pt>
                <c:pt idx="3916">
                  <c:v>158.79900000000001</c:v>
                </c:pt>
                <c:pt idx="3917">
                  <c:v>158.91800000000001</c:v>
                </c:pt>
                <c:pt idx="3918">
                  <c:v>158.79900000000001</c:v>
                </c:pt>
                <c:pt idx="3919">
                  <c:v>158.97300000000001</c:v>
                </c:pt>
                <c:pt idx="3920">
                  <c:v>158.91800000000001</c:v>
                </c:pt>
                <c:pt idx="3921">
                  <c:v>158.79599999999999</c:v>
                </c:pt>
                <c:pt idx="3922">
                  <c:v>158.94499999999999</c:v>
                </c:pt>
                <c:pt idx="3923">
                  <c:v>158.97499999999999</c:v>
                </c:pt>
                <c:pt idx="3924">
                  <c:v>158.95599999999999</c:v>
                </c:pt>
                <c:pt idx="3925">
                  <c:v>159.10900000000001</c:v>
                </c:pt>
                <c:pt idx="3926">
                  <c:v>159.18199999999999</c:v>
                </c:pt>
                <c:pt idx="3927">
                  <c:v>159.11000000000001</c:v>
                </c:pt>
                <c:pt idx="3928">
                  <c:v>159.18199999999999</c:v>
                </c:pt>
                <c:pt idx="3929">
                  <c:v>159.30699999999999</c:v>
                </c:pt>
                <c:pt idx="3930">
                  <c:v>159.18</c:v>
                </c:pt>
                <c:pt idx="3931">
                  <c:v>159.298</c:v>
                </c:pt>
                <c:pt idx="3932">
                  <c:v>159.148</c:v>
                </c:pt>
                <c:pt idx="3933">
                  <c:v>159.34</c:v>
                </c:pt>
                <c:pt idx="3934">
                  <c:v>159.18199999999999</c:v>
                </c:pt>
                <c:pt idx="3935">
                  <c:v>159.374</c:v>
                </c:pt>
                <c:pt idx="3936">
                  <c:v>159.37200000000001</c:v>
                </c:pt>
                <c:pt idx="3937">
                  <c:v>159.369</c:v>
                </c:pt>
                <c:pt idx="3938">
                  <c:v>159.56100000000001</c:v>
                </c:pt>
                <c:pt idx="3939">
                  <c:v>159.523</c:v>
                </c:pt>
                <c:pt idx="3940">
                  <c:v>159.55000000000001</c:v>
                </c:pt>
                <c:pt idx="3941">
                  <c:v>159.589</c:v>
                </c:pt>
                <c:pt idx="3942">
                  <c:v>159.52600000000001</c:v>
                </c:pt>
                <c:pt idx="3943">
                  <c:v>159.74600000000001</c:v>
                </c:pt>
                <c:pt idx="3944">
                  <c:v>159.749</c:v>
                </c:pt>
                <c:pt idx="3945">
                  <c:v>159.60900000000001</c:v>
                </c:pt>
                <c:pt idx="3946">
                  <c:v>159.595</c:v>
                </c:pt>
                <c:pt idx="3947">
                  <c:v>159.595</c:v>
                </c:pt>
                <c:pt idx="3948">
                  <c:v>159.78899999999999</c:v>
                </c:pt>
                <c:pt idx="3949">
                  <c:v>159.77799999999999</c:v>
                </c:pt>
                <c:pt idx="3950">
                  <c:v>159.822</c:v>
                </c:pt>
                <c:pt idx="3951">
                  <c:v>159.96899999999999</c:v>
                </c:pt>
                <c:pt idx="3952">
                  <c:v>159.99700000000001</c:v>
                </c:pt>
                <c:pt idx="3953">
                  <c:v>159.82</c:v>
                </c:pt>
                <c:pt idx="3954">
                  <c:v>159.81899999999999</c:v>
                </c:pt>
                <c:pt idx="3955">
                  <c:v>159.94300000000001</c:v>
                </c:pt>
                <c:pt idx="3956">
                  <c:v>160.02199999999999</c:v>
                </c:pt>
                <c:pt idx="3957">
                  <c:v>159.982</c:v>
                </c:pt>
                <c:pt idx="3958">
                  <c:v>160.048</c:v>
                </c:pt>
                <c:pt idx="3959">
                  <c:v>160.137</c:v>
                </c:pt>
                <c:pt idx="3960">
                  <c:v>160.095</c:v>
                </c:pt>
                <c:pt idx="3961">
                  <c:v>160.172</c:v>
                </c:pt>
                <c:pt idx="3962">
                  <c:v>160.25899999999999</c:v>
                </c:pt>
                <c:pt idx="3963">
                  <c:v>160.21299999999999</c:v>
                </c:pt>
                <c:pt idx="3964">
                  <c:v>160.25299999999999</c:v>
                </c:pt>
                <c:pt idx="3965">
                  <c:v>160.327</c:v>
                </c:pt>
                <c:pt idx="3966">
                  <c:v>160.232</c:v>
                </c:pt>
                <c:pt idx="3967">
                  <c:v>160.39400000000001</c:v>
                </c:pt>
                <c:pt idx="3968">
                  <c:v>160.208</c:v>
                </c:pt>
                <c:pt idx="3969">
                  <c:v>160.358</c:v>
                </c:pt>
                <c:pt idx="3970">
                  <c:v>160.41300000000001</c:v>
                </c:pt>
                <c:pt idx="3971">
                  <c:v>160.542</c:v>
                </c:pt>
                <c:pt idx="3972">
                  <c:v>160.41</c:v>
                </c:pt>
                <c:pt idx="3973">
                  <c:v>160.45599999999999</c:v>
                </c:pt>
                <c:pt idx="3974">
                  <c:v>160.61699999999999</c:v>
                </c:pt>
                <c:pt idx="3975">
                  <c:v>160.58799999999999</c:v>
                </c:pt>
                <c:pt idx="3976">
                  <c:v>160.62100000000001</c:v>
                </c:pt>
                <c:pt idx="3977">
                  <c:v>160.661</c:v>
                </c:pt>
                <c:pt idx="3978">
                  <c:v>160.62</c:v>
                </c:pt>
                <c:pt idx="3979">
                  <c:v>160.68700000000001</c:v>
                </c:pt>
                <c:pt idx="3980">
                  <c:v>160.732</c:v>
                </c:pt>
                <c:pt idx="3981">
                  <c:v>160.61500000000001</c:v>
                </c:pt>
                <c:pt idx="3982">
                  <c:v>160.81</c:v>
                </c:pt>
                <c:pt idx="3983">
                  <c:v>160.77600000000001</c:v>
                </c:pt>
                <c:pt idx="3984">
                  <c:v>160.93100000000001</c:v>
                </c:pt>
                <c:pt idx="3985">
                  <c:v>160.90799999999999</c:v>
                </c:pt>
                <c:pt idx="3986">
                  <c:v>160.809</c:v>
                </c:pt>
                <c:pt idx="3987">
                  <c:v>160.88800000000001</c:v>
                </c:pt>
                <c:pt idx="3988">
                  <c:v>160.96100000000001</c:v>
                </c:pt>
                <c:pt idx="3989">
                  <c:v>160.958</c:v>
                </c:pt>
                <c:pt idx="3990">
                  <c:v>161.11600000000001</c:v>
                </c:pt>
                <c:pt idx="3991">
                  <c:v>161.17400000000001</c:v>
                </c:pt>
                <c:pt idx="3992">
                  <c:v>160.96600000000001</c:v>
                </c:pt>
                <c:pt idx="3993">
                  <c:v>161</c:v>
                </c:pt>
                <c:pt idx="3994">
                  <c:v>160.999</c:v>
                </c:pt>
                <c:pt idx="3995">
                  <c:v>161.18199999999999</c:v>
                </c:pt>
                <c:pt idx="3996">
                  <c:v>161.14599999999999</c:v>
                </c:pt>
                <c:pt idx="3997">
                  <c:v>161.14400000000001</c:v>
                </c:pt>
                <c:pt idx="3998">
                  <c:v>161.221</c:v>
                </c:pt>
                <c:pt idx="3999">
                  <c:v>161.37700000000001</c:v>
                </c:pt>
                <c:pt idx="4000">
                  <c:v>161.31299999999999</c:v>
                </c:pt>
                <c:pt idx="4001">
                  <c:v>161.37100000000001</c:v>
                </c:pt>
                <c:pt idx="4002">
                  <c:v>161.30199999999999</c:v>
                </c:pt>
                <c:pt idx="4003">
                  <c:v>161.399</c:v>
                </c:pt>
                <c:pt idx="4004">
                  <c:v>161.459</c:v>
                </c:pt>
                <c:pt idx="4005">
                  <c:v>161.512</c:v>
                </c:pt>
                <c:pt idx="4006">
                  <c:v>161.40700000000001</c:v>
                </c:pt>
                <c:pt idx="4007">
                  <c:v>161.58000000000001</c:v>
                </c:pt>
                <c:pt idx="4008">
                  <c:v>161.42699999999999</c:v>
                </c:pt>
                <c:pt idx="4009">
                  <c:v>161.602</c:v>
                </c:pt>
                <c:pt idx="4010">
                  <c:v>161.571</c:v>
                </c:pt>
                <c:pt idx="4011">
                  <c:v>161.48699999999999</c:v>
                </c:pt>
                <c:pt idx="4012">
                  <c:v>161.63</c:v>
                </c:pt>
                <c:pt idx="4013">
                  <c:v>161.791</c:v>
                </c:pt>
                <c:pt idx="4014">
                  <c:v>161.75399999999999</c:v>
                </c:pt>
                <c:pt idx="4015">
                  <c:v>161.60499999999999</c:v>
                </c:pt>
                <c:pt idx="4016">
                  <c:v>161.72200000000001</c:v>
                </c:pt>
                <c:pt idx="4017">
                  <c:v>161.72200000000001</c:v>
                </c:pt>
                <c:pt idx="4018">
                  <c:v>161.81800000000001</c:v>
                </c:pt>
                <c:pt idx="4019">
                  <c:v>161.98500000000001</c:v>
                </c:pt>
                <c:pt idx="4020">
                  <c:v>161.995</c:v>
                </c:pt>
                <c:pt idx="4021">
                  <c:v>161.85</c:v>
                </c:pt>
                <c:pt idx="4022">
                  <c:v>161.84700000000001</c:v>
                </c:pt>
                <c:pt idx="4023">
                  <c:v>161.85</c:v>
                </c:pt>
                <c:pt idx="4024">
                  <c:v>161.94999999999999</c:v>
                </c:pt>
                <c:pt idx="4025">
                  <c:v>162.03</c:v>
                </c:pt>
                <c:pt idx="4026">
                  <c:v>162.023</c:v>
                </c:pt>
                <c:pt idx="4027">
                  <c:v>162.054</c:v>
                </c:pt>
                <c:pt idx="4028">
                  <c:v>162.20699999999999</c:v>
                </c:pt>
                <c:pt idx="4029">
                  <c:v>162.179</c:v>
                </c:pt>
                <c:pt idx="4030">
                  <c:v>162.24700000000001</c:v>
                </c:pt>
                <c:pt idx="4031">
                  <c:v>162.05600000000001</c:v>
                </c:pt>
                <c:pt idx="4032">
                  <c:v>162.21899999999999</c:v>
                </c:pt>
                <c:pt idx="4033">
                  <c:v>162.28700000000001</c:v>
                </c:pt>
                <c:pt idx="4034">
                  <c:v>162.33000000000001</c:v>
                </c:pt>
                <c:pt idx="4035">
                  <c:v>162.27699999999999</c:v>
                </c:pt>
                <c:pt idx="4036">
                  <c:v>162.249</c:v>
                </c:pt>
                <c:pt idx="4037">
                  <c:v>162.32900000000001</c:v>
                </c:pt>
                <c:pt idx="4038">
                  <c:v>162.40199999999999</c:v>
                </c:pt>
                <c:pt idx="4039">
                  <c:v>162.441</c:v>
                </c:pt>
                <c:pt idx="4040">
                  <c:v>162.589</c:v>
                </c:pt>
                <c:pt idx="4041">
                  <c:v>162.55500000000001</c:v>
                </c:pt>
                <c:pt idx="4042">
                  <c:v>162.619</c:v>
                </c:pt>
                <c:pt idx="4043">
                  <c:v>162.55500000000001</c:v>
                </c:pt>
                <c:pt idx="4044">
                  <c:v>162.46199999999999</c:v>
                </c:pt>
                <c:pt idx="4045">
                  <c:v>162.661</c:v>
                </c:pt>
                <c:pt idx="4046">
                  <c:v>162.43600000000001</c:v>
                </c:pt>
                <c:pt idx="4047">
                  <c:v>162.62899999999999</c:v>
                </c:pt>
                <c:pt idx="4048">
                  <c:v>162.62700000000001</c:v>
                </c:pt>
                <c:pt idx="4049">
                  <c:v>162.68899999999999</c:v>
                </c:pt>
                <c:pt idx="4050">
                  <c:v>162.81200000000001</c:v>
                </c:pt>
                <c:pt idx="4051">
                  <c:v>162.84399999999999</c:v>
                </c:pt>
                <c:pt idx="4052">
                  <c:v>162.84399999999999</c:v>
                </c:pt>
                <c:pt idx="4053">
                  <c:v>162.81200000000001</c:v>
                </c:pt>
                <c:pt idx="4054">
                  <c:v>162.876</c:v>
                </c:pt>
                <c:pt idx="4055">
                  <c:v>162.886</c:v>
                </c:pt>
                <c:pt idx="4056">
                  <c:v>162.91200000000001</c:v>
                </c:pt>
                <c:pt idx="4057">
                  <c:v>163.03800000000001</c:v>
                </c:pt>
                <c:pt idx="4058">
                  <c:v>162.88399999999999</c:v>
                </c:pt>
                <c:pt idx="4059">
                  <c:v>162.88399999999999</c:v>
                </c:pt>
                <c:pt idx="4060">
                  <c:v>162.88200000000001</c:v>
                </c:pt>
                <c:pt idx="4061">
                  <c:v>163.06299999999999</c:v>
                </c:pt>
                <c:pt idx="4062">
                  <c:v>163.042</c:v>
                </c:pt>
                <c:pt idx="4063">
                  <c:v>163.20099999999999</c:v>
                </c:pt>
                <c:pt idx="4064">
                  <c:v>163.22999999999999</c:v>
                </c:pt>
                <c:pt idx="4065">
                  <c:v>163.262</c:v>
                </c:pt>
                <c:pt idx="4066">
                  <c:v>163.25800000000001</c:v>
                </c:pt>
                <c:pt idx="4067">
                  <c:v>163.072</c:v>
                </c:pt>
                <c:pt idx="4068">
                  <c:v>163.38300000000001</c:v>
                </c:pt>
                <c:pt idx="4069">
                  <c:v>163.35599999999999</c:v>
                </c:pt>
                <c:pt idx="4070">
                  <c:v>163.261</c:v>
                </c:pt>
                <c:pt idx="4071">
                  <c:v>163.102</c:v>
                </c:pt>
                <c:pt idx="4072">
                  <c:v>163.53700000000001</c:v>
                </c:pt>
                <c:pt idx="4073">
                  <c:v>163.39500000000001</c:v>
                </c:pt>
                <c:pt idx="4074">
                  <c:v>163.53700000000001</c:v>
                </c:pt>
                <c:pt idx="4075">
                  <c:v>163.55799999999999</c:v>
                </c:pt>
                <c:pt idx="4076">
                  <c:v>163.38300000000001</c:v>
                </c:pt>
                <c:pt idx="4077">
                  <c:v>163.62299999999999</c:v>
                </c:pt>
                <c:pt idx="4078">
                  <c:v>163.58099999999999</c:v>
                </c:pt>
                <c:pt idx="4079">
                  <c:v>163.73400000000001</c:v>
                </c:pt>
                <c:pt idx="4080">
                  <c:v>163.58600000000001</c:v>
                </c:pt>
                <c:pt idx="4081">
                  <c:v>163.76400000000001</c:v>
                </c:pt>
                <c:pt idx="4082">
                  <c:v>163.614</c:v>
                </c:pt>
                <c:pt idx="4083">
                  <c:v>163.62</c:v>
                </c:pt>
                <c:pt idx="4084">
                  <c:v>163.76300000000001</c:v>
                </c:pt>
                <c:pt idx="4085">
                  <c:v>163.80099999999999</c:v>
                </c:pt>
                <c:pt idx="4086">
                  <c:v>163.99199999999999</c:v>
                </c:pt>
                <c:pt idx="4087">
                  <c:v>163.839</c:v>
                </c:pt>
                <c:pt idx="4088">
                  <c:v>163.84200000000001</c:v>
                </c:pt>
                <c:pt idx="4089">
                  <c:v>163.80500000000001</c:v>
                </c:pt>
                <c:pt idx="4090">
                  <c:v>164</c:v>
                </c:pt>
                <c:pt idx="4091">
                  <c:v>164.066</c:v>
                </c:pt>
                <c:pt idx="4092">
                  <c:v>164.06</c:v>
                </c:pt>
                <c:pt idx="4093">
                  <c:v>164.02199999999999</c:v>
                </c:pt>
                <c:pt idx="4094">
                  <c:v>164.05500000000001</c:v>
                </c:pt>
                <c:pt idx="4095">
                  <c:v>164.184</c:v>
                </c:pt>
                <c:pt idx="4096">
                  <c:v>164.03299999999999</c:v>
                </c:pt>
                <c:pt idx="4097">
                  <c:v>164.22</c:v>
                </c:pt>
                <c:pt idx="4098">
                  <c:v>164.333</c:v>
                </c:pt>
                <c:pt idx="4099">
                  <c:v>164.25</c:v>
                </c:pt>
                <c:pt idx="4100">
                  <c:v>164.3</c:v>
                </c:pt>
                <c:pt idx="4101">
                  <c:v>164.339</c:v>
                </c:pt>
                <c:pt idx="4102">
                  <c:v>164.37200000000001</c:v>
                </c:pt>
                <c:pt idx="4103">
                  <c:v>164.29400000000001</c:v>
                </c:pt>
                <c:pt idx="4104">
                  <c:v>164.41900000000001</c:v>
                </c:pt>
                <c:pt idx="4105">
                  <c:v>164.39500000000001</c:v>
                </c:pt>
                <c:pt idx="4106">
                  <c:v>164.54400000000001</c:v>
                </c:pt>
                <c:pt idx="4107">
                  <c:v>164.392</c:v>
                </c:pt>
                <c:pt idx="4108">
                  <c:v>164.36</c:v>
                </c:pt>
                <c:pt idx="4109">
                  <c:v>164.56800000000001</c:v>
                </c:pt>
                <c:pt idx="4110">
                  <c:v>164.60400000000001</c:v>
                </c:pt>
                <c:pt idx="4111">
                  <c:v>164.57400000000001</c:v>
                </c:pt>
                <c:pt idx="4112">
                  <c:v>164.60499999999999</c:v>
                </c:pt>
                <c:pt idx="4113">
                  <c:v>164.76300000000001</c:v>
                </c:pt>
                <c:pt idx="4114">
                  <c:v>164.608</c:v>
                </c:pt>
                <c:pt idx="4115">
                  <c:v>164.81299999999999</c:v>
                </c:pt>
                <c:pt idx="4116">
                  <c:v>164.755</c:v>
                </c:pt>
                <c:pt idx="4117">
                  <c:v>164.78899999999999</c:v>
                </c:pt>
                <c:pt idx="4118">
                  <c:v>164.81899999999999</c:v>
                </c:pt>
                <c:pt idx="4119">
                  <c:v>164.97</c:v>
                </c:pt>
                <c:pt idx="4120">
                  <c:v>164.976</c:v>
                </c:pt>
                <c:pt idx="4121">
                  <c:v>164.84200000000001</c:v>
                </c:pt>
                <c:pt idx="4122">
                  <c:v>164.816</c:v>
                </c:pt>
                <c:pt idx="4123">
                  <c:v>164.99299999999999</c:v>
                </c:pt>
                <c:pt idx="4124">
                  <c:v>165.00200000000001</c:v>
                </c:pt>
                <c:pt idx="4125">
                  <c:v>165.029</c:v>
                </c:pt>
                <c:pt idx="4126">
                  <c:v>165.18199999999999</c:v>
                </c:pt>
                <c:pt idx="4127">
                  <c:v>165.18</c:v>
                </c:pt>
                <c:pt idx="4128">
                  <c:v>165.03200000000001</c:v>
                </c:pt>
                <c:pt idx="4129">
                  <c:v>165.03200000000001</c:v>
                </c:pt>
                <c:pt idx="4130">
                  <c:v>165.04499999999999</c:v>
                </c:pt>
                <c:pt idx="4131">
                  <c:v>165.245</c:v>
                </c:pt>
                <c:pt idx="4132">
                  <c:v>165.21</c:v>
                </c:pt>
                <c:pt idx="4133">
                  <c:v>165.24600000000001</c:v>
                </c:pt>
                <c:pt idx="4134">
                  <c:v>165.405</c:v>
                </c:pt>
                <c:pt idx="4135">
                  <c:v>165.24100000000001</c:v>
                </c:pt>
                <c:pt idx="4136">
                  <c:v>165.21</c:v>
                </c:pt>
                <c:pt idx="4137">
                  <c:v>165.46199999999999</c:v>
                </c:pt>
                <c:pt idx="4138">
                  <c:v>165.405</c:v>
                </c:pt>
                <c:pt idx="4139">
                  <c:v>165.43199999999999</c:v>
                </c:pt>
                <c:pt idx="4140">
                  <c:v>165.46600000000001</c:v>
                </c:pt>
                <c:pt idx="4141">
                  <c:v>165.62</c:v>
                </c:pt>
                <c:pt idx="4142">
                  <c:v>165.46899999999999</c:v>
                </c:pt>
                <c:pt idx="4143">
                  <c:v>165.626</c:v>
                </c:pt>
                <c:pt idx="4144">
                  <c:v>165.43199999999999</c:v>
                </c:pt>
                <c:pt idx="4145">
                  <c:v>165.65199999999999</c:v>
                </c:pt>
                <c:pt idx="4146">
                  <c:v>165.65199999999999</c:v>
                </c:pt>
                <c:pt idx="4147">
                  <c:v>165.685</c:v>
                </c:pt>
                <c:pt idx="4148">
                  <c:v>165.839</c:v>
                </c:pt>
                <c:pt idx="4149">
                  <c:v>165.84</c:v>
                </c:pt>
                <c:pt idx="4150">
                  <c:v>165.685</c:v>
                </c:pt>
                <c:pt idx="4151">
                  <c:v>165.87100000000001</c:v>
                </c:pt>
                <c:pt idx="4152">
                  <c:v>165.869</c:v>
                </c:pt>
                <c:pt idx="4153">
                  <c:v>165.685</c:v>
                </c:pt>
                <c:pt idx="4154">
                  <c:v>165.89699999999999</c:v>
                </c:pt>
                <c:pt idx="4155">
                  <c:v>166.059</c:v>
                </c:pt>
                <c:pt idx="4156">
                  <c:v>165.90700000000001</c:v>
                </c:pt>
                <c:pt idx="4157">
                  <c:v>166.06</c:v>
                </c:pt>
                <c:pt idx="4158">
                  <c:v>166.12100000000001</c:v>
                </c:pt>
                <c:pt idx="4159">
                  <c:v>165.90799999999999</c:v>
                </c:pt>
                <c:pt idx="4160">
                  <c:v>166.09100000000001</c:v>
                </c:pt>
                <c:pt idx="4161">
                  <c:v>166.27799999999999</c:v>
                </c:pt>
                <c:pt idx="4162">
                  <c:v>166.279</c:v>
                </c:pt>
                <c:pt idx="4163">
                  <c:v>166.13</c:v>
                </c:pt>
                <c:pt idx="4164">
                  <c:v>166.30500000000001</c:v>
                </c:pt>
                <c:pt idx="4165">
                  <c:v>166.095</c:v>
                </c:pt>
                <c:pt idx="4166">
                  <c:v>166.333</c:v>
                </c:pt>
                <c:pt idx="4167">
                  <c:v>166.12799999999999</c:v>
                </c:pt>
                <c:pt idx="4168">
                  <c:v>166.33799999999999</c:v>
                </c:pt>
                <c:pt idx="4169">
                  <c:v>166.31100000000001</c:v>
                </c:pt>
                <c:pt idx="4170">
                  <c:v>166.48400000000001</c:v>
                </c:pt>
                <c:pt idx="4171">
                  <c:v>166.34100000000001</c:v>
                </c:pt>
                <c:pt idx="4172">
                  <c:v>166.511</c:v>
                </c:pt>
                <c:pt idx="4173">
                  <c:v>166.518</c:v>
                </c:pt>
                <c:pt idx="4174">
                  <c:v>166.489</c:v>
                </c:pt>
                <c:pt idx="4175">
                  <c:v>166.68</c:v>
                </c:pt>
                <c:pt idx="4176">
                  <c:v>166.55500000000001</c:v>
                </c:pt>
                <c:pt idx="4177">
                  <c:v>166.685</c:v>
                </c:pt>
                <c:pt idx="4178">
                  <c:v>166.71299999999999</c:v>
                </c:pt>
                <c:pt idx="4179">
                  <c:v>166.559</c:v>
                </c:pt>
                <c:pt idx="4180">
                  <c:v>166.553</c:v>
                </c:pt>
                <c:pt idx="4181">
                  <c:v>166.74299999999999</c:v>
                </c:pt>
                <c:pt idx="4182">
                  <c:v>166.71199999999999</c:v>
                </c:pt>
                <c:pt idx="4183">
                  <c:v>166.74299999999999</c:v>
                </c:pt>
                <c:pt idx="4184">
                  <c:v>166.751</c:v>
                </c:pt>
                <c:pt idx="4185">
                  <c:v>166.90799999999999</c:v>
                </c:pt>
                <c:pt idx="4186">
                  <c:v>166.905</c:v>
                </c:pt>
                <c:pt idx="4187">
                  <c:v>166.93799999999999</c:v>
                </c:pt>
                <c:pt idx="4188">
                  <c:v>167.11799999999999</c:v>
                </c:pt>
                <c:pt idx="4189">
                  <c:v>166.93899999999999</c:v>
                </c:pt>
                <c:pt idx="4190">
                  <c:v>166.96600000000001</c:v>
                </c:pt>
                <c:pt idx="4191">
                  <c:v>166.96600000000001</c:v>
                </c:pt>
                <c:pt idx="4192">
                  <c:v>167.08799999999999</c:v>
                </c:pt>
                <c:pt idx="4193">
                  <c:v>167.14500000000001</c:v>
                </c:pt>
                <c:pt idx="4194">
                  <c:v>167.13399999999999</c:v>
                </c:pt>
                <c:pt idx="4195">
                  <c:v>166.96700000000001</c:v>
                </c:pt>
                <c:pt idx="4196">
                  <c:v>167.32599999999999</c:v>
                </c:pt>
                <c:pt idx="4197">
                  <c:v>167.36099999999999</c:v>
                </c:pt>
                <c:pt idx="4198">
                  <c:v>167.17599999999999</c:v>
                </c:pt>
                <c:pt idx="4199">
                  <c:v>167.39</c:v>
                </c:pt>
                <c:pt idx="4200">
                  <c:v>167.14500000000001</c:v>
                </c:pt>
                <c:pt idx="4201">
                  <c:v>167.327</c:v>
                </c:pt>
                <c:pt idx="4202">
                  <c:v>167.39</c:v>
                </c:pt>
                <c:pt idx="4203">
                  <c:v>167.36199999999999</c:v>
                </c:pt>
                <c:pt idx="4204">
                  <c:v>167.53399999999999</c:v>
                </c:pt>
                <c:pt idx="4205">
                  <c:v>167.38900000000001</c:v>
                </c:pt>
                <c:pt idx="4206">
                  <c:v>167.55699999999999</c:v>
                </c:pt>
                <c:pt idx="4207">
                  <c:v>167.38800000000001</c:v>
                </c:pt>
                <c:pt idx="4208">
                  <c:v>167.56200000000001</c:v>
                </c:pt>
                <c:pt idx="4209">
                  <c:v>167.70699999999999</c:v>
                </c:pt>
                <c:pt idx="4210">
                  <c:v>167.73400000000001</c:v>
                </c:pt>
                <c:pt idx="4211">
                  <c:v>167.59100000000001</c:v>
                </c:pt>
                <c:pt idx="4212">
                  <c:v>167.58799999999999</c:v>
                </c:pt>
                <c:pt idx="4213">
                  <c:v>167.77</c:v>
                </c:pt>
                <c:pt idx="4214">
                  <c:v>167.71100000000001</c:v>
                </c:pt>
                <c:pt idx="4215">
                  <c:v>167.58600000000001</c:v>
                </c:pt>
                <c:pt idx="4216">
                  <c:v>167.79599999999999</c:v>
                </c:pt>
                <c:pt idx="4217">
                  <c:v>167.738</c:v>
                </c:pt>
                <c:pt idx="4218">
                  <c:v>167.77</c:v>
                </c:pt>
                <c:pt idx="4219">
                  <c:v>167.94499999999999</c:v>
                </c:pt>
                <c:pt idx="4220">
                  <c:v>167.98599999999999</c:v>
                </c:pt>
                <c:pt idx="4221">
                  <c:v>167.94900000000001</c:v>
                </c:pt>
                <c:pt idx="4222">
                  <c:v>167.99</c:v>
                </c:pt>
                <c:pt idx="4223">
                  <c:v>167.99799999999999</c:v>
                </c:pt>
                <c:pt idx="4224">
                  <c:v>168.012</c:v>
                </c:pt>
                <c:pt idx="4225">
                  <c:v>167.98400000000001</c:v>
                </c:pt>
                <c:pt idx="4226">
                  <c:v>168.012</c:v>
                </c:pt>
                <c:pt idx="4227">
                  <c:v>168.13499999999999</c:v>
                </c:pt>
                <c:pt idx="4228">
                  <c:v>167.92</c:v>
                </c:pt>
                <c:pt idx="4229">
                  <c:v>168.31700000000001</c:v>
                </c:pt>
                <c:pt idx="4230">
                  <c:v>168.17400000000001</c:v>
                </c:pt>
                <c:pt idx="4231">
                  <c:v>168.19499999999999</c:v>
                </c:pt>
                <c:pt idx="4232">
                  <c:v>168.34399999999999</c:v>
                </c:pt>
                <c:pt idx="4233">
                  <c:v>168.31399999999999</c:v>
                </c:pt>
                <c:pt idx="4234">
                  <c:v>168.184</c:v>
                </c:pt>
                <c:pt idx="4235">
                  <c:v>168.37799999999999</c:v>
                </c:pt>
                <c:pt idx="4236">
                  <c:v>168.55699999999999</c:v>
                </c:pt>
                <c:pt idx="4237">
                  <c:v>168.38200000000001</c:v>
                </c:pt>
                <c:pt idx="4238">
                  <c:v>168.52699999999999</c:v>
                </c:pt>
                <c:pt idx="4239">
                  <c:v>168.35400000000001</c:v>
                </c:pt>
                <c:pt idx="4240">
                  <c:v>168.37799999999999</c:v>
                </c:pt>
                <c:pt idx="4241">
                  <c:v>168.595</c:v>
                </c:pt>
                <c:pt idx="4242">
                  <c:v>168.53100000000001</c:v>
                </c:pt>
                <c:pt idx="4243">
                  <c:v>168.68100000000001</c:v>
                </c:pt>
                <c:pt idx="4244">
                  <c:v>168.58699999999999</c:v>
                </c:pt>
                <c:pt idx="4245">
                  <c:v>168.73699999999999</c:v>
                </c:pt>
                <c:pt idx="4246">
                  <c:v>168.77600000000001</c:v>
                </c:pt>
                <c:pt idx="4247">
                  <c:v>168.74700000000001</c:v>
                </c:pt>
                <c:pt idx="4248">
                  <c:v>168.86099999999999</c:v>
                </c:pt>
                <c:pt idx="4249">
                  <c:v>168.90600000000001</c:v>
                </c:pt>
                <c:pt idx="4250">
                  <c:v>168.96100000000001</c:v>
                </c:pt>
                <c:pt idx="4251">
                  <c:v>168.89599999999999</c:v>
                </c:pt>
                <c:pt idx="4252">
                  <c:v>168.9</c:v>
                </c:pt>
                <c:pt idx="4253">
                  <c:v>168.93</c:v>
                </c:pt>
                <c:pt idx="4254">
                  <c:v>169.101</c:v>
                </c:pt>
                <c:pt idx="4255">
                  <c:v>169.07900000000001</c:v>
                </c:pt>
                <c:pt idx="4256">
                  <c:v>168.899</c:v>
                </c:pt>
                <c:pt idx="4257">
                  <c:v>168.97300000000001</c:v>
                </c:pt>
                <c:pt idx="4258">
                  <c:v>169.04900000000001</c:v>
                </c:pt>
                <c:pt idx="4259">
                  <c:v>169.25</c:v>
                </c:pt>
                <c:pt idx="4260">
                  <c:v>169.12700000000001</c:v>
                </c:pt>
                <c:pt idx="4261">
                  <c:v>169.28200000000001</c:v>
                </c:pt>
                <c:pt idx="4262">
                  <c:v>169.30799999999999</c:v>
                </c:pt>
                <c:pt idx="4263">
                  <c:v>169.31200000000001</c:v>
                </c:pt>
                <c:pt idx="4264">
                  <c:v>169.28299999999999</c:v>
                </c:pt>
                <c:pt idx="4265">
                  <c:v>169.46100000000001</c:v>
                </c:pt>
                <c:pt idx="4266">
                  <c:v>169.31100000000001</c:v>
                </c:pt>
                <c:pt idx="4267">
                  <c:v>169.31299999999999</c:v>
                </c:pt>
                <c:pt idx="4268">
                  <c:v>169.46299999999999</c:v>
                </c:pt>
                <c:pt idx="4269">
                  <c:v>169.31399999999999</c:v>
                </c:pt>
                <c:pt idx="4270">
                  <c:v>169.249</c:v>
                </c:pt>
                <c:pt idx="4271">
                  <c:v>169.499</c:v>
                </c:pt>
                <c:pt idx="4272">
                  <c:v>169.495</c:v>
                </c:pt>
                <c:pt idx="4273">
                  <c:v>169.64</c:v>
                </c:pt>
                <c:pt idx="4274">
                  <c:v>169.64400000000001</c:v>
                </c:pt>
                <c:pt idx="4275">
                  <c:v>169.71199999999999</c:v>
                </c:pt>
                <c:pt idx="4276">
                  <c:v>169.66900000000001</c:v>
                </c:pt>
                <c:pt idx="4277">
                  <c:v>169.67099999999999</c:v>
                </c:pt>
                <c:pt idx="4278">
                  <c:v>169.71100000000001</c:v>
                </c:pt>
                <c:pt idx="4279">
                  <c:v>169.72300000000001</c:v>
                </c:pt>
                <c:pt idx="4280">
                  <c:v>169.87200000000001</c:v>
                </c:pt>
                <c:pt idx="4281">
                  <c:v>169.70599999999999</c:v>
                </c:pt>
                <c:pt idx="4282">
                  <c:v>169.898</c:v>
                </c:pt>
                <c:pt idx="4283">
                  <c:v>169.876</c:v>
                </c:pt>
                <c:pt idx="4284">
                  <c:v>170.065</c:v>
                </c:pt>
                <c:pt idx="4285">
                  <c:v>170.065</c:v>
                </c:pt>
                <c:pt idx="4286">
                  <c:v>169.93899999999999</c:v>
                </c:pt>
                <c:pt idx="4287">
                  <c:v>170.12</c:v>
                </c:pt>
                <c:pt idx="4288">
                  <c:v>169.91</c:v>
                </c:pt>
                <c:pt idx="4289">
                  <c:v>170.09200000000001</c:v>
                </c:pt>
                <c:pt idx="4290">
                  <c:v>170.09200000000001</c:v>
                </c:pt>
                <c:pt idx="4291">
                  <c:v>170.12299999999999</c:v>
                </c:pt>
                <c:pt idx="4292">
                  <c:v>170.30099999999999</c:v>
                </c:pt>
                <c:pt idx="4293">
                  <c:v>170.27199999999999</c:v>
                </c:pt>
                <c:pt idx="4294">
                  <c:v>170.27</c:v>
                </c:pt>
                <c:pt idx="4295">
                  <c:v>170.12200000000001</c:v>
                </c:pt>
                <c:pt idx="4296">
                  <c:v>170.30199999999999</c:v>
                </c:pt>
                <c:pt idx="4297">
                  <c:v>170.33500000000001</c:v>
                </c:pt>
                <c:pt idx="4298">
                  <c:v>170.482</c:v>
                </c:pt>
                <c:pt idx="4299">
                  <c:v>170.33199999999999</c:v>
                </c:pt>
                <c:pt idx="4300">
                  <c:v>170.482</c:v>
                </c:pt>
                <c:pt idx="4301">
                  <c:v>170.51599999999999</c:v>
                </c:pt>
                <c:pt idx="4302">
                  <c:v>170.334</c:v>
                </c:pt>
                <c:pt idx="4303">
                  <c:v>170.66800000000001</c:v>
                </c:pt>
                <c:pt idx="4304">
                  <c:v>170.553</c:v>
                </c:pt>
                <c:pt idx="4305">
                  <c:v>170.54900000000001</c:v>
                </c:pt>
                <c:pt idx="4306">
                  <c:v>170.55</c:v>
                </c:pt>
                <c:pt idx="4307">
                  <c:v>170.73599999999999</c:v>
                </c:pt>
                <c:pt idx="4308">
                  <c:v>170.51499999999999</c:v>
                </c:pt>
                <c:pt idx="4309">
                  <c:v>170.708</c:v>
                </c:pt>
                <c:pt idx="4310">
                  <c:v>170.733</c:v>
                </c:pt>
                <c:pt idx="4311">
                  <c:v>170.703</c:v>
                </c:pt>
                <c:pt idx="4312">
                  <c:v>170.68</c:v>
                </c:pt>
                <c:pt idx="4313">
                  <c:v>170.86600000000001</c:v>
                </c:pt>
                <c:pt idx="4314">
                  <c:v>170.92599999999999</c:v>
                </c:pt>
                <c:pt idx="4315">
                  <c:v>170.88300000000001</c:v>
                </c:pt>
                <c:pt idx="4316">
                  <c:v>170.90899999999999</c:v>
                </c:pt>
                <c:pt idx="4317">
                  <c:v>170.92699999999999</c:v>
                </c:pt>
                <c:pt idx="4318">
                  <c:v>171.012</c:v>
                </c:pt>
                <c:pt idx="4319">
                  <c:v>171.04300000000001</c:v>
                </c:pt>
                <c:pt idx="4320">
                  <c:v>171.054</c:v>
                </c:pt>
                <c:pt idx="4321">
                  <c:v>170.89599999999999</c:v>
                </c:pt>
                <c:pt idx="4322">
                  <c:v>171.01400000000001</c:v>
                </c:pt>
                <c:pt idx="4323">
                  <c:v>171.238</c:v>
                </c:pt>
                <c:pt idx="4324">
                  <c:v>171.24299999999999</c:v>
                </c:pt>
                <c:pt idx="4325">
                  <c:v>171.08099999999999</c:v>
                </c:pt>
                <c:pt idx="4326">
                  <c:v>171.119</c:v>
                </c:pt>
                <c:pt idx="4327">
                  <c:v>171.29400000000001</c:v>
                </c:pt>
                <c:pt idx="4328">
                  <c:v>171.26599999999999</c:v>
                </c:pt>
                <c:pt idx="4329">
                  <c:v>171.44399999999999</c:v>
                </c:pt>
                <c:pt idx="4330">
                  <c:v>171.30199999999999</c:v>
                </c:pt>
                <c:pt idx="4331">
                  <c:v>171.452</c:v>
                </c:pt>
                <c:pt idx="4332">
                  <c:v>171.27199999999999</c:v>
                </c:pt>
                <c:pt idx="4333">
                  <c:v>171.499</c:v>
                </c:pt>
                <c:pt idx="4334">
                  <c:v>171.29900000000001</c:v>
                </c:pt>
                <c:pt idx="4335">
                  <c:v>171.47300000000001</c:v>
                </c:pt>
                <c:pt idx="4336">
                  <c:v>171.30799999999999</c:v>
                </c:pt>
                <c:pt idx="4337">
                  <c:v>171.65199999999999</c:v>
                </c:pt>
                <c:pt idx="4338">
                  <c:v>171.678</c:v>
                </c:pt>
                <c:pt idx="4339">
                  <c:v>171.50200000000001</c:v>
                </c:pt>
                <c:pt idx="4340">
                  <c:v>171.709</c:v>
                </c:pt>
                <c:pt idx="4341">
                  <c:v>171.47499999999999</c:v>
                </c:pt>
                <c:pt idx="4342">
                  <c:v>171.64500000000001</c:v>
                </c:pt>
                <c:pt idx="4343">
                  <c:v>171.68199999999999</c:v>
                </c:pt>
                <c:pt idx="4344">
                  <c:v>171.72399999999999</c:v>
                </c:pt>
                <c:pt idx="4345">
                  <c:v>171.86600000000001</c:v>
                </c:pt>
                <c:pt idx="4346">
                  <c:v>171.721</c:v>
                </c:pt>
                <c:pt idx="4347">
                  <c:v>171.876</c:v>
                </c:pt>
                <c:pt idx="4348">
                  <c:v>171.71100000000001</c:v>
                </c:pt>
                <c:pt idx="4349">
                  <c:v>171.90100000000001</c:v>
                </c:pt>
                <c:pt idx="4350">
                  <c:v>172.023</c:v>
                </c:pt>
                <c:pt idx="4351">
                  <c:v>172.05600000000001</c:v>
                </c:pt>
                <c:pt idx="4352">
                  <c:v>171.934</c:v>
                </c:pt>
                <c:pt idx="4353">
                  <c:v>171.935</c:v>
                </c:pt>
                <c:pt idx="4354">
                  <c:v>171.934</c:v>
                </c:pt>
                <c:pt idx="4355">
                  <c:v>172.09200000000001</c:v>
                </c:pt>
                <c:pt idx="4356">
                  <c:v>172.059</c:v>
                </c:pt>
                <c:pt idx="4357">
                  <c:v>172.125</c:v>
                </c:pt>
                <c:pt idx="4358">
                  <c:v>172.10499999999999</c:v>
                </c:pt>
                <c:pt idx="4359">
                  <c:v>172.12700000000001</c:v>
                </c:pt>
                <c:pt idx="4360">
                  <c:v>172.22200000000001</c:v>
                </c:pt>
                <c:pt idx="4361">
                  <c:v>172.27699999999999</c:v>
                </c:pt>
                <c:pt idx="4362">
                  <c:v>172.27799999999999</c:v>
                </c:pt>
                <c:pt idx="4363">
                  <c:v>172.33099999999999</c:v>
                </c:pt>
                <c:pt idx="4364">
                  <c:v>172.40700000000001</c:v>
                </c:pt>
                <c:pt idx="4365">
                  <c:v>172.39599999999999</c:v>
                </c:pt>
                <c:pt idx="4366">
                  <c:v>172.369</c:v>
                </c:pt>
                <c:pt idx="4367">
                  <c:v>172.303</c:v>
                </c:pt>
                <c:pt idx="4368">
                  <c:v>172.369</c:v>
                </c:pt>
                <c:pt idx="4369">
                  <c:v>172.33699999999999</c:v>
                </c:pt>
                <c:pt idx="4370">
                  <c:v>172.423</c:v>
                </c:pt>
                <c:pt idx="4371">
                  <c:v>172.49299999999999</c:v>
                </c:pt>
                <c:pt idx="4372">
                  <c:v>172.57300000000001</c:v>
                </c:pt>
                <c:pt idx="4373">
                  <c:v>172.601</c:v>
                </c:pt>
                <c:pt idx="4374">
                  <c:v>172.654</c:v>
                </c:pt>
                <c:pt idx="4375">
                  <c:v>172.643</c:v>
                </c:pt>
                <c:pt idx="4376">
                  <c:v>172.57400000000001</c:v>
                </c:pt>
                <c:pt idx="4377">
                  <c:v>172.70699999999999</c:v>
                </c:pt>
                <c:pt idx="4378">
                  <c:v>172.678</c:v>
                </c:pt>
                <c:pt idx="4379">
                  <c:v>172.67</c:v>
                </c:pt>
                <c:pt idx="4380">
                  <c:v>172.75299999999999</c:v>
                </c:pt>
                <c:pt idx="4381">
                  <c:v>172.75299999999999</c:v>
                </c:pt>
                <c:pt idx="4382">
                  <c:v>172.958</c:v>
                </c:pt>
                <c:pt idx="4383">
                  <c:v>172.929</c:v>
                </c:pt>
                <c:pt idx="4384">
                  <c:v>172.989</c:v>
                </c:pt>
                <c:pt idx="4385">
                  <c:v>172.941</c:v>
                </c:pt>
                <c:pt idx="4386">
                  <c:v>172.99600000000001</c:v>
                </c:pt>
                <c:pt idx="4387">
                  <c:v>172.79</c:v>
                </c:pt>
                <c:pt idx="4388">
                  <c:v>172.97200000000001</c:v>
                </c:pt>
                <c:pt idx="4389">
                  <c:v>172.78200000000001</c:v>
                </c:pt>
                <c:pt idx="4390">
                  <c:v>173.012</c:v>
                </c:pt>
                <c:pt idx="4391">
                  <c:v>173.001</c:v>
                </c:pt>
                <c:pt idx="4392">
                  <c:v>173.15799999999999</c:v>
                </c:pt>
                <c:pt idx="4393">
                  <c:v>173.16499999999999</c:v>
                </c:pt>
                <c:pt idx="4394">
                  <c:v>173.221</c:v>
                </c:pt>
                <c:pt idx="4395">
                  <c:v>173.232</c:v>
                </c:pt>
                <c:pt idx="4396">
                  <c:v>173.369</c:v>
                </c:pt>
                <c:pt idx="4397">
                  <c:v>173.33799999999999</c:v>
                </c:pt>
                <c:pt idx="4398">
                  <c:v>173.226</c:v>
                </c:pt>
                <c:pt idx="4399">
                  <c:v>173.221</c:v>
                </c:pt>
                <c:pt idx="4400">
                  <c:v>173.43299999999999</c:v>
                </c:pt>
                <c:pt idx="4401">
                  <c:v>173.19</c:v>
                </c:pt>
                <c:pt idx="4402">
                  <c:v>173.40299999999999</c:v>
                </c:pt>
                <c:pt idx="4403">
                  <c:v>173.19399999999999</c:v>
                </c:pt>
                <c:pt idx="4404">
                  <c:v>173.42099999999999</c:v>
                </c:pt>
                <c:pt idx="4405">
                  <c:v>173.57599999999999</c:v>
                </c:pt>
                <c:pt idx="4406">
                  <c:v>173.595</c:v>
                </c:pt>
                <c:pt idx="4407">
                  <c:v>173.57599999999999</c:v>
                </c:pt>
                <c:pt idx="4408">
                  <c:v>173.62</c:v>
                </c:pt>
                <c:pt idx="4409">
                  <c:v>173.626</c:v>
                </c:pt>
                <c:pt idx="4410">
                  <c:v>173.77699999999999</c:v>
                </c:pt>
                <c:pt idx="4411">
                  <c:v>173.626</c:v>
                </c:pt>
                <c:pt idx="4412">
                  <c:v>173.626</c:v>
                </c:pt>
                <c:pt idx="4413">
                  <c:v>173.6</c:v>
                </c:pt>
                <c:pt idx="4414">
                  <c:v>173.62799999999999</c:v>
                </c:pt>
                <c:pt idx="4415">
                  <c:v>173.77699999999999</c:v>
                </c:pt>
                <c:pt idx="4416">
                  <c:v>173.80799999999999</c:v>
                </c:pt>
                <c:pt idx="4417">
                  <c:v>173.83699999999999</c:v>
                </c:pt>
                <c:pt idx="4418">
                  <c:v>173.95699999999999</c:v>
                </c:pt>
                <c:pt idx="4419">
                  <c:v>173.809</c:v>
                </c:pt>
                <c:pt idx="4420">
                  <c:v>174.02099999999999</c:v>
                </c:pt>
                <c:pt idx="4421">
                  <c:v>174.05</c:v>
                </c:pt>
                <c:pt idx="4422">
                  <c:v>174.03899999999999</c:v>
                </c:pt>
                <c:pt idx="4423">
                  <c:v>173.983</c:v>
                </c:pt>
                <c:pt idx="4424">
                  <c:v>174.071</c:v>
                </c:pt>
                <c:pt idx="4425">
                  <c:v>174.14</c:v>
                </c:pt>
                <c:pt idx="4426">
                  <c:v>174.172</c:v>
                </c:pt>
                <c:pt idx="4427">
                  <c:v>173.99</c:v>
                </c:pt>
                <c:pt idx="4428">
                  <c:v>174.00800000000001</c:v>
                </c:pt>
                <c:pt idx="4429">
                  <c:v>174.22499999999999</c:v>
                </c:pt>
                <c:pt idx="4430">
                  <c:v>174.321</c:v>
                </c:pt>
                <c:pt idx="4431">
                  <c:v>174.26300000000001</c:v>
                </c:pt>
                <c:pt idx="4432">
                  <c:v>174.38800000000001</c:v>
                </c:pt>
                <c:pt idx="4433">
                  <c:v>174.35499999999999</c:v>
                </c:pt>
                <c:pt idx="4434">
                  <c:v>174.53299999999999</c:v>
                </c:pt>
                <c:pt idx="4435">
                  <c:v>174.53800000000001</c:v>
                </c:pt>
                <c:pt idx="4436">
                  <c:v>174.39500000000001</c:v>
                </c:pt>
                <c:pt idx="4437">
                  <c:v>174.38800000000001</c:v>
                </c:pt>
                <c:pt idx="4438">
                  <c:v>174.39099999999999</c:v>
                </c:pt>
                <c:pt idx="4439">
                  <c:v>174.56800000000001</c:v>
                </c:pt>
                <c:pt idx="4440">
                  <c:v>174.39500000000001</c:v>
                </c:pt>
                <c:pt idx="4441">
                  <c:v>174.38800000000001</c:v>
                </c:pt>
                <c:pt idx="4442">
                  <c:v>174.58799999999999</c:v>
                </c:pt>
                <c:pt idx="4443">
                  <c:v>174.59399999999999</c:v>
                </c:pt>
                <c:pt idx="4444">
                  <c:v>174.73699999999999</c:v>
                </c:pt>
                <c:pt idx="4445">
                  <c:v>174.767</c:v>
                </c:pt>
                <c:pt idx="4446">
                  <c:v>174.751</c:v>
                </c:pt>
                <c:pt idx="4447">
                  <c:v>174.809</c:v>
                </c:pt>
                <c:pt idx="4448">
                  <c:v>174.78</c:v>
                </c:pt>
                <c:pt idx="4449">
                  <c:v>174.79599999999999</c:v>
                </c:pt>
                <c:pt idx="4450">
                  <c:v>174.95699999999999</c:v>
                </c:pt>
                <c:pt idx="4451">
                  <c:v>174.80699999999999</c:v>
                </c:pt>
                <c:pt idx="4452">
                  <c:v>174.816</c:v>
                </c:pt>
                <c:pt idx="4453">
                  <c:v>174.834</c:v>
                </c:pt>
                <c:pt idx="4454">
                  <c:v>175.01900000000001</c:v>
                </c:pt>
                <c:pt idx="4455">
                  <c:v>174.95699999999999</c:v>
                </c:pt>
                <c:pt idx="4456">
                  <c:v>175.01900000000001</c:v>
                </c:pt>
                <c:pt idx="4457">
                  <c:v>174.99299999999999</c:v>
                </c:pt>
                <c:pt idx="4458">
                  <c:v>175.17099999999999</c:v>
                </c:pt>
                <c:pt idx="4459">
                  <c:v>174.989</c:v>
                </c:pt>
                <c:pt idx="4460">
                  <c:v>175.17099999999999</c:v>
                </c:pt>
                <c:pt idx="4461">
                  <c:v>175.143</c:v>
                </c:pt>
                <c:pt idx="4462">
                  <c:v>175.197</c:v>
                </c:pt>
                <c:pt idx="4463">
                  <c:v>175.31700000000001</c:v>
                </c:pt>
                <c:pt idx="4464">
                  <c:v>175.226</c:v>
                </c:pt>
                <c:pt idx="4465">
                  <c:v>175.40700000000001</c:v>
                </c:pt>
                <c:pt idx="4466">
                  <c:v>175.2</c:v>
                </c:pt>
                <c:pt idx="4467">
                  <c:v>175.41399999999999</c:v>
                </c:pt>
                <c:pt idx="4468">
                  <c:v>175.37899999999999</c:v>
                </c:pt>
                <c:pt idx="4469">
                  <c:v>175.33600000000001</c:v>
                </c:pt>
                <c:pt idx="4470">
                  <c:v>175.46799999999999</c:v>
                </c:pt>
                <c:pt idx="4471">
                  <c:v>175.43799999999999</c:v>
                </c:pt>
                <c:pt idx="4472">
                  <c:v>175.56399999999999</c:v>
                </c:pt>
                <c:pt idx="4473">
                  <c:v>175.6</c:v>
                </c:pt>
                <c:pt idx="4474">
                  <c:v>175.46899999999999</c:v>
                </c:pt>
                <c:pt idx="4475">
                  <c:v>175.62</c:v>
                </c:pt>
                <c:pt idx="4476">
                  <c:v>175.655</c:v>
                </c:pt>
                <c:pt idx="4477">
                  <c:v>175.62799999999999</c:v>
                </c:pt>
                <c:pt idx="4478">
                  <c:v>175.589</c:v>
                </c:pt>
                <c:pt idx="4479">
                  <c:v>175.79300000000001</c:v>
                </c:pt>
                <c:pt idx="4480">
                  <c:v>175.62</c:v>
                </c:pt>
                <c:pt idx="4481">
                  <c:v>175.74700000000001</c:v>
                </c:pt>
                <c:pt idx="4482">
                  <c:v>175.828</c:v>
                </c:pt>
                <c:pt idx="4483">
                  <c:v>175.863</c:v>
                </c:pt>
                <c:pt idx="4484">
                  <c:v>175.672</c:v>
                </c:pt>
                <c:pt idx="4485">
                  <c:v>175.827</c:v>
                </c:pt>
                <c:pt idx="4486">
                  <c:v>175.88300000000001</c:v>
                </c:pt>
                <c:pt idx="4487">
                  <c:v>175.98</c:v>
                </c:pt>
                <c:pt idx="4488">
                  <c:v>175.94399999999999</c:v>
                </c:pt>
                <c:pt idx="4489">
                  <c:v>175.94399999999999</c:v>
                </c:pt>
                <c:pt idx="4490">
                  <c:v>176.07300000000001</c:v>
                </c:pt>
                <c:pt idx="4491">
                  <c:v>176.05199999999999</c:v>
                </c:pt>
                <c:pt idx="4492">
                  <c:v>176.10499999999999</c:v>
                </c:pt>
                <c:pt idx="4493">
                  <c:v>175.989</c:v>
                </c:pt>
                <c:pt idx="4494">
                  <c:v>176.01400000000001</c:v>
                </c:pt>
                <c:pt idx="4495">
                  <c:v>176.04</c:v>
                </c:pt>
                <c:pt idx="4496">
                  <c:v>176.131</c:v>
                </c:pt>
                <c:pt idx="4497">
                  <c:v>176.17400000000001</c:v>
                </c:pt>
                <c:pt idx="4498">
                  <c:v>176.23099999999999</c:v>
                </c:pt>
                <c:pt idx="4499">
                  <c:v>176.32599999999999</c:v>
                </c:pt>
                <c:pt idx="4500">
                  <c:v>176.322</c:v>
                </c:pt>
                <c:pt idx="4501">
                  <c:v>176.20099999999999</c:v>
                </c:pt>
                <c:pt idx="4502">
                  <c:v>176.381</c:v>
                </c:pt>
                <c:pt idx="4503">
                  <c:v>176.28200000000001</c:v>
                </c:pt>
                <c:pt idx="4504">
                  <c:v>176.43299999999999</c:v>
                </c:pt>
                <c:pt idx="4505">
                  <c:v>176.40100000000001</c:v>
                </c:pt>
                <c:pt idx="4506">
                  <c:v>176.375</c:v>
                </c:pt>
                <c:pt idx="4507">
                  <c:v>176.34899999999999</c:v>
                </c:pt>
                <c:pt idx="4508">
                  <c:v>176.55099999999999</c:v>
                </c:pt>
                <c:pt idx="4509">
                  <c:v>176.38499999999999</c:v>
                </c:pt>
                <c:pt idx="4510">
                  <c:v>176.52099999999999</c:v>
                </c:pt>
                <c:pt idx="4511">
                  <c:v>176.55099999999999</c:v>
                </c:pt>
                <c:pt idx="4512">
                  <c:v>176.584</c:v>
                </c:pt>
                <c:pt idx="4513">
                  <c:v>176.678</c:v>
                </c:pt>
                <c:pt idx="4514">
                  <c:v>176.672</c:v>
                </c:pt>
                <c:pt idx="4515">
                  <c:v>176.71</c:v>
                </c:pt>
                <c:pt idx="4516">
                  <c:v>176.60499999999999</c:v>
                </c:pt>
                <c:pt idx="4517">
                  <c:v>176.756</c:v>
                </c:pt>
                <c:pt idx="4518">
                  <c:v>176.821</c:v>
                </c:pt>
                <c:pt idx="4519">
                  <c:v>176.73699999999999</c:v>
                </c:pt>
                <c:pt idx="4520">
                  <c:v>176.78899999999999</c:v>
                </c:pt>
                <c:pt idx="4521">
                  <c:v>176.74100000000001</c:v>
                </c:pt>
                <c:pt idx="4522">
                  <c:v>176.89599999999999</c:v>
                </c:pt>
                <c:pt idx="4523">
                  <c:v>176.92400000000001</c:v>
                </c:pt>
                <c:pt idx="4524">
                  <c:v>176.92400000000001</c:v>
                </c:pt>
                <c:pt idx="4525">
                  <c:v>176.97</c:v>
                </c:pt>
                <c:pt idx="4526">
                  <c:v>177.01300000000001</c:v>
                </c:pt>
                <c:pt idx="4527">
                  <c:v>176.899</c:v>
                </c:pt>
                <c:pt idx="4528">
                  <c:v>177.10900000000001</c:v>
                </c:pt>
                <c:pt idx="4529">
                  <c:v>177.16399999999999</c:v>
                </c:pt>
                <c:pt idx="4530">
                  <c:v>177.16399999999999</c:v>
                </c:pt>
                <c:pt idx="4531">
                  <c:v>177.07599999999999</c:v>
                </c:pt>
                <c:pt idx="4532">
                  <c:v>177.21700000000001</c:v>
                </c:pt>
                <c:pt idx="4533">
                  <c:v>177.07599999999999</c:v>
                </c:pt>
                <c:pt idx="4534">
                  <c:v>177.01400000000001</c:v>
                </c:pt>
                <c:pt idx="4535">
                  <c:v>177.21299999999999</c:v>
                </c:pt>
                <c:pt idx="4536">
                  <c:v>177.37299999999999</c:v>
                </c:pt>
                <c:pt idx="4537">
                  <c:v>177.37899999999999</c:v>
                </c:pt>
                <c:pt idx="4538">
                  <c:v>177.40199999999999</c:v>
                </c:pt>
                <c:pt idx="4539">
                  <c:v>177.28399999999999</c:v>
                </c:pt>
                <c:pt idx="4540">
                  <c:v>177.31299999999999</c:v>
                </c:pt>
                <c:pt idx="4541">
                  <c:v>177.441</c:v>
                </c:pt>
                <c:pt idx="4542">
                  <c:v>177.44399999999999</c:v>
                </c:pt>
                <c:pt idx="4543">
                  <c:v>177.566</c:v>
                </c:pt>
                <c:pt idx="4544">
                  <c:v>177.476</c:v>
                </c:pt>
                <c:pt idx="4545">
                  <c:v>177.619</c:v>
                </c:pt>
                <c:pt idx="4546">
                  <c:v>177.595</c:v>
                </c:pt>
                <c:pt idx="4547">
                  <c:v>177.71299999999999</c:v>
                </c:pt>
                <c:pt idx="4548">
                  <c:v>177.595</c:v>
                </c:pt>
                <c:pt idx="4549">
                  <c:v>177.75899999999999</c:v>
                </c:pt>
                <c:pt idx="4550">
                  <c:v>177.80699999999999</c:v>
                </c:pt>
                <c:pt idx="4551">
                  <c:v>177.779</c:v>
                </c:pt>
                <c:pt idx="4552">
                  <c:v>177.91300000000001</c:v>
                </c:pt>
                <c:pt idx="4553">
                  <c:v>177.91300000000001</c:v>
                </c:pt>
                <c:pt idx="4554">
                  <c:v>177.98500000000001</c:v>
                </c:pt>
                <c:pt idx="4555">
                  <c:v>177.94300000000001</c:v>
                </c:pt>
                <c:pt idx="4556">
                  <c:v>178.01</c:v>
                </c:pt>
                <c:pt idx="4557">
                  <c:v>178.13399999999999</c:v>
                </c:pt>
                <c:pt idx="4558">
                  <c:v>178.13399999999999</c:v>
                </c:pt>
                <c:pt idx="4559">
                  <c:v>178.19499999999999</c:v>
                </c:pt>
                <c:pt idx="4560">
                  <c:v>178.19499999999999</c:v>
                </c:pt>
                <c:pt idx="4561">
                  <c:v>178.16399999999999</c:v>
                </c:pt>
                <c:pt idx="4562">
                  <c:v>178.38200000000001</c:v>
                </c:pt>
                <c:pt idx="4563">
                  <c:v>178.411</c:v>
                </c:pt>
                <c:pt idx="4564">
                  <c:v>178.21600000000001</c:v>
                </c:pt>
                <c:pt idx="4565">
                  <c:v>178.44200000000001</c:v>
                </c:pt>
                <c:pt idx="4566">
                  <c:v>178.41300000000001</c:v>
                </c:pt>
                <c:pt idx="4567">
                  <c:v>178.453</c:v>
                </c:pt>
                <c:pt idx="4568">
                  <c:v>178.62700000000001</c:v>
                </c:pt>
                <c:pt idx="4569">
                  <c:v>178.601</c:v>
                </c:pt>
                <c:pt idx="4570">
                  <c:v>178.643</c:v>
                </c:pt>
                <c:pt idx="4571">
                  <c:v>178.607</c:v>
                </c:pt>
                <c:pt idx="4572">
                  <c:v>178.85900000000001</c:v>
                </c:pt>
                <c:pt idx="4573">
                  <c:v>178.89500000000001</c:v>
                </c:pt>
                <c:pt idx="4574">
                  <c:v>178.93299999999999</c:v>
                </c:pt>
                <c:pt idx="4575">
                  <c:v>178.929</c:v>
                </c:pt>
                <c:pt idx="4576">
                  <c:v>179.08799999999999</c:v>
                </c:pt>
                <c:pt idx="4577">
                  <c:v>179.083</c:v>
                </c:pt>
                <c:pt idx="4578">
                  <c:v>179.11500000000001</c:v>
                </c:pt>
                <c:pt idx="4579">
                  <c:v>179.15299999999999</c:v>
                </c:pt>
                <c:pt idx="4580">
                  <c:v>179.12200000000001</c:v>
                </c:pt>
                <c:pt idx="4581">
                  <c:v>179.27799999999999</c:v>
                </c:pt>
                <c:pt idx="4582">
                  <c:v>179.315</c:v>
                </c:pt>
                <c:pt idx="4583">
                  <c:v>179.328</c:v>
                </c:pt>
                <c:pt idx="4584">
                  <c:v>179.47499999999999</c:v>
                </c:pt>
                <c:pt idx="4585">
                  <c:v>179.499</c:v>
                </c:pt>
                <c:pt idx="4586">
                  <c:v>179.471</c:v>
                </c:pt>
                <c:pt idx="4587">
                  <c:v>179.68899999999999</c:v>
                </c:pt>
                <c:pt idx="4588">
                  <c:v>179.68199999999999</c:v>
                </c:pt>
                <c:pt idx="4589">
                  <c:v>179.53299999999999</c:v>
                </c:pt>
                <c:pt idx="4590">
                  <c:v>179.71799999999999</c:v>
                </c:pt>
                <c:pt idx="4591">
                  <c:v>179.75</c:v>
                </c:pt>
                <c:pt idx="4592">
                  <c:v>179.88300000000001</c:v>
                </c:pt>
                <c:pt idx="4593">
                  <c:v>179.93799999999999</c:v>
                </c:pt>
                <c:pt idx="4594">
                  <c:v>180.03</c:v>
                </c:pt>
                <c:pt idx="4595">
                  <c:v>179.9</c:v>
                </c:pt>
                <c:pt idx="4596">
                  <c:v>180.07499999999999</c:v>
                </c:pt>
                <c:pt idx="4597">
                  <c:v>180.131</c:v>
                </c:pt>
                <c:pt idx="4598">
                  <c:v>180.23699999999999</c:v>
                </c:pt>
                <c:pt idx="4599">
                  <c:v>180.084</c:v>
                </c:pt>
                <c:pt idx="4600">
                  <c:v>180.23</c:v>
                </c:pt>
                <c:pt idx="4601">
                  <c:v>180.47399999999999</c:v>
                </c:pt>
                <c:pt idx="4602">
                  <c:v>180.26400000000001</c:v>
                </c:pt>
                <c:pt idx="4603">
                  <c:v>180.47300000000001</c:v>
                </c:pt>
                <c:pt idx="4604">
                  <c:v>180.53299999999999</c:v>
                </c:pt>
                <c:pt idx="4605">
                  <c:v>180.506</c:v>
                </c:pt>
                <c:pt idx="4606">
                  <c:v>180.68899999999999</c:v>
                </c:pt>
                <c:pt idx="4607">
                  <c:v>180.67500000000001</c:v>
                </c:pt>
                <c:pt idx="4608">
                  <c:v>180.696</c:v>
                </c:pt>
                <c:pt idx="4609">
                  <c:v>180.82400000000001</c:v>
                </c:pt>
                <c:pt idx="4610">
                  <c:v>180.85599999999999</c:v>
                </c:pt>
                <c:pt idx="4611">
                  <c:v>180.87899999999999</c:v>
                </c:pt>
                <c:pt idx="4612">
                  <c:v>180.87899999999999</c:v>
                </c:pt>
                <c:pt idx="4613">
                  <c:v>181.023</c:v>
                </c:pt>
                <c:pt idx="4614">
                  <c:v>181.03299999999999</c:v>
                </c:pt>
                <c:pt idx="4615">
                  <c:v>181.071</c:v>
                </c:pt>
                <c:pt idx="4616">
                  <c:v>181.21799999999999</c:v>
                </c:pt>
                <c:pt idx="4617">
                  <c:v>181.053</c:v>
                </c:pt>
                <c:pt idx="4618">
                  <c:v>181.24100000000001</c:v>
                </c:pt>
                <c:pt idx="4619">
                  <c:v>181.43</c:v>
                </c:pt>
                <c:pt idx="4620">
                  <c:v>181.464</c:v>
                </c:pt>
                <c:pt idx="4621">
                  <c:v>181.42699999999999</c:v>
                </c:pt>
                <c:pt idx="4622">
                  <c:v>181.28</c:v>
                </c:pt>
                <c:pt idx="4623">
                  <c:v>181.49199999999999</c:v>
                </c:pt>
                <c:pt idx="4624">
                  <c:v>181.65299999999999</c:v>
                </c:pt>
                <c:pt idx="4625">
                  <c:v>181.81299999999999</c:v>
                </c:pt>
                <c:pt idx="4626">
                  <c:v>181.65700000000001</c:v>
                </c:pt>
                <c:pt idx="4627">
                  <c:v>181.71600000000001</c:v>
                </c:pt>
                <c:pt idx="4628">
                  <c:v>181.68100000000001</c:v>
                </c:pt>
                <c:pt idx="4629">
                  <c:v>181.857</c:v>
                </c:pt>
                <c:pt idx="4630">
                  <c:v>182.006</c:v>
                </c:pt>
                <c:pt idx="4631">
                  <c:v>182.08600000000001</c:v>
                </c:pt>
                <c:pt idx="4632">
                  <c:v>182.041</c:v>
                </c:pt>
                <c:pt idx="4633">
                  <c:v>182.006</c:v>
                </c:pt>
                <c:pt idx="4634">
                  <c:v>182.04</c:v>
                </c:pt>
                <c:pt idx="4635">
                  <c:v>182.2</c:v>
                </c:pt>
                <c:pt idx="4636">
                  <c:v>182.34899999999999</c:v>
                </c:pt>
                <c:pt idx="4637">
                  <c:v>182.40299999999999</c:v>
                </c:pt>
                <c:pt idx="4638">
                  <c:v>182.37700000000001</c:v>
                </c:pt>
                <c:pt idx="4639">
                  <c:v>182.36799999999999</c:v>
                </c:pt>
                <c:pt idx="4640">
                  <c:v>182.434</c:v>
                </c:pt>
                <c:pt idx="4641">
                  <c:v>182.54</c:v>
                </c:pt>
                <c:pt idx="4642">
                  <c:v>182.726</c:v>
                </c:pt>
                <c:pt idx="4643">
                  <c:v>182.69300000000001</c:v>
                </c:pt>
                <c:pt idx="4644">
                  <c:v>182.768</c:v>
                </c:pt>
                <c:pt idx="4645">
                  <c:v>182.74199999999999</c:v>
                </c:pt>
                <c:pt idx="4646">
                  <c:v>182.92</c:v>
                </c:pt>
                <c:pt idx="4647">
                  <c:v>182.93600000000001</c:v>
                </c:pt>
                <c:pt idx="4648">
                  <c:v>183.07</c:v>
                </c:pt>
                <c:pt idx="4649">
                  <c:v>182.96</c:v>
                </c:pt>
                <c:pt idx="4650">
                  <c:v>183.11099999999999</c:v>
                </c:pt>
                <c:pt idx="4651">
                  <c:v>183.262</c:v>
                </c:pt>
                <c:pt idx="4652">
                  <c:v>183.274</c:v>
                </c:pt>
                <c:pt idx="4653">
                  <c:v>183.297</c:v>
                </c:pt>
                <c:pt idx="4654">
                  <c:v>183.42699999999999</c:v>
                </c:pt>
                <c:pt idx="4655">
                  <c:v>183.47399999999999</c:v>
                </c:pt>
                <c:pt idx="4656">
                  <c:v>183.453</c:v>
                </c:pt>
                <c:pt idx="4657">
                  <c:v>183.62200000000001</c:v>
                </c:pt>
                <c:pt idx="4658">
                  <c:v>183.68600000000001</c:v>
                </c:pt>
                <c:pt idx="4659">
                  <c:v>183.654</c:v>
                </c:pt>
                <c:pt idx="4660">
                  <c:v>183.80500000000001</c:v>
                </c:pt>
                <c:pt idx="4661">
                  <c:v>183.83500000000001</c:v>
                </c:pt>
                <c:pt idx="4662">
                  <c:v>183.87700000000001</c:v>
                </c:pt>
                <c:pt idx="4663">
                  <c:v>184.024</c:v>
                </c:pt>
                <c:pt idx="4664">
                  <c:v>184.02699999999999</c:v>
                </c:pt>
                <c:pt idx="4665">
                  <c:v>183.99</c:v>
                </c:pt>
                <c:pt idx="4666">
                  <c:v>184.07499999999999</c:v>
                </c:pt>
                <c:pt idx="4667">
                  <c:v>184.23</c:v>
                </c:pt>
                <c:pt idx="4668">
                  <c:v>184.23099999999999</c:v>
                </c:pt>
                <c:pt idx="4669">
                  <c:v>184.262</c:v>
                </c:pt>
                <c:pt idx="4670">
                  <c:v>184.291</c:v>
                </c:pt>
                <c:pt idx="4671">
                  <c:v>184.44300000000001</c:v>
                </c:pt>
                <c:pt idx="4672">
                  <c:v>184.44300000000001</c:v>
                </c:pt>
                <c:pt idx="4673">
                  <c:v>184.47399999999999</c:v>
                </c:pt>
                <c:pt idx="4674">
                  <c:v>184.63499999999999</c:v>
                </c:pt>
                <c:pt idx="4675">
                  <c:v>184.642</c:v>
                </c:pt>
                <c:pt idx="4676">
                  <c:v>184.79499999999999</c:v>
                </c:pt>
                <c:pt idx="4677">
                  <c:v>184.66399999999999</c:v>
                </c:pt>
                <c:pt idx="4678">
                  <c:v>184.86699999999999</c:v>
                </c:pt>
                <c:pt idx="4679">
                  <c:v>184.839</c:v>
                </c:pt>
                <c:pt idx="4680">
                  <c:v>185.018</c:v>
                </c:pt>
                <c:pt idx="4681">
                  <c:v>185.047</c:v>
                </c:pt>
                <c:pt idx="4682">
                  <c:v>185.07900000000001</c:v>
                </c:pt>
                <c:pt idx="4683">
                  <c:v>185.24299999999999</c:v>
                </c:pt>
                <c:pt idx="4684">
                  <c:v>185.27</c:v>
                </c:pt>
                <c:pt idx="4685">
                  <c:v>185.42500000000001</c:v>
                </c:pt>
                <c:pt idx="4686">
                  <c:v>185.453</c:v>
                </c:pt>
                <c:pt idx="4687">
                  <c:v>185.60599999999999</c:v>
                </c:pt>
                <c:pt idx="4688">
                  <c:v>185.63200000000001</c:v>
                </c:pt>
                <c:pt idx="4689">
                  <c:v>185.648</c:v>
                </c:pt>
                <c:pt idx="4690">
                  <c:v>185.80199999999999</c:v>
                </c:pt>
                <c:pt idx="4691">
                  <c:v>185.827</c:v>
                </c:pt>
                <c:pt idx="4692">
                  <c:v>185.953</c:v>
                </c:pt>
                <c:pt idx="4693">
                  <c:v>185.99</c:v>
                </c:pt>
                <c:pt idx="4694">
                  <c:v>186.14699999999999</c:v>
                </c:pt>
                <c:pt idx="4695">
                  <c:v>186.02199999999999</c:v>
                </c:pt>
                <c:pt idx="4696">
                  <c:v>186.18700000000001</c:v>
                </c:pt>
                <c:pt idx="4697">
                  <c:v>186.34</c:v>
                </c:pt>
                <c:pt idx="4698">
                  <c:v>186.37899999999999</c:v>
                </c:pt>
                <c:pt idx="4699">
                  <c:v>186.374</c:v>
                </c:pt>
                <c:pt idx="4700">
                  <c:v>186.53800000000001</c:v>
                </c:pt>
                <c:pt idx="4701">
                  <c:v>186.685</c:v>
                </c:pt>
                <c:pt idx="4702">
                  <c:v>186.732</c:v>
                </c:pt>
                <c:pt idx="4703">
                  <c:v>186.69499999999999</c:v>
                </c:pt>
                <c:pt idx="4704">
                  <c:v>186.87200000000001</c:v>
                </c:pt>
                <c:pt idx="4705">
                  <c:v>187.023</c:v>
                </c:pt>
                <c:pt idx="4706">
                  <c:v>187.066</c:v>
                </c:pt>
                <c:pt idx="4707">
                  <c:v>187.023</c:v>
                </c:pt>
                <c:pt idx="4708">
                  <c:v>187.215</c:v>
                </c:pt>
                <c:pt idx="4709">
                  <c:v>187.363</c:v>
                </c:pt>
                <c:pt idx="4710">
                  <c:v>187.40799999999999</c:v>
                </c:pt>
                <c:pt idx="4711">
                  <c:v>187.36</c:v>
                </c:pt>
                <c:pt idx="4712">
                  <c:v>187.56800000000001</c:v>
                </c:pt>
                <c:pt idx="4713">
                  <c:v>187.71899999999999</c:v>
                </c:pt>
                <c:pt idx="4714">
                  <c:v>187.745</c:v>
                </c:pt>
                <c:pt idx="4715">
                  <c:v>187.76</c:v>
                </c:pt>
                <c:pt idx="4716">
                  <c:v>187.911</c:v>
                </c:pt>
                <c:pt idx="4717">
                  <c:v>188.065</c:v>
                </c:pt>
                <c:pt idx="4718">
                  <c:v>188.065</c:v>
                </c:pt>
                <c:pt idx="4719">
                  <c:v>188.11099999999999</c:v>
                </c:pt>
                <c:pt idx="4720">
                  <c:v>188.26300000000001</c:v>
                </c:pt>
                <c:pt idx="4721">
                  <c:v>188.30099999999999</c:v>
                </c:pt>
                <c:pt idx="4722">
                  <c:v>188.28899999999999</c:v>
                </c:pt>
                <c:pt idx="4723">
                  <c:v>188.46799999999999</c:v>
                </c:pt>
                <c:pt idx="4724">
                  <c:v>188.495</c:v>
                </c:pt>
                <c:pt idx="4725">
                  <c:v>188.63</c:v>
                </c:pt>
                <c:pt idx="4726">
                  <c:v>188.697</c:v>
                </c:pt>
                <c:pt idx="4727">
                  <c:v>188.65899999999999</c:v>
                </c:pt>
                <c:pt idx="4728">
                  <c:v>188.95</c:v>
                </c:pt>
                <c:pt idx="4729">
                  <c:v>189.102</c:v>
                </c:pt>
                <c:pt idx="4730">
                  <c:v>188.977</c:v>
                </c:pt>
                <c:pt idx="4731">
                  <c:v>189.14</c:v>
                </c:pt>
                <c:pt idx="4732">
                  <c:v>189.30500000000001</c:v>
                </c:pt>
                <c:pt idx="4733">
                  <c:v>189.303</c:v>
                </c:pt>
                <c:pt idx="4734">
                  <c:v>189.33099999999999</c:v>
                </c:pt>
                <c:pt idx="4735">
                  <c:v>189.499</c:v>
                </c:pt>
                <c:pt idx="4736">
                  <c:v>189.52600000000001</c:v>
                </c:pt>
                <c:pt idx="4737">
                  <c:v>189.691</c:v>
                </c:pt>
                <c:pt idx="4738">
                  <c:v>189.84700000000001</c:v>
                </c:pt>
                <c:pt idx="4739">
                  <c:v>189.88900000000001</c:v>
                </c:pt>
                <c:pt idx="4740">
                  <c:v>190.03700000000001</c:v>
                </c:pt>
                <c:pt idx="4741">
                  <c:v>190.18600000000001</c:v>
                </c:pt>
                <c:pt idx="4742">
                  <c:v>190.23</c:v>
                </c:pt>
                <c:pt idx="4743">
                  <c:v>190.37799999999999</c:v>
                </c:pt>
                <c:pt idx="4744">
                  <c:v>190.422</c:v>
                </c:pt>
                <c:pt idx="4745">
                  <c:v>190.57400000000001</c:v>
                </c:pt>
                <c:pt idx="4746">
                  <c:v>190.619</c:v>
                </c:pt>
                <c:pt idx="4747">
                  <c:v>190.78299999999999</c:v>
                </c:pt>
                <c:pt idx="4748">
                  <c:v>190.81</c:v>
                </c:pt>
                <c:pt idx="4749">
                  <c:v>190.971</c:v>
                </c:pt>
                <c:pt idx="4750">
                  <c:v>191.11699999999999</c:v>
                </c:pt>
                <c:pt idx="4751">
                  <c:v>191.16</c:v>
                </c:pt>
                <c:pt idx="4752">
                  <c:v>191.31299999999999</c:v>
                </c:pt>
                <c:pt idx="4753">
                  <c:v>191.465</c:v>
                </c:pt>
                <c:pt idx="4754">
                  <c:v>191.517</c:v>
                </c:pt>
                <c:pt idx="4755">
                  <c:v>191.666</c:v>
                </c:pt>
                <c:pt idx="4756">
                  <c:v>191.715</c:v>
                </c:pt>
                <c:pt idx="4757">
                  <c:v>191.858</c:v>
                </c:pt>
                <c:pt idx="4758">
                  <c:v>192.00800000000001</c:v>
                </c:pt>
                <c:pt idx="4759">
                  <c:v>192.053</c:v>
                </c:pt>
                <c:pt idx="4760">
                  <c:v>192.25200000000001</c:v>
                </c:pt>
                <c:pt idx="4761">
                  <c:v>192.44499999999999</c:v>
                </c:pt>
                <c:pt idx="4762">
                  <c:v>192.63399999999999</c:v>
                </c:pt>
                <c:pt idx="4763">
                  <c:v>192.83</c:v>
                </c:pt>
                <c:pt idx="4764">
                  <c:v>193.01900000000001</c:v>
                </c:pt>
                <c:pt idx="4765">
                  <c:v>193.22</c:v>
                </c:pt>
                <c:pt idx="4766">
                  <c:v>193.41300000000001</c:v>
                </c:pt>
                <c:pt idx="4767">
                  <c:v>193.60900000000001</c:v>
                </c:pt>
                <c:pt idx="4768">
                  <c:v>193.803</c:v>
                </c:pt>
                <c:pt idx="4769">
                  <c:v>193.995</c:v>
                </c:pt>
                <c:pt idx="4770">
                  <c:v>194.18700000000001</c:v>
                </c:pt>
                <c:pt idx="4771">
                  <c:v>194.38499999999999</c:v>
                </c:pt>
                <c:pt idx="4772">
                  <c:v>194.57900000000001</c:v>
                </c:pt>
                <c:pt idx="4773">
                  <c:v>194.78100000000001</c:v>
                </c:pt>
                <c:pt idx="4774">
                  <c:v>194.976</c:v>
                </c:pt>
                <c:pt idx="4775">
                  <c:v>195.17099999999999</c:v>
                </c:pt>
                <c:pt idx="4776">
                  <c:v>195.36199999999999</c:v>
                </c:pt>
                <c:pt idx="4777">
                  <c:v>195.553</c:v>
                </c:pt>
                <c:pt idx="4778">
                  <c:v>195.75200000000001</c:v>
                </c:pt>
                <c:pt idx="4779">
                  <c:v>195.94300000000001</c:v>
                </c:pt>
                <c:pt idx="4780">
                  <c:v>196.149</c:v>
                </c:pt>
                <c:pt idx="4781">
                  <c:v>196.33600000000001</c:v>
                </c:pt>
                <c:pt idx="4782">
                  <c:v>196.53</c:v>
                </c:pt>
                <c:pt idx="4783">
                  <c:v>196.739</c:v>
                </c:pt>
                <c:pt idx="4784">
                  <c:v>196.935</c:v>
                </c:pt>
                <c:pt idx="4785">
                  <c:v>197.12299999999999</c:v>
                </c:pt>
              </c:numCache>
            </c:numRef>
          </c:xVal>
          <c:yVal>
            <c:numRef>
              <c:f>'Run1'!$O$217:$O$5002</c:f>
              <c:numCache>
                <c:formatCode>General</c:formatCode>
                <c:ptCount val="4786"/>
                <c:pt idx="0">
                  <c:v>238</c:v>
                </c:pt>
                <c:pt idx="1">
                  <c:v>325</c:v>
                </c:pt>
                <c:pt idx="2">
                  <c:v>332</c:v>
                </c:pt>
                <c:pt idx="3">
                  <c:v>203</c:v>
                </c:pt>
                <c:pt idx="4">
                  <c:v>211</c:v>
                </c:pt>
                <c:pt idx="5">
                  <c:v>215</c:v>
                </c:pt>
                <c:pt idx="6">
                  <c:v>217</c:v>
                </c:pt>
                <c:pt idx="7">
                  <c:v>369</c:v>
                </c:pt>
                <c:pt idx="8">
                  <c:v>231</c:v>
                </c:pt>
                <c:pt idx="9">
                  <c:v>226</c:v>
                </c:pt>
                <c:pt idx="10">
                  <c:v>250</c:v>
                </c:pt>
                <c:pt idx="11">
                  <c:v>292</c:v>
                </c:pt>
                <c:pt idx="12">
                  <c:v>278</c:v>
                </c:pt>
                <c:pt idx="13">
                  <c:v>190</c:v>
                </c:pt>
                <c:pt idx="14">
                  <c:v>210</c:v>
                </c:pt>
                <c:pt idx="15">
                  <c:v>205</c:v>
                </c:pt>
                <c:pt idx="16">
                  <c:v>307</c:v>
                </c:pt>
                <c:pt idx="17">
                  <c:v>288</c:v>
                </c:pt>
                <c:pt idx="18">
                  <c:v>469</c:v>
                </c:pt>
                <c:pt idx="19">
                  <c:v>230</c:v>
                </c:pt>
                <c:pt idx="20">
                  <c:v>215</c:v>
                </c:pt>
                <c:pt idx="21">
                  <c:v>194</c:v>
                </c:pt>
                <c:pt idx="22">
                  <c:v>296</c:v>
                </c:pt>
                <c:pt idx="23">
                  <c:v>251</c:v>
                </c:pt>
                <c:pt idx="24">
                  <c:v>359</c:v>
                </c:pt>
                <c:pt idx="25">
                  <c:v>303</c:v>
                </c:pt>
                <c:pt idx="26">
                  <c:v>245</c:v>
                </c:pt>
                <c:pt idx="27">
                  <c:v>369</c:v>
                </c:pt>
                <c:pt idx="28">
                  <c:v>215</c:v>
                </c:pt>
                <c:pt idx="29">
                  <c:v>194</c:v>
                </c:pt>
                <c:pt idx="30">
                  <c:v>200</c:v>
                </c:pt>
                <c:pt idx="31">
                  <c:v>224</c:v>
                </c:pt>
                <c:pt idx="32">
                  <c:v>319</c:v>
                </c:pt>
                <c:pt idx="33">
                  <c:v>232</c:v>
                </c:pt>
                <c:pt idx="34">
                  <c:v>315</c:v>
                </c:pt>
                <c:pt idx="35">
                  <c:v>192</c:v>
                </c:pt>
                <c:pt idx="36">
                  <c:v>282</c:v>
                </c:pt>
                <c:pt idx="37">
                  <c:v>365</c:v>
                </c:pt>
                <c:pt idx="38">
                  <c:v>222</c:v>
                </c:pt>
                <c:pt idx="39">
                  <c:v>331</c:v>
                </c:pt>
                <c:pt idx="40">
                  <c:v>195</c:v>
                </c:pt>
                <c:pt idx="41">
                  <c:v>348</c:v>
                </c:pt>
                <c:pt idx="42">
                  <c:v>349</c:v>
                </c:pt>
                <c:pt idx="43">
                  <c:v>329</c:v>
                </c:pt>
                <c:pt idx="44">
                  <c:v>203</c:v>
                </c:pt>
                <c:pt idx="45">
                  <c:v>313</c:v>
                </c:pt>
                <c:pt idx="46">
                  <c:v>189</c:v>
                </c:pt>
                <c:pt idx="47">
                  <c:v>373</c:v>
                </c:pt>
                <c:pt idx="48">
                  <c:v>296</c:v>
                </c:pt>
                <c:pt idx="49">
                  <c:v>270</c:v>
                </c:pt>
                <c:pt idx="50">
                  <c:v>201</c:v>
                </c:pt>
                <c:pt idx="51">
                  <c:v>218</c:v>
                </c:pt>
                <c:pt idx="52">
                  <c:v>205</c:v>
                </c:pt>
                <c:pt idx="53">
                  <c:v>368</c:v>
                </c:pt>
                <c:pt idx="54">
                  <c:v>380</c:v>
                </c:pt>
                <c:pt idx="55">
                  <c:v>373</c:v>
                </c:pt>
                <c:pt idx="56">
                  <c:v>213</c:v>
                </c:pt>
                <c:pt idx="57">
                  <c:v>392</c:v>
                </c:pt>
                <c:pt idx="58">
                  <c:v>356</c:v>
                </c:pt>
                <c:pt idx="59">
                  <c:v>326</c:v>
                </c:pt>
                <c:pt idx="60">
                  <c:v>199</c:v>
                </c:pt>
                <c:pt idx="61">
                  <c:v>190</c:v>
                </c:pt>
                <c:pt idx="62">
                  <c:v>251</c:v>
                </c:pt>
                <c:pt idx="63">
                  <c:v>278</c:v>
                </c:pt>
                <c:pt idx="64">
                  <c:v>278</c:v>
                </c:pt>
                <c:pt idx="65">
                  <c:v>226</c:v>
                </c:pt>
                <c:pt idx="66">
                  <c:v>232</c:v>
                </c:pt>
                <c:pt idx="67">
                  <c:v>217</c:v>
                </c:pt>
                <c:pt idx="68">
                  <c:v>376</c:v>
                </c:pt>
                <c:pt idx="69">
                  <c:v>194</c:v>
                </c:pt>
                <c:pt idx="70">
                  <c:v>212</c:v>
                </c:pt>
                <c:pt idx="71">
                  <c:v>185</c:v>
                </c:pt>
                <c:pt idx="72">
                  <c:v>243</c:v>
                </c:pt>
                <c:pt idx="73">
                  <c:v>369</c:v>
                </c:pt>
                <c:pt idx="74">
                  <c:v>247</c:v>
                </c:pt>
                <c:pt idx="75">
                  <c:v>301</c:v>
                </c:pt>
                <c:pt idx="76">
                  <c:v>207</c:v>
                </c:pt>
                <c:pt idx="77">
                  <c:v>365</c:v>
                </c:pt>
                <c:pt idx="78">
                  <c:v>386</c:v>
                </c:pt>
                <c:pt idx="79">
                  <c:v>202</c:v>
                </c:pt>
                <c:pt idx="80">
                  <c:v>324</c:v>
                </c:pt>
                <c:pt idx="81">
                  <c:v>374</c:v>
                </c:pt>
                <c:pt idx="82">
                  <c:v>188</c:v>
                </c:pt>
                <c:pt idx="83">
                  <c:v>209</c:v>
                </c:pt>
                <c:pt idx="84">
                  <c:v>374</c:v>
                </c:pt>
                <c:pt idx="85">
                  <c:v>311</c:v>
                </c:pt>
                <c:pt idx="86">
                  <c:v>233</c:v>
                </c:pt>
                <c:pt idx="87">
                  <c:v>289</c:v>
                </c:pt>
                <c:pt idx="88">
                  <c:v>229</c:v>
                </c:pt>
                <c:pt idx="89">
                  <c:v>217</c:v>
                </c:pt>
                <c:pt idx="90">
                  <c:v>252</c:v>
                </c:pt>
                <c:pt idx="91">
                  <c:v>231</c:v>
                </c:pt>
                <c:pt idx="92">
                  <c:v>211</c:v>
                </c:pt>
                <c:pt idx="93">
                  <c:v>216</c:v>
                </c:pt>
                <c:pt idx="94">
                  <c:v>372</c:v>
                </c:pt>
                <c:pt idx="95">
                  <c:v>191</c:v>
                </c:pt>
                <c:pt idx="96">
                  <c:v>375</c:v>
                </c:pt>
                <c:pt idx="97">
                  <c:v>268</c:v>
                </c:pt>
                <c:pt idx="98">
                  <c:v>268</c:v>
                </c:pt>
                <c:pt idx="99">
                  <c:v>194</c:v>
                </c:pt>
                <c:pt idx="100">
                  <c:v>295</c:v>
                </c:pt>
                <c:pt idx="101">
                  <c:v>348</c:v>
                </c:pt>
                <c:pt idx="102">
                  <c:v>189</c:v>
                </c:pt>
                <c:pt idx="103">
                  <c:v>284</c:v>
                </c:pt>
                <c:pt idx="104">
                  <c:v>322</c:v>
                </c:pt>
                <c:pt idx="105">
                  <c:v>335</c:v>
                </c:pt>
                <c:pt idx="106">
                  <c:v>210</c:v>
                </c:pt>
                <c:pt idx="107">
                  <c:v>224</c:v>
                </c:pt>
                <c:pt idx="108">
                  <c:v>320</c:v>
                </c:pt>
                <c:pt idx="109">
                  <c:v>250</c:v>
                </c:pt>
                <c:pt idx="110">
                  <c:v>192</c:v>
                </c:pt>
                <c:pt idx="111">
                  <c:v>294</c:v>
                </c:pt>
                <c:pt idx="112">
                  <c:v>208</c:v>
                </c:pt>
                <c:pt idx="113">
                  <c:v>230</c:v>
                </c:pt>
                <c:pt idx="114">
                  <c:v>344</c:v>
                </c:pt>
                <c:pt idx="115">
                  <c:v>303</c:v>
                </c:pt>
                <c:pt idx="116">
                  <c:v>365</c:v>
                </c:pt>
                <c:pt idx="117">
                  <c:v>234</c:v>
                </c:pt>
                <c:pt idx="118">
                  <c:v>196</c:v>
                </c:pt>
                <c:pt idx="119">
                  <c:v>391</c:v>
                </c:pt>
                <c:pt idx="120">
                  <c:v>375</c:v>
                </c:pt>
                <c:pt idx="121">
                  <c:v>196</c:v>
                </c:pt>
                <c:pt idx="122">
                  <c:v>265</c:v>
                </c:pt>
                <c:pt idx="123">
                  <c:v>298</c:v>
                </c:pt>
                <c:pt idx="124">
                  <c:v>229</c:v>
                </c:pt>
                <c:pt idx="125">
                  <c:v>301</c:v>
                </c:pt>
                <c:pt idx="126">
                  <c:v>314</c:v>
                </c:pt>
                <c:pt idx="127">
                  <c:v>319</c:v>
                </c:pt>
                <c:pt idx="128">
                  <c:v>191</c:v>
                </c:pt>
                <c:pt idx="129">
                  <c:v>218</c:v>
                </c:pt>
                <c:pt idx="130">
                  <c:v>215</c:v>
                </c:pt>
                <c:pt idx="131">
                  <c:v>274</c:v>
                </c:pt>
                <c:pt idx="132">
                  <c:v>280</c:v>
                </c:pt>
                <c:pt idx="133">
                  <c:v>227</c:v>
                </c:pt>
                <c:pt idx="134">
                  <c:v>188</c:v>
                </c:pt>
                <c:pt idx="135">
                  <c:v>229</c:v>
                </c:pt>
                <c:pt idx="136">
                  <c:v>259</c:v>
                </c:pt>
                <c:pt idx="137">
                  <c:v>336</c:v>
                </c:pt>
                <c:pt idx="138">
                  <c:v>214</c:v>
                </c:pt>
                <c:pt idx="139">
                  <c:v>189</c:v>
                </c:pt>
                <c:pt idx="140">
                  <c:v>343</c:v>
                </c:pt>
                <c:pt idx="141">
                  <c:v>191</c:v>
                </c:pt>
                <c:pt idx="142">
                  <c:v>271</c:v>
                </c:pt>
                <c:pt idx="143">
                  <c:v>268</c:v>
                </c:pt>
                <c:pt idx="144">
                  <c:v>338</c:v>
                </c:pt>
                <c:pt idx="145">
                  <c:v>192</c:v>
                </c:pt>
                <c:pt idx="146">
                  <c:v>287</c:v>
                </c:pt>
                <c:pt idx="147">
                  <c:v>193</c:v>
                </c:pt>
                <c:pt idx="148">
                  <c:v>317</c:v>
                </c:pt>
                <c:pt idx="149">
                  <c:v>393</c:v>
                </c:pt>
                <c:pt idx="150">
                  <c:v>342</c:v>
                </c:pt>
                <c:pt idx="151">
                  <c:v>267</c:v>
                </c:pt>
                <c:pt idx="152">
                  <c:v>244</c:v>
                </c:pt>
                <c:pt idx="153">
                  <c:v>249</c:v>
                </c:pt>
                <c:pt idx="154">
                  <c:v>247</c:v>
                </c:pt>
                <c:pt idx="155">
                  <c:v>418</c:v>
                </c:pt>
                <c:pt idx="156">
                  <c:v>211</c:v>
                </c:pt>
                <c:pt idx="157">
                  <c:v>251</c:v>
                </c:pt>
                <c:pt idx="158">
                  <c:v>247</c:v>
                </c:pt>
                <c:pt idx="159">
                  <c:v>318</c:v>
                </c:pt>
                <c:pt idx="160">
                  <c:v>275</c:v>
                </c:pt>
                <c:pt idx="161">
                  <c:v>243</c:v>
                </c:pt>
                <c:pt idx="162">
                  <c:v>214</c:v>
                </c:pt>
                <c:pt idx="163">
                  <c:v>215</c:v>
                </c:pt>
                <c:pt idx="164">
                  <c:v>251</c:v>
                </c:pt>
                <c:pt idx="165">
                  <c:v>236</c:v>
                </c:pt>
                <c:pt idx="166">
                  <c:v>224</c:v>
                </c:pt>
                <c:pt idx="167">
                  <c:v>343</c:v>
                </c:pt>
                <c:pt idx="168">
                  <c:v>376</c:v>
                </c:pt>
                <c:pt idx="169">
                  <c:v>386</c:v>
                </c:pt>
                <c:pt idx="170">
                  <c:v>421</c:v>
                </c:pt>
                <c:pt idx="171">
                  <c:v>270</c:v>
                </c:pt>
                <c:pt idx="172">
                  <c:v>257</c:v>
                </c:pt>
                <c:pt idx="173">
                  <c:v>230</c:v>
                </c:pt>
                <c:pt idx="174">
                  <c:v>252</c:v>
                </c:pt>
                <c:pt idx="175">
                  <c:v>441</c:v>
                </c:pt>
                <c:pt idx="176">
                  <c:v>243</c:v>
                </c:pt>
                <c:pt idx="177">
                  <c:v>442</c:v>
                </c:pt>
                <c:pt idx="178">
                  <c:v>266</c:v>
                </c:pt>
                <c:pt idx="179">
                  <c:v>245</c:v>
                </c:pt>
                <c:pt idx="180">
                  <c:v>202</c:v>
                </c:pt>
                <c:pt idx="181">
                  <c:v>389</c:v>
                </c:pt>
                <c:pt idx="182">
                  <c:v>244</c:v>
                </c:pt>
                <c:pt idx="183">
                  <c:v>274</c:v>
                </c:pt>
                <c:pt idx="184">
                  <c:v>241</c:v>
                </c:pt>
                <c:pt idx="185">
                  <c:v>362</c:v>
                </c:pt>
                <c:pt idx="186">
                  <c:v>210</c:v>
                </c:pt>
                <c:pt idx="187">
                  <c:v>415</c:v>
                </c:pt>
                <c:pt idx="188">
                  <c:v>234</c:v>
                </c:pt>
                <c:pt idx="189">
                  <c:v>229</c:v>
                </c:pt>
                <c:pt idx="190">
                  <c:v>421</c:v>
                </c:pt>
                <c:pt idx="191">
                  <c:v>194</c:v>
                </c:pt>
                <c:pt idx="192">
                  <c:v>354</c:v>
                </c:pt>
                <c:pt idx="193">
                  <c:v>397</c:v>
                </c:pt>
                <c:pt idx="194">
                  <c:v>213</c:v>
                </c:pt>
                <c:pt idx="195">
                  <c:v>251</c:v>
                </c:pt>
                <c:pt idx="196">
                  <c:v>273</c:v>
                </c:pt>
                <c:pt idx="197">
                  <c:v>365</c:v>
                </c:pt>
                <c:pt idx="198">
                  <c:v>371</c:v>
                </c:pt>
                <c:pt idx="199">
                  <c:v>189</c:v>
                </c:pt>
                <c:pt idx="200">
                  <c:v>257</c:v>
                </c:pt>
                <c:pt idx="201">
                  <c:v>248</c:v>
                </c:pt>
                <c:pt idx="202">
                  <c:v>189</c:v>
                </c:pt>
                <c:pt idx="203">
                  <c:v>378</c:v>
                </c:pt>
                <c:pt idx="204">
                  <c:v>377</c:v>
                </c:pt>
                <c:pt idx="205">
                  <c:v>305</c:v>
                </c:pt>
                <c:pt idx="206">
                  <c:v>222</c:v>
                </c:pt>
                <c:pt idx="207">
                  <c:v>232</c:v>
                </c:pt>
                <c:pt idx="208">
                  <c:v>218</c:v>
                </c:pt>
                <c:pt idx="209">
                  <c:v>207</c:v>
                </c:pt>
                <c:pt idx="210">
                  <c:v>397</c:v>
                </c:pt>
                <c:pt idx="211">
                  <c:v>191</c:v>
                </c:pt>
                <c:pt idx="212">
                  <c:v>217</c:v>
                </c:pt>
                <c:pt idx="213">
                  <c:v>411</c:v>
                </c:pt>
                <c:pt idx="214">
                  <c:v>252</c:v>
                </c:pt>
                <c:pt idx="215">
                  <c:v>204</c:v>
                </c:pt>
                <c:pt idx="216">
                  <c:v>337</c:v>
                </c:pt>
                <c:pt idx="217">
                  <c:v>190</c:v>
                </c:pt>
                <c:pt idx="218">
                  <c:v>258</c:v>
                </c:pt>
                <c:pt idx="219">
                  <c:v>259</c:v>
                </c:pt>
                <c:pt idx="220">
                  <c:v>202</c:v>
                </c:pt>
                <c:pt idx="221">
                  <c:v>354</c:v>
                </c:pt>
                <c:pt idx="222">
                  <c:v>360</c:v>
                </c:pt>
                <c:pt idx="223">
                  <c:v>545</c:v>
                </c:pt>
                <c:pt idx="224">
                  <c:v>230</c:v>
                </c:pt>
                <c:pt idx="225">
                  <c:v>582</c:v>
                </c:pt>
                <c:pt idx="226">
                  <c:v>638</c:v>
                </c:pt>
                <c:pt idx="227">
                  <c:v>421</c:v>
                </c:pt>
                <c:pt idx="228">
                  <c:v>410</c:v>
                </c:pt>
                <c:pt idx="229">
                  <c:v>232</c:v>
                </c:pt>
                <c:pt idx="230">
                  <c:v>236</c:v>
                </c:pt>
                <c:pt idx="231">
                  <c:v>556</c:v>
                </c:pt>
                <c:pt idx="232">
                  <c:v>266</c:v>
                </c:pt>
                <c:pt idx="233">
                  <c:v>239</c:v>
                </c:pt>
                <c:pt idx="234">
                  <c:v>271</c:v>
                </c:pt>
                <c:pt idx="235">
                  <c:v>343</c:v>
                </c:pt>
                <c:pt idx="236">
                  <c:v>251</c:v>
                </c:pt>
                <c:pt idx="237">
                  <c:v>384</c:v>
                </c:pt>
                <c:pt idx="238">
                  <c:v>406</c:v>
                </c:pt>
                <c:pt idx="239">
                  <c:v>238</c:v>
                </c:pt>
                <c:pt idx="240">
                  <c:v>262</c:v>
                </c:pt>
                <c:pt idx="241">
                  <c:v>257</c:v>
                </c:pt>
                <c:pt idx="242">
                  <c:v>332</c:v>
                </c:pt>
                <c:pt idx="243">
                  <c:v>239</c:v>
                </c:pt>
                <c:pt idx="244">
                  <c:v>412</c:v>
                </c:pt>
                <c:pt idx="245">
                  <c:v>242</c:v>
                </c:pt>
                <c:pt idx="246">
                  <c:v>213</c:v>
                </c:pt>
                <c:pt idx="247">
                  <c:v>189</c:v>
                </c:pt>
                <c:pt idx="248">
                  <c:v>198</c:v>
                </c:pt>
                <c:pt idx="249">
                  <c:v>381</c:v>
                </c:pt>
                <c:pt idx="250">
                  <c:v>190</c:v>
                </c:pt>
                <c:pt idx="251">
                  <c:v>376</c:v>
                </c:pt>
                <c:pt idx="252">
                  <c:v>250</c:v>
                </c:pt>
                <c:pt idx="253">
                  <c:v>446</c:v>
                </c:pt>
                <c:pt idx="254">
                  <c:v>253</c:v>
                </c:pt>
                <c:pt idx="255">
                  <c:v>337</c:v>
                </c:pt>
                <c:pt idx="256">
                  <c:v>329</c:v>
                </c:pt>
                <c:pt idx="257">
                  <c:v>202</c:v>
                </c:pt>
                <c:pt idx="258">
                  <c:v>251</c:v>
                </c:pt>
                <c:pt idx="259">
                  <c:v>189</c:v>
                </c:pt>
                <c:pt idx="260">
                  <c:v>291</c:v>
                </c:pt>
                <c:pt idx="261">
                  <c:v>271</c:v>
                </c:pt>
                <c:pt idx="262">
                  <c:v>287</c:v>
                </c:pt>
                <c:pt idx="263">
                  <c:v>194</c:v>
                </c:pt>
                <c:pt idx="264">
                  <c:v>234</c:v>
                </c:pt>
                <c:pt idx="265">
                  <c:v>361</c:v>
                </c:pt>
                <c:pt idx="266">
                  <c:v>235</c:v>
                </c:pt>
                <c:pt idx="267">
                  <c:v>310</c:v>
                </c:pt>
                <c:pt idx="268">
                  <c:v>190</c:v>
                </c:pt>
                <c:pt idx="269">
                  <c:v>226</c:v>
                </c:pt>
                <c:pt idx="270">
                  <c:v>349</c:v>
                </c:pt>
                <c:pt idx="271">
                  <c:v>401</c:v>
                </c:pt>
                <c:pt idx="272">
                  <c:v>251</c:v>
                </c:pt>
                <c:pt idx="273">
                  <c:v>433</c:v>
                </c:pt>
                <c:pt idx="274">
                  <c:v>281</c:v>
                </c:pt>
                <c:pt idx="275">
                  <c:v>361</c:v>
                </c:pt>
                <c:pt idx="276">
                  <c:v>195</c:v>
                </c:pt>
                <c:pt idx="277">
                  <c:v>201</c:v>
                </c:pt>
                <c:pt idx="278">
                  <c:v>280</c:v>
                </c:pt>
                <c:pt idx="279">
                  <c:v>334</c:v>
                </c:pt>
                <c:pt idx="280">
                  <c:v>298</c:v>
                </c:pt>
                <c:pt idx="281">
                  <c:v>228</c:v>
                </c:pt>
                <c:pt idx="282">
                  <c:v>331</c:v>
                </c:pt>
                <c:pt idx="283">
                  <c:v>284</c:v>
                </c:pt>
                <c:pt idx="284">
                  <c:v>222</c:v>
                </c:pt>
                <c:pt idx="285">
                  <c:v>198</c:v>
                </c:pt>
                <c:pt idx="286">
                  <c:v>370</c:v>
                </c:pt>
                <c:pt idx="287">
                  <c:v>196</c:v>
                </c:pt>
                <c:pt idx="288">
                  <c:v>356</c:v>
                </c:pt>
                <c:pt idx="289">
                  <c:v>339</c:v>
                </c:pt>
                <c:pt idx="290">
                  <c:v>255</c:v>
                </c:pt>
                <c:pt idx="291">
                  <c:v>258</c:v>
                </c:pt>
                <c:pt idx="292">
                  <c:v>305</c:v>
                </c:pt>
                <c:pt idx="293">
                  <c:v>211</c:v>
                </c:pt>
                <c:pt idx="294">
                  <c:v>191</c:v>
                </c:pt>
                <c:pt idx="295">
                  <c:v>404</c:v>
                </c:pt>
                <c:pt idx="296">
                  <c:v>424</c:v>
                </c:pt>
                <c:pt idx="297">
                  <c:v>246</c:v>
                </c:pt>
                <c:pt idx="298">
                  <c:v>441</c:v>
                </c:pt>
                <c:pt idx="299">
                  <c:v>299</c:v>
                </c:pt>
                <c:pt idx="300">
                  <c:v>300</c:v>
                </c:pt>
                <c:pt idx="301">
                  <c:v>213</c:v>
                </c:pt>
                <c:pt idx="302">
                  <c:v>288</c:v>
                </c:pt>
                <c:pt idx="303">
                  <c:v>208</c:v>
                </c:pt>
                <c:pt idx="304">
                  <c:v>247</c:v>
                </c:pt>
                <c:pt idx="305">
                  <c:v>211</c:v>
                </c:pt>
                <c:pt idx="306">
                  <c:v>359</c:v>
                </c:pt>
                <c:pt idx="307">
                  <c:v>245</c:v>
                </c:pt>
                <c:pt idx="308">
                  <c:v>356</c:v>
                </c:pt>
                <c:pt idx="309">
                  <c:v>352</c:v>
                </c:pt>
                <c:pt idx="310">
                  <c:v>242</c:v>
                </c:pt>
                <c:pt idx="311">
                  <c:v>243</c:v>
                </c:pt>
                <c:pt idx="312">
                  <c:v>264</c:v>
                </c:pt>
                <c:pt idx="313">
                  <c:v>366</c:v>
                </c:pt>
                <c:pt idx="314">
                  <c:v>187</c:v>
                </c:pt>
                <c:pt idx="315">
                  <c:v>366</c:v>
                </c:pt>
                <c:pt idx="316">
                  <c:v>225</c:v>
                </c:pt>
                <c:pt idx="317">
                  <c:v>273</c:v>
                </c:pt>
                <c:pt idx="318">
                  <c:v>285</c:v>
                </c:pt>
                <c:pt idx="319">
                  <c:v>239</c:v>
                </c:pt>
                <c:pt idx="320">
                  <c:v>266</c:v>
                </c:pt>
                <c:pt idx="321">
                  <c:v>251</c:v>
                </c:pt>
                <c:pt idx="322">
                  <c:v>189</c:v>
                </c:pt>
                <c:pt idx="323">
                  <c:v>191</c:v>
                </c:pt>
                <c:pt idx="324">
                  <c:v>315</c:v>
                </c:pt>
                <c:pt idx="325">
                  <c:v>204</c:v>
                </c:pt>
                <c:pt idx="326">
                  <c:v>284</c:v>
                </c:pt>
                <c:pt idx="327">
                  <c:v>344</c:v>
                </c:pt>
                <c:pt idx="328">
                  <c:v>225</c:v>
                </c:pt>
                <c:pt idx="329">
                  <c:v>304</c:v>
                </c:pt>
                <c:pt idx="330">
                  <c:v>350</c:v>
                </c:pt>
                <c:pt idx="331">
                  <c:v>371</c:v>
                </c:pt>
                <c:pt idx="332">
                  <c:v>245</c:v>
                </c:pt>
                <c:pt idx="333">
                  <c:v>220</c:v>
                </c:pt>
                <c:pt idx="334">
                  <c:v>231</c:v>
                </c:pt>
                <c:pt idx="335">
                  <c:v>212</c:v>
                </c:pt>
                <c:pt idx="336">
                  <c:v>236</c:v>
                </c:pt>
                <c:pt idx="337">
                  <c:v>219</c:v>
                </c:pt>
                <c:pt idx="338">
                  <c:v>362</c:v>
                </c:pt>
                <c:pt idx="339">
                  <c:v>211</c:v>
                </c:pt>
                <c:pt idx="340">
                  <c:v>234</c:v>
                </c:pt>
                <c:pt idx="341">
                  <c:v>424</c:v>
                </c:pt>
                <c:pt idx="342">
                  <c:v>408</c:v>
                </c:pt>
                <c:pt idx="343">
                  <c:v>246</c:v>
                </c:pt>
                <c:pt idx="344">
                  <c:v>423</c:v>
                </c:pt>
                <c:pt idx="345">
                  <c:v>262</c:v>
                </c:pt>
                <c:pt idx="346">
                  <c:v>358</c:v>
                </c:pt>
                <c:pt idx="347">
                  <c:v>224</c:v>
                </c:pt>
                <c:pt idx="348">
                  <c:v>210</c:v>
                </c:pt>
                <c:pt idx="349">
                  <c:v>256</c:v>
                </c:pt>
                <c:pt idx="350">
                  <c:v>207</c:v>
                </c:pt>
                <c:pt idx="351">
                  <c:v>232</c:v>
                </c:pt>
                <c:pt idx="352">
                  <c:v>216</c:v>
                </c:pt>
                <c:pt idx="353">
                  <c:v>378</c:v>
                </c:pt>
                <c:pt idx="354">
                  <c:v>245</c:v>
                </c:pt>
                <c:pt idx="355">
                  <c:v>235</c:v>
                </c:pt>
                <c:pt idx="356">
                  <c:v>238</c:v>
                </c:pt>
                <c:pt idx="357">
                  <c:v>425</c:v>
                </c:pt>
                <c:pt idx="358">
                  <c:v>437</c:v>
                </c:pt>
                <c:pt idx="359">
                  <c:v>328</c:v>
                </c:pt>
                <c:pt idx="360">
                  <c:v>220</c:v>
                </c:pt>
                <c:pt idx="361">
                  <c:v>386</c:v>
                </c:pt>
                <c:pt idx="362">
                  <c:v>215</c:v>
                </c:pt>
                <c:pt idx="363">
                  <c:v>246</c:v>
                </c:pt>
                <c:pt idx="364">
                  <c:v>337</c:v>
                </c:pt>
                <c:pt idx="365">
                  <c:v>374</c:v>
                </c:pt>
                <c:pt idx="366">
                  <c:v>248</c:v>
                </c:pt>
                <c:pt idx="367">
                  <c:v>374</c:v>
                </c:pt>
                <c:pt idx="368">
                  <c:v>257</c:v>
                </c:pt>
                <c:pt idx="369">
                  <c:v>253</c:v>
                </c:pt>
                <c:pt idx="370">
                  <c:v>412</c:v>
                </c:pt>
                <c:pt idx="371">
                  <c:v>218</c:v>
                </c:pt>
                <c:pt idx="372">
                  <c:v>376</c:v>
                </c:pt>
                <c:pt idx="373">
                  <c:v>398</c:v>
                </c:pt>
                <c:pt idx="374">
                  <c:v>243</c:v>
                </c:pt>
                <c:pt idx="375">
                  <c:v>271</c:v>
                </c:pt>
                <c:pt idx="376">
                  <c:v>261</c:v>
                </c:pt>
                <c:pt idx="377">
                  <c:v>219</c:v>
                </c:pt>
                <c:pt idx="378">
                  <c:v>370</c:v>
                </c:pt>
                <c:pt idx="379">
                  <c:v>226</c:v>
                </c:pt>
                <c:pt idx="380">
                  <c:v>413</c:v>
                </c:pt>
                <c:pt idx="381">
                  <c:v>228</c:v>
                </c:pt>
                <c:pt idx="382">
                  <c:v>229</c:v>
                </c:pt>
                <c:pt idx="383">
                  <c:v>291</c:v>
                </c:pt>
                <c:pt idx="384">
                  <c:v>443</c:v>
                </c:pt>
                <c:pt idx="385">
                  <c:v>370</c:v>
                </c:pt>
                <c:pt idx="386">
                  <c:v>220</c:v>
                </c:pt>
                <c:pt idx="387">
                  <c:v>244</c:v>
                </c:pt>
                <c:pt idx="388">
                  <c:v>223</c:v>
                </c:pt>
                <c:pt idx="389">
                  <c:v>254</c:v>
                </c:pt>
                <c:pt idx="390">
                  <c:v>335</c:v>
                </c:pt>
                <c:pt idx="391">
                  <c:v>339</c:v>
                </c:pt>
                <c:pt idx="392">
                  <c:v>212</c:v>
                </c:pt>
                <c:pt idx="393">
                  <c:v>192</c:v>
                </c:pt>
                <c:pt idx="394">
                  <c:v>398</c:v>
                </c:pt>
                <c:pt idx="395">
                  <c:v>243</c:v>
                </c:pt>
                <c:pt idx="396">
                  <c:v>431</c:v>
                </c:pt>
                <c:pt idx="397">
                  <c:v>276</c:v>
                </c:pt>
                <c:pt idx="398">
                  <c:v>191</c:v>
                </c:pt>
                <c:pt idx="399">
                  <c:v>253</c:v>
                </c:pt>
                <c:pt idx="400">
                  <c:v>218</c:v>
                </c:pt>
                <c:pt idx="401">
                  <c:v>282</c:v>
                </c:pt>
                <c:pt idx="402">
                  <c:v>396</c:v>
                </c:pt>
                <c:pt idx="403">
                  <c:v>190</c:v>
                </c:pt>
                <c:pt idx="404">
                  <c:v>310</c:v>
                </c:pt>
                <c:pt idx="405">
                  <c:v>280</c:v>
                </c:pt>
                <c:pt idx="406">
                  <c:v>195</c:v>
                </c:pt>
                <c:pt idx="407">
                  <c:v>342</c:v>
                </c:pt>
                <c:pt idx="408">
                  <c:v>189</c:v>
                </c:pt>
                <c:pt idx="409">
                  <c:v>284</c:v>
                </c:pt>
                <c:pt idx="410">
                  <c:v>319</c:v>
                </c:pt>
                <c:pt idx="411">
                  <c:v>230</c:v>
                </c:pt>
                <c:pt idx="412">
                  <c:v>351</c:v>
                </c:pt>
                <c:pt idx="413">
                  <c:v>325</c:v>
                </c:pt>
                <c:pt idx="414">
                  <c:v>264</c:v>
                </c:pt>
                <c:pt idx="415">
                  <c:v>218</c:v>
                </c:pt>
                <c:pt idx="416">
                  <c:v>382</c:v>
                </c:pt>
                <c:pt idx="417">
                  <c:v>233</c:v>
                </c:pt>
                <c:pt idx="418">
                  <c:v>234</c:v>
                </c:pt>
                <c:pt idx="419">
                  <c:v>246</c:v>
                </c:pt>
                <c:pt idx="420">
                  <c:v>197</c:v>
                </c:pt>
                <c:pt idx="421">
                  <c:v>246</c:v>
                </c:pt>
                <c:pt idx="422">
                  <c:v>298</c:v>
                </c:pt>
                <c:pt idx="423">
                  <c:v>242</c:v>
                </c:pt>
                <c:pt idx="424">
                  <c:v>292</c:v>
                </c:pt>
                <c:pt idx="425">
                  <c:v>190</c:v>
                </c:pt>
                <c:pt idx="426">
                  <c:v>316</c:v>
                </c:pt>
                <c:pt idx="427">
                  <c:v>358</c:v>
                </c:pt>
                <c:pt idx="428">
                  <c:v>355</c:v>
                </c:pt>
                <c:pt idx="429">
                  <c:v>212</c:v>
                </c:pt>
                <c:pt idx="430">
                  <c:v>234</c:v>
                </c:pt>
                <c:pt idx="431">
                  <c:v>223</c:v>
                </c:pt>
                <c:pt idx="432">
                  <c:v>235</c:v>
                </c:pt>
                <c:pt idx="433">
                  <c:v>195</c:v>
                </c:pt>
                <c:pt idx="434">
                  <c:v>230</c:v>
                </c:pt>
                <c:pt idx="435">
                  <c:v>203</c:v>
                </c:pt>
                <c:pt idx="436">
                  <c:v>237</c:v>
                </c:pt>
                <c:pt idx="437">
                  <c:v>398</c:v>
                </c:pt>
                <c:pt idx="438">
                  <c:v>435</c:v>
                </c:pt>
                <c:pt idx="439">
                  <c:v>416</c:v>
                </c:pt>
                <c:pt idx="440">
                  <c:v>332</c:v>
                </c:pt>
                <c:pt idx="441">
                  <c:v>225</c:v>
                </c:pt>
                <c:pt idx="442">
                  <c:v>289</c:v>
                </c:pt>
                <c:pt idx="443">
                  <c:v>198</c:v>
                </c:pt>
                <c:pt idx="444">
                  <c:v>233</c:v>
                </c:pt>
                <c:pt idx="445">
                  <c:v>250</c:v>
                </c:pt>
                <c:pt idx="446">
                  <c:v>217</c:v>
                </c:pt>
                <c:pt idx="447">
                  <c:v>355</c:v>
                </c:pt>
                <c:pt idx="448">
                  <c:v>327</c:v>
                </c:pt>
                <c:pt idx="449">
                  <c:v>329</c:v>
                </c:pt>
                <c:pt idx="450">
                  <c:v>344</c:v>
                </c:pt>
                <c:pt idx="451">
                  <c:v>347</c:v>
                </c:pt>
                <c:pt idx="452">
                  <c:v>338</c:v>
                </c:pt>
                <c:pt idx="453">
                  <c:v>222</c:v>
                </c:pt>
                <c:pt idx="454">
                  <c:v>262</c:v>
                </c:pt>
                <c:pt idx="455">
                  <c:v>346</c:v>
                </c:pt>
                <c:pt idx="456">
                  <c:v>213</c:v>
                </c:pt>
                <c:pt idx="457">
                  <c:v>369</c:v>
                </c:pt>
                <c:pt idx="458">
                  <c:v>194</c:v>
                </c:pt>
                <c:pt idx="459">
                  <c:v>270</c:v>
                </c:pt>
                <c:pt idx="460">
                  <c:v>257</c:v>
                </c:pt>
                <c:pt idx="461">
                  <c:v>247</c:v>
                </c:pt>
                <c:pt idx="462">
                  <c:v>420</c:v>
                </c:pt>
                <c:pt idx="463">
                  <c:v>281</c:v>
                </c:pt>
                <c:pt idx="464">
                  <c:v>233</c:v>
                </c:pt>
                <c:pt idx="465">
                  <c:v>193</c:v>
                </c:pt>
                <c:pt idx="466">
                  <c:v>222</c:v>
                </c:pt>
                <c:pt idx="467">
                  <c:v>210</c:v>
                </c:pt>
                <c:pt idx="468">
                  <c:v>220</c:v>
                </c:pt>
                <c:pt idx="469">
                  <c:v>350</c:v>
                </c:pt>
                <c:pt idx="470">
                  <c:v>254</c:v>
                </c:pt>
                <c:pt idx="471">
                  <c:v>353</c:v>
                </c:pt>
                <c:pt idx="472">
                  <c:v>342</c:v>
                </c:pt>
                <c:pt idx="473">
                  <c:v>218</c:v>
                </c:pt>
                <c:pt idx="474">
                  <c:v>355</c:v>
                </c:pt>
                <c:pt idx="475">
                  <c:v>388</c:v>
                </c:pt>
                <c:pt idx="476">
                  <c:v>195</c:v>
                </c:pt>
                <c:pt idx="477">
                  <c:v>283</c:v>
                </c:pt>
                <c:pt idx="478">
                  <c:v>241</c:v>
                </c:pt>
                <c:pt idx="479">
                  <c:v>197</c:v>
                </c:pt>
                <c:pt idx="480">
                  <c:v>349</c:v>
                </c:pt>
                <c:pt idx="481">
                  <c:v>290</c:v>
                </c:pt>
                <c:pt idx="482">
                  <c:v>322</c:v>
                </c:pt>
                <c:pt idx="483">
                  <c:v>314</c:v>
                </c:pt>
                <c:pt idx="484">
                  <c:v>246</c:v>
                </c:pt>
                <c:pt idx="485">
                  <c:v>244</c:v>
                </c:pt>
                <c:pt idx="486">
                  <c:v>195</c:v>
                </c:pt>
                <c:pt idx="487">
                  <c:v>213</c:v>
                </c:pt>
                <c:pt idx="488">
                  <c:v>207</c:v>
                </c:pt>
                <c:pt idx="489">
                  <c:v>395</c:v>
                </c:pt>
                <c:pt idx="490">
                  <c:v>239</c:v>
                </c:pt>
                <c:pt idx="491">
                  <c:v>217</c:v>
                </c:pt>
                <c:pt idx="492">
                  <c:v>230</c:v>
                </c:pt>
                <c:pt idx="493">
                  <c:v>376</c:v>
                </c:pt>
                <c:pt idx="494">
                  <c:v>397</c:v>
                </c:pt>
                <c:pt idx="495">
                  <c:v>299</c:v>
                </c:pt>
                <c:pt idx="496">
                  <c:v>281</c:v>
                </c:pt>
                <c:pt idx="497">
                  <c:v>202</c:v>
                </c:pt>
                <c:pt idx="498">
                  <c:v>359</c:v>
                </c:pt>
                <c:pt idx="499">
                  <c:v>243</c:v>
                </c:pt>
                <c:pt idx="500">
                  <c:v>306</c:v>
                </c:pt>
                <c:pt idx="501">
                  <c:v>245</c:v>
                </c:pt>
                <c:pt idx="502">
                  <c:v>234</c:v>
                </c:pt>
                <c:pt idx="503">
                  <c:v>417</c:v>
                </c:pt>
                <c:pt idx="504">
                  <c:v>340</c:v>
                </c:pt>
                <c:pt idx="505">
                  <c:v>214</c:v>
                </c:pt>
                <c:pt idx="506">
                  <c:v>414</c:v>
                </c:pt>
                <c:pt idx="507">
                  <c:v>243</c:v>
                </c:pt>
                <c:pt idx="508">
                  <c:v>360</c:v>
                </c:pt>
                <c:pt idx="509">
                  <c:v>219</c:v>
                </c:pt>
                <c:pt idx="510">
                  <c:v>383</c:v>
                </c:pt>
                <c:pt idx="511">
                  <c:v>216</c:v>
                </c:pt>
                <c:pt idx="512">
                  <c:v>210</c:v>
                </c:pt>
                <c:pt idx="513">
                  <c:v>267</c:v>
                </c:pt>
                <c:pt idx="514">
                  <c:v>337</c:v>
                </c:pt>
                <c:pt idx="515">
                  <c:v>347</c:v>
                </c:pt>
                <c:pt idx="516">
                  <c:v>392</c:v>
                </c:pt>
                <c:pt idx="517">
                  <c:v>379</c:v>
                </c:pt>
                <c:pt idx="518">
                  <c:v>212</c:v>
                </c:pt>
                <c:pt idx="519">
                  <c:v>249</c:v>
                </c:pt>
                <c:pt idx="520">
                  <c:v>254</c:v>
                </c:pt>
                <c:pt idx="521">
                  <c:v>209</c:v>
                </c:pt>
                <c:pt idx="522">
                  <c:v>364</c:v>
                </c:pt>
                <c:pt idx="523">
                  <c:v>190</c:v>
                </c:pt>
                <c:pt idx="524">
                  <c:v>246</c:v>
                </c:pt>
                <c:pt idx="525">
                  <c:v>372</c:v>
                </c:pt>
                <c:pt idx="526">
                  <c:v>268</c:v>
                </c:pt>
                <c:pt idx="527">
                  <c:v>211</c:v>
                </c:pt>
                <c:pt idx="528">
                  <c:v>324</c:v>
                </c:pt>
                <c:pt idx="529">
                  <c:v>340</c:v>
                </c:pt>
                <c:pt idx="530">
                  <c:v>191</c:v>
                </c:pt>
                <c:pt idx="531">
                  <c:v>347</c:v>
                </c:pt>
                <c:pt idx="532">
                  <c:v>371</c:v>
                </c:pt>
                <c:pt idx="533">
                  <c:v>194</c:v>
                </c:pt>
                <c:pt idx="534">
                  <c:v>306</c:v>
                </c:pt>
                <c:pt idx="535">
                  <c:v>314</c:v>
                </c:pt>
                <c:pt idx="536">
                  <c:v>362</c:v>
                </c:pt>
                <c:pt idx="537">
                  <c:v>230</c:v>
                </c:pt>
                <c:pt idx="538">
                  <c:v>240</c:v>
                </c:pt>
                <c:pt idx="539">
                  <c:v>343</c:v>
                </c:pt>
                <c:pt idx="540">
                  <c:v>190</c:v>
                </c:pt>
                <c:pt idx="541">
                  <c:v>284</c:v>
                </c:pt>
                <c:pt idx="542">
                  <c:v>334</c:v>
                </c:pt>
                <c:pt idx="543">
                  <c:v>386</c:v>
                </c:pt>
                <c:pt idx="544">
                  <c:v>270</c:v>
                </c:pt>
                <c:pt idx="545">
                  <c:v>427</c:v>
                </c:pt>
                <c:pt idx="546">
                  <c:v>264</c:v>
                </c:pt>
                <c:pt idx="547">
                  <c:v>296</c:v>
                </c:pt>
                <c:pt idx="548">
                  <c:v>194</c:v>
                </c:pt>
                <c:pt idx="549">
                  <c:v>202</c:v>
                </c:pt>
                <c:pt idx="550">
                  <c:v>392</c:v>
                </c:pt>
                <c:pt idx="551">
                  <c:v>266</c:v>
                </c:pt>
                <c:pt idx="552">
                  <c:v>422</c:v>
                </c:pt>
                <c:pt idx="553">
                  <c:v>216</c:v>
                </c:pt>
                <c:pt idx="554">
                  <c:v>225</c:v>
                </c:pt>
                <c:pt idx="555">
                  <c:v>198</c:v>
                </c:pt>
                <c:pt idx="556">
                  <c:v>302</c:v>
                </c:pt>
                <c:pt idx="557">
                  <c:v>291</c:v>
                </c:pt>
                <c:pt idx="558">
                  <c:v>194</c:v>
                </c:pt>
                <c:pt idx="559">
                  <c:v>189</c:v>
                </c:pt>
                <c:pt idx="560">
                  <c:v>215</c:v>
                </c:pt>
                <c:pt idx="561">
                  <c:v>252</c:v>
                </c:pt>
                <c:pt idx="562">
                  <c:v>267</c:v>
                </c:pt>
                <c:pt idx="563">
                  <c:v>228</c:v>
                </c:pt>
                <c:pt idx="564">
                  <c:v>221</c:v>
                </c:pt>
                <c:pt idx="565">
                  <c:v>258</c:v>
                </c:pt>
                <c:pt idx="566">
                  <c:v>337</c:v>
                </c:pt>
                <c:pt idx="567">
                  <c:v>422</c:v>
                </c:pt>
                <c:pt idx="568">
                  <c:v>240</c:v>
                </c:pt>
                <c:pt idx="569">
                  <c:v>358</c:v>
                </c:pt>
                <c:pt idx="570">
                  <c:v>302</c:v>
                </c:pt>
                <c:pt idx="571">
                  <c:v>228</c:v>
                </c:pt>
                <c:pt idx="572">
                  <c:v>297</c:v>
                </c:pt>
                <c:pt idx="573">
                  <c:v>294</c:v>
                </c:pt>
                <c:pt idx="574">
                  <c:v>296</c:v>
                </c:pt>
                <c:pt idx="575">
                  <c:v>330</c:v>
                </c:pt>
                <c:pt idx="576">
                  <c:v>257</c:v>
                </c:pt>
                <c:pt idx="577">
                  <c:v>188</c:v>
                </c:pt>
                <c:pt idx="578">
                  <c:v>297</c:v>
                </c:pt>
                <c:pt idx="579">
                  <c:v>257</c:v>
                </c:pt>
                <c:pt idx="580">
                  <c:v>386</c:v>
                </c:pt>
                <c:pt idx="581">
                  <c:v>258</c:v>
                </c:pt>
                <c:pt idx="582">
                  <c:v>320</c:v>
                </c:pt>
                <c:pt idx="583">
                  <c:v>187</c:v>
                </c:pt>
                <c:pt idx="584">
                  <c:v>242</c:v>
                </c:pt>
                <c:pt idx="585">
                  <c:v>257</c:v>
                </c:pt>
                <c:pt idx="586">
                  <c:v>301</c:v>
                </c:pt>
                <c:pt idx="587">
                  <c:v>482</c:v>
                </c:pt>
                <c:pt idx="588">
                  <c:v>308</c:v>
                </c:pt>
                <c:pt idx="589">
                  <c:v>196</c:v>
                </c:pt>
                <c:pt idx="590">
                  <c:v>375</c:v>
                </c:pt>
                <c:pt idx="591">
                  <c:v>346</c:v>
                </c:pt>
                <c:pt idx="592">
                  <c:v>215</c:v>
                </c:pt>
                <c:pt idx="593">
                  <c:v>281</c:v>
                </c:pt>
                <c:pt idx="594">
                  <c:v>280</c:v>
                </c:pt>
                <c:pt idx="595">
                  <c:v>315</c:v>
                </c:pt>
                <c:pt idx="596">
                  <c:v>377</c:v>
                </c:pt>
                <c:pt idx="597">
                  <c:v>301</c:v>
                </c:pt>
                <c:pt idx="598">
                  <c:v>226</c:v>
                </c:pt>
                <c:pt idx="599">
                  <c:v>272</c:v>
                </c:pt>
                <c:pt idx="600">
                  <c:v>264</c:v>
                </c:pt>
                <c:pt idx="601">
                  <c:v>194</c:v>
                </c:pt>
                <c:pt idx="602">
                  <c:v>261</c:v>
                </c:pt>
                <c:pt idx="603">
                  <c:v>230</c:v>
                </c:pt>
                <c:pt idx="604">
                  <c:v>414</c:v>
                </c:pt>
                <c:pt idx="605">
                  <c:v>449</c:v>
                </c:pt>
                <c:pt idx="606">
                  <c:v>218</c:v>
                </c:pt>
                <c:pt idx="607">
                  <c:v>284</c:v>
                </c:pt>
                <c:pt idx="608">
                  <c:v>296</c:v>
                </c:pt>
                <c:pt idx="609">
                  <c:v>385</c:v>
                </c:pt>
                <c:pt idx="610">
                  <c:v>268</c:v>
                </c:pt>
                <c:pt idx="611">
                  <c:v>227</c:v>
                </c:pt>
                <c:pt idx="612">
                  <c:v>195</c:v>
                </c:pt>
                <c:pt idx="613">
                  <c:v>212</c:v>
                </c:pt>
                <c:pt idx="614">
                  <c:v>252</c:v>
                </c:pt>
                <c:pt idx="615">
                  <c:v>305</c:v>
                </c:pt>
                <c:pt idx="616">
                  <c:v>206</c:v>
                </c:pt>
                <c:pt idx="617">
                  <c:v>318</c:v>
                </c:pt>
                <c:pt idx="618">
                  <c:v>296</c:v>
                </c:pt>
                <c:pt idx="619">
                  <c:v>292</c:v>
                </c:pt>
                <c:pt idx="620">
                  <c:v>321</c:v>
                </c:pt>
                <c:pt idx="621">
                  <c:v>361</c:v>
                </c:pt>
                <c:pt idx="622">
                  <c:v>192</c:v>
                </c:pt>
                <c:pt idx="623">
                  <c:v>286</c:v>
                </c:pt>
                <c:pt idx="624">
                  <c:v>201</c:v>
                </c:pt>
                <c:pt idx="625">
                  <c:v>238</c:v>
                </c:pt>
                <c:pt idx="626">
                  <c:v>271</c:v>
                </c:pt>
                <c:pt idx="627">
                  <c:v>203</c:v>
                </c:pt>
                <c:pt idx="628">
                  <c:v>287</c:v>
                </c:pt>
                <c:pt idx="629">
                  <c:v>242</c:v>
                </c:pt>
                <c:pt idx="630">
                  <c:v>362</c:v>
                </c:pt>
                <c:pt idx="631">
                  <c:v>231</c:v>
                </c:pt>
                <c:pt idx="632">
                  <c:v>320</c:v>
                </c:pt>
                <c:pt idx="633">
                  <c:v>217</c:v>
                </c:pt>
                <c:pt idx="634">
                  <c:v>375</c:v>
                </c:pt>
                <c:pt idx="635">
                  <c:v>239</c:v>
                </c:pt>
                <c:pt idx="636">
                  <c:v>260</c:v>
                </c:pt>
                <c:pt idx="637">
                  <c:v>238</c:v>
                </c:pt>
                <c:pt idx="638">
                  <c:v>417</c:v>
                </c:pt>
                <c:pt idx="639">
                  <c:v>230</c:v>
                </c:pt>
                <c:pt idx="640">
                  <c:v>238</c:v>
                </c:pt>
                <c:pt idx="641">
                  <c:v>286</c:v>
                </c:pt>
                <c:pt idx="642">
                  <c:v>355</c:v>
                </c:pt>
                <c:pt idx="643">
                  <c:v>203</c:v>
                </c:pt>
                <c:pt idx="644">
                  <c:v>421</c:v>
                </c:pt>
                <c:pt idx="645">
                  <c:v>269</c:v>
                </c:pt>
                <c:pt idx="646">
                  <c:v>308</c:v>
                </c:pt>
                <c:pt idx="647">
                  <c:v>241</c:v>
                </c:pt>
                <c:pt idx="648">
                  <c:v>269</c:v>
                </c:pt>
                <c:pt idx="649">
                  <c:v>382</c:v>
                </c:pt>
                <c:pt idx="650">
                  <c:v>395</c:v>
                </c:pt>
                <c:pt idx="651">
                  <c:v>252</c:v>
                </c:pt>
                <c:pt idx="652">
                  <c:v>268</c:v>
                </c:pt>
                <c:pt idx="653">
                  <c:v>245</c:v>
                </c:pt>
                <c:pt idx="654">
                  <c:v>249</c:v>
                </c:pt>
                <c:pt idx="655">
                  <c:v>448</c:v>
                </c:pt>
                <c:pt idx="656">
                  <c:v>364</c:v>
                </c:pt>
                <c:pt idx="657">
                  <c:v>364</c:v>
                </c:pt>
                <c:pt idx="658">
                  <c:v>237</c:v>
                </c:pt>
                <c:pt idx="659">
                  <c:v>232</c:v>
                </c:pt>
                <c:pt idx="660">
                  <c:v>244</c:v>
                </c:pt>
                <c:pt idx="661">
                  <c:v>237</c:v>
                </c:pt>
                <c:pt idx="662">
                  <c:v>427</c:v>
                </c:pt>
                <c:pt idx="663">
                  <c:v>370</c:v>
                </c:pt>
                <c:pt idx="664">
                  <c:v>369</c:v>
                </c:pt>
                <c:pt idx="665">
                  <c:v>403</c:v>
                </c:pt>
                <c:pt idx="666">
                  <c:v>251</c:v>
                </c:pt>
                <c:pt idx="667">
                  <c:v>262</c:v>
                </c:pt>
                <c:pt idx="668">
                  <c:v>288</c:v>
                </c:pt>
                <c:pt idx="669">
                  <c:v>264</c:v>
                </c:pt>
                <c:pt idx="670">
                  <c:v>375</c:v>
                </c:pt>
                <c:pt idx="671">
                  <c:v>190</c:v>
                </c:pt>
                <c:pt idx="672">
                  <c:v>252</c:v>
                </c:pt>
                <c:pt idx="673">
                  <c:v>416</c:v>
                </c:pt>
                <c:pt idx="674">
                  <c:v>441</c:v>
                </c:pt>
                <c:pt idx="675">
                  <c:v>290</c:v>
                </c:pt>
                <c:pt idx="676">
                  <c:v>231</c:v>
                </c:pt>
                <c:pt idx="677">
                  <c:v>305</c:v>
                </c:pt>
                <c:pt idx="678">
                  <c:v>370</c:v>
                </c:pt>
                <c:pt idx="679">
                  <c:v>190</c:v>
                </c:pt>
                <c:pt idx="680">
                  <c:v>369</c:v>
                </c:pt>
                <c:pt idx="681">
                  <c:v>222</c:v>
                </c:pt>
                <c:pt idx="682">
                  <c:v>269</c:v>
                </c:pt>
                <c:pt idx="683">
                  <c:v>235</c:v>
                </c:pt>
                <c:pt idx="684">
                  <c:v>334</c:v>
                </c:pt>
                <c:pt idx="685">
                  <c:v>219</c:v>
                </c:pt>
                <c:pt idx="686">
                  <c:v>301</c:v>
                </c:pt>
                <c:pt idx="687">
                  <c:v>379</c:v>
                </c:pt>
                <c:pt idx="688">
                  <c:v>220</c:v>
                </c:pt>
                <c:pt idx="689">
                  <c:v>418</c:v>
                </c:pt>
                <c:pt idx="690">
                  <c:v>327</c:v>
                </c:pt>
                <c:pt idx="691">
                  <c:v>332</c:v>
                </c:pt>
                <c:pt idx="692">
                  <c:v>370</c:v>
                </c:pt>
                <c:pt idx="693">
                  <c:v>215</c:v>
                </c:pt>
                <c:pt idx="694">
                  <c:v>357</c:v>
                </c:pt>
                <c:pt idx="695">
                  <c:v>283</c:v>
                </c:pt>
                <c:pt idx="696">
                  <c:v>218</c:v>
                </c:pt>
                <c:pt idx="697">
                  <c:v>284</c:v>
                </c:pt>
                <c:pt idx="698">
                  <c:v>235</c:v>
                </c:pt>
                <c:pt idx="699">
                  <c:v>211</c:v>
                </c:pt>
                <c:pt idx="700">
                  <c:v>347</c:v>
                </c:pt>
                <c:pt idx="701">
                  <c:v>341</c:v>
                </c:pt>
                <c:pt idx="702">
                  <c:v>278</c:v>
                </c:pt>
                <c:pt idx="703">
                  <c:v>275</c:v>
                </c:pt>
                <c:pt idx="704">
                  <c:v>300</c:v>
                </c:pt>
                <c:pt idx="705">
                  <c:v>325</c:v>
                </c:pt>
                <c:pt idx="706">
                  <c:v>365</c:v>
                </c:pt>
                <c:pt idx="707">
                  <c:v>202</c:v>
                </c:pt>
                <c:pt idx="708">
                  <c:v>241</c:v>
                </c:pt>
                <c:pt idx="709">
                  <c:v>201</c:v>
                </c:pt>
                <c:pt idx="710">
                  <c:v>216</c:v>
                </c:pt>
                <c:pt idx="711">
                  <c:v>360</c:v>
                </c:pt>
                <c:pt idx="712">
                  <c:v>388</c:v>
                </c:pt>
                <c:pt idx="713">
                  <c:v>384</c:v>
                </c:pt>
                <c:pt idx="714">
                  <c:v>240</c:v>
                </c:pt>
                <c:pt idx="715">
                  <c:v>434</c:v>
                </c:pt>
                <c:pt idx="716">
                  <c:v>212</c:v>
                </c:pt>
                <c:pt idx="717">
                  <c:v>189</c:v>
                </c:pt>
                <c:pt idx="718">
                  <c:v>376</c:v>
                </c:pt>
                <c:pt idx="719">
                  <c:v>438</c:v>
                </c:pt>
                <c:pt idx="720">
                  <c:v>278</c:v>
                </c:pt>
                <c:pt idx="721">
                  <c:v>291</c:v>
                </c:pt>
                <c:pt idx="722">
                  <c:v>263</c:v>
                </c:pt>
                <c:pt idx="723">
                  <c:v>307</c:v>
                </c:pt>
                <c:pt idx="724">
                  <c:v>314</c:v>
                </c:pt>
                <c:pt idx="725">
                  <c:v>337</c:v>
                </c:pt>
                <c:pt idx="726">
                  <c:v>218</c:v>
                </c:pt>
                <c:pt idx="727">
                  <c:v>230</c:v>
                </c:pt>
                <c:pt idx="728">
                  <c:v>412</c:v>
                </c:pt>
                <c:pt idx="729">
                  <c:v>241</c:v>
                </c:pt>
                <c:pt idx="730">
                  <c:v>220</c:v>
                </c:pt>
                <c:pt idx="731">
                  <c:v>357</c:v>
                </c:pt>
                <c:pt idx="732">
                  <c:v>292</c:v>
                </c:pt>
                <c:pt idx="733">
                  <c:v>228</c:v>
                </c:pt>
                <c:pt idx="734">
                  <c:v>293</c:v>
                </c:pt>
                <c:pt idx="735">
                  <c:v>255</c:v>
                </c:pt>
                <c:pt idx="736">
                  <c:v>418</c:v>
                </c:pt>
                <c:pt idx="737">
                  <c:v>336</c:v>
                </c:pt>
                <c:pt idx="738">
                  <c:v>236</c:v>
                </c:pt>
                <c:pt idx="739">
                  <c:v>195</c:v>
                </c:pt>
                <c:pt idx="740">
                  <c:v>196</c:v>
                </c:pt>
                <c:pt idx="741">
                  <c:v>235</c:v>
                </c:pt>
                <c:pt idx="742">
                  <c:v>210</c:v>
                </c:pt>
                <c:pt idx="743">
                  <c:v>413</c:v>
                </c:pt>
                <c:pt idx="744">
                  <c:v>260</c:v>
                </c:pt>
                <c:pt idx="745">
                  <c:v>355</c:v>
                </c:pt>
                <c:pt idx="746">
                  <c:v>355</c:v>
                </c:pt>
                <c:pt idx="747">
                  <c:v>236</c:v>
                </c:pt>
                <c:pt idx="748">
                  <c:v>395</c:v>
                </c:pt>
                <c:pt idx="749">
                  <c:v>210</c:v>
                </c:pt>
                <c:pt idx="750">
                  <c:v>443</c:v>
                </c:pt>
                <c:pt idx="751">
                  <c:v>249</c:v>
                </c:pt>
                <c:pt idx="752">
                  <c:v>437</c:v>
                </c:pt>
                <c:pt idx="753">
                  <c:v>250</c:v>
                </c:pt>
                <c:pt idx="754">
                  <c:v>194</c:v>
                </c:pt>
                <c:pt idx="755">
                  <c:v>382</c:v>
                </c:pt>
                <c:pt idx="756">
                  <c:v>227</c:v>
                </c:pt>
                <c:pt idx="757">
                  <c:v>283</c:v>
                </c:pt>
                <c:pt idx="758">
                  <c:v>216</c:v>
                </c:pt>
                <c:pt idx="759">
                  <c:v>297</c:v>
                </c:pt>
                <c:pt idx="760">
                  <c:v>307</c:v>
                </c:pt>
                <c:pt idx="761">
                  <c:v>344</c:v>
                </c:pt>
                <c:pt idx="762">
                  <c:v>193</c:v>
                </c:pt>
                <c:pt idx="763">
                  <c:v>351</c:v>
                </c:pt>
                <c:pt idx="764">
                  <c:v>233</c:v>
                </c:pt>
                <c:pt idx="765">
                  <c:v>408</c:v>
                </c:pt>
                <c:pt idx="766">
                  <c:v>287</c:v>
                </c:pt>
                <c:pt idx="767">
                  <c:v>196</c:v>
                </c:pt>
                <c:pt idx="768">
                  <c:v>346</c:v>
                </c:pt>
                <c:pt idx="769">
                  <c:v>348</c:v>
                </c:pt>
                <c:pt idx="770">
                  <c:v>215</c:v>
                </c:pt>
                <c:pt idx="771">
                  <c:v>243</c:v>
                </c:pt>
                <c:pt idx="772">
                  <c:v>372</c:v>
                </c:pt>
                <c:pt idx="773">
                  <c:v>225</c:v>
                </c:pt>
                <c:pt idx="774">
                  <c:v>305</c:v>
                </c:pt>
                <c:pt idx="775">
                  <c:v>244</c:v>
                </c:pt>
                <c:pt idx="776">
                  <c:v>255</c:v>
                </c:pt>
                <c:pt idx="777">
                  <c:v>362</c:v>
                </c:pt>
                <c:pt idx="778">
                  <c:v>245</c:v>
                </c:pt>
                <c:pt idx="779">
                  <c:v>224</c:v>
                </c:pt>
                <c:pt idx="780">
                  <c:v>330</c:v>
                </c:pt>
                <c:pt idx="781">
                  <c:v>350</c:v>
                </c:pt>
                <c:pt idx="782">
                  <c:v>239</c:v>
                </c:pt>
                <c:pt idx="783">
                  <c:v>389</c:v>
                </c:pt>
                <c:pt idx="784">
                  <c:v>243</c:v>
                </c:pt>
                <c:pt idx="785">
                  <c:v>213</c:v>
                </c:pt>
                <c:pt idx="786">
                  <c:v>358</c:v>
                </c:pt>
                <c:pt idx="787">
                  <c:v>379</c:v>
                </c:pt>
                <c:pt idx="788">
                  <c:v>556</c:v>
                </c:pt>
                <c:pt idx="789">
                  <c:v>378</c:v>
                </c:pt>
                <c:pt idx="790">
                  <c:v>268</c:v>
                </c:pt>
                <c:pt idx="791">
                  <c:v>269</c:v>
                </c:pt>
                <c:pt idx="792">
                  <c:v>240</c:v>
                </c:pt>
                <c:pt idx="793">
                  <c:v>253</c:v>
                </c:pt>
                <c:pt idx="794">
                  <c:v>359</c:v>
                </c:pt>
                <c:pt idx="795">
                  <c:v>221</c:v>
                </c:pt>
                <c:pt idx="796">
                  <c:v>212</c:v>
                </c:pt>
                <c:pt idx="797">
                  <c:v>222</c:v>
                </c:pt>
                <c:pt idx="798">
                  <c:v>266</c:v>
                </c:pt>
                <c:pt idx="799">
                  <c:v>213</c:v>
                </c:pt>
                <c:pt idx="800">
                  <c:v>419</c:v>
                </c:pt>
                <c:pt idx="801">
                  <c:v>349</c:v>
                </c:pt>
                <c:pt idx="802">
                  <c:v>199</c:v>
                </c:pt>
                <c:pt idx="803">
                  <c:v>381</c:v>
                </c:pt>
                <c:pt idx="804">
                  <c:v>370</c:v>
                </c:pt>
                <c:pt idx="805">
                  <c:v>231</c:v>
                </c:pt>
                <c:pt idx="806">
                  <c:v>206</c:v>
                </c:pt>
                <c:pt idx="807">
                  <c:v>252</c:v>
                </c:pt>
                <c:pt idx="808">
                  <c:v>373</c:v>
                </c:pt>
                <c:pt idx="809">
                  <c:v>356</c:v>
                </c:pt>
                <c:pt idx="810">
                  <c:v>256</c:v>
                </c:pt>
                <c:pt idx="811">
                  <c:v>255</c:v>
                </c:pt>
                <c:pt idx="812">
                  <c:v>414</c:v>
                </c:pt>
                <c:pt idx="813">
                  <c:v>247</c:v>
                </c:pt>
                <c:pt idx="814">
                  <c:v>219</c:v>
                </c:pt>
                <c:pt idx="815">
                  <c:v>364</c:v>
                </c:pt>
                <c:pt idx="816">
                  <c:v>399</c:v>
                </c:pt>
                <c:pt idx="817">
                  <c:v>252</c:v>
                </c:pt>
                <c:pt idx="818">
                  <c:v>247</c:v>
                </c:pt>
                <c:pt idx="819">
                  <c:v>225</c:v>
                </c:pt>
                <c:pt idx="820">
                  <c:v>441</c:v>
                </c:pt>
                <c:pt idx="821">
                  <c:v>248</c:v>
                </c:pt>
                <c:pt idx="822">
                  <c:v>227</c:v>
                </c:pt>
                <c:pt idx="823">
                  <c:v>379</c:v>
                </c:pt>
                <c:pt idx="824">
                  <c:v>407</c:v>
                </c:pt>
                <c:pt idx="825">
                  <c:v>432</c:v>
                </c:pt>
                <c:pt idx="826">
                  <c:v>250</c:v>
                </c:pt>
                <c:pt idx="827">
                  <c:v>289</c:v>
                </c:pt>
                <c:pt idx="828">
                  <c:v>222</c:v>
                </c:pt>
                <c:pt idx="829">
                  <c:v>402</c:v>
                </c:pt>
                <c:pt idx="830">
                  <c:v>368</c:v>
                </c:pt>
                <c:pt idx="831">
                  <c:v>212</c:v>
                </c:pt>
                <c:pt idx="832">
                  <c:v>246</c:v>
                </c:pt>
                <c:pt idx="833">
                  <c:v>275</c:v>
                </c:pt>
                <c:pt idx="834">
                  <c:v>433</c:v>
                </c:pt>
                <c:pt idx="835">
                  <c:v>251</c:v>
                </c:pt>
                <c:pt idx="836">
                  <c:v>336</c:v>
                </c:pt>
                <c:pt idx="837">
                  <c:v>193</c:v>
                </c:pt>
                <c:pt idx="838">
                  <c:v>361</c:v>
                </c:pt>
                <c:pt idx="839">
                  <c:v>396</c:v>
                </c:pt>
                <c:pt idx="840">
                  <c:v>208</c:v>
                </c:pt>
                <c:pt idx="841">
                  <c:v>349</c:v>
                </c:pt>
                <c:pt idx="842">
                  <c:v>317</c:v>
                </c:pt>
                <c:pt idx="843">
                  <c:v>345</c:v>
                </c:pt>
                <c:pt idx="844">
                  <c:v>193</c:v>
                </c:pt>
                <c:pt idx="845">
                  <c:v>333</c:v>
                </c:pt>
                <c:pt idx="846">
                  <c:v>339</c:v>
                </c:pt>
                <c:pt idx="847">
                  <c:v>211</c:v>
                </c:pt>
                <c:pt idx="848">
                  <c:v>270</c:v>
                </c:pt>
                <c:pt idx="849">
                  <c:v>285</c:v>
                </c:pt>
                <c:pt idx="850">
                  <c:v>197</c:v>
                </c:pt>
                <c:pt idx="851">
                  <c:v>293</c:v>
                </c:pt>
                <c:pt idx="852">
                  <c:v>222</c:v>
                </c:pt>
                <c:pt idx="853">
                  <c:v>324</c:v>
                </c:pt>
                <c:pt idx="854">
                  <c:v>321</c:v>
                </c:pt>
                <c:pt idx="855">
                  <c:v>351</c:v>
                </c:pt>
                <c:pt idx="856">
                  <c:v>333</c:v>
                </c:pt>
                <c:pt idx="857">
                  <c:v>249</c:v>
                </c:pt>
                <c:pt idx="858">
                  <c:v>391</c:v>
                </c:pt>
                <c:pt idx="859">
                  <c:v>340</c:v>
                </c:pt>
                <c:pt idx="860">
                  <c:v>225</c:v>
                </c:pt>
                <c:pt idx="861">
                  <c:v>219</c:v>
                </c:pt>
                <c:pt idx="862">
                  <c:v>209</c:v>
                </c:pt>
                <c:pt idx="863">
                  <c:v>404</c:v>
                </c:pt>
                <c:pt idx="864">
                  <c:v>433</c:v>
                </c:pt>
                <c:pt idx="865">
                  <c:v>251</c:v>
                </c:pt>
                <c:pt idx="866">
                  <c:v>230</c:v>
                </c:pt>
                <c:pt idx="867">
                  <c:v>344</c:v>
                </c:pt>
                <c:pt idx="868">
                  <c:v>213</c:v>
                </c:pt>
                <c:pt idx="869">
                  <c:v>195</c:v>
                </c:pt>
                <c:pt idx="870">
                  <c:v>390</c:v>
                </c:pt>
                <c:pt idx="871">
                  <c:v>235</c:v>
                </c:pt>
                <c:pt idx="872">
                  <c:v>278</c:v>
                </c:pt>
                <c:pt idx="873">
                  <c:v>435</c:v>
                </c:pt>
                <c:pt idx="874">
                  <c:v>449</c:v>
                </c:pt>
                <c:pt idx="875">
                  <c:v>308</c:v>
                </c:pt>
                <c:pt idx="876">
                  <c:v>290</c:v>
                </c:pt>
                <c:pt idx="877">
                  <c:v>199</c:v>
                </c:pt>
                <c:pt idx="878">
                  <c:v>191</c:v>
                </c:pt>
                <c:pt idx="879">
                  <c:v>375</c:v>
                </c:pt>
                <c:pt idx="880">
                  <c:v>277</c:v>
                </c:pt>
                <c:pt idx="881">
                  <c:v>296</c:v>
                </c:pt>
                <c:pt idx="882">
                  <c:v>313</c:v>
                </c:pt>
                <c:pt idx="883">
                  <c:v>360</c:v>
                </c:pt>
                <c:pt idx="884">
                  <c:v>319</c:v>
                </c:pt>
                <c:pt idx="885">
                  <c:v>235</c:v>
                </c:pt>
                <c:pt idx="886">
                  <c:v>235</c:v>
                </c:pt>
                <c:pt idx="887">
                  <c:v>367</c:v>
                </c:pt>
                <c:pt idx="888">
                  <c:v>341</c:v>
                </c:pt>
                <c:pt idx="889">
                  <c:v>247</c:v>
                </c:pt>
                <c:pt idx="890">
                  <c:v>247</c:v>
                </c:pt>
                <c:pt idx="891">
                  <c:v>290</c:v>
                </c:pt>
                <c:pt idx="892">
                  <c:v>512</c:v>
                </c:pt>
                <c:pt idx="893">
                  <c:v>382</c:v>
                </c:pt>
                <c:pt idx="894">
                  <c:v>425</c:v>
                </c:pt>
                <c:pt idx="895">
                  <c:v>404</c:v>
                </c:pt>
                <c:pt idx="896">
                  <c:v>440</c:v>
                </c:pt>
                <c:pt idx="897">
                  <c:v>285</c:v>
                </c:pt>
                <c:pt idx="898">
                  <c:v>285</c:v>
                </c:pt>
                <c:pt idx="899">
                  <c:v>257</c:v>
                </c:pt>
                <c:pt idx="900">
                  <c:v>208</c:v>
                </c:pt>
                <c:pt idx="901">
                  <c:v>376</c:v>
                </c:pt>
                <c:pt idx="902">
                  <c:v>382</c:v>
                </c:pt>
                <c:pt idx="903">
                  <c:v>199</c:v>
                </c:pt>
                <c:pt idx="904">
                  <c:v>263</c:v>
                </c:pt>
                <c:pt idx="905">
                  <c:v>298</c:v>
                </c:pt>
                <c:pt idx="906">
                  <c:v>254</c:v>
                </c:pt>
                <c:pt idx="907">
                  <c:v>303</c:v>
                </c:pt>
                <c:pt idx="908">
                  <c:v>292</c:v>
                </c:pt>
                <c:pt idx="909">
                  <c:v>198</c:v>
                </c:pt>
                <c:pt idx="910">
                  <c:v>192</c:v>
                </c:pt>
                <c:pt idx="911">
                  <c:v>386</c:v>
                </c:pt>
                <c:pt idx="912">
                  <c:v>335</c:v>
                </c:pt>
                <c:pt idx="913">
                  <c:v>236</c:v>
                </c:pt>
                <c:pt idx="914">
                  <c:v>277</c:v>
                </c:pt>
                <c:pt idx="915">
                  <c:v>290</c:v>
                </c:pt>
                <c:pt idx="916">
                  <c:v>264</c:v>
                </c:pt>
                <c:pt idx="917">
                  <c:v>223</c:v>
                </c:pt>
                <c:pt idx="918">
                  <c:v>362</c:v>
                </c:pt>
                <c:pt idx="919">
                  <c:v>227</c:v>
                </c:pt>
                <c:pt idx="920">
                  <c:v>391</c:v>
                </c:pt>
                <c:pt idx="921">
                  <c:v>228</c:v>
                </c:pt>
                <c:pt idx="922">
                  <c:v>319</c:v>
                </c:pt>
                <c:pt idx="923">
                  <c:v>253</c:v>
                </c:pt>
                <c:pt idx="924">
                  <c:v>375</c:v>
                </c:pt>
                <c:pt idx="925">
                  <c:v>212</c:v>
                </c:pt>
                <c:pt idx="926">
                  <c:v>244</c:v>
                </c:pt>
                <c:pt idx="927">
                  <c:v>215</c:v>
                </c:pt>
                <c:pt idx="928">
                  <c:v>398</c:v>
                </c:pt>
                <c:pt idx="929">
                  <c:v>389</c:v>
                </c:pt>
                <c:pt idx="930">
                  <c:v>418</c:v>
                </c:pt>
                <c:pt idx="931">
                  <c:v>418</c:v>
                </c:pt>
                <c:pt idx="932">
                  <c:v>250</c:v>
                </c:pt>
                <c:pt idx="933">
                  <c:v>251</c:v>
                </c:pt>
                <c:pt idx="934">
                  <c:v>294</c:v>
                </c:pt>
                <c:pt idx="935">
                  <c:v>376</c:v>
                </c:pt>
                <c:pt idx="936">
                  <c:v>189</c:v>
                </c:pt>
                <c:pt idx="937">
                  <c:v>246</c:v>
                </c:pt>
                <c:pt idx="938">
                  <c:v>214</c:v>
                </c:pt>
                <c:pt idx="939">
                  <c:v>432</c:v>
                </c:pt>
                <c:pt idx="940">
                  <c:v>278</c:v>
                </c:pt>
                <c:pt idx="941">
                  <c:v>313</c:v>
                </c:pt>
                <c:pt idx="942">
                  <c:v>346</c:v>
                </c:pt>
                <c:pt idx="943">
                  <c:v>207</c:v>
                </c:pt>
                <c:pt idx="944">
                  <c:v>363</c:v>
                </c:pt>
                <c:pt idx="945">
                  <c:v>387</c:v>
                </c:pt>
                <c:pt idx="946">
                  <c:v>246</c:v>
                </c:pt>
                <c:pt idx="947">
                  <c:v>219</c:v>
                </c:pt>
                <c:pt idx="948">
                  <c:v>241</c:v>
                </c:pt>
                <c:pt idx="949">
                  <c:v>222</c:v>
                </c:pt>
                <c:pt idx="950">
                  <c:v>368</c:v>
                </c:pt>
                <c:pt idx="951">
                  <c:v>232</c:v>
                </c:pt>
                <c:pt idx="952">
                  <c:v>398</c:v>
                </c:pt>
                <c:pt idx="953">
                  <c:v>222</c:v>
                </c:pt>
                <c:pt idx="954">
                  <c:v>415</c:v>
                </c:pt>
                <c:pt idx="955">
                  <c:v>382</c:v>
                </c:pt>
                <c:pt idx="956">
                  <c:v>197</c:v>
                </c:pt>
                <c:pt idx="957">
                  <c:v>396</c:v>
                </c:pt>
                <c:pt idx="958">
                  <c:v>216</c:v>
                </c:pt>
                <c:pt idx="959">
                  <c:v>277</c:v>
                </c:pt>
                <c:pt idx="960">
                  <c:v>426</c:v>
                </c:pt>
                <c:pt idx="961">
                  <c:v>263</c:v>
                </c:pt>
                <c:pt idx="962">
                  <c:v>221</c:v>
                </c:pt>
                <c:pt idx="963">
                  <c:v>217</c:v>
                </c:pt>
                <c:pt idx="964">
                  <c:v>413</c:v>
                </c:pt>
                <c:pt idx="965">
                  <c:v>389</c:v>
                </c:pt>
                <c:pt idx="966">
                  <c:v>210</c:v>
                </c:pt>
                <c:pt idx="967">
                  <c:v>432</c:v>
                </c:pt>
                <c:pt idx="968">
                  <c:v>247</c:v>
                </c:pt>
                <c:pt idx="969">
                  <c:v>245</c:v>
                </c:pt>
                <c:pt idx="970">
                  <c:v>342</c:v>
                </c:pt>
                <c:pt idx="971">
                  <c:v>208</c:v>
                </c:pt>
                <c:pt idx="972">
                  <c:v>189</c:v>
                </c:pt>
                <c:pt idx="973">
                  <c:v>263</c:v>
                </c:pt>
                <c:pt idx="974">
                  <c:v>317</c:v>
                </c:pt>
                <c:pt idx="975">
                  <c:v>500</c:v>
                </c:pt>
                <c:pt idx="976">
                  <c:v>335</c:v>
                </c:pt>
                <c:pt idx="977">
                  <c:v>384</c:v>
                </c:pt>
                <c:pt idx="978">
                  <c:v>204</c:v>
                </c:pt>
                <c:pt idx="979">
                  <c:v>273</c:v>
                </c:pt>
                <c:pt idx="980">
                  <c:v>394</c:v>
                </c:pt>
                <c:pt idx="981">
                  <c:v>460</c:v>
                </c:pt>
                <c:pt idx="982">
                  <c:v>229</c:v>
                </c:pt>
                <c:pt idx="983">
                  <c:v>282</c:v>
                </c:pt>
                <c:pt idx="984">
                  <c:v>336</c:v>
                </c:pt>
                <c:pt idx="985">
                  <c:v>438</c:v>
                </c:pt>
                <c:pt idx="986">
                  <c:v>428</c:v>
                </c:pt>
                <c:pt idx="987">
                  <c:v>198</c:v>
                </c:pt>
                <c:pt idx="988">
                  <c:v>295</c:v>
                </c:pt>
                <c:pt idx="989">
                  <c:v>354</c:v>
                </c:pt>
                <c:pt idx="990">
                  <c:v>246</c:v>
                </c:pt>
                <c:pt idx="991">
                  <c:v>267</c:v>
                </c:pt>
                <c:pt idx="992">
                  <c:v>417</c:v>
                </c:pt>
                <c:pt idx="993">
                  <c:v>233</c:v>
                </c:pt>
                <c:pt idx="994">
                  <c:v>244</c:v>
                </c:pt>
                <c:pt idx="995">
                  <c:v>297</c:v>
                </c:pt>
                <c:pt idx="996">
                  <c:v>220</c:v>
                </c:pt>
                <c:pt idx="997">
                  <c:v>494</c:v>
                </c:pt>
                <c:pt idx="998">
                  <c:v>211</c:v>
                </c:pt>
                <c:pt idx="999">
                  <c:v>385</c:v>
                </c:pt>
                <c:pt idx="1000">
                  <c:v>226</c:v>
                </c:pt>
                <c:pt idx="1001">
                  <c:v>205</c:v>
                </c:pt>
                <c:pt idx="1002">
                  <c:v>229</c:v>
                </c:pt>
                <c:pt idx="1003">
                  <c:v>217</c:v>
                </c:pt>
                <c:pt idx="1004">
                  <c:v>361</c:v>
                </c:pt>
                <c:pt idx="1005">
                  <c:v>295</c:v>
                </c:pt>
                <c:pt idx="1006">
                  <c:v>187</c:v>
                </c:pt>
                <c:pt idx="1007">
                  <c:v>238</c:v>
                </c:pt>
                <c:pt idx="1008">
                  <c:v>369</c:v>
                </c:pt>
                <c:pt idx="1009">
                  <c:v>370</c:v>
                </c:pt>
                <c:pt idx="1010">
                  <c:v>310</c:v>
                </c:pt>
                <c:pt idx="1011">
                  <c:v>303</c:v>
                </c:pt>
                <c:pt idx="1012">
                  <c:v>220</c:v>
                </c:pt>
                <c:pt idx="1013">
                  <c:v>364</c:v>
                </c:pt>
                <c:pt idx="1014">
                  <c:v>424</c:v>
                </c:pt>
                <c:pt idx="1015">
                  <c:v>248</c:v>
                </c:pt>
                <c:pt idx="1016">
                  <c:v>325</c:v>
                </c:pt>
                <c:pt idx="1017">
                  <c:v>209</c:v>
                </c:pt>
                <c:pt idx="1018">
                  <c:v>322</c:v>
                </c:pt>
                <c:pt idx="1019">
                  <c:v>394</c:v>
                </c:pt>
                <c:pt idx="1020">
                  <c:v>365</c:v>
                </c:pt>
                <c:pt idx="1021">
                  <c:v>236</c:v>
                </c:pt>
                <c:pt idx="1022">
                  <c:v>359</c:v>
                </c:pt>
                <c:pt idx="1023">
                  <c:v>311</c:v>
                </c:pt>
                <c:pt idx="1024">
                  <c:v>372</c:v>
                </c:pt>
                <c:pt idx="1025">
                  <c:v>366</c:v>
                </c:pt>
                <c:pt idx="1026">
                  <c:v>257</c:v>
                </c:pt>
                <c:pt idx="1027">
                  <c:v>190</c:v>
                </c:pt>
                <c:pt idx="1028">
                  <c:v>371</c:v>
                </c:pt>
                <c:pt idx="1029">
                  <c:v>379</c:v>
                </c:pt>
                <c:pt idx="1030">
                  <c:v>211</c:v>
                </c:pt>
                <c:pt idx="1031">
                  <c:v>292</c:v>
                </c:pt>
                <c:pt idx="1032">
                  <c:v>294</c:v>
                </c:pt>
                <c:pt idx="1033">
                  <c:v>446</c:v>
                </c:pt>
                <c:pt idx="1034">
                  <c:v>421</c:v>
                </c:pt>
                <c:pt idx="1035">
                  <c:v>265</c:v>
                </c:pt>
                <c:pt idx="1036">
                  <c:v>249</c:v>
                </c:pt>
                <c:pt idx="1037">
                  <c:v>335</c:v>
                </c:pt>
                <c:pt idx="1038">
                  <c:v>248</c:v>
                </c:pt>
                <c:pt idx="1039">
                  <c:v>191</c:v>
                </c:pt>
                <c:pt idx="1040">
                  <c:v>237</c:v>
                </c:pt>
                <c:pt idx="1041">
                  <c:v>278</c:v>
                </c:pt>
                <c:pt idx="1042">
                  <c:v>265</c:v>
                </c:pt>
                <c:pt idx="1043">
                  <c:v>336</c:v>
                </c:pt>
                <c:pt idx="1044">
                  <c:v>312</c:v>
                </c:pt>
                <c:pt idx="1045">
                  <c:v>199</c:v>
                </c:pt>
                <c:pt idx="1046">
                  <c:v>217</c:v>
                </c:pt>
                <c:pt idx="1047">
                  <c:v>227</c:v>
                </c:pt>
                <c:pt idx="1048">
                  <c:v>443</c:v>
                </c:pt>
                <c:pt idx="1049">
                  <c:v>442</c:v>
                </c:pt>
                <c:pt idx="1050">
                  <c:v>344</c:v>
                </c:pt>
                <c:pt idx="1051">
                  <c:v>257</c:v>
                </c:pt>
                <c:pt idx="1052">
                  <c:v>261</c:v>
                </c:pt>
                <c:pt idx="1053">
                  <c:v>209</c:v>
                </c:pt>
                <c:pt idx="1054">
                  <c:v>242</c:v>
                </c:pt>
                <c:pt idx="1055">
                  <c:v>218</c:v>
                </c:pt>
                <c:pt idx="1056">
                  <c:v>295</c:v>
                </c:pt>
                <c:pt idx="1057">
                  <c:v>294</c:v>
                </c:pt>
                <c:pt idx="1058">
                  <c:v>234</c:v>
                </c:pt>
                <c:pt idx="1059">
                  <c:v>343</c:v>
                </c:pt>
                <c:pt idx="1060">
                  <c:v>348</c:v>
                </c:pt>
                <c:pt idx="1061">
                  <c:v>430</c:v>
                </c:pt>
                <c:pt idx="1062">
                  <c:v>314</c:v>
                </c:pt>
                <c:pt idx="1063">
                  <c:v>263</c:v>
                </c:pt>
                <c:pt idx="1064">
                  <c:v>359</c:v>
                </c:pt>
                <c:pt idx="1065">
                  <c:v>195</c:v>
                </c:pt>
                <c:pt idx="1066">
                  <c:v>240</c:v>
                </c:pt>
                <c:pt idx="1067">
                  <c:v>303</c:v>
                </c:pt>
                <c:pt idx="1068">
                  <c:v>265</c:v>
                </c:pt>
                <c:pt idx="1069">
                  <c:v>314</c:v>
                </c:pt>
                <c:pt idx="1070">
                  <c:v>214</c:v>
                </c:pt>
                <c:pt idx="1071">
                  <c:v>254</c:v>
                </c:pt>
                <c:pt idx="1072">
                  <c:v>320</c:v>
                </c:pt>
                <c:pt idx="1073">
                  <c:v>362</c:v>
                </c:pt>
                <c:pt idx="1074">
                  <c:v>206</c:v>
                </c:pt>
                <c:pt idx="1075">
                  <c:v>328</c:v>
                </c:pt>
                <c:pt idx="1076">
                  <c:v>235</c:v>
                </c:pt>
                <c:pt idx="1077">
                  <c:v>270</c:v>
                </c:pt>
                <c:pt idx="1078">
                  <c:v>340</c:v>
                </c:pt>
                <c:pt idx="1079">
                  <c:v>198</c:v>
                </c:pt>
                <c:pt idx="1080">
                  <c:v>199</c:v>
                </c:pt>
                <c:pt idx="1081">
                  <c:v>192</c:v>
                </c:pt>
                <c:pt idx="1082">
                  <c:v>382</c:v>
                </c:pt>
                <c:pt idx="1083">
                  <c:v>379</c:v>
                </c:pt>
                <c:pt idx="1084">
                  <c:v>352</c:v>
                </c:pt>
                <c:pt idx="1085">
                  <c:v>415</c:v>
                </c:pt>
                <c:pt idx="1086">
                  <c:v>210</c:v>
                </c:pt>
                <c:pt idx="1087">
                  <c:v>207</c:v>
                </c:pt>
                <c:pt idx="1088">
                  <c:v>190</c:v>
                </c:pt>
                <c:pt idx="1089">
                  <c:v>317</c:v>
                </c:pt>
                <c:pt idx="1090">
                  <c:v>212</c:v>
                </c:pt>
                <c:pt idx="1091">
                  <c:v>266</c:v>
                </c:pt>
                <c:pt idx="1092">
                  <c:v>217</c:v>
                </c:pt>
                <c:pt idx="1093">
                  <c:v>290</c:v>
                </c:pt>
                <c:pt idx="1094">
                  <c:v>329</c:v>
                </c:pt>
                <c:pt idx="1095">
                  <c:v>402</c:v>
                </c:pt>
                <c:pt idx="1096">
                  <c:v>252</c:v>
                </c:pt>
                <c:pt idx="1097">
                  <c:v>212</c:v>
                </c:pt>
                <c:pt idx="1098">
                  <c:v>394</c:v>
                </c:pt>
                <c:pt idx="1099">
                  <c:v>221</c:v>
                </c:pt>
                <c:pt idx="1100">
                  <c:v>416</c:v>
                </c:pt>
                <c:pt idx="1101">
                  <c:v>423</c:v>
                </c:pt>
                <c:pt idx="1102">
                  <c:v>331</c:v>
                </c:pt>
                <c:pt idx="1103">
                  <c:v>215</c:v>
                </c:pt>
                <c:pt idx="1104">
                  <c:v>250</c:v>
                </c:pt>
                <c:pt idx="1105">
                  <c:v>249</c:v>
                </c:pt>
                <c:pt idx="1106">
                  <c:v>206</c:v>
                </c:pt>
                <c:pt idx="1107">
                  <c:v>332</c:v>
                </c:pt>
                <c:pt idx="1108">
                  <c:v>349</c:v>
                </c:pt>
                <c:pt idx="1109">
                  <c:v>405</c:v>
                </c:pt>
                <c:pt idx="1110">
                  <c:v>378</c:v>
                </c:pt>
                <c:pt idx="1111">
                  <c:v>261</c:v>
                </c:pt>
                <c:pt idx="1112">
                  <c:v>435</c:v>
                </c:pt>
                <c:pt idx="1113">
                  <c:v>250</c:v>
                </c:pt>
                <c:pt idx="1114">
                  <c:v>470</c:v>
                </c:pt>
                <c:pt idx="1115">
                  <c:v>191</c:v>
                </c:pt>
                <c:pt idx="1116">
                  <c:v>373</c:v>
                </c:pt>
                <c:pt idx="1117">
                  <c:v>204</c:v>
                </c:pt>
                <c:pt idx="1118">
                  <c:v>285</c:v>
                </c:pt>
                <c:pt idx="1119">
                  <c:v>262</c:v>
                </c:pt>
                <c:pt idx="1120">
                  <c:v>287</c:v>
                </c:pt>
                <c:pt idx="1121">
                  <c:v>361</c:v>
                </c:pt>
                <c:pt idx="1122">
                  <c:v>354</c:v>
                </c:pt>
                <c:pt idx="1123">
                  <c:v>216</c:v>
                </c:pt>
                <c:pt idx="1124">
                  <c:v>328</c:v>
                </c:pt>
                <c:pt idx="1125">
                  <c:v>385</c:v>
                </c:pt>
                <c:pt idx="1126">
                  <c:v>203</c:v>
                </c:pt>
                <c:pt idx="1127">
                  <c:v>219</c:v>
                </c:pt>
                <c:pt idx="1128">
                  <c:v>251</c:v>
                </c:pt>
                <c:pt idx="1129">
                  <c:v>281</c:v>
                </c:pt>
                <c:pt idx="1130">
                  <c:v>253</c:v>
                </c:pt>
                <c:pt idx="1131">
                  <c:v>397</c:v>
                </c:pt>
                <c:pt idx="1132">
                  <c:v>251</c:v>
                </c:pt>
                <c:pt idx="1133">
                  <c:v>290</c:v>
                </c:pt>
                <c:pt idx="1134">
                  <c:v>412</c:v>
                </c:pt>
                <c:pt idx="1135">
                  <c:v>235</c:v>
                </c:pt>
                <c:pt idx="1136">
                  <c:v>418</c:v>
                </c:pt>
                <c:pt idx="1137">
                  <c:v>266</c:v>
                </c:pt>
                <c:pt idx="1138">
                  <c:v>236</c:v>
                </c:pt>
                <c:pt idx="1139">
                  <c:v>483</c:v>
                </c:pt>
                <c:pt idx="1140">
                  <c:v>276</c:v>
                </c:pt>
                <c:pt idx="1141">
                  <c:v>387</c:v>
                </c:pt>
                <c:pt idx="1142">
                  <c:v>229</c:v>
                </c:pt>
                <c:pt idx="1143">
                  <c:v>218</c:v>
                </c:pt>
                <c:pt idx="1144">
                  <c:v>425</c:v>
                </c:pt>
                <c:pt idx="1145">
                  <c:v>286</c:v>
                </c:pt>
                <c:pt idx="1146">
                  <c:v>460</c:v>
                </c:pt>
                <c:pt idx="1147">
                  <c:v>275</c:v>
                </c:pt>
                <c:pt idx="1148">
                  <c:v>201</c:v>
                </c:pt>
                <c:pt idx="1149">
                  <c:v>392</c:v>
                </c:pt>
                <c:pt idx="1150">
                  <c:v>233</c:v>
                </c:pt>
                <c:pt idx="1151">
                  <c:v>426</c:v>
                </c:pt>
                <c:pt idx="1152">
                  <c:v>417</c:v>
                </c:pt>
                <c:pt idx="1153">
                  <c:v>234</c:v>
                </c:pt>
                <c:pt idx="1154">
                  <c:v>280</c:v>
                </c:pt>
                <c:pt idx="1155">
                  <c:v>323</c:v>
                </c:pt>
                <c:pt idx="1156">
                  <c:v>362</c:v>
                </c:pt>
                <c:pt idx="1157">
                  <c:v>215</c:v>
                </c:pt>
                <c:pt idx="1158">
                  <c:v>207</c:v>
                </c:pt>
                <c:pt idx="1159">
                  <c:v>379</c:v>
                </c:pt>
                <c:pt idx="1160">
                  <c:v>207</c:v>
                </c:pt>
                <c:pt idx="1161">
                  <c:v>253</c:v>
                </c:pt>
                <c:pt idx="1162">
                  <c:v>308</c:v>
                </c:pt>
                <c:pt idx="1163">
                  <c:v>191</c:v>
                </c:pt>
                <c:pt idx="1164">
                  <c:v>250</c:v>
                </c:pt>
                <c:pt idx="1165">
                  <c:v>337</c:v>
                </c:pt>
                <c:pt idx="1166">
                  <c:v>222</c:v>
                </c:pt>
                <c:pt idx="1167">
                  <c:v>292</c:v>
                </c:pt>
                <c:pt idx="1168">
                  <c:v>216</c:v>
                </c:pt>
                <c:pt idx="1169">
                  <c:v>278</c:v>
                </c:pt>
                <c:pt idx="1170">
                  <c:v>192</c:v>
                </c:pt>
                <c:pt idx="1171">
                  <c:v>229</c:v>
                </c:pt>
                <c:pt idx="1172">
                  <c:v>341</c:v>
                </c:pt>
                <c:pt idx="1173">
                  <c:v>255</c:v>
                </c:pt>
                <c:pt idx="1174">
                  <c:v>384</c:v>
                </c:pt>
                <c:pt idx="1175">
                  <c:v>230</c:v>
                </c:pt>
                <c:pt idx="1176">
                  <c:v>214</c:v>
                </c:pt>
                <c:pt idx="1177">
                  <c:v>316</c:v>
                </c:pt>
                <c:pt idx="1178">
                  <c:v>187</c:v>
                </c:pt>
                <c:pt idx="1179">
                  <c:v>365</c:v>
                </c:pt>
                <c:pt idx="1180">
                  <c:v>189</c:v>
                </c:pt>
                <c:pt idx="1181">
                  <c:v>258</c:v>
                </c:pt>
                <c:pt idx="1182">
                  <c:v>448</c:v>
                </c:pt>
                <c:pt idx="1183">
                  <c:v>324</c:v>
                </c:pt>
                <c:pt idx="1184">
                  <c:v>364</c:v>
                </c:pt>
                <c:pt idx="1185">
                  <c:v>256</c:v>
                </c:pt>
                <c:pt idx="1186">
                  <c:v>195</c:v>
                </c:pt>
                <c:pt idx="1187">
                  <c:v>230</c:v>
                </c:pt>
                <c:pt idx="1188">
                  <c:v>293</c:v>
                </c:pt>
                <c:pt idx="1189">
                  <c:v>414</c:v>
                </c:pt>
                <c:pt idx="1190">
                  <c:v>280</c:v>
                </c:pt>
                <c:pt idx="1191">
                  <c:v>211</c:v>
                </c:pt>
                <c:pt idx="1192">
                  <c:v>344</c:v>
                </c:pt>
                <c:pt idx="1193">
                  <c:v>340</c:v>
                </c:pt>
                <c:pt idx="1194">
                  <c:v>201</c:v>
                </c:pt>
                <c:pt idx="1195">
                  <c:v>236</c:v>
                </c:pt>
                <c:pt idx="1196">
                  <c:v>383</c:v>
                </c:pt>
                <c:pt idx="1197">
                  <c:v>370</c:v>
                </c:pt>
                <c:pt idx="1198">
                  <c:v>221</c:v>
                </c:pt>
                <c:pt idx="1199">
                  <c:v>347</c:v>
                </c:pt>
                <c:pt idx="1200">
                  <c:v>283</c:v>
                </c:pt>
                <c:pt idx="1201">
                  <c:v>406</c:v>
                </c:pt>
                <c:pt idx="1202">
                  <c:v>287</c:v>
                </c:pt>
                <c:pt idx="1203">
                  <c:v>263</c:v>
                </c:pt>
                <c:pt idx="1204">
                  <c:v>201</c:v>
                </c:pt>
                <c:pt idx="1205">
                  <c:v>402</c:v>
                </c:pt>
                <c:pt idx="1206">
                  <c:v>247</c:v>
                </c:pt>
                <c:pt idx="1207">
                  <c:v>439</c:v>
                </c:pt>
                <c:pt idx="1208">
                  <c:v>286</c:v>
                </c:pt>
                <c:pt idx="1209">
                  <c:v>397</c:v>
                </c:pt>
                <c:pt idx="1210">
                  <c:v>223</c:v>
                </c:pt>
                <c:pt idx="1211">
                  <c:v>360</c:v>
                </c:pt>
                <c:pt idx="1212">
                  <c:v>385</c:v>
                </c:pt>
                <c:pt idx="1213">
                  <c:v>217</c:v>
                </c:pt>
                <c:pt idx="1214">
                  <c:v>423</c:v>
                </c:pt>
                <c:pt idx="1215">
                  <c:v>453</c:v>
                </c:pt>
                <c:pt idx="1216">
                  <c:v>210</c:v>
                </c:pt>
                <c:pt idx="1217">
                  <c:v>259</c:v>
                </c:pt>
                <c:pt idx="1218">
                  <c:v>364</c:v>
                </c:pt>
                <c:pt idx="1219">
                  <c:v>272</c:v>
                </c:pt>
                <c:pt idx="1220">
                  <c:v>247</c:v>
                </c:pt>
                <c:pt idx="1221">
                  <c:v>219</c:v>
                </c:pt>
                <c:pt idx="1222">
                  <c:v>251</c:v>
                </c:pt>
                <c:pt idx="1223">
                  <c:v>220</c:v>
                </c:pt>
                <c:pt idx="1224">
                  <c:v>216</c:v>
                </c:pt>
                <c:pt idx="1225">
                  <c:v>294</c:v>
                </c:pt>
                <c:pt idx="1226">
                  <c:v>616</c:v>
                </c:pt>
                <c:pt idx="1227">
                  <c:v>426</c:v>
                </c:pt>
                <c:pt idx="1228">
                  <c:v>395</c:v>
                </c:pt>
                <c:pt idx="1229">
                  <c:v>615</c:v>
                </c:pt>
                <c:pt idx="1230">
                  <c:v>623</c:v>
                </c:pt>
                <c:pt idx="1231">
                  <c:v>581</c:v>
                </c:pt>
                <c:pt idx="1232">
                  <c:v>578</c:v>
                </c:pt>
                <c:pt idx="1233">
                  <c:v>366</c:v>
                </c:pt>
                <c:pt idx="1234">
                  <c:v>420</c:v>
                </c:pt>
                <c:pt idx="1235">
                  <c:v>233</c:v>
                </c:pt>
                <c:pt idx="1236">
                  <c:v>630</c:v>
                </c:pt>
                <c:pt idx="1237">
                  <c:v>194</c:v>
                </c:pt>
                <c:pt idx="1238">
                  <c:v>340</c:v>
                </c:pt>
                <c:pt idx="1239">
                  <c:v>226</c:v>
                </c:pt>
                <c:pt idx="1240">
                  <c:v>388</c:v>
                </c:pt>
                <c:pt idx="1241">
                  <c:v>415</c:v>
                </c:pt>
                <c:pt idx="1242">
                  <c:v>244</c:v>
                </c:pt>
                <c:pt idx="1243">
                  <c:v>421</c:v>
                </c:pt>
                <c:pt idx="1244">
                  <c:v>194</c:v>
                </c:pt>
                <c:pt idx="1245">
                  <c:v>364</c:v>
                </c:pt>
                <c:pt idx="1246">
                  <c:v>369</c:v>
                </c:pt>
                <c:pt idx="1247">
                  <c:v>207</c:v>
                </c:pt>
                <c:pt idx="1248">
                  <c:v>248</c:v>
                </c:pt>
                <c:pt idx="1249">
                  <c:v>433</c:v>
                </c:pt>
                <c:pt idx="1250">
                  <c:v>283</c:v>
                </c:pt>
                <c:pt idx="1251">
                  <c:v>290</c:v>
                </c:pt>
                <c:pt idx="1252">
                  <c:v>352</c:v>
                </c:pt>
                <c:pt idx="1253">
                  <c:v>211</c:v>
                </c:pt>
                <c:pt idx="1254">
                  <c:v>372</c:v>
                </c:pt>
                <c:pt idx="1255">
                  <c:v>221</c:v>
                </c:pt>
                <c:pt idx="1256">
                  <c:v>252</c:v>
                </c:pt>
                <c:pt idx="1257">
                  <c:v>381</c:v>
                </c:pt>
                <c:pt idx="1258">
                  <c:v>379</c:v>
                </c:pt>
                <c:pt idx="1259">
                  <c:v>312</c:v>
                </c:pt>
                <c:pt idx="1260">
                  <c:v>462</c:v>
                </c:pt>
                <c:pt idx="1261">
                  <c:v>321</c:v>
                </c:pt>
                <c:pt idx="1262">
                  <c:v>357</c:v>
                </c:pt>
                <c:pt idx="1263">
                  <c:v>316</c:v>
                </c:pt>
                <c:pt idx="1264">
                  <c:v>288</c:v>
                </c:pt>
                <c:pt idx="1265">
                  <c:v>260</c:v>
                </c:pt>
                <c:pt idx="1266">
                  <c:v>209</c:v>
                </c:pt>
                <c:pt idx="1267">
                  <c:v>203</c:v>
                </c:pt>
                <c:pt idx="1268">
                  <c:v>290</c:v>
                </c:pt>
                <c:pt idx="1269">
                  <c:v>214</c:v>
                </c:pt>
                <c:pt idx="1270">
                  <c:v>478</c:v>
                </c:pt>
                <c:pt idx="1271">
                  <c:v>311</c:v>
                </c:pt>
                <c:pt idx="1272">
                  <c:v>250</c:v>
                </c:pt>
                <c:pt idx="1273">
                  <c:v>338</c:v>
                </c:pt>
                <c:pt idx="1274">
                  <c:v>348</c:v>
                </c:pt>
                <c:pt idx="1275">
                  <c:v>371</c:v>
                </c:pt>
                <c:pt idx="1276">
                  <c:v>229</c:v>
                </c:pt>
                <c:pt idx="1277">
                  <c:v>254</c:v>
                </c:pt>
                <c:pt idx="1278">
                  <c:v>222</c:v>
                </c:pt>
                <c:pt idx="1279">
                  <c:v>230</c:v>
                </c:pt>
                <c:pt idx="1280">
                  <c:v>366</c:v>
                </c:pt>
                <c:pt idx="1281">
                  <c:v>339</c:v>
                </c:pt>
                <c:pt idx="1282">
                  <c:v>377</c:v>
                </c:pt>
                <c:pt idx="1283">
                  <c:v>231</c:v>
                </c:pt>
                <c:pt idx="1284">
                  <c:v>295</c:v>
                </c:pt>
                <c:pt idx="1285">
                  <c:v>249</c:v>
                </c:pt>
                <c:pt idx="1286">
                  <c:v>195</c:v>
                </c:pt>
                <c:pt idx="1287">
                  <c:v>338</c:v>
                </c:pt>
                <c:pt idx="1288">
                  <c:v>232</c:v>
                </c:pt>
                <c:pt idx="1289">
                  <c:v>401</c:v>
                </c:pt>
                <c:pt idx="1290">
                  <c:v>429</c:v>
                </c:pt>
                <c:pt idx="1291">
                  <c:v>265</c:v>
                </c:pt>
                <c:pt idx="1292">
                  <c:v>568</c:v>
                </c:pt>
                <c:pt idx="1293">
                  <c:v>192</c:v>
                </c:pt>
                <c:pt idx="1294">
                  <c:v>216</c:v>
                </c:pt>
                <c:pt idx="1295">
                  <c:v>379</c:v>
                </c:pt>
                <c:pt idx="1296">
                  <c:v>435</c:v>
                </c:pt>
                <c:pt idx="1297">
                  <c:v>429</c:v>
                </c:pt>
                <c:pt idx="1298">
                  <c:v>229</c:v>
                </c:pt>
                <c:pt idx="1299">
                  <c:v>283</c:v>
                </c:pt>
                <c:pt idx="1300">
                  <c:v>315</c:v>
                </c:pt>
                <c:pt idx="1301">
                  <c:v>351</c:v>
                </c:pt>
                <c:pt idx="1302">
                  <c:v>335</c:v>
                </c:pt>
                <c:pt idx="1303">
                  <c:v>207</c:v>
                </c:pt>
                <c:pt idx="1304">
                  <c:v>236</c:v>
                </c:pt>
                <c:pt idx="1305">
                  <c:v>327</c:v>
                </c:pt>
                <c:pt idx="1306">
                  <c:v>268</c:v>
                </c:pt>
                <c:pt idx="1307">
                  <c:v>271</c:v>
                </c:pt>
                <c:pt idx="1308">
                  <c:v>370</c:v>
                </c:pt>
                <c:pt idx="1309">
                  <c:v>367</c:v>
                </c:pt>
                <c:pt idx="1310">
                  <c:v>254</c:v>
                </c:pt>
                <c:pt idx="1311">
                  <c:v>397</c:v>
                </c:pt>
                <c:pt idx="1312">
                  <c:v>286</c:v>
                </c:pt>
                <c:pt idx="1313">
                  <c:v>230</c:v>
                </c:pt>
                <c:pt idx="1314">
                  <c:v>378</c:v>
                </c:pt>
                <c:pt idx="1315">
                  <c:v>380</c:v>
                </c:pt>
                <c:pt idx="1316">
                  <c:v>410</c:v>
                </c:pt>
                <c:pt idx="1317">
                  <c:v>190</c:v>
                </c:pt>
                <c:pt idx="1318">
                  <c:v>253</c:v>
                </c:pt>
                <c:pt idx="1319">
                  <c:v>436</c:v>
                </c:pt>
                <c:pt idx="1320">
                  <c:v>285</c:v>
                </c:pt>
                <c:pt idx="1321">
                  <c:v>351</c:v>
                </c:pt>
                <c:pt idx="1322">
                  <c:v>200</c:v>
                </c:pt>
                <c:pt idx="1323">
                  <c:v>383</c:v>
                </c:pt>
                <c:pt idx="1324">
                  <c:v>410</c:v>
                </c:pt>
                <c:pt idx="1325">
                  <c:v>191</c:v>
                </c:pt>
                <c:pt idx="1326">
                  <c:v>319</c:v>
                </c:pt>
                <c:pt idx="1327">
                  <c:v>334</c:v>
                </c:pt>
                <c:pt idx="1328">
                  <c:v>199</c:v>
                </c:pt>
                <c:pt idx="1329">
                  <c:v>399</c:v>
                </c:pt>
                <c:pt idx="1330">
                  <c:v>204</c:v>
                </c:pt>
                <c:pt idx="1331">
                  <c:v>374</c:v>
                </c:pt>
                <c:pt idx="1332">
                  <c:v>391</c:v>
                </c:pt>
                <c:pt idx="1333">
                  <c:v>271</c:v>
                </c:pt>
                <c:pt idx="1334">
                  <c:v>291</c:v>
                </c:pt>
                <c:pt idx="1335">
                  <c:v>296</c:v>
                </c:pt>
                <c:pt idx="1336">
                  <c:v>234</c:v>
                </c:pt>
                <c:pt idx="1337">
                  <c:v>226</c:v>
                </c:pt>
                <c:pt idx="1338">
                  <c:v>222</c:v>
                </c:pt>
                <c:pt idx="1339">
                  <c:v>250</c:v>
                </c:pt>
                <c:pt idx="1340">
                  <c:v>208</c:v>
                </c:pt>
                <c:pt idx="1341">
                  <c:v>374</c:v>
                </c:pt>
                <c:pt idx="1342">
                  <c:v>388</c:v>
                </c:pt>
                <c:pt idx="1343">
                  <c:v>413</c:v>
                </c:pt>
                <c:pt idx="1344">
                  <c:v>326</c:v>
                </c:pt>
                <c:pt idx="1345">
                  <c:v>411</c:v>
                </c:pt>
                <c:pt idx="1346">
                  <c:v>262</c:v>
                </c:pt>
                <c:pt idx="1347">
                  <c:v>342</c:v>
                </c:pt>
                <c:pt idx="1348">
                  <c:v>295</c:v>
                </c:pt>
                <c:pt idx="1349">
                  <c:v>359</c:v>
                </c:pt>
                <c:pt idx="1350">
                  <c:v>210</c:v>
                </c:pt>
                <c:pt idx="1351">
                  <c:v>241</c:v>
                </c:pt>
                <c:pt idx="1352">
                  <c:v>231</c:v>
                </c:pt>
                <c:pt idx="1353">
                  <c:v>276</c:v>
                </c:pt>
                <c:pt idx="1354">
                  <c:v>279</c:v>
                </c:pt>
                <c:pt idx="1355">
                  <c:v>344</c:v>
                </c:pt>
                <c:pt idx="1356">
                  <c:v>351</c:v>
                </c:pt>
                <c:pt idx="1357">
                  <c:v>224</c:v>
                </c:pt>
                <c:pt idx="1358">
                  <c:v>284</c:v>
                </c:pt>
                <c:pt idx="1359">
                  <c:v>322</c:v>
                </c:pt>
                <c:pt idx="1360">
                  <c:v>393</c:v>
                </c:pt>
                <c:pt idx="1361">
                  <c:v>252</c:v>
                </c:pt>
                <c:pt idx="1362">
                  <c:v>192</c:v>
                </c:pt>
                <c:pt idx="1363">
                  <c:v>292</c:v>
                </c:pt>
                <c:pt idx="1364">
                  <c:v>231</c:v>
                </c:pt>
                <c:pt idx="1365">
                  <c:v>292</c:v>
                </c:pt>
                <c:pt idx="1366">
                  <c:v>412</c:v>
                </c:pt>
                <c:pt idx="1367">
                  <c:v>250</c:v>
                </c:pt>
                <c:pt idx="1368">
                  <c:v>220</c:v>
                </c:pt>
                <c:pt idx="1369">
                  <c:v>293</c:v>
                </c:pt>
                <c:pt idx="1370">
                  <c:v>322</c:v>
                </c:pt>
                <c:pt idx="1371">
                  <c:v>315</c:v>
                </c:pt>
                <c:pt idx="1372">
                  <c:v>207</c:v>
                </c:pt>
                <c:pt idx="1373">
                  <c:v>313</c:v>
                </c:pt>
                <c:pt idx="1374">
                  <c:v>245</c:v>
                </c:pt>
                <c:pt idx="1375">
                  <c:v>190</c:v>
                </c:pt>
                <c:pt idx="1376">
                  <c:v>270</c:v>
                </c:pt>
                <c:pt idx="1377">
                  <c:v>335</c:v>
                </c:pt>
                <c:pt idx="1378">
                  <c:v>321</c:v>
                </c:pt>
                <c:pt idx="1379">
                  <c:v>285</c:v>
                </c:pt>
                <c:pt idx="1380">
                  <c:v>396</c:v>
                </c:pt>
                <c:pt idx="1381">
                  <c:v>210</c:v>
                </c:pt>
                <c:pt idx="1382">
                  <c:v>242</c:v>
                </c:pt>
                <c:pt idx="1383">
                  <c:v>420</c:v>
                </c:pt>
                <c:pt idx="1384">
                  <c:v>198</c:v>
                </c:pt>
                <c:pt idx="1385">
                  <c:v>317</c:v>
                </c:pt>
                <c:pt idx="1386">
                  <c:v>359</c:v>
                </c:pt>
                <c:pt idx="1387">
                  <c:v>236</c:v>
                </c:pt>
                <c:pt idx="1388">
                  <c:v>245</c:v>
                </c:pt>
                <c:pt idx="1389">
                  <c:v>259</c:v>
                </c:pt>
                <c:pt idx="1390">
                  <c:v>235</c:v>
                </c:pt>
                <c:pt idx="1391">
                  <c:v>331</c:v>
                </c:pt>
                <c:pt idx="1392">
                  <c:v>197</c:v>
                </c:pt>
                <c:pt idx="1393">
                  <c:v>238</c:v>
                </c:pt>
                <c:pt idx="1394">
                  <c:v>395</c:v>
                </c:pt>
                <c:pt idx="1395">
                  <c:v>209</c:v>
                </c:pt>
                <c:pt idx="1396">
                  <c:v>423</c:v>
                </c:pt>
                <c:pt idx="1397">
                  <c:v>322</c:v>
                </c:pt>
                <c:pt idx="1398">
                  <c:v>342</c:v>
                </c:pt>
                <c:pt idx="1399">
                  <c:v>251</c:v>
                </c:pt>
                <c:pt idx="1400">
                  <c:v>208</c:v>
                </c:pt>
                <c:pt idx="1401">
                  <c:v>259</c:v>
                </c:pt>
                <c:pt idx="1402">
                  <c:v>296</c:v>
                </c:pt>
                <c:pt idx="1403">
                  <c:v>216</c:v>
                </c:pt>
                <c:pt idx="1404">
                  <c:v>289</c:v>
                </c:pt>
                <c:pt idx="1405">
                  <c:v>328</c:v>
                </c:pt>
                <c:pt idx="1406">
                  <c:v>242</c:v>
                </c:pt>
                <c:pt idx="1407">
                  <c:v>231</c:v>
                </c:pt>
                <c:pt idx="1408">
                  <c:v>363</c:v>
                </c:pt>
                <c:pt idx="1409">
                  <c:v>272</c:v>
                </c:pt>
                <c:pt idx="1410">
                  <c:v>192</c:v>
                </c:pt>
                <c:pt idx="1411">
                  <c:v>335</c:v>
                </c:pt>
                <c:pt idx="1412">
                  <c:v>250</c:v>
                </c:pt>
                <c:pt idx="1413">
                  <c:v>417</c:v>
                </c:pt>
                <c:pt idx="1414">
                  <c:v>425</c:v>
                </c:pt>
                <c:pt idx="1415">
                  <c:v>439</c:v>
                </c:pt>
                <c:pt idx="1416">
                  <c:v>264</c:v>
                </c:pt>
                <c:pt idx="1417">
                  <c:v>317</c:v>
                </c:pt>
                <c:pt idx="1418">
                  <c:v>318</c:v>
                </c:pt>
                <c:pt idx="1419">
                  <c:v>306</c:v>
                </c:pt>
                <c:pt idx="1420">
                  <c:v>221</c:v>
                </c:pt>
                <c:pt idx="1421">
                  <c:v>219</c:v>
                </c:pt>
                <c:pt idx="1422">
                  <c:v>266</c:v>
                </c:pt>
                <c:pt idx="1423">
                  <c:v>334</c:v>
                </c:pt>
                <c:pt idx="1424">
                  <c:v>337</c:v>
                </c:pt>
                <c:pt idx="1425">
                  <c:v>323</c:v>
                </c:pt>
                <c:pt idx="1426">
                  <c:v>296</c:v>
                </c:pt>
                <c:pt idx="1427">
                  <c:v>278</c:v>
                </c:pt>
                <c:pt idx="1428">
                  <c:v>252</c:v>
                </c:pt>
                <c:pt idx="1429">
                  <c:v>316</c:v>
                </c:pt>
                <c:pt idx="1430">
                  <c:v>293</c:v>
                </c:pt>
                <c:pt idx="1431">
                  <c:v>192</c:v>
                </c:pt>
                <c:pt idx="1432">
                  <c:v>249</c:v>
                </c:pt>
                <c:pt idx="1433">
                  <c:v>226</c:v>
                </c:pt>
                <c:pt idx="1434">
                  <c:v>229</c:v>
                </c:pt>
                <c:pt idx="1435">
                  <c:v>271</c:v>
                </c:pt>
                <c:pt idx="1436">
                  <c:v>343</c:v>
                </c:pt>
                <c:pt idx="1437">
                  <c:v>227</c:v>
                </c:pt>
                <c:pt idx="1438">
                  <c:v>339</c:v>
                </c:pt>
                <c:pt idx="1439">
                  <c:v>349</c:v>
                </c:pt>
                <c:pt idx="1440">
                  <c:v>396</c:v>
                </c:pt>
                <c:pt idx="1441">
                  <c:v>329</c:v>
                </c:pt>
                <c:pt idx="1442">
                  <c:v>335</c:v>
                </c:pt>
                <c:pt idx="1443">
                  <c:v>214</c:v>
                </c:pt>
                <c:pt idx="1444">
                  <c:v>247</c:v>
                </c:pt>
                <c:pt idx="1445">
                  <c:v>348</c:v>
                </c:pt>
                <c:pt idx="1446">
                  <c:v>223</c:v>
                </c:pt>
                <c:pt idx="1447">
                  <c:v>338</c:v>
                </c:pt>
                <c:pt idx="1448">
                  <c:v>284</c:v>
                </c:pt>
                <c:pt idx="1449">
                  <c:v>209</c:v>
                </c:pt>
                <c:pt idx="1450">
                  <c:v>340</c:v>
                </c:pt>
                <c:pt idx="1451">
                  <c:v>240</c:v>
                </c:pt>
                <c:pt idx="1452">
                  <c:v>193</c:v>
                </c:pt>
                <c:pt idx="1453">
                  <c:v>333</c:v>
                </c:pt>
                <c:pt idx="1454">
                  <c:v>334</c:v>
                </c:pt>
                <c:pt idx="1455">
                  <c:v>204</c:v>
                </c:pt>
                <c:pt idx="1456">
                  <c:v>338</c:v>
                </c:pt>
                <c:pt idx="1457">
                  <c:v>219</c:v>
                </c:pt>
                <c:pt idx="1458">
                  <c:v>187</c:v>
                </c:pt>
                <c:pt idx="1459">
                  <c:v>331</c:v>
                </c:pt>
                <c:pt idx="1460">
                  <c:v>356</c:v>
                </c:pt>
                <c:pt idx="1461">
                  <c:v>213</c:v>
                </c:pt>
                <c:pt idx="1462">
                  <c:v>339</c:v>
                </c:pt>
                <c:pt idx="1463">
                  <c:v>227</c:v>
                </c:pt>
                <c:pt idx="1464">
                  <c:v>197</c:v>
                </c:pt>
                <c:pt idx="1465">
                  <c:v>368</c:v>
                </c:pt>
                <c:pt idx="1466">
                  <c:v>334</c:v>
                </c:pt>
                <c:pt idx="1467">
                  <c:v>334</c:v>
                </c:pt>
                <c:pt idx="1468">
                  <c:v>218</c:v>
                </c:pt>
                <c:pt idx="1469">
                  <c:v>218</c:v>
                </c:pt>
                <c:pt idx="1470">
                  <c:v>259</c:v>
                </c:pt>
                <c:pt idx="1471">
                  <c:v>209</c:v>
                </c:pt>
                <c:pt idx="1472">
                  <c:v>304</c:v>
                </c:pt>
                <c:pt idx="1473">
                  <c:v>411</c:v>
                </c:pt>
                <c:pt idx="1474">
                  <c:v>247</c:v>
                </c:pt>
                <c:pt idx="1475">
                  <c:v>248</c:v>
                </c:pt>
                <c:pt idx="1476">
                  <c:v>214</c:v>
                </c:pt>
                <c:pt idx="1477">
                  <c:v>247</c:v>
                </c:pt>
                <c:pt idx="1478">
                  <c:v>204</c:v>
                </c:pt>
                <c:pt idx="1479">
                  <c:v>336</c:v>
                </c:pt>
                <c:pt idx="1480">
                  <c:v>232</c:v>
                </c:pt>
                <c:pt idx="1481">
                  <c:v>394</c:v>
                </c:pt>
                <c:pt idx="1482">
                  <c:v>201</c:v>
                </c:pt>
                <c:pt idx="1483">
                  <c:v>233</c:v>
                </c:pt>
                <c:pt idx="1484">
                  <c:v>421</c:v>
                </c:pt>
                <c:pt idx="1485">
                  <c:v>347</c:v>
                </c:pt>
                <c:pt idx="1486">
                  <c:v>202</c:v>
                </c:pt>
                <c:pt idx="1487">
                  <c:v>235</c:v>
                </c:pt>
                <c:pt idx="1488">
                  <c:v>413</c:v>
                </c:pt>
                <c:pt idx="1489">
                  <c:v>231</c:v>
                </c:pt>
                <c:pt idx="1490">
                  <c:v>247</c:v>
                </c:pt>
                <c:pt idx="1491">
                  <c:v>354</c:v>
                </c:pt>
                <c:pt idx="1492">
                  <c:v>363</c:v>
                </c:pt>
                <c:pt idx="1493">
                  <c:v>402</c:v>
                </c:pt>
                <c:pt idx="1494">
                  <c:v>252</c:v>
                </c:pt>
                <c:pt idx="1495">
                  <c:v>288</c:v>
                </c:pt>
                <c:pt idx="1496">
                  <c:v>282</c:v>
                </c:pt>
                <c:pt idx="1497">
                  <c:v>191</c:v>
                </c:pt>
                <c:pt idx="1498">
                  <c:v>218</c:v>
                </c:pt>
                <c:pt idx="1499">
                  <c:v>374</c:v>
                </c:pt>
                <c:pt idx="1500">
                  <c:v>390</c:v>
                </c:pt>
                <c:pt idx="1501">
                  <c:v>429</c:v>
                </c:pt>
                <c:pt idx="1502">
                  <c:v>205</c:v>
                </c:pt>
                <c:pt idx="1503">
                  <c:v>274</c:v>
                </c:pt>
                <c:pt idx="1504">
                  <c:v>306</c:v>
                </c:pt>
                <c:pt idx="1505">
                  <c:v>208</c:v>
                </c:pt>
                <c:pt idx="1506">
                  <c:v>239</c:v>
                </c:pt>
                <c:pt idx="1507">
                  <c:v>388</c:v>
                </c:pt>
                <c:pt idx="1508">
                  <c:v>213</c:v>
                </c:pt>
                <c:pt idx="1509">
                  <c:v>231</c:v>
                </c:pt>
                <c:pt idx="1510">
                  <c:v>366</c:v>
                </c:pt>
                <c:pt idx="1511">
                  <c:v>340</c:v>
                </c:pt>
                <c:pt idx="1512">
                  <c:v>370</c:v>
                </c:pt>
                <c:pt idx="1513">
                  <c:v>207</c:v>
                </c:pt>
                <c:pt idx="1514">
                  <c:v>302</c:v>
                </c:pt>
                <c:pt idx="1515">
                  <c:v>237</c:v>
                </c:pt>
                <c:pt idx="1516">
                  <c:v>331</c:v>
                </c:pt>
                <c:pt idx="1517">
                  <c:v>198</c:v>
                </c:pt>
                <c:pt idx="1518">
                  <c:v>204</c:v>
                </c:pt>
                <c:pt idx="1519">
                  <c:v>262</c:v>
                </c:pt>
                <c:pt idx="1520">
                  <c:v>401</c:v>
                </c:pt>
                <c:pt idx="1521">
                  <c:v>309</c:v>
                </c:pt>
                <c:pt idx="1522">
                  <c:v>307</c:v>
                </c:pt>
                <c:pt idx="1523">
                  <c:v>333</c:v>
                </c:pt>
                <c:pt idx="1524">
                  <c:v>356</c:v>
                </c:pt>
                <c:pt idx="1525">
                  <c:v>219</c:v>
                </c:pt>
                <c:pt idx="1526">
                  <c:v>245</c:v>
                </c:pt>
                <c:pt idx="1527">
                  <c:v>317</c:v>
                </c:pt>
                <c:pt idx="1528">
                  <c:v>271</c:v>
                </c:pt>
                <c:pt idx="1529">
                  <c:v>301</c:v>
                </c:pt>
                <c:pt idx="1530">
                  <c:v>272</c:v>
                </c:pt>
                <c:pt idx="1531">
                  <c:v>456</c:v>
                </c:pt>
                <c:pt idx="1532">
                  <c:v>439</c:v>
                </c:pt>
                <c:pt idx="1533">
                  <c:v>248</c:v>
                </c:pt>
                <c:pt idx="1534">
                  <c:v>425</c:v>
                </c:pt>
                <c:pt idx="1535">
                  <c:v>215</c:v>
                </c:pt>
                <c:pt idx="1536">
                  <c:v>193</c:v>
                </c:pt>
                <c:pt idx="1537">
                  <c:v>422</c:v>
                </c:pt>
                <c:pt idx="1538">
                  <c:v>212</c:v>
                </c:pt>
                <c:pt idx="1539">
                  <c:v>300</c:v>
                </c:pt>
                <c:pt idx="1540">
                  <c:v>320</c:v>
                </c:pt>
                <c:pt idx="1541">
                  <c:v>333</c:v>
                </c:pt>
                <c:pt idx="1542">
                  <c:v>364</c:v>
                </c:pt>
                <c:pt idx="1543">
                  <c:v>220</c:v>
                </c:pt>
                <c:pt idx="1544">
                  <c:v>216</c:v>
                </c:pt>
                <c:pt idx="1545">
                  <c:v>396</c:v>
                </c:pt>
                <c:pt idx="1546">
                  <c:v>277</c:v>
                </c:pt>
                <c:pt idx="1547">
                  <c:v>317</c:v>
                </c:pt>
                <c:pt idx="1548">
                  <c:v>203</c:v>
                </c:pt>
                <c:pt idx="1549">
                  <c:v>235</c:v>
                </c:pt>
                <c:pt idx="1550">
                  <c:v>311</c:v>
                </c:pt>
                <c:pt idx="1551">
                  <c:v>240</c:v>
                </c:pt>
                <c:pt idx="1552">
                  <c:v>473</c:v>
                </c:pt>
                <c:pt idx="1553">
                  <c:v>197</c:v>
                </c:pt>
                <c:pt idx="1554">
                  <c:v>506</c:v>
                </c:pt>
                <c:pt idx="1555">
                  <c:v>422</c:v>
                </c:pt>
                <c:pt idx="1556">
                  <c:v>546</c:v>
                </c:pt>
                <c:pt idx="1557">
                  <c:v>479</c:v>
                </c:pt>
                <c:pt idx="1558">
                  <c:v>197</c:v>
                </c:pt>
                <c:pt idx="1559">
                  <c:v>370</c:v>
                </c:pt>
                <c:pt idx="1560">
                  <c:v>205</c:v>
                </c:pt>
                <c:pt idx="1561">
                  <c:v>194</c:v>
                </c:pt>
                <c:pt idx="1562">
                  <c:v>247</c:v>
                </c:pt>
                <c:pt idx="1563">
                  <c:v>248</c:v>
                </c:pt>
                <c:pt idx="1564">
                  <c:v>244</c:v>
                </c:pt>
                <c:pt idx="1565">
                  <c:v>319</c:v>
                </c:pt>
                <c:pt idx="1566">
                  <c:v>366</c:v>
                </c:pt>
                <c:pt idx="1567">
                  <c:v>403</c:v>
                </c:pt>
                <c:pt idx="1568">
                  <c:v>275</c:v>
                </c:pt>
                <c:pt idx="1569">
                  <c:v>253</c:v>
                </c:pt>
                <c:pt idx="1570">
                  <c:v>223</c:v>
                </c:pt>
                <c:pt idx="1571">
                  <c:v>205</c:v>
                </c:pt>
                <c:pt idx="1572">
                  <c:v>439</c:v>
                </c:pt>
                <c:pt idx="1573">
                  <c:v>288</c:v>
                </c:pt>
                <c:pt idx="1574">
                  <c:v>246</c:v>
                </c:pt>
                <c:pt idx="1575">
                  <c:v>319</c:v>
                </c:pt>
                <c:pt idx="1576">
                  <c:v>318</c:v>
                </c:pt>
                <c:pt idx="1577">
                  <c:v>346</c:v>
                </c:pt>
                <c:pt idx="1578">
                  <c:v>196</c:v>
                </c:pt>
                <c:pt idx="1579">
                  <c:v>372</c:v>
                </c:pt>
                <c:pt idx="1580">
                  <c:v>242</c:v>
                </c:pt>
                <c:pt idx="1581">
                  <c:v>236</c:v>
                </c:pt>
                <c:pt idx="1582">
                  <c:v>284</c:v>
                </c:pt>
                <c:pt idx="1583">
                  <c:v>322</c:v>
                </c:pt>
                <c:pt idx="1584">
                  <c:v>315</c:v>
                </c:pt>
                <c:pt idx="1585">
                  <c:v>198</c:v>
                </c:pt>
                <c:pt idx="1586">
                  <c:v>264</c:v>
                </c:pt>
                <c:pt idx="1587">
                  <c:v>214</c:v>
                </c:pt>
                <c:pt idx="1588">
                  <c:v>302</c:v>
                </c:pt>
                <c:pt idx="1589">
                  <c:v>293</c:v>
                </c:pt>
                <c:pt idx="1590">
                  <c:v>194</c:v>
                </c:pt>
                <c:pt idx="1591">
                  <c:v>260</c:v>
                </c:pt>
                <c:pt idx="1592">
                  <c:v>341</c:v>
                </c:pt>
                <c:pt idx="1593">
                  <c:v>230</c:v>
                </c:pt>
                <c:pt idx="1594">
                  <c:v>229</c:v>
                </c:pt>
                <c:pt idx="1595">
                  <c:v>316</c:v>
                </c:pt>
                <c:pt idx="1596">
                  <c:v>241</c:v>
                </c:pt>
                <c:pt idx="1597">
                  <c:v>208</c:v>
                </c:pt>
                <c:pt idx="1598">
                  <c:v>301</c:v>
                </c:pt>
                <c:pt idx="1599">
                  <c:v>188</c:v>
                </c:pt>
                <c:pt idx="1600">
                  <c:v>375</c:v>
                </c:pt>
                <c:pt idx="1601">
                  <c:v>261</c:v>
                </c:pt>
                <c:pt idx="1602">
                  <c:v>309</c:v>
                </c:pt>
                <c:pt idx="1603">
                  <c:v>324</c:v>
                </c:pt>
                <c:pt idx="1604">
                  <c:v>260</c:v>
                </c:pt>
                <c:pt idx="1605">
                  <c:v>209</c:v>
                </c:pt>
                <c:pt idx="1606">
                  <c:v>297</c:v>
                </c:pt>
                <c:pt idx="1607">
                  <c:v>231</c:v>
                </c:pt>
                <c:pt idx="1608">
                  <c:v>191</c:v>
                </c:pt>
                <c:pt idx="1609">
                  <c:v>292</c:v>
                </c:pt>
                <c:pt idx="1610">
                  <c:v>235</c:v>
                </c:pt>
                <c:pt idx="1611">
                  <c:v>196</c:v>
                </c:pt>
                <c:pt idx="1612">
                  <c:v>256</c:v>
                </c:pt>
                <c:pt idx="1613">
                  <c:v>232</c:v>
                </c:pt>
                <c:pt idx="1614">
                  <c:v>225</c:v>
                </c:pt>
                <c:pt idx="1615">
                  <c:v>319</c:v>
                </c:pt>
                <c:pt idx="1616">
                  <c:v>282</c:v>
                </c:pt>
                <c:pt idx="1617">
                  <c:v>307</c:v>
                </c:pt>
                <c:pt idx="1618">
                  <c:v>207</c:v>
                </c:pt>
                <c:pt idx="1619">
                  <c:v>198</c:v>
                </c:pt>
                <c:pt idx="1620">
                  <c:v>256</c:v>
                </c:pt>
                <c:pt idx="1621">
                  <c:v>329</c:v>
                </c:pt>
                <c:pt idx="1622">
                  <c:v>208</c:v>
                </c:pt>
                <c:pt idx="1623">
                  <c:v>369</c:v>
                </c:pt>
                <c:pt idx="1624">
                  <c:v>356</c:v>
                </c:pt>
                <c:pt idx="1625">
                  <c:v>374</c:v>
                </c:pt>
                <c:pt idx="1626">
                  <c:v>236</c:v>
                </c:pt>
                <c:pt idx="1627">
                  <c:v>236</c:v>
                </c:pt>
                <c:pt idx="1628">
                  <c:v>187</c:v>
                </c:pt>
                <c:pt idx="1629">
                  <c:v>213</c:v>
                </c:pt>
                <c:pt idx="1630">
                  <c:v>243</c:v>
                </c:pt>
                <c:pt idx="1631">
                  <c:v>189</c:v>
                </c:pt>
                <c:pt idx="1632">
                  <c:v>239</c:v>
                </c:pt>
                <c:pt idx="1633">
                  <c:v>274</c:v>
                </c:pt>
                <c:pt idx="1634">
                  <c:v>349</c:v>
                </c:pt>
                <c:pt idx="1635">
                  <c:v>310</c:v>
                </c:pt>
                <c:pt idx="1636">
                  <c:v>331</c:v>
                </c:pt>
                <c:pt idx="1637">
                  <c:v>418</c:v>
                </c:pt>
                <c:pt idx="1638">
                  <c:v>224</c:v>
                </c:pt>
                <c:pt idx="1639">
                  <c:v>194</c:v>
                </c:pt>
                <c:pt idx="1640">
                  <c:v>201</c:v>
                </c:pt>
                <c:pt idx="1641">
                  <c:v>319</c:v>
                </c:pt>
                <c:pt idx="1642">
                  <c:v>310</c:v>
                </c:pt>
                <c:pt idx="1643">
                  <c:v>223</c:v>
                </c:pt>
                <c:pt idx="1644">
                  <c:v>292</c:v>
                </c:pt>
                <c:pt idx="1645">
                  <c:v>248</c:v>
                </c:pt>
                <c:pt idx="1646">
                  <c:v>265</c:v>
                </c:pt>
                <c:pt idx="1647">
                  <c:v>300</c:v>
                </c:pt>
                <c:pt idx="1648">
                  <c:v>343</c:v>
                </c:pt>
                <c:pt idx="1649">
                  <c:v>207</c:v>
                </c:pt>
                <c:pt idx="1650">
                  <c:v>307</c:v>
                </c:pt>
                <c:pt idx="1651">
                  <c:v>218</c:v>
                </c:pt>
                <c:pt idx="1652">
                  <c:v>297</c:v>
                </c:pt>
                <c:pt idx="1653">
                  <c:v>273</c:v>
                </c:pt>
                <c:pt idx="1654">
                  <c:v>312</c:v>
                </c:pt>
                <c:pt idx="1655">
                  <c:v>209</c:v>
                </c:pt>
                <c:pt idx="1656">
                  <c:v>209</c:v>
                </c:pt>
                <c:pt idx="1657">
                  <c:v>319</c:v>
                </c:pt>
                <c:pt idx="1658">
                  <c:v>427</c:v>
                </c:pt>
                <c:pt idx="1659">
                  <c:v>393</c:v>
                </c:pt>
                <c:pt idx="1660">
                  <c:v>236</c:v>
                </c:pt>
                <c:pt idx="1661">
                  <c:v>323</c:v>
                </c:pt>
                <c:pt idx="1662">
                  <c:v>210</c:v>
                </c:pt>
                <c:pt idx="1663">
                  <c:v>227</c:v>
                </c:pt>
                <c:pt idx="1664">
                  <c:v>220</c:v>
                </c:pt>
                <c:pt idx="1665">
                  <c:v>284</c:v>
                </c:pt>
                <c:pt idx="1666">
                  <c:v>306</c:v>
                </c:pt>
                <c:pt idx="1667">
                  <c:v>258</c:v>
                </c:pt>
                <c:pt idx="1668">
                  <c:v>358</c:v>
                </c:pt>
                <c:pt idx="1669">
                  <c:v>219</c:v>
                </c:pt>
                <c:pt idx="1670">
                  <c:v>390</c:v>
                </c:pt>
                <c:pt idx="1671">
                  <c:v>211</c:v>
                </c:pt>
                <c:pt idx="1672">
                  <c:v>395</c:v>
                </c:pt>
                <c:pt idx="1673">
                  <c:v>210</c:v>
                </c:pt>
                <c:pt idx="1674">
                  <c:v>246</c:v>
                </c:pt>
                <c:pt idx="1675">
                  <c:v>332</c:v>
                </c:pt>
                <c:pt idx="1676">
                  <c:v>367</c:v>
                </c:pt>
                <c:pt idx="1677">
                  <c:v>359</c:v>
                </c:pt>
                <c:pt idx="1678">
                  <c:v>218</c:v>
                </c:pt>
                <c:pt idx="1679">
                  <c:v>212</c:v>
                </c:pt>
                <c:pt idx="1680">
                  <c:v>277</c:v>
                </c:pt>
                <c:pt idx="1681">
                  <c:v>282</c:v>
                </c:pt>
                <c:pt idx="1682">
                  <c:v>334</c:v>
                </c:pt>
                <c:pt idx="1683">
                  <c:v>211</c:v>
                </c:pt>
                <c:pt idx="1684">
                  <c:v>403</c:v>
                </c:pt>
                <c:pt idx="1685">
                  <c:v>391</c:v>
                </c:pt>
                <c:pt idx="1686">
                  <c:v>251</c:v>
                </c:pt>
                <c:pt idx="1687">
                  <c:v>220</c:v>
                </c:pt>
                <c:pt idx="1688">
                  <c:v>232</c:v>
                </c:pt>
                <c:pt idx="1689">
                  <c:v>404</c:v>
                </c:pt>
                <c:pt idx="1690">
                  <c:v>227</c:v>
                </c:pt>
                <c:pt idx="1691">
                  <c:v>428</c:v>
                </c:pt>
                <c:pt idx="1692">
                  <c:v>406</c:v>
                </c:pt>
                <c:pt idx="1693">
                  <c:v>419</c:v>
                </c:pt>
                <c:pt idx="1694">
                  <c:v>238</c:v>
                </c:pt>
                <c:pt idx="1695">
                  <c:v>372</c:v>
                </c:pt>
                <c:pt idx="1696">
                  <c:v>377</c:v>
                </c:pt>
                <c:pt idx="1697">
                  <c:v>361</c:v>
                </c:pt>
                <c:pt idx="1698">
                  <c:v>231</c:v>
                </c:pt>
                <c:pt idx="1699">
                  <c:v>213</c:v>
                </c:pt>
                <c:pt idx="1700">
                  <c:v>200</c:v>
                </c:pt>
                <c:pt idx="1701">
                  <c:v>199</c:v>
                </c:pt>
                <c:pt idx="1702">
                  <c:v>371</c:v>
                </c:pt>
                <c:pt idx="1703">
                  <c:v>341</c:v>
                </c:pt>
                <c:pt idx="1704">
                  <c:v>385</c:v>
                </c:pt>
                <c:pt idx="1705">
                  <c:v>247</c:v>
                </c:pt>
                <c:pt idx="1706">
                  <c:v>416</c:v>
                </c:pt>
                <c:pt idx="1707">
                  <c:v>281</c:v>
                </c:pt>
                <c:pt idx="1708">
                  <c:v>271</c:v>
                </c:pt>
                <c:pt idx="1709">
                  <c:v>426</c:v>
                </c:pt>
                <c:pt idx="1710">
                  <c:v>279</c:v>
                </c:pt>
                <c:pt idx="1711">
                  <c:v>431</c:v>
                </c:pt>
                <c:pt idx="1712">
                  <c:v>272</c:v>
                </c:pt>
                <c:pt idx="1713">
                  <c:v>243</c:v>
                </c:pt>
                <c:pt idx="1714">
                  <c:v>217</c:v>
                </c:pt>
                <c:pt idx="1715">
                  <c:v>278</c:v>
                </c:pt>
                <c:pt idx="1716">
                  <c:v>310</c:v>
                </c:pt>
                <c:pt idx="1717">
                  <c:v>359</c:v>
                </c:pt>
                <c:pt idx="1718">
                  <c:v>362</c:v>
                </c:pt>
                <c:pt idx="1719">
                  <c:v>225</c:v>
                </c:pt>
                <c:pt idx="1720">
                  <c:v>249</c:v>
                </c:pt>
                <c:pt idx="1721">
                  <c:v>245</c:v>
                </c:pt>
                <c:pt idx="1722">
                  <c:v>247</c:v>
                </c:pt>
                <c:pt idx="1723">
                  <c:v>349</c:v>
                </c:pt>
                <c:pt idx="1724">
                  <c:v>366</c:v>
                </c:pt>
                <c:pt idx="1725">
                  <c:v>386</c:v>
                </c:pt>
                <c:pt idx="1726">
                  <c:v>394</c:v>
                </c:pt>
                <c:pt idx="1727">
                  <c:v>273</c:v>
                </c:pt>
                <c:pt idx="1728">
                  <c:v>239</c:v>
                </c:pt>
                <c:pt idx="1729">
                  <c:v>259</c:v>
                </c:pt>
                <c:pt idx="1730">
                  <c:v>428</c:v>
                </c:pt>
                <c:pt idx="1731">
                  <c:v>373</c:v>
                </c:pt>
                <c:pt idx="1732">
                  <c:v>228</c:v>
                </c:pt>
                <c:pt idx="1733">
                  <c:v>189</c:v>
                </c:pt>
                <c:pt idx="1734">
                  <c:v>256</c:v>
                </c:pt>
                <c:pt idx="1735">
                  <c:v>437</c:v>
                </c:pt>
                <c:pt idx="1736">
                  <c:v>268</c:v>
                </c:pt>
                <c:pt idx="1737">
                  <c:v>341</c:v>
                </c:pt>
                <c:pt idx="1738">
                  <c:v>198</c:v>
                </c:pt>
                <c:pt idx="1739">
                  <c:v>230</c:v>
                </c:pt>
                <c:pt idx="1740">
                  <c:v>425</c:v>
                </c:pt>
                <c:pt idx="1741">
                  <c:v>228</c:v>
                </c:pt>
                <c:pt idx="1742">
                  <c:v>419</c:v>
                </c:pt>
                <c:pt idx="1743">
                  <c:v>474</c:v>
                </c:pt>
                <c:pt idx="1744">
                  <c:v>293</c:v>
                </c:pt>
                <c:pt idx="1745">
                  <c:v>368</c:v>
                </c:pt>
                <c:pt idx="1746">
                  <c:v>237</c:v>
                </c:pt>
                <c:pt idx="1747">
                  <c:v>359</c:v>
                </c:pt>
                <c:pt idx="1748">
                  <c:v>211</c:v>
                </c:pt>
                <c:pt idx="1749">
                  <c:v>241</c:v>
                </c:pt>
                <c:pt idx="1750">
                  <c:v>212</c:v>
                </c:pt>
                <c:pt idx="1751">
                  <c:v>360</c:v>
                </c:pt>
                <c:pt idx="1752">
                  <c:v>320</c:v>
                </c:pt>
                <c:pt idx="1753">
                  <c:v>225</c:v>
                </c:pt>
                <c:pt idx="1754">
                  <c:v>230</c:v>
                </c:pt>
                <c:pt idx="1755">
                  <c:v>333</c:v>
                </c:pt>
                <c:pt idx="1756">
                  <c:v>199</c:v>
                </c:pt>
                <c:pt idx="1757">
                  <c:v>321</c:v>
                </c:pt>
                <c:pt idx="1758">
                  <c:v>272</c:v>
                </c:pt>
                <c:pt idx="1759">
                  <c:v>227</c:v>
                </c:pt>
                <c:pt idx="1760">
                  <c:v>253</c:v>
                </c:pt>
                <c:pt idx="1761">
                  <c:v>214</c:v>
                </c:pt>
                <c:pt idx="1762">
                  <c:v>436</c:v>
                </c:pt>
                <c:pt idx="1763">
                  <c:v>244</c:v>
                </c:pt>
                <c:pt idx="1764">
                  <c:v>469</c:v>
                </c:pt>
                <c:pt idx="1765">
                  <c:v>219</c:v>
                </c:pt>
                <c:pt idx="1766">
                  <c:v>266</c:v>
                </c:pt>
                <c:pt idx="1767">
                  <c:v>321</c:v>
                </c:pt>
                <c:pt idx="1768">
                  <c:v>251</c:v>
                </c:pt>
                <c:pt idx="1769">
                  <c:v>215</c:v>
                </c:pt>
                <c:pt idx="1770">
                  <c:v>259</c:v>
                </c:pt>
                <c:pt idx="1771">
                  <c:v>444</c:v>
                </c:pt>
                <c:pt idx="1772">
                  <c:v>279</c:v>
                </c:pt>
                <c:pt idx="1773">
                  <c:v>248</c:v>
                </c:pt>
                <c:pt idx="1774">
                  <c:v>208</c:v>
                </c:pt>
                <c:pt idx="1775">
                  <c:v>240</c:v>
                </c:pt>
                <c:pt idx="1776">
                  <c:v>227</c:v>
                </c:pt>
                <c:pt idx="1777">
                  <c:v>203</c:v>
                </c:pt>
                <c:pt idx="1778">
                  <c:v>388</c:v>
                </c:pt>
                <c:pt idx="1779">
                  <c:v>407</c:v>
                </c:pt>
                <c:pt idx="1780">
                  <c:v>208</c:v>
                </c:pt>
                <c:pt idx="1781">
                  <c:v>254</c:v>
                </c:pt>
                <c:pt idx="1782">
                  <c:v>206</c:v>
                </c:pt>
                <c:pt idx="1783">
                  <c:v>355</c:v>
                </c:pt>
                <c:pt idx="1784">
                  <c:v>232</c:v>
                </c:pt>
                <c:pt idx="1785">
                  <c:v>395</c:v>
                </c:pt>
                <c:pt idx="1786">
                  <c:v>425</c:v>
                </c:pt>
                <c:pt idx="1787">
                  <c:v>234</c:v>
                </c:pt>
                <c:pt idx="1788">
                  <c:v>238</c:v>
                </c:pt>
                <c:pt idx="1789">
                  <c:v>452</c:v>
                </c:pt>
                <c:pt idx="1790">
                  <c:v>206</c:v>
                </c:pt>
                <c:pt idx="1791">
                  <c:v>359</c:v>
                </c:pt>
                <c:pt idx="1792">
                  <c:v>234</c:v>
                </c:pt>
                <c:pt idx="1793">
                  <c:v>217</c:v>
                </c:pt>
                <c:pt idx="1794">
                  <c:v>408</c:v>
                </c:pt>
                <c:pt idx="1795">
                  <c:v>240</c:v>
                </c:pt>
                <c:pt idx="1796">
                  <c:v>334</c:v>
                </c:pt>
                <c:pt idx="1797">
                  <c:v>340</c:v>
                </c:pt>
                <c:pt idx="1798">
                  <c:v>356</c:v>
                </c:pt>
                <c:pt idx="1799">
                  <c:v>220</c:v>
                </c:pt>
                <c:pt idx="1800">
                  <c:v>234</c:v>
                </c:pt>
                <c:pt idx="1801">
                  <c:v>386</c:v>
                </c:pt>
                <c:pt idx="1802">
                  <c:v>204</c:v>
                </c:pt>
                <c:pt idx="1803">
                  <c:v>311</c:v>
                </c:pt>
                <c:pt idx="1804">
                  <c:v>382</c:v>
                </c:pt>
                <c:pt idx="1805">
                  <c:v>237</c:v>
                </c:pt>
                <c:pt idx="1806">
                  <c:v>404</c:v>
                </c:pt>
                <c:pt idx="1807">
                  <c:v>257</c:v>
                </c:pt>
                <c:pt idx="1808">
                  <c:v>250</c:v>
                </c:pt>
                <c:pt idx="1809">
                  <c:v>354</c:v>
                </c:pt>
                <c:pt idx="1810">
                  <c:v>360</c:v>
                </c:pt>
                <c:pt idx="1811">
                  <c:v>400</c:v>
                </c:pt>
                <c:pt idx="1812">
                  <c:v>372</c:v>
                </c:pt>
                <c:pt idx="1813">
                  <c:v>279</c:v>
                </c:pt>
                <c:pt idx="1814">
                  <c:v>223</c:v>
                </c:pt>
                <c:pt idx="1815">
                  <c:v>258</c:v>
                </c:pt>
                <c:pt idx="1816">
                  <c:v>256</c:v>
                </c:pt>
                <c:pt idx="1817">
                  <c:v>376</c:v>
                </c:pt>
                <c:pt idx="1818">
                  <c:v>229</c:v>
                </c:pt>
                <c:pt idx="1819">
                  <c:v>258</c:v>
                </c:pt>
                <c:pt idx="1820">
                  <c:v>387</c:v>
                </c:pt>
                <c:pt idx="1821">
                  <c:v>236</c:v>
                </c:pt>
                <c:pt idx="1822">
                  <c:v>270</c:v>
                </c:pt>
                <c:pt idx="1823">
                  <c:v>258</c:v>
                </c:pt>
                <c:pt idx="1824">
                  <c:v>214</c:v>
                </c:pt>
                <c:pt idx="1825">
                  <c:v>208</c:v>
                </c:pt>
                <c:pt idx="1826">
                  <c:v>392</c:v>
                </c:pt>
                <c:pt idx="1827">
                  <c:v>380</c:v>
                </c:pt>
                <c:pt idx="1828">
                  <c:v>230</c:v>
                </c:pt>
                <c:pt idx="1829">
                  <c:v>424</c:v>
                </c:pt>
                <c:pt idx="1830">
                  <c:v>292</c:v>
                </c:pt>
                <c:pt idx="1831">
                  <c:v>339</c:v>
                </c:pt>
                <c:pt idx="1832">
                  <c:v>392</c:v>
                </c:pt>
                <c:pt idx="1833">
                  <c:v>209</c:v>
                </c:pt>
                <c:pt idx="1834">
                  <c:v>212</c:v>
                </c:pt>
                <c:pt idx="1835">
                  <c:v>389</c:v>
                </c:pt>
                <c:pt idx="1836">
                  <c:v>246</c:v>
                </c:pt>
                <c:pt idx="1837">
                  <c:v>299</c:v>
                </c:pt>
                <c:pt idx="1838">
                  <c:v>233</c:v>
                </c:pt>
                <c:pt idx="1839">
                  <c:v>199</c:v>
                </c:pt>
                <c:pt idx="1840">
                  <c:v>364</c:v>
                </c:pt>
                <c:pt idx="1841">
                  <c:v>389</c:v>
                </c:pt>
                <c:pt idx="1842">
                  <c:v>239</c:v>
                </c:pt>
                <c:pt idx="1843">
                  <c:v>300</c:v>
                </c:pt>
                <c:pt idx="1844">
                  <c:v>334</c:v>
                </c:pt>
                <c:pt idx="1845">
                  <c:v>300</c:v>
                </c:pt>
                <c:pt idx="1846">
                  <c:v>369</c:v>
                </c:pt>
                <c:pt idx="1847">
                  <c:v>218</c:v>
                </c:pt>
                <c:pt idx="1848">
                  <c:v>249</c:v>
                </c:pt>
                <c:pt idx="1849">
                  <c:v>333</c:v>
                </c:pt>
                <c:pt idx="1850">
                  <c:v>333</c:v>
                </c:pt>
                <c:pt idx="1851">
                  <c:v>234</c:v>
                </c:pt>
                <c:pt idx="1852">
                  <c:v>389</c:v>
                </c:pt>
                <c:pt idx="1853">
                  <c:v>231</c:v>
                </c:pt>
                <c:pt idx="1854">
                  <c:v>363</c:v>
                </c:pt>
                <c:pt idx="1855">
                  <c:v>259</c:v>
                </c:pt>
                <c:pt idx="1856">
                  <c:v>245</c:v>
                </c:pt>
                <c:pt idx="1857">
                  <c:v>352</c:v>
                </c:pt>
                <c:pt idx="1858">
                  <c:v>202</c:v>
                </c:pt>
                <c:pt idx="1859">
                  <c:v>385</c:v>
                </c:pt>
                <c:pt idx="1860">
                  <c:v>204</c:v>
                </c:pt>
                <c:pt idx="1861">
                  <c:v>264</c:v>
                </c:pt>
                <c:pt idx="1862">
                  <c:v>241</c:v>
                </c:pt>
                <c:pt idx="1863">
                  <c:v>241</c:v>
                </c:pt>
                <c:pt idx="1864">
                  <c:v>363</c:v>
                </c:pt>
                <c:pt idx="1865">
                  <c:v>219</c:v>
                </c:pt>
                <c:pt idx="1866">
                  <c:v>381</c:v>
                </c:pt>
                <c:pt idx="1867">
                  <c:v>390</c:v>
                </c:pt>
                <c:pt idx="1868">
                  <c:v>232</c:v>
                </c:pt>
                <c:pt idx="1869">
                  <c:v>221</c:v>
                </c:pt>
                <c:pt idx="1870">
                  <c:v>292</c:v>
                </c:pt>
                <c:pt idx="1871">
                  <c:v>346</c:v>
                </c:pt>
                <c:pt idx="1872">
                  <c:v>188</c:v>
                </c:pt>
                <c:pt idx="1873">
                  <c:v>220</c:v>
                </c:pt>
                <c:pt idx="1874">
                  <c:v>392</c:v>
                </c:pt>
                <c:pt idx="1875">
                  <c:v>243</c:v>
                </c:pt>
                <c:pt idx="1876">
                  <c:v>424</c:v>
                </c:pt>
                <c:pt idx="1877">
                  <c:v>225</c:v>
                </c:pt>
                <c:pt idx="1878">
                  <c:v>316</c:v>
                </c:pt>
                <c:pt idx="1879">
                  <c:v>322</c:v>
                </c:pt>
                <c:pt idx="1880">
                  <c:v>189</c:v>
                </c:pt>
                <c:pt idx="1881">
                  <c:v>357</c:v>
                </c:pt>
                <c:pt idx="1882">
                  <c:v>191</c:v>
                </c:pt>
                <c:pt idx="1883">
                  <c:v>275</c:v>
                </c:pt>
                <c:pt idx="1884">
                  <c:v>325</c:v>
                </c:pt>
                <c:pt idx="1885">
                  <c:v>254</c:v>
                </c:pt>
                <c:pt idx="1886">
                  <c:v>426</c:v>
                </c:pt>
                <c:pt idx="1887">
                  <c:v>433</c:v>
                </c:pt>
                <c:pt idx="1888">
                  <c:v>437</c:v>
                </c:pt>
                <c:pt idx="1889">
                  <c:v>216</c:v>
                </c:pt>
                <c:pt idx="1890">
                  <c:v>323</c:v>
                </c:pt>
                <c:pt idx="1891">
                  <c:v>364</c:v>
                </c:pt>
                <c:pt idx="1892">
                  <c:v>403</c:v>
                </c:pt>
                <c:pt idx="1893">
                  <c:v>250</c:v>
                </c:pt>
                <c:pt idx="1894">
                  <c:v>281</c:v>
                </c:pt>
                <c:pt idx="1895">
                  <c:v>221</c:v>
                </c:pt>
                <c:pt idx="1896">
                  <c:v>188</c:v>
                </c:pt>
                <c:pt idx="1897">
                  <c:v>320</c:v>
                </c:pt>
                <c:pt idx="1898">
                  <c:v>212</c:v>
                </c:pt>
                <c:pt idx="1899">
                  <c:v>382</c:v>
                </c:pt>
                <c:pt idx="1900">
                  <c:v>186</c:v>
                </c:pt>
                <c:pt idx="1901">
                  <c:v>347</c:v>
                </c:pt>
                <c:pt idx="1902">
                  <c:v>210</c:v>
                </c:pt>
                <c:pt idx="1903">
                  <c:v>261</c:v>
                </c:pt>
                <c:pt idx="1904">
                  <c:v>333</c:v>
                </c:pt>
                <c:pt idx="1905">
                  <c:v>345</c:v>
                </c:pt>
                <c:pt idx="1906">
                  <c:v>333</c:v>
                </c:pt>
                <c:pt idx="1907">
                  <c:v>225</c:v>
                </c:pt>
                <c:pt idx="1908">
                  <c:v>255</c:v>
                </c:pt>
                <c:pt idx="1909">
                  <c:v>260</c:v>
                </c:pt>
                <c:pt idx="1910">
                  <c:v>204</c:v>
                </c:pt>
                <c:pt idx="1911">
                  <c:v>363</c:v>
                </c:pt>
                <c:pt idx="1912">
                  <c:v>192</c:v>
                </c:pt>
                <c:pt idx="1913">
                  <c:v>357</c:v>
                </c:pt>
                <c:pt idx="1914">
                  <c:v>247</c:v>
                </c:pt>
                <c:pt idx="1915">
                  <c:v>407</c:v>
                </c:pt>
                <c:pt idx="1916">
                  <c:v>357</c:v>
                </c:pt>
                <c:pt idx="1917">
                  <c:v>214</c:v>
                </c:pt>
                <c:pt idx="1918">
                  <c:v>316</c:v>
                </c:pt>
                <c:pt idx="1919">
                  <c:v>195</c:v>
                </c:pt>
                <c:pt idx="1920">
                  <c:v>384</c:v>
                </c:pt>
                <c:pt idx="1921">
                  <c:v>423</c:v>
                </c:pt>
                <c:pt idx="1922">
                  <c:v>308</c:v>
                </c:pt>
                <c:pt idx="1923">
                  <c:v>305</c:v>
                </c:pt>
                <c:pt idx="1924">
                  <c:v>331</c:v>
                </c:pt>
                <c:pt idx="1925">
                  <c:v>304</c:v>
                </c:pt>
                <c:pt idx="1926">
                  <c:v>320</c:v>
                </c:pt>
                <c:pt idx="1927">
                  <c:v>246</c:v>
                </c:pt>
                <c:pt idx="1928">
                  <c:v>415</c:v>
                </c:pt>
                <c:pt idx="1929">
                  <c:v>220</c:v>
                </c:pt>
                <c:pt idx="1930">
                  <c:v>340</c:v>
                </c:pt>
                <c:pt idx="1931">
                  <c:v>212</c:v>
                </c:pt>
                <c:pt idx="1932">
                  <c:v>323</c:v>
                </c:pt>
                <c:pt idx="1933">
                  <c:v>235</c:v>
                </c:pt>
                <c:pt idx="1934">
                  <c:v>227</c:v>
                </c:pt>
                <c:pt idx="1935">
                  <c:v>355</c:v>
                </c:pt>
                <c:pt idx="1936">
                  <c:v>288</c:v>
                </c:pt>
                <c:pt idx="1937">
                  <c:v>365</c:v>
                </c:pt>
                <c:pt idx="1938">
                  <c:v>194</c:v>
                </c:pt>
                <c:pt idx="1939">
                  <c:v>236</c:v>
                </c:pt>
                <c:pt idx="1940">
                  <c:v>284</c:v>
                </c:pt>
                <c:pt idx="1941">
                  <c:v>306</c:v>
                </c:pt>
                <c:pt idx="1942">
                  <c:v>280</c:v>
                </c:pt>
                <c:pt idx="1943">
                  <c:v>214</c:v>
                </c:pt>
                <c:pt idx="1944">
                  <c:v>314</c:v>
                </c:pt>
                <c:pt idx="1945">
                  <c:v>247</c:v>
                </c:pt>
                <c:pt idx="1946">
                  <c:v>198</c:v>
                </c:pt>
                <c:pt idx="1947">
                  <c:v>399</c:v>
                </c:pt>
                <c:pt idx="1948">
                  <c:v>238</c:v>
                </c:pt>
                <c:pt idx="1949">
                  <c:v>319</c:v>
                </c:pt>
                <c:pt idx="1950">
                  <c:v>200</c:v>
                </c:pt>
                <c:pt idx="1951">
                  <c:v>371</c:v>
                </c:pt>
                <c:pt idx="1952">
                  <c:v>316</c:v>
                </c:pt>
                <c:pt idx="1953">
                  <c:v>262</c:v>
                </c:pt>
                <c:pt idx="1954">
                  <c:v>231</c:v>
                </c:pt>
                <c:pt idx="1955">
                  <c:v>406</c:v>
                </c:pt>
                <c:pt idx="1956">
                  <c:v>215</c:v>
                </c:pt>
                <c:pt idx="1957">
                  <c:v>352</c:v>
                </c:pt>
                <c:pt idx="1958">
                  <c:v>219</c:v>
                </c:pt>
                <c:pt idx="1959">
                  <c:v>215</c:v>
                </c:pt>
                <c:pt idx="1960">
                  <c:v>254</c:v>
                </c:pt>
                <c:pt idx="1961">
                  <c:v>210</c:v>
                </c:pt>
                <c:pt idx="1962">
                  <c:v>423</c:v>
                </c:pt>
                <c:pt idx="1963">
                  <c:v>362</c:v>
                </c:pt>
                <c:pt idx="1964">
                  <c:v>334</c:v>
                </c:pt>
                <c:pt idx="1965">
                  <c:v>359</c:v>
                </c:pt>
                <c:pt idx="1966">
                  <c:v>202</c:v>
                </c:pt>
                <c:pt idx="1967">
                  <c:v>390</c:v>
                </c:pt>
                <c:pt idx="1968">
                  <c:v>208</c:v>
                </c:pt>
                <c:pt idx="1969">
                  <c:v>242</c:v>
                </c:pt>
                <c:pt idx="1970">
                  <c:v>210</c:v>
                </c:pt>
                <c:pt idx="1971">
                  <c:v>204</c:v>
                </c:pt>
                <c:pt idx="1972">
                  <c:v>191</c:v>
                </c:pt>
                <c:pt idx="1973">
                  <c:v>372</c:v>
                </c:pt>
                <c:pt idx="1974">
                  <c:v>193</c:v>
                </c:pt>
                <c:pt idx="1975">
                  <c:v>267</c:v>
                </c:pt>
                <c:pt idx="1976">
                  <c:v>413</c:v>
                </c:pt>
                <c:pt idx="1977">
                  <c:v>304</c:v>
                </c:pt>
                <c:pt idx="1978">
                  <c:v>281</c:v>
                </c:pt>
                <c:pt idx="1979">
                  <c:v>364</c:v>
                </c:pt>
                <c:pt idx="1980">
                  <c:v>231</c:v>
                </c:pt>
                <c:pt idx="1981">
                  <c:v>196</c:v>
                </c:pt>
                <c:pt idx="1982">
                  <c:v>409</c:v>
                </c:pt>
                <c:pt idx="1983">
                  <c:v>348</c:v>
                </c:pt>
                <c:pt idx="1984">
                  <c:v>220</c:v>
                </c:pt>
                <c:pt idx="1985">
                  <c:v>247</c:v>
                </c:pt>
                <c:pt idx="1986">
                  <c:v>398</c:v>
                </c:pt>
                <c:pt idx="1987">
                  <c:v>207</c:v>
                </c:pt>
                <c:pt idx="1988">
                  <c:v>341</c:v>
                </c:pt>
                <c:pt idx="1989">
                  <c:v>380</c:v>
                </c:pt>
                <c:pt idx="1990">
                  <c:v>251</c:v>
                </c:pt>
                <c:pt idx="1991">
                  <c:v>222</c:v>
                </c:pt>
                <c:pt idx="1992">
                  <c:v>328</c:v>
                </c:pt>
                <c:pt idx="1993">
                  <c:v>192</c:v>
                </c:pt>
                <c:pt idx="1994">
                  <c:v>245</c:v>
                </c:pt>
                <c:pt idx="1995">
                  <c:v>189</c:v>
                </c:pt>
                <c:pt idx="1996">
                  <c:v>273</c:v>
                </c:pt>
                <c:pt idx="1997">
                  <c:v>309</c:v>
                </c:pt>
                <c:pt idx="1998">
                  <c:v>314</c:v>
                </c:pt>
                <c:pt idx="1999">
                  <c:v>372</c:v>
                </c:pt>
                <c:pt idx="2000">
                  <c:v>199</c:v>
                </c:pt>
                <c:pt idx="2001">
                  <c:v>382</c:v>
                </c:pt>
                <c:pt idx="2002">
                  <c:v>356</c:v>
                </c:pt>
                <c:pt idx="2003">
                  <c:v>254</c:v>
                </c:pt>
                <c:pt idx="2004">
                  <c:v>314</c:v>
                </c:pt>
                <c:pt idx="2005">
                  <c:v>320</c:v>
                </c:pt>
                <c:pt idx="2006">
                  <c:v>190</c:v>
                </c:pt>
                <c:pt idx="2007">
                  <c:v>324</c:v>
                </c:pt>
                <c:pt idx="2008">
                  <c:v>258</c:v>
                </c:pt>
                <c:pt idx="2009">
                  <c:v>288</c:v>
                </c:pt>
                <c:pt idx="2010">
                  <c:v>310</c:v>
                </c:pt>
                <c:pt idx="2011">
                  <c:v>311</c:v>
                </c:pt>
                <c:pt idx="2012">
                  <c:v>368</c:v>
                </c:pt>
                <c:pt idx="2013">
                  <c:v>305</c:v>
                </c:pt>
                <c:pt idx="2014">
                  <c:v>245</c:v>
                </c:pt>
                <c:pt idx="2015">
                  <c:v>244</c:v>
                </c:pt>
                <c:pt idx="2016">
                  <c:v>368</c:v>
                </c:pt>
                <c:pt idx="2017">
                  <c:v>218</c:v>
                </c:pt>
                <c:pt idx="2018">
                  <c:v>234</c:v>
                </c:pt>
                <c:pt idx="2019">
                  <c:v>402</c:v>
                </c:pt>
                <c:pt idx="2020">
                  <c:v>239</c:v>
                </c:pt>
                <c:pt idx="2021">
                  <c:v>357</c:v>
                </c:pt>
                <c:pt idx="2022">
                  <c:v>395</c:v>
                </c:pt>
                <c:pt idx="2023">
                  <c:v>255</c:v>
                </c:pt>
                <c:pt idx="2024">
                  <c:v>369</c:v>
                </c:pt>
                <c:pt idx="2025">
                  <c:v>369</c:v>
                </c:pt>
                <c:pt idx="2026">
                  <c:v>229</c:v>
                </c:pt>
                <c:pt idx="2027">
                  <c:v>242</c:v>
                </c:pt>
                <c:pt idx="2028">
                  <c:v>211</c:v>
                </c:pt>
                <c:pt idx="2029">
                  <c:v>235</c:v>
                </c:pt>
                <c:pt idx="2030">
                  <c:v>250</c:v>
                </c:pt>
                <c:pt idx="2031">
                  <c:v>203</c:v>
                </c:pt>
                <c:pt idx="2032">
                  <c:v>367</c:v>
                </c:pt>
                <c:pt idx="2033">
                  <c:v>231</c:v>
                </c:pt>
                <c:pt idx="2034">
                  <c:v>400</c:v>
                </c:pt>
                <c:pt idx="2035">
                  <c:v>411</c:v>
                </c:pt>
                <c:pt idx="2036">
                  <c:v>253</c:v>
                </c:pt>
                <c:pt idx="2037">
                  <c:v>224</c:v>
                </c:pt>
                <c:pt idx="2038">
                  <c:v>223</c:v>
                </c:pt>
                <c:pt idx="2039">
                  <c:v>200</c:v>
                </c:pt>
                <c:pt idx="2040">
                  <c:v>429</c:v>
                </c:pt>
                <c:pt idx="2041">
                  <c:v>402</c:v>
                </c:pt>
                <c:pt idx="2042">
                  <c:v>244</c:v>
                </c:pt>
                <c:pt idx="2043">
                  <c:v>219</c:v>
                </c:pt>
                <c:pt idx="2044">
                  <c:v>287</c:v>
                </c:pt>
                <c:pt idx="2045">
                  <c:v>449</c:v>
                </c:pt>
                <c:pt idx="2046">
                  <c:v>210</c:v>
                </c:pt>
                <c:pt idx="2047">
                  <c:v>224</c:v>
                </c:pt>
                <c:pt idx="2048">
                  <c:v>403</c:v>
                </c:pt>
                <c:pt idx="2049">
                  <c:v>202</c:v>
                </c:pt>
                <c:pt idx="2050">
                  <c:v>258</c:v>
                </c:pt>
                <c:pt idx="2051">
                  <c:v>445</c:v>
                </c:pt>
                <c:pt idx="2052">
                  <c:v>259</c:v>
                </c:pt>
                <c:pt idx="2053">
                  <c:v>349</c:v>
                </c:pt>
                <c:pt idx="2054">
                  <c:v>230</c:v>
                </c:pt>
                <c:pt idx="2055">
                  <c:v>407</c:v>
                </c:pt>
                <c:pt idx="2056">
                  <c:v>228</c:v>
                </c:pt>
                <c:pt idx="2057">
                  <c:v>451</c:v>
                </c:pt>
                <c:pt idx="2058">
                  <c:v>261</c:v>
                </c:pt>
                <c:pt idx="2059">
                  <c:v>298</c:v>
                </c:pt>
                <c:pt idx="2060">
                  <c:v>218</c:v>
                </c:pt>
                <c:pt idx="2061">
                  <c:v>399</c:v>
                </c:pt>
                <c:pt idx="2062">
                  <c:v>411</c:v>
                </c:pt>
                <c:pt idx="2063">
                  <c:v>227</c:v>
                </c:pt>
                <c:pt idx="2064">
                  <c:v>217</c:v>
                </c:pt>
                <c:pt idx="2065">
                  <c:v>448</c:v>
                </c:pt>
                <c:pt idx="2066">
                  <c:v>315</c:v>
                </c:pt>
                <c:pt idx="2067">
                  <c:v>346</c:v>
                </c:pt>
                <c:pt idx="2068">
                  <c:v>205</c:v>
                </c:pt>
                <c:pt idx="2069">
                  <c:v>368</c:v>
                </c:pt>
                <c:pt idx="2070">
                  <c:v>391</c:v>
                </c:pt>
                <c:pt idx="2071">
                  <c:v>212</c:v>
                </c:pt>
                <c:pt idx="2072">
                  <c:v>270</c:v>
                </c:pt>
                <c:pt idx="2073">
                  <c:v>207</c:v>
                </c:pt>
                <c:pt idx="2074">
                  <c:v>237</c:v>
                </c:pt>
                <c:pt idx="2075">
                  <c:v>364</c:v>
                </c:pt>
                <c:pt idx="2076">
                  <c:v>381</c:v>
                </c:pt>
                <c:pt idx="2077">
                  <c:v>424</c:v>
                </c:pt>
                <c:pt idx="2078">
                  <c:v>195</c:v>
                </c:pt>
                <c:pt idx="2079">
                  <c:v>242</c:v>
                </c:pt>
                <c:pt idx="2080">
                  <c:v>404</c:v>
                </c:pt>
                <c:pt idx="2081">
                  <c:v>319</c:v>
                </c:pt>
                <c:pt idx="2082">
                  <c:v>331</c:v>
                </c:pt>
                <c:pt idx="2083">
                  <c:v>198</c:v>
                </c:pt>
                <c:pt idx="2084">
                  <c:v>189</c:v>
                </c:pt>
                <c:pt idx="2085">
                  <c:v>305</c:v>
                </c:pt>
                <c:pt idx="2086">
                  <c:v>199</c:v>
                </c:pt>
                <c:pt idx="2087">
                  <c:v>229</c:v>
                </c:pt>
                <c:pt idx="2088">
                  <c:v>372</c:v>
                </c:pt>
                <c:pt idx="2089">
                  <c:v>368</c:v>
                </c:pt>
                <c:pt idx="2090">
                  <c:v>366</c:v>
                </c:pt>
                <c:pt idx="2091">
                  <c:v>214</c:v>
                </c:pt>
                <c:pt idx="2092">
                  <c:v>370</c:v>
                </c:pt>
                <c:pt idx="2093">
                  <c:v>366</c:v>
                </c:pt>
                <c:pt idx="2094">
                  <c:v>215</c:v>
                </c:pt>
                <c:pt idx="2095">
                  <c:v>211</c:v>
                </c:pt>
                <c:pt idx="2096">
                  <c:v>213</c:v>
                </c:pt>
                <c:pt idx="2097">
                  <c:v>211</c:v>
                </c:pt>
                <c:pt idx="2098">
                  <c:v>236</c:v>
                </c:pt>
                <c:pt idx="2099">
                  <c:v>348</c:v>
                </c:pt>
                <c:pt idx="2100">
                  <c:v>200</c:v>
                </c:pt>
                <c:pt idx="2101">
                  <c:v>377</c:v>
                </c:pt>
                <c:pt idx="2102">
                  <c:v>383</c:v>
                </c:pt>
                <c:pt idx="2103">
                  <c:v>205</c:v>
                </c:pt>
                <c:pt idx="2104">
                  <c:v>408</c:v>
                </c:pt>
                <c:pt idx="2105">
                  <c:v>267</c:v>
                </c:pt>
                <c:pt idx="2106">
                  <c:v>415</c:v>
                </c:pt>
                <c:pt idx="2107">
                  <c:v>234</c:v>
                </c:pt>
                <c:pt idx="2108">
                  <c:v>428</c:v>
                </c:pt>
                <c:pt idx="2109">
                  <c:v>223</c:v>
                </c:pt>
                <c:pt idx="2110">
                  <c:v>256</c:v>
                </c:pt>
                <c:pt idx="2111">
                  <c:v>268</c:v>
                </c:pt>
                <c:pt idx="2112">
                  <c:v>266</c:v>
                </c:pt>
                <c:pt idx="2113">
                  <c:v>381</c:v>
                </c:pt>
                <c:pt idx="2114">
                  <c:v>381</c:v>
                </c:pt>
                <c:pt idx="2115">
                  <c:v>402</c:v>
                </c:pt>
                <c:pt idx="2116">
                  <c:v>259</c:v>
                </c:pt>
                <c:pt idx="2117">
                  <c:v>432</c:v>
                </c:pt>
                <c:pt idx="2118">
                  <c:v>453</c:v>
                </c:pt>
                <c:pt idx="2119">
                  <c:v>456</c:v>
                </c:pt>
                <c:pt idx="2120">
                  <c:v>218</c:v>
                </c:pt>
                <c:pt idx="2121">
                  <c:v>256</c:v>
                </c:pt>
                <c:pt idx="2122">
                  <c:v>221</c:v>
                </c:pt>
                <c:pt idx="2123">
                  <c:v>370</c:v>
                </c:pt>
                <c:pt idx="2124">
                  <c:v>251</c:v>
                </c:pt>
                <c:pt idx="2125">
                  <c:v>232</c:v>
                </c:pt>
                <c:pt idx="2126">
                  <c:v>254</c:v>
                </c:pt>
                <c:pt idx="2127">
                  <c:v>240</c:v>
                </c:pt>
                <c:pt idx="2128">
                  <c:v>350</c:v>
                </c:pt>
                <c:pt idx="2129">
                  <c:v>357</c:v>
                </c:pt>
                <c:pt idx="2130">
                  <c:v>383</c:v>
                </c:pt>
                <c:pt idx="2131">
                  <c:v>233</c:v>
                </c:pt>
                <c:pt idx="2132">
                  <c:v>411</c:v>
                </c:pt>
                <c:pt idx="2133">
                  <c:v>230</c:v>
                </c:pt>
                <c:pt idx="2134">
                  <c:v>305</c:v>
                </c:pt>
                <c:pt idx="2135">
                  <c:v>296</c:v>
                </c:pt>
                <c:pt idx="2136">
                  <c:v>210</c:v>
                </c:pt>
                <c:pt idx="2137">
                  <c:v>225</c:v>
                </c:pt>
                <c:pt idx="2138">
                  <c:v>207</c:v>
                </c:pt>
                <c:pt idx="2139">
                  <c:v>404</c:v>
                </c:pt>
                <c:pt idx="2140">
                  <c:v>269</c:v>
                </c:pt>
                <c:pt idx="2141">
                  <c:v>220</c:v>
                </c:pt>
                <c:pt idx="2142">
                  <c:v>480</c:v>
                </c:pt>
                <c:pt idx="2143">
                  <c:v>303</c:v>
                </c:pt>
                <c:pt idx="2144">
                  <c:v>345</c:v>
                </c:pt>
                <c:pt idx="2145">
                  <c:v>213</c:v>
                </c:pt>
                <c:pt idx="2146">
                  <c:v>337</c:v>
                </c:pt>
                <c:pt idx="2147">
                  <c:v>243</c:v>
                </c:pt>
                <c:pt idx="2148">
                  <c:v>290</c:v>
                </c:pt>
                <c:pt idx="2149">
                  <c:v>247</c:v>
                </c:pt>
                <c:pt idx="2150">
                  <c:v>245</c:v>
                </c:pt>
                <c:pt idx="2151">
                  <c:v>294</c:v>
                </c:pt>
                <c:pt idx="2152">
                  <c:v>208</c:v>
                </c:pt>
                <c:pt idx="2153">
                  <c:v>210</c:v>
                </c:pt>
                <c:pt idx="2154">
                  <c:v>403</c:v>
                </c:pt>
                <c:pt idx="2155">
                  <c:v>400</c:v>
                </c:pt>
                <c:pt idx="2156">
                  <c:v>330</c:v>
                </c:pt>
                <c:pt idx="2157">
                  <c:v>293</c:v>
                </c:pt>
                <c:pt idx="2158">
                  <c:v>228</c:v>
                </c:pt>
                <c:pt idx="2159">
                  <c:v>293</c:v>
                </c:pt>
                <c:pt idx="2160">
                  <c:v>237</c:v>
                </c:pt>
                <c:pt idx="2161">
                  <c:v>250</c:v>
                </c:pt>
                <c:pt idx="2162">
                  <c:v>205</c:v>
                </c:pt>
                <c:pt idx="2163">
                  <c:v>283</c:v>
                </c:pt>
                <c:pt idx="2164">
                  <c:v>392</c:v>
                </c:pt>
                <c:pt idx="2165">
                  <c:v>251</c:v>
                </c:pt>
                <c:pt idx="2166">
                  <c:v>279</c:v>
                </c:pt>
                <c:pt idx="2167">
                  <c:v>284</c:v>
                </c:pt>
                <c:pt idx="2168">
                  <c:v>322</c:v>
                </c:pt>
                <c:pt idx="2169">
                  <c:v>264</c:v>
                </c:pt>
                <c:pt idx="2170">
                  <c:v>238</c:v>
                </c:pt>
                <c:pt idx="2171">
                  <c:v>391</c:v>
                </c:pt>
                <c:pt idx="2172">
                  <c:v>245</c:v>
                </c:pt>
                <c:pt idx="2173">
                  <c:v>260</c:v>
                </c:pt>
                <c:pt idx="2174">
                  <c:v>247</c:v>
                </c:pt>
                <c:pt idx="2175">
                  <c:v>214</c:v>
                </c:pt>
                <c:pt idx="2176">
                  <c:v>259</c:v>
                </c:pt>
                <c:pt idx="2177">
                  <c:v>245</c:v>
                </c:pt>
                <c:pt idx="2178">
                  <c:v>209</c:v>
                </c:pt>
                <c:pt idx="2179">
                  <c:v>231</c:v>
                </c:pt>
                <c:pt idx="2180">
                  <c:v>403</c:v>
                </c:pt>
                <c:pt idx="2181">
                  <c:v>227</c:v>
                </c:pt>
                <c:pt idx="2182">
                  <c:v>246</c:v>
                </c:pt>
                <c:pt idx="2183">
                  <c:v>210</c:v>
                </c:pt>
                <c:pt idx="2184">
                  <c:v>438</c:v>
                </c:pt>
                <c:pt idx="2185">
                  <c:v>427</c:v>
                </c:pt>
                <c:pt idx="2186">
                  <c:v>206</c:v>
                </c:pt>
                <c:pt idx="2187">
                  <c:v>192</c:v>
                </c:pt>
                <c:pt idx="2188">
                  <c:v>382</c:v>
                </c:pt>
                <c:pt idx="2189">
                  <c:v>396</c:v>
                </c:pt>
                <c:pt idx="2190">
                  <c:v>210</c:v>
                </c:pt>
                <c:pt idx="2191">
                  <c:v>334</c:v>
                </c:pt>
                <c:pt idx="2192">
                  <c:v>306</c:v>
                </c:pt>
                <c:pt idx="2193">
                  <c:v>330</c:v>
                </c:pt>
                <c:pt idx="2194">
                  <c:v>230</c:v>
                </c:pt>
                <c:pt idx="2195">
                  <c:v>370</c:v>
                </c:pt>
                <c:pt idx="2196">
                  <c:v>407</c:v>
                </c:pt>
                <c:pt idx="2197">
                  <c:v>275</c:v>
                </c:pt>
                <c:pt idx="2198">
                  <c:v>386</c:v>
                </c:pt>
                <c:pt idx="2199">
                  <c:v>225</c:v>
                </c:pt>
                <c:pt idx="2200">
                  <c:v>360</c:v>
                </c:pt>
                <c:pt idx="2201">
                  <c:v>201</c:v>
                </c:pt>
                <c:pt idx="2202">
                  <c:v>304</c:v>
                </c:pt>
                <c:pt idx="2203">
                  <c:v>204</c:v>
                </c:pt>
                <c:pt idx="2204">
                  <c:v>428</c:v>
                </c:pt>
                <c:pt idx="2205">
                  <c:v>270</c:v>
                </c:pt>
                <c:pt idx="2206">
                  <c:v>363</c:v>
                </c:pt>
                <c:pt idx="2207">
                  <c:v>232</c:v>
                </c:pt>
                <c:pt idx="2208">
                  <c:v>195</c:v>
                </c:pt>
                <c:pt idx="2209">
                  <c:v>207</c:v>
                </c:pt>
                <c:pt idx="2210">
                  <c:v>266</c:v>
                </c:pt>
                <c:pt idx="2211">
                  <c:v>249</c:v>
                </c:pt>
                <c:pt idx="2212">
                  <c:v>227</c:v>
                </c:pt>
                <c:pt idx="2213">
                  <c:v>249</c:v>
                </c:pt>
                <c:pt idx="2214">
                  <c:v>246</c:v>
                </c:pt>
                <c:pt idx="2215">
                  <c:v>332</c:v>
                </c:pt>
                <c:pt idx="2216">
                  <c:v>330</c:v>
                </c:pt>
                <c:pt idx="2217">
                  <c:v>264</c:v>
                </c:pt>
                <c:pt idx="2218">
                  <c:v>214</c:v>
                </c:pt>
                <c:pt idx="2219">
                  <c:v>310</c:v>
                </c:pt>
                <c:pt idx="2220">
                  <c:v>206</c:v>
                </c:pt>
                <c:pt idx="2221">
                  <c:v>249</c:v>
                </c:pt>
                <c:pt idx="2222">
                  <c:v>383</c:v>
                </c:pt>
                <c:pt idx="2223">
                  <c:v>214</c:v>
                </c:pt>
                <c:pt idx="2224">
                  <c:v>350</c:v>
                </c:pt>
                <c:pt idx="2225">
                  <c:v>377</c:v>
                </c:pt>
                <c:pt idx="2226">
                  <c:v>230</c:v>
                </c:pt>
                <c:pt idx="2227">
                  <c:v>258</c:v>
                </c:pt>
                <c:pt idx="2228">
                  <c:v>439</c:v>
                </c:pt>
                <c:pt idx="2229">
                  <c:v>524</c:v>
                </c:pt>
                <c:pt idx="2230">
                  <c:v>479</c:v>
                </c:pt>
                <c:pt idx="2231">
                  <c:v>380</c:v>
                </c:pt>
                <c:pt idx="2232">
                  <c:v>373</c:v>
                </c:pt>
                <c:pt idx="2233">
                  <c:v>266</c:v>
                </c:pt>
                <c:pt idx="2234">
                  <c:v>235</c:v>
                </c:pt>
                <c:pt idx="2235">
                  <c:v>238</c:v>
                </c:pt>
                <c:pt idx="2236">
                  <c:v>192</c:v>
                </c:pt>
                <c:pt idx="2237">
                  <c:v>302</c:v>
                </c:pt>
                <c:pt idx="2238">
                  <c:v>382</c:v>
                </c:pt>
                <c:pt idx="2239">
                  <c:v>237</c:v>
                </c:pt>
                <c:pt idx="2240">
                  <c:v>408</c:v>
                </c:pt>
                <c:pt idx="2241">
                  <c:v>233</c:v>
                </c:pt>
                <c:pt idx="2242">
                  <c:v>368</c:v>
                </c:pt>
                <c:pt idx="2243">
                  <c:v>419</c:v>
                </c:pt>
                <c:pt idx="2244">
                  <c:v>279</c:v>
                </c:pt>
                <c:pt idx="2245">
                  <c:v>339</c:v>
                </c:pt>
                <c:pt idx="2246">
                  <c:v>198</c:v>
                </c:pt>
                <c:pt idx="2247">
                  <c:v>194</c:v>
                </c:pt>
                <c:pt idx="2248">
                  <c:v>200</c:v>
                </c:pt>
                <c:pt idx="2249">
                  <c:v>288</c:v>
                </c:pt>
                <c:pt idx="2250">
                  <c:v>259</c:v>
                </c:pt>
                <c:pt idx="2251">
                  <c:v>341</c:v>
                </c:pt>
                <c:pt idx="2252">
                  <c:v>222</c:v>
                </c:pt>
                <c:pt idx="2253">
                  <c:v>334</c:v>
                </c:pt>
                <c:pt idx="2254">
                  <c:v>410</c:v>
                </c:pt>
                <c:pt idx="2255">
                  <c:v>280</c:v>
                </c:pt>
                <c:pt idx="2256">
                  <c:v>193</c:v>
                </c:pt>
                <c:pt idx="2257">
                  <c:v>207</c:v>
                </c:pt>
                <c:pt idx="2258">
                  <c:v>290</c:v>
                </c:pt>
                <c:pt idx="2259">
                  <c:v>381</c:v>
                </c:pt>
                <c:pt idx="2260">
                  <c:v>370</c:v>
                </c:pt>
                <c:pt idx="2261">
                  <c:v>193</c:v>
                </c:pt>
                <c:pt idx="2262">
                  <c:v>313</c:v>
                </c:pt>
                <c:pt idx="2263">
                  <c:v>259</c:v>
                </c:pt>
                <c:pt idx="2264">
                  <c:v>198</c:v>
                </c:pt>
                <c:pt idx="2265">
                  <c:v>203</c:v>
                </c:pt>
                <c:pt idx="2266">
                  <c:v>347</c:v>
                </c:pt>
                <c:pt idx="2267">
                  <c:v>208</c:v>
                </c:pt>
                <c:pt idx="2268">
                  <c:v>385</c:v>
                </c:pt>
                <c:pt idx="2269">
                  <c:v>202</c:v>
                </c:pt>
                <c:pt idx="2270">
                  <c:v>329</c:v>
                </c:pt>
                <c:pt idx="2271">
                  <c:v>213</c:v>
                </c:pt>
                <c:pt idx="2272">
                  <c:v>192</c:v>
                </c:pt>
                <c:pt idx="2273">
                  <c:v>393</c:v>
                </c:pt>
                <c:pt idx="2274">
                  <c:v>330</c:v>
                </c:pt>
                <c:pt idx="2275">
                  <c:v>460</c:v>
                </c:pt>
                <c:pt idx="2276">
                  <c:v>338</c:v>
                </c:pt>
                <c:pt idx="2277">
                  <c:v>321</c:v>
                </c:pt>
                <c:pt idx="2278">
                  <c:v>379</c:v>
                </c:pt>
                <c:pt idx="2279">
                  <c:v>242</c:v>
                </c:pt>
                <c:pt idx="2280">
                  <c:v>251</c:v>
                </c:pt>
                <c:pt idx="2281">
                  <c:v>251</c:v>
                </c:pt>
                <c:pt idx="2282">
                  <c:v>188</c:v>
                </c:pt>
                <c:pt idx="2283">
                  <c:v>336</c:v>
                </c:pt>
                <c:pt idx="2284">
                  <c:v>231</c:v>
                </c:pt>
                <c:pt idx="2285">
                  <c:v>364</c:v>
                </c:pt>
                <c:pt idx="2286">
                  <c:v>411</c:v>
                </c:pt>
                <c:pt idx="2287">
                  <c:v>432</c:v>
                </c:pt>
                <c:pt idx="2288">
                  <c:v>336</c:v>
                </c:pt>
                <c:pt idx="2289">
                  <c:v>268</c:v>
                </c:pt>
                <c:pt idx="2290">
                  <c:v>267</c:v>
                </c:pt>
                <c:pt idx="2291">
                  <c:v>342</c:v>
                </c:pt>
                <c:pt idx="2292">
                  <c:v>207</c:v>
                </c:pt>
                <c:pt idx="2293">
                  <c:v>195</c:v>
                </c:pt>
                <c:pt idx="2294">
                  <c:v>290</c:v>
                </c:pt>
                <c:pt idx="2295">
                  <c:v>236</c:v>
                </c:pt>
                <c:pt idx="2296">
                  <c:v>317</c:v>
                </c:pt>
                <c:pt idx="2297">
                  <c:v>283</c:v>
                </c:pt>
                <c:pt idx="2298">
                  <c:v>210</c:v>
                </c:pt>
                <c:pt idx="2299">
                  <c:v>345</c:v>
                </c:pt>
                <c:pt idx="2300">
                  <c:v>306</c:v>
                </c:pt>
                <c:pt idx="2301">
                  <c:v>216</c:v>
                </c:pt>
                <c:pt idx="2302">
                  <c:v>303</c:v>
                </c:pt>
                <c:pt idx="2303">
                  <c:v>305</c:v>
                </c:pt>
                <c:pt idx="2304">
                  <c:v>208</c:v>
                </c:pt>
                <c:pt idx="2305">
                  <c:v>217</c:v>
                </c:pt>
                <c:pt idx="2306">
                  <c:v>214</c:v>
                </c:pt>
                <c:pt idx="2307">
                  <c:v>202</c:v>
                </c:pt>
                <c:pt idx="2308">
                  <c:v>272</c:v>
                </c:pt>
                <c:pt idx="2309">
                  <c:v>303</c:v>
                </c:pt>
                <c:pt idx="2310">
                  <c:v>366</c:v>
                </c:pt>
                <c:pt idx="2311">
                  <c:v>310</c:v>
                </c:pt>
                <c:pt idx="2312">
                  <c:v>391</c:v>
                </c:pt>
                <c:pt idx="2313">
                  <c:v>328</c:v>
                </c:pt>
                <c:pt idx="2314">
                  <c:v>195</c:v>
                </c:pt>
                <c:pt idx="2315">
                  <c:v>267</c:v>
                </c:pt>
                <c:pt idx="2316">
                  <c:v>202</c:v>
                </c:pt>
                <c:pt idx="2317">
                  <c:v>410</c:v>
                </c:pt>
                <c:pt idx="2318">
                  <c:v>380</c:v>
                </c:pt>
                <c:pt idx="2319">
                  <c:v>301</c:v>
                </c:pt>
                <c:pt idx="2320">
                  <c:v>245</c:v>
                </c:pt>
                <c:pt idx="2321">
                  <c:v>262</c:v>
                </c:pt>
                <c:pt idx="2322">
                  <c:v>238</c:v>
                </c:pt>
                <c:pt idx="2323">
                  <c:v>299</c:v>
                </c:pt>
                <c:pt idx="2324">
                  <c:v>369</c:v>
                </c:pt>
                <c:pt idx="2325">
                  <c:v>194</c:v>
                </c:pt>
                <c:pt idx="2326">
                  <c:v>415</c:v>
                </c:pt>
                <c:pt idx="2327">
                  <c:v>287</c:v>
                </c:pt>
                <c:pt idx="2328">
                  <c:v>259</c:v>
                </c:pt>
                <c:pt idx="2329">
                  <c:v>337</c:v>
                </c:pt>
                <c:pt idx="2330">
                  <c:v>345</c:v>
                </c:pt>
                <c:pt idx="2331">
                  <c:v>368</c:v>
                </c:pt>
                <c:pt idx="2332">
                  <c:v>374</c:v>
                </c:pt>
                <c:pt idx="2333">
                  <c:v>246</c:v>
                </c:pt>
                <c:pt idx="2334">
                  <c:v>406</c:v>
                </c:pt>
                <c:pt idx="2335">
                  <c:v>219</c:v>
                </c:pt>
                <c:pt idx="2336">
                  <c:v>222</c:v>
                </c:pt>
                <c:pt idx="2337">
                  <c:v>346</c:v>
                </c:pt>
                <c:pt idx="2338">
                  <c:v>188</c:v>
                </c:pt>
                <c:pt idx="2339">
                  <c:v>256</c:v>
                </c:pt>
                <c:pt idx="2340">
                  <c:v>414</c:v>
                </c:pt>
                <c:pt idx="2341">
                  <c:v>286</c:v>
                </c:pt>
                <c:pt idx="2342">
                  <c:v>263</c:v>
                </c:pt>
                <c:pt idx="2343">
                  <c:v>320</c:v>
                </c:pt>
                <c:pt idx="2344">
                  <c:v>195</c:v>
                </c:pt>
                <c:pt idx="2345">
                  <c:v>380</c:v>
                </c:pt>
                <c:pt idx="2346">
                  <c:v>407</c:v>
                </c:pt>
                <c:pt idx="2347">
                  <c:v>411</c:v>
                </c:pt>
                <c:pt idx="2348">
                  <c:v>343</c:v>
                </c:pt>
                <c:pt idx="2349">
                  <c:v>277</c:v>
                </c:pt>
                <c:pt idx="2350">
                  <c:v>306</c:v>
                </c:pt>
                <c:pt idx="2351">
                  <c:v>307</c:v>
                </c:pt>
                <c:pt idx="2352">
                  <c:v>208</c:v>
                </c:pt>
                <c:pt idx="2353">
                  <c:v>243</c:v>
                </c:pt>
                <c:pt idx="2354">
                  <c:v>380</c:v>
                </c:pt>
                <c:pt idx="2355">
                  <c:v>205</c:v>
                </c:pt>
                <c:pt idx="2356">
                  <c:v>296</c:v>
                </c:pt>
                <c:pt idx="2357">
                  <c:v>330</c:v>
                </c:pt>
                <c:pt idx="2358">
                  <c:v>359</c:v>
                </c:pt>
                <c:pt idx="2359">
                  <c:v>238</c:v>
                </c:pt>
                <c:pt idx="2360">
                  <c:v>241</c:v>
                </c:pt>
                <c:pt idx="2361">
                  <c:v>272</c:v>
                </c:pt>
                <c:pt idx="2362">
                  <c:v>217</c:v>
                </c:pt>
                <c:pt idx="2363">
                  <c:v>218</c:v>
                </c:pt>
                <c:pt idx="2364">
                  <c:v>212</c:v>
                </c:pt>
                <c:pt idx="2365">
                  <c:v>392</c:v>
                </c:pt>
                <c:pt idx="2366">
                  <c:v>428</c:v>
                </c:pt>
                <c:pt idx="2367">
                  <c:v>420</c:v>
                </c:pt>
                <c:pt idx="2368">
                  <c:v>249</c:v>
                </c:pt>
                <c:pt idx="2369">
                  <c:v>330</c:v>
                </c:pt>
                <c:pt idx="2370">
                  <c:v>349</c:v>
                </c:pt>
                <c:pt idx="2371">
                  <c:v>218</c:v>
                </c:pt>
                <c:pt idx="2372">
                  <c:v>376</c:v>
                </c:pt>
                <c:pt idx="2373">
                  <c:v>254</c:v>
                </c:pt>
                <c:pt idx="2374">
                  <c:v>229</c:v>
                </c:pt>
                <c:pt idx="2375">
                  <c:v>238</c:v>
                </c:pt>
                <c:pt idx="2376">
                  <c:v>341</c:v>
                </c:pt>
                <c:pt idx="2377">
                  <c:v>341</c:v>
                </c:pt>
                <c:pt idx="2378">
                  <c:v>215</c:v>
                </c:pt>
                <c:pt idx="2379">
                  <c:v>260</c:v>
                </c:pt>
                <c:pt idx="2380">
                  <c:v>272</c:v>
                </c:pt>
                <c:pt idx="2381">
                  <c:v>413</c:v>
                </c:pt>
                <c:pt idx="2382">
                  <c:v>222</c:v>
                </c:pt>
                <c:pt idx="2383">
                  <c:v>329</c:v>
                </c:pt>
                <c:pt idx="2384">
                  <c:v>398</c:v>
                </c:pt>
                <c:pt idx="2385">
                  <c:v>388</c:v>
                </c:pt>
                <c:pt idx="2386">
                  <c:v>254</c:v>
                </c:pt>
                <c:pt idx="2387">
                  <c:v>253</c:v>
                </c:pt>
                <c:pt idx="2388">
                  <c:v>239</c:v>
                </c:pt>
                <c:pt idx="2389">
                  <c:v>224</c:v>
                </c:pt>
                <c:pt idx="2390">
                  <c:v>375</c:v>
                </c:pt>
                <c:pt idx="2391">
                  <c:v>376</c:v>
                </c:pt>
                <c:pt idx="2392">
                  <c:v>194</c:v>
                </c:pt>
                <c:pt idx="2393">
                  <c:v>398</c:v>
                </c:pt>
                <c:pt idx="2394">
                  <c:v>217</c:v>
                </c:pt>
                <c:pt idx="2395">
                  <c:v>257</c:v>
                </c:pt>
                <c:pt idx="2396">
                  <c:v>411</c:v>
                </c:pt>
                <c:pt idx="2397">
                  <c:v>354</c:v>
                </c:pt>
                <c:pt idx="2398">
                  <c:v>213</c:v>
                </c:pt>
                <c:pt idx="2399">
                  <c:v>197</c:v>
                </c:pt>
                <c:pt idx="2400">
                  <c:v>241</c:v>
                </c:pt>
                <c:pt idx="2401">
                  <c:v>409</c:v>
                </c:pt>
                <c:pt idx="2402">
                  <c:v>313</c:v>
                </c:pt>
                <c:pt idx="2403">
                  <c:v>316</c:v>
                </c:pt>
                <c:pt idx="2404">
                  <c:v>345</c:v>
                </c:pt>
                <c:pt idx="2405">
                  <c:v>376</c:v>
                </c:pt>
                <c:pt idx="2406">
                  <c:v>226</c:v>
                </c:pt>
                <c:pt idx="2407">
                  <c:v>239</c:v>
                </c:pt>
                <c:pt idx="2408">
                  <c:v>371</c:v>
                </c:pt>
                <c:pt idx="2409">
                  <c:v>206</c:v>
                </c:pt>
                <c:pt idx="2410">
                  <c:v>320</c:v>
                </c:pt>
                <c:pt idx="2411">
                  <c:v>375</c:v>
                </c:pt>
                <c:pt idx="2412">
                  <c:v>242</c:v>
                </c:pt>
                <c:pt idx="2413">
                  <c:v>414</c:v>
                </c:pt>
                <c:pt idx="2414">
                  <c:v>235</c:v>
                </c:pt>
                <c:pt idx="2415">
                  <c:v>203</c:v>
                </c:pt>
                <c:pt idx="2416">
                  <c:v>360</c:v>
                </c:pt>
                <c:pt idx="2417">
                  <c:v>357</c:v>
                </c:pt>
                <c:pt idx="2418">
                  <c:v>236</c:v>
                </c:pt>
                <c:pt idx="2419">
                  <c:v>244</c:v>
                </c:pt>
                <c:pt idx="2420">
                  <c:v>438</c:v>
                </c:pt>
                <c:pt idx="2421">
                  <c:v>225</c:v>
                </c:pt>
                <c:pt idx="2422">
                  <c:v>256</c:v>
                </c:pt>
                <c:pt idx="2423">
                  <c:v>219</c:v>
                </c:pt>
                <c:pt idx="2424">
                  <c:v>212</c:v>
                </c:pt>
                <c:pt idx="2425">
                  <c:v>221</c:v>
                </c:pt>
                <c:pt idx="2426">
                  <c:v>405</c:v>
                </c:pt>
                <c:pt idx="2427">
                  <c:v>432</c:v>
                </c:pt>
                <c:pt idx="2428">
                  <c:v>210</c:v>
                </c:pt>
                <c:pt idx="2429">
                  <c:v>458</c:v>
                </c:pt>
                <c:pt idx="2430">
                  <c:v>245</c:v>
                </c:pt>
                <c:pt idx="2431">
                  <c:v>394</c:v>
                </c:pt>
                <c:pt idx="2432">
                  <c:v>377</c:v>
                </c:pt>
                <c:pt idx="2433">
                  <c:v>255</c:v>
                </c:pt>
                <c:pt idx="2434">
                  <c:v>235</c:v>
                </c:pt>
                <c:pt idx="2435">
                  <c:v>285</c:v>
                </c:pt>
                <c:pt idx="2436">
                  <c:v>353</c:v>
                </c:pt>
                <c:pt idx="2437">
                  <c:v>361</c:v>
                </c:pt>
                <c:pt idx="2438">
                  <c:v>378</c:v>
                </c:pt>
                <c:pt idx="2439">
                  <c:v>415</c:v>
                </c:pt>
                <c:pt idx="2440">
                  <c:v>244</c:v>
                </c:pt>
                <c:pt idx="2441">
                  <c:v>412</c:v>
                </c:pt>
                <c:pt idx="2442">
                  <c:v>276</c:v>
                </c:pt>
                <c:pt idx="2443">
                  <c:v>345</c:v>
                </c:pt>
                <c:pt idx="2444">
                  <c:v>192</c:v>
                </c:pt>
                <c:pt idx="2445">
                  <c:v>409</c:v>
                </c:pt>
                <c:pt idx="2446">
                  <c:v>406</c:v>
                </c:pt>
                <c:pt idx="2447">
                  <c:v>276</c:v>
                </c:pt>
                <c:pt idx="2448">
                  <c:v>277</c:v>
                </c:pt>
                <c:pt idx="2449">
                  <c:v>275</c:v>
                </c:pt>
                <c:pt idx="2450">
                  <c:v>313</c:v>
                </c:pt>
                <c:pt idx="2451">
                  <c:v>284</c:v>
                </c:pt>
                <c:pt idx="2452">
                  <c:v>194</c:v>
                </c:pt>
                <c:pt idx="2453">
                  <c:v>373</c:v>
                </c:pt>
                <c:pt idx="2454">
                  <c:v>248</c:v>
                </c:pt>
                <c:pt idx="2455">
                  <c:v>190</c:v>
                </c:pt>
                <c:pt idx="2456">
                  <c:v>193</c:v>
                </c:pt>
                <c:pt idx="2457">
                  <c:v>295</c:v>
                </c:pt>
                <c:pt idx="2458">
                  <c:v>203</c:v>
                </c:pt>
                <c:pt idx="2459">
                  <c:v>380</c:v>
                </c:pt>
                <c:pt idx="2460">
                  <c:v>383</c:v>
                </c:pt>
                <c:pt idx="2461">
                  <c:v>359</c:v>
                </c:pt>
                <c:pt idx="2462">
                  <c:v>376</c:v>
                </c:pt>
                <c:pt idx="2463">
                  <c:v>252</c:v>
                </c:pt>
                <c:pt idx="2464">
                  <c:v>261</c:v>
                </c:pt>
                <c:pt idx="2465">
                  <c:v>193</c:v>
                </c:pt>
                <c:pt idx="2466">
                  <c:v>268</c:v>
                </c:pt>
                <c:pt idx="2467">
                  <c:v>201</c:v>
                </c:pt>
                <c:pt idx="2468">
                  <c:v>259</c:v>
                </c:pt>
                <c:pt idx="2469">
                  <c:v>237</c:v>
                </c:pt>
                <c:pt idx="2470">
                  <c:v>229</c:v>
                </c:pt>
                <c:pt idx="2471">
                  <c:v>269</c:v>
                </c:pt>
                <c:pt idx="2472">
                  <c:v>321</c:v>
                </c:pt>
                <c:pt idx="2473">
                  <c:v>207</c:v>
                </c:pt>
                <c:pt idx="2474">
                  <c:v>355</c:v>
                </c:pt>
                <c:pt idx="2475">
                  <c:v>207</c:v>
                </c:pt>
                <c:pt idx="2476">
                  <c:v>229</c:v>
                </c:pt>
                <c:pt idx="2477">
                  <c:v>389</c:v>
                </c:pt>
                <c:pt idx="2478">
                  <c:v>227</c:v>
                </c:pt>
                <c:pt idx="2479">
                  <c:v>277</c:v>
                </c:pt>
                <c:pt idx="2480">
                  <c:v>273</c:v>
                </c:pt>
                <c:pt idx="2481">
                  <c:v>226</c:v>
                </c:pt>
                <c:pt idx="2482">
                  <c:v>254</c:v>
                </c:pt>
                <c:pt idx="2483">
                  <c:v>196</c:v>
                </c:pt>
                <c:pt idx="2484">
                  <c:v>416</c:v>
                </c:pt>
                <c:pt idx="2485">
                  <c:v>270</c:v>
                </c:pt>
                <c:pt idx="2486">
                  <c:v>237</c:v>
                </c:pt>
                <c:pt idx="2487">
                  <c:v>312</c:v>
                </c:pt>
                <c:pt idx="2488">
                  <c:v>388</c:v>
                </c:pt>
                <c:pt idx="2489">
                  <c:v>222</c:v>
                </c:pt>
                <c:pt idx="2490">
                  <c:v>322</c:v>
                </c:pt>
                <c:pt idx="2491">
                  <c:v>195</c:v>
                </c:pt>
                <c:pt idx="2492">
                  <c:v>345</c:v>
                </c:pt>
                <c:pt idx="2493">
                  <c:v>237</c:v>
                </c:pt>
                <c:pt idx="2494">
                  <c:v>245</c:v>
                </c:pt>
                <c:pt idx="2495">
                  <c:v>194</c:v>
                </c:pt>
                <c:pt idx="2496">
                  <c:v>318</c:v>
                </c:pt>
                <c:pt idx="2497">
                  <c:v>335</c:v>
                </c:pt>
                <c:pt idx="2498">
                  <c:v>325</c:v>
                </c:pt>
                <c:pt idx="2499">
                  <c:v>213</c:v>
                </c:pt>
                <c:pt idx="2500">
                  <c:v>366</c:v>
                </c:pt>
                <c:pt idx="2501">
                  <c:v>201</c:v>
                </c:pt>
                <c:pt idx="2502">
                  <c:v>520</c:v>
                </c:pt>
                <c:pt idx="2503">
                  <c:v>360</c:v>
                </c:pt>
                <c:pt idx="2504">
                  <c:v>241</c:v>
                </c:pt>
                <c:pt idx="2505">
                  <c:v>248</c:v>
                </c:pt>
                <c:pt idx="2506">
                  <c:v>205</c:v>
                </c:pt>
                <c:pt idx="2507">
                  <c:v>239</c:v>
                </c:pt>
                <c:pt idx="2508">
                  <c:v>366</c:v>
                </c:pt>
                <c:pt idx="2509">
                  <c:v>264</c:v>
                </c:pt>
                <c:pt idx="2510">
                  <c:v>342</c:v>
                </c:pt>
                <c:pt idx="2511">
                  <c:v>206</c:v>
                </c:pt>
                <c:pt idx="2512">
                  <c:v>386</c:v>
                </c:pt>
                <c:pt idx="2513">
                  <c:v>205</c:v>
                </c:pt>
                <c:pt idx="2514">
                  <c:v>245</c:v>
                </c:pt>
                <c:pt idx="2515">
                  <c:v>276</c:v>
                </c:pt>
                <c:pt idx="2516">
                  <c:v>324</c:v>
                </c:pt>
                <c:pt idx="2517">
                  <c:v>204</c:v>
                </c:pt>
                <c:pt idx="2518">
                  <c:v>358</c:v>
                </c:pt>
                <c:pt idx="2519">
                  <c:v>367</c:v>
                </c:pt>
                <c:pt idx="2520">
                  <c:v>395</c:v>
                </c:pt>
                <c:pt idx="2521">
                  <c:v>265</c:v>
                </c:pt>
                <c:pt idx="2522">
                  <c:v>242</c:v>
                </c:pt>
                <c:pt idx="2523">
                  <c:v>287</c:v>
                </c:pt>
                <c:pt idx="2524">
                  <c:v>326</c:v>
                </c:pt>
                <c:pt idx="2525">
                  <c:v>206</c:v>
                </c:pt>
                <c:pt idx="2526">
                  <c:v>348</c:v>
                </c:pt>
                <c:pt idx="2527">
                  <c:v>249</c:v>
                </c:pt>
                <c:pt idx="2528">
                  <c:v>237</c:v>
                </c:pt>
                <c:pt idx="2529">
                  <c:v>328</c:v>
                </c:pt>
                <c:pt idx="2530">
                  <c:v>293</c:v>
                </c:pt>
                <c:pt idx="2531">
                  <c:v>208</c:v>
                </c:pt>
                <c:pt idx="2532">
                  <c:v>253</c:v>
                </c:pt>
                <c:pt idx="2533">
                  <c:v>393</c:v>
                </c:pt>
                <c:pt idx="2534">
                  <c:v>317</c:v>
                </c:pt>
                <c:pt idx="2535">
                  <c:v>255</c:v>
                </c:pt>
                <c:pt idx="2536">
                  <c:v>470</c:v>
                </c:pt>
                <c:pt idx="2537">
                  <c:v>387</c:v>
                </c:pt>
                <c:pt idx="2538">
                  <c:v>290</c:v>
                </c:pt>
                <c:pt idx="2539">
                  <c:v>200</c:v>
                </c:pt>
                <c:pt idx="2540">
                  <c:v>350</c:v>
                </c:pt>
                <c:pt idx="2541">
                  <c:v>377</c:v>
                </c:pt>
                <c:pt idx="2542">
                  <c:v>281</c:v>
                </c:pt>
                <c:pt idx="2543">
                  <c:v>309</c:v>
                </c:pt>
                <c:pt idx="2544">
                  <c:v>245</c:v>
                </c:pt>
                <c:pt idx="2545">
                  <c:v>270</c:v>
                </c:pt>
                <c:pt idx="2546">
                  <c:v>246</c:v>
                </c:pt>
                <c:pt idx="2547">
                  <c:v>406</c:v>
                </c:pt>
                <c:pt idx="2548">
                  <c:v>416</c:v>
                </c:pt>
                <c:pt idx="2549">
                  <c:v>245</c:v>
                </c:pt>
                <c:pt idx="2550">
                  <c:v>454</c:v>
                </c:pt>
                <c:pt idx="2551">
                  <c:v>248</c:v>
                </c:pt>
                <c:pt idx="2552">
                  <c:v>453</c:v>
                </c:pt>
                <c:pt idx="2553">
                  <c:v>308</c:v>
                </c:pt>
                <c:pt idx="2554">
                  <c:v>267</c:v>
                </c:pt>
                <c:pt idx="2555">
                  <c:v>210</c:v>
                </c:pt>
                <c:pt idx="2556">
                  <c:v>200</c:v>
                </c:pt>
                <c:pt idx="2557">
                  <c:v>360</c:v>
                </c:pt>
                <c:pt idx="2558">
                  <c:v>196</c:v>
                </c:pt>
                <c:pt idx="2559">
                  <c:v>210</c:v>
                </c:pt>
                <c:pt idx="2560">
                  <c:v>228</c:v>
                </c:pt>
                <c:pt idx="2561">
                  <c:v>271</c:v>
                </c:pt>
                <c:pt idx="2562">
                  <c:v>248</c:v>
                </c:pt>
                <c:pt idx="2563">
                  <c:v>257</c:v>
                </c:pt>
                <c:pt idx="2564">
                  <c:v>438</c:v>
                </c:pt>
                <c:pt idx="2565">
                  <c:v>256</c:v>
                </c:pt>
                <c:pt idx="2566">
                  <c:v>347</c:v>
                </c:pt>
                <c:pt idx="2567">
                  <c:v>326</c:v>
                </c:pt>
                <c:pt idx="2568">
                  <c:v>415</c:v>
                </c:pt>
                <c:pt idx="2569">
                  <c:v>549</c:v>
                </c:pt>
                <c:pt idx="2570">
                  <c:v>415</c:v>
                </c:pt>
                <c:pt idx="2571">
                  <c:v>224</c:v>
                </c:pt>
                <c:pt idx="2572">
                  <c:v>225</c:v>
                </c:pt>
                <c:pt idx="2573">
                  <c:v>224</c:v>
                </c:pt>
                <c:pt idx="2574">
                  <c:v>446</c:v>
                </c:pt>
                <c:pt idx="2575">
                  <c:v>497</c:v>
                </c:pt>
                <c:pt idx="2576">
                  <c:v>237</c:v>
                </c:pt>
                <c:pt idx="2577">
                  <c:v>352</c:v>
                </c:pt>
                <c:pt idx="2578">
                  <c:v>303</c:v>
                </c:pt>
                <c:pt idx="2579">
                  <c:v>344</c:v>
                </c:pt>
                <c:pt idx="2580">
                  <c:v>288</c:v>
                </c:pt>
                <c:pt idx="2581">
                  <c:v>273</c:v>
                </c:pt>
                <c:pt idx="2582">
                  <c:v>270</c:v>
                </c:pt>
                <c:pt idx="2583">
                  <c:v>246</c:v>
                </c:pt>
                <c:pt idx="2584">
                  <c:v>395</c:v>
                </c:pt>
                <c:pt idx="2585">
                  <c:v>241</c:v>
                </c:pt>
                <c:pt idx="2586">
                  <c:v>306</c:v>
                </c:pt>
                <c:pt idx="2587">
                  <c:v>426</c:v>
                </c:pt>
                <c:pt idx="2588">
                  <c:v>272</c:v>
                </c:pt>
                <c:pt idx="2589">
                  <c:v>339</c:v>
                </c:pt>
                <c:pt idx="2590">
                  <c:v>252</c:v>
                </c:pt>
                <c:pt idx="2591">
                  <c:v>317</c:v>
                </c:pt>
                <c:pt idx="2592">
                  <c:v>198</c:v>
                </c:pt>
                <c:pt idx="2593">
                  <c:v>368</c:v>
                </c:pt>
                <c:pt idx="2594">
                  <c:v>382</c:v>
                </c:pt>
                <c:pt idx="2595">
                  <c:v>240</c:v>
                </c:pt>
                <c:pt idx="2596">
                  <c:v>206</c:v>
                </c:pt>
                <c:pt idx="2597">
                  <c:v>283</c:v>
                </c:pt>
                <c:pt idx="2598">
                  <c:v>320</c:v>
                </c:pt>
                <c:pt idx="2599">
                  <c:v>342</c:v>
                </c:pt>
                <c:pt idx="2600">
                  <c:v>323</c:v>
                </c:pt>
                <c:pt idx="2601">
                  <c:v>216</c:v>
                </c:pt>
                <c:pt idx="2602">
                  <c:v>242</c:v>
                </c:pt>
                <c:pt idx="2603">
                  <c:v>413</c:v>
                </c:pt>
                <c:pt idx="2604">
                  <c:v>277</c:v>
                </c:pt>
                <c:pt idx="2605">
                  <c:v>275</c:v>
                </c:pt>
                <c:pt idx="2606">
                  <c:v>392</c:v>
                </c:pt>
                <c:pt idx="2607">
                  <c:v>316</c:v>
                </c:pt>
                <c:pt idx="2608">
                  <c:v>297</c:v>
                </c:pt>
                <c:pt idx="2609">
                  <c:v>339</c:v>
                </c:pt>
                <c:pt idx="2610">
                  <c:v>234</c:v>
                </c:pt>
                <c:pt idx="2611">
                  <c:v>341</c:v>
                </c:pt>
                <c:pt idx="2612">
                  <c:v>302</c:v>
                </c:pt>
                <c:pt idx="2613">
                  <c:v>264</c:v>
                </c:pt>
                <c:pt idx="2614">
                  <c:v>204</c:v>
                </c:pt>
                <c:pt idx="2615">
                  <c:v>358</c:v>
                </c:pt>
                <c:pt idx="2616">
                  <c:v>207</c:v>
                </c:pt>
                <c:pt idx="2617">
                  <c:v>236</c:v>
                </c:pt>
                <c:pt idx="2618">
                  <c:v>208</c:v>
                </c:pt>
                <c:pt idx="2619">
                  <c:v>210</c:v>
                </c:pt>
                <c:pt idx="2620">
                  <c:v>354</c:v>
                </c:pt>
                <c:pt idx="2621">
                  <c:v>329</c:v>
                </c:pt>
                <c:pt idx="2622">
                  <c:v>358</c:v>
                </c:pt>
                <c:pt idx="2623">
                  <c:v>359</c:v>
                </c:pt>
                <c:pt idx="2624">
                  <c:v>237</c:v>
                </c:pt>
                <c:pt idx="2625">
                  <c:v>391</c:v>
                </c:pt>
                <c:pt idx="2626">
                  <c:v>273</c:v>
                </c:pt>
                <c:pt idx="2627">
                  <c:v>306</c:v>
                </c:pt>
                <c:pt idx="2628">
                  <c:v>187</c:v>
                </c:pt>
                <c:pt idx="2629">
                  <c:v>281</c:v>
                </c:pt>
                <c:pt idx="2630">
                  <c:v>285</c:v>
                </c:pt>
                <c:pt idx="2631">
                  <c:v>466</c:v>
                </c:pt>
                <c:pt idx="2632">
                  <c:v>496</c:v>
                </c:pt>
                <c:pt idx="2633">
                  <c:v>305</c:v>
                </c:pt>
                <c:pt idx="2634">
                  <c:v>309</c:v>
                </c:pt>
                <c:pt idx="2635">
                  <c:v>279</c:v>
                </c:pt>
                <c:pt idx="2636">
                  <c:v>220</c:v>
                </c:pt>
                <c:pt idx="2637">
                  <c:v>414</c:v>
                </c:pt>
                <c:pt idx="2638">
                  <c:v>190</c:v>
                </c:pt>
                <c:pt idx="2639">
                  <c:v>344</c:v>
                </c:pt>
                <c:pt idx="2640">
                  <c:v>213</c:v>
                </c:pt>
                <c:pt idx="2641">
                  <c:v>308</c:v>
                </c:pt>
                <c:pt idx="2642">
                  <c:v>344</c:v>
                </c:pt>
                <c:pt idx="2643">
                  <c:v>313</c:v>
                </c:pt>
                <c:pt idx="2644">
                  <c:v>290</c:v>
                </c:pt>
                <c:pt idx="2645">
                  <c:v>333</c:v>
                </c:pt>
                <c:pt idx="2646">
                  <c:v>340</c:v>
                </c:pt>
                <c:pt idx="2647">
                  <c:v>378</c:v>
                </c:pt>
                <c:pt idx="2648">
                  <c:v>242</c:v>
                </c:pt>
                <c:pt idx="2649">
                  <c:v>274</c:v>
                </c:pt>
                <c:pt idx="2650">
                  <c:v>211</c:v>
                </c:pt>
                <c:pt idx="2651">
                  <c:v>211</c:v>
                </c:pt>
                <c:pt idx="2652">
                  <c:v>365</c:v>
                </c:pt>
                <c:pt idx="2653">
                  <c:v>265</c:v>
                </c:pt>
                <c:pt idx="2654">
                  <c:v>248</c:v>
                </c:pt>
                <c:pt idx="2655">
                  <c:v>203</c:v>
                </c:pt>
                <c:pt idx="2656">
                  <c:v>301</c:v>
                </c:pt>
                <c:pt idx="2657">
                  <c:v>356</c:v>
                </c:pt>
                <c:pt idx="2658">
                  <c:v>297</c:v>
                </c:pt>
                <c:pt idx="2659">
                  <c:v>199</c:v>
                </c:pt>
                <c:pt idx="2660">
                  <c:v>352</c:v>
                </c:pt>
                <c:pt idx="2661">
                  <c:v>231</c:v>
                </c:pt>
                <c:pt idx="2662">
                  <c:v>266</c:v>
                </c:pt>
                <c:pt idx="2663">
                  <c:v>297</c:v>
                </c:pt>
                <c:pt idx="2664">
                  <c:v>237</c:v>
                </c:pt>
                <c:pt idx="2665">
                  <c:v>300</c:v>
                </c:pt>
                <c:pt idx="2666">
                  <c:v>268</c:v>
                </c:pt>
                <c:pt idx="2667">
                  <c:v>240</c:v>
                </c:pt>
                <c:pt idx="2668">
                  <c:v>230</c:v>
                </c:pt>
                <c:pt idx="2669">
                  <c:v>320</c:v>
                </c:pt>
                <c:pt idx="2670">
                  <c:v>221</c:v>
                </c:pt>
                <c:pt idx="2671">
                  <c:v>247</c:v>
                </c:pt>
                <c:pt idx="2672">
                  <c:v>349</c:v>
                </c:pt>
                <c:pt idx="2673">
                  <c:v>220</c:v>
                </c:pt>
                <c:pt idx="2674">
                  <c:v>379</c:v>
                </c:pt>
                <c:pt idx="2675">
                  <c:v>262</c:v>
                </c:pt>
                <c:pt idx="2676">
                  <c:v>262</c:v>
                </c:pt>
                <c:pt idx="2677">
                  <c:v>380</c:v>
                </c:pt>
                <c:pt idx="2678">
                  <c:v>203</c:v>
                </c:pt>
                <c:pt idx="2679">
                  <c:v>405</c:v>
                </c:pt>
                <c:pt idx="2680">
                  <c:v>405</c:v>
                </c:pt>
                <c:pt idx="2681">
                  <c:v>218</c:v>
                </c:pt>
                <c:pt idx="2682">
                  <c:v>296</c:v>
                </c:pt>
                <c:pt idx="2683">
                  <c:v>307</c:v>
                </c:pt>
                <c:pt idx="2684">
                  <c:v>315</c:v>
                </c:pt>
                <c:pt idx="2685">
                  <c:v>346</c:v>
                </c:pt>
                <c:pt idx="2686">
                  <c:v>347</c:v>
                </c:pt>
                <c:pt idx="2687">
                  <c:v>207</c:v>
                </c:pt>
                <c:pt idx="2688">
                  <c:v>246</c:v>
                </c:pt>
                <c:pt idx="2689">
                  <c:v>188</c:v>
                </c:pt>
                <c:pt idx="2690">
                  <c:v>243</c:v>
                </c:pt>
                <c:pt idx="2691">
                  <c:v>188</c:v>
                </c:pt>
                <c:pt idx="2692">
                  <c:v>220</c:v>
                </c:pt>
                <c:pt idx="2693">
                  <c:v>246</c:v>
                </c:pt>
                <c:pt idx="2694">
                  <c:v>409</c:v>
                </c:pt>
                <c:pt idx="2695">
                  <c:v>309</c:v>
                </c:pt>
                <c:pt idx="2696">
                  <c:v>396</c:v>
                </c:pt>
                <c:pt idx="2697">
                  <c:v>314</c:v>
                </c:pt>
                <c:pt idx="2698">
                  <c:v>227</c:v>
                </c:pt>
                <c:pt idx="2699">
                  <c:v>313</c:v>
                </c:pt>
                <c:pt idx="2700">
                  <c:v>190</c:v>
                </c:pt>
                <c:pt idx="2701">
                  <c:v>226</c:v>
                </c:pt>
                <c:pt idx="2702">
                  <c:v>377</c:v>
                </c:pt>
                <c:pt idx="2703">
                  <c:v>200</c:v>
                </c:pt>
                <c:pt idx="2704">
                  <c:v>262</c:v>
                </c:pt>
                <c:pt idx="2705">
                  <c:v>298</c:v>
                </c:pt>
                <c:pt idx="2706">
                  <c:v>309</c:v>
                </c:pt>
                <c:pt idx="2707">
                  <c:v>306</c:v>
                </c:pt>
                <c:pt idx="2708">
                  <c:v>247</c:v>
                </c:pt>
                <c:pt idx="2709">
                  <c:v>372</c:v>
                </c:pt>
                <c:pt idx="2710">
                  <c:v>194</c:v>
                </c:pt>
                <c:pt idx="2711">
                  <c:v>357</c:v>
                </c:pt>
                <c:pt idx="2712">
                  <c:v>296</c:v>
                </c:pt>
                <c:pt idx="2713">
                  <c:v>202</c:v>
                </c:pt>
                <c:pt idx="2714">
                  <c:v>238</c:v>
                </c:pt>
                <c:pt idx="2715">
                  <c:v>258</c:v>
                </c:pt>
                <c:pt idx="2716">
                  <c:v>196</c:v>
                </c:pt>
                <c:pt idx="2717">
                  <c:v>233</c:v>
                </c:pt>
                <c:pt idx="2718">
                  <c:v>212</c:v>
                </c:pt>
                <c:pt idx="2719">
                  <c:v>355</c:v>
                </c:pt>
                <c:pt idx="2720">
                  <c:v>203</c:v>
                </c:pt>
                <c:pt idx="2721">
                  <c:v>336</c:v>
                </c:pt>
                <c:pt idx="2722">
                  <c:v>233</c:v>
                </c:pt>
                <c:pt idx="2723">
                  <c:v>230</c:v>
                </c:pt>
                <c:pt idx="2724">
                  <c:v>268</c:v>
                </c:pt>
                <c:pt idx="2725">
                  <c:v>331</c:v>
                </c:pt>
                <c:pt idx="2726">
                  <c:v>202</c:v>
                </c:pt>
                <c:pt idx="2727">
                  <c:v>246</c:v>
                </c:pt>
                <c:pt idx="2728">
                  <c:v>221</c:v>
                </c:pt>
                <c:pt idx="2729">
                  <c:v>428</c:v>
                </c:pt>
                <c:pt idx="2730">
                  <c:v>237</c:v>
                </c:pt>
                <c:pt idx="2731">
                  <c:v>471</c:v>
                </c:pt>
                <c:pt idx="2732">
                  <c:v>476</c:v>
                </c:pt>
                <c:pt idx="2733">
                  <c:v>230</c:v>
                </c:pt>
                <c:pt idx="2734">
                  <c:v>475</c:v>
                </c:pt>
                <c:pt idx="2735">
                  <c:v>190</c:v>
                </c:pt>
                <c:pt idx="2736">
                  <c:v>200</c:v>
                </c:pt>
                <c:pt idx="2737">
                  <c:v>238</c:v>
                </c:pt>
                <c:pt idx="2738">
                  <c:v>215</c:v>
                </c:pt>
                <c:pt idx="2739">
                  <c:v>193</c:v>
                </c:pt>
                <c:pt idx="2740">
                  <c:v>221</c:v>
                </c:pt>
                <c:pt idx="2741">
                  <c:v>370</c:v>
                </c:pt>
                <c:pt idx="2742">
                  <c:v>215</c:v>
                </c:pt>
                <c:pt idx="2743">
                  <c:v>353</c:v>
                </c:pt>
                <c:pt idx="2744">
                  <c:v>295</c:v>
                </c:pt>
                <c:pt idx="2745">
                  <c:v>335</c:v>
                </c:pt>
                <c:pt idx="2746">
                  <c:v>193</c:v>
                </c:pt>
                <c:pt idx="2747">
                  <c:v>191</c:v>
                </c:pt>
                <c:pt idx="2748">
                  <c:v>295</c:v>
                </c:pt>
                <c:pt idx="2749">
                  <c:v>332</c:v>
                </c:pt>
                <c:pt idx="2750">
                  <c:v>240</c:v>
                </c:pt>
                <c:pt idx="2751">
                  <c:v>233</c:v>
                </c:pt>
                <c:pt idx="2752">
                  <c:v>219</c:v>
                </c:pt>
                <c:pt idx="2753">
                  <c:v>357</c:v>
                </c:pt>
                <c:pt idx="2754">
                  <c:v>315</c:v>
                </c:pt>
                <c:pt idx="2755">
                  <c:v>185</c:v>
                </c:pt>
                <c:pt idx="2756">
                  <c:v>427</c:v>
                </c:pt>
                <c:pt idx="2757">
                  <c:v>342</c:v>
                </c:pt>
                <c:pt idx="2758">
                  <c:v>229</c:v>
                </c:pt>
                <c:pt idx="2759">
                  <c:v>245</c:v>
                </c:pt>
                <c:pt idx="2760">
                  <c:v>197</c:v>
                </c:pt>
                <c:pt idx="2761">
                  <c:v>343</c:v>
                </c:pt>
                <c:pt idx="2762">
                  <c:v>221</c:v>
                </c:pt>
                <c:pt idx="2763">
                  <c:v>320</c:v>
                </c:pt>
                <c:pt idx="2764">
                  <c:v>329</c:v>
                </c:pt>
                <c:pt idx="2765">
                  <c:v>466</c:v>
                </c:pt>
                <c:pt idx="2766">
                  <c:v>423</c:v>
                </c:pt>
                <c:pt idx="2767">
                  <c:v>311</c:v>
                </c:pt>
                <c:pt idx="2768">
                  <c:v>473</c:v>
                </c:pt>
                <c:pt idx="2769">
                  <c:v>269</c:v>
                </c:pt>
                <c:pt idx="2770">
                  <c:v>217</c:v>
                </c:pt>
                <c:pt idx="2771">
                  <c:v>398</c:v>
                </c:pt>
                <c:pt idx="2772">
                  <c:v>425</c:v>
                </c:pt>
                <c:pt idx="2773">
                  <c:v>289</c:v>
                </c:pt>
                <c:pt idx="2774">
                  <c:v>231</c:v>
                </c:pt>
                <c:pt idx="2775">
                  <c:v>346</c:v>
                </c:pt>
                <c:pt idx="2776">
                  <c:v>198</c:v>
                </c:pt>
                <c:pt idx="2777">
                  <c:v>384</c:v>
                </c:pt>
                <c:pt idx="2778">
                  <c:v>351</c:v>
                </c:pt>
                <c:pt idx="2779">
                  <c:v>383</c:v>
                </c:pt>
                <c:pt idx="2780">
                  <c:v>197</c:v>
                </c:pt>
                <c:pt idx="2781">
                  <c:v>396</c:v>
                </c:pt>
                <c:pt idx="2782">
                  <c:v>286</c:v>
                </c:pt>
                <c:pt idx="2783">
                  <c:v>197</c:v>
                </c:pt>
                <c:pt idx="2784">
                  <c:v>312</c:v>
                </c:pt>
                <c:pt idx="2785">
                  <c:v>347</c:v>
                </c:pt>
                <c:pt idx="2786">
                  <c:v>208</c:v>
                </c:pt>
                <c:pt idx="2787">
                  <c:v>187</c:v>
                </c:pt>
                <c:pt idx="2788">
                  <c:v>206</c:v>
                </c:pt>
                <c:pt idx="2789">
                  <c:v>320</c:v>
                </c:pt>
                <c:pt idx="2790">
                  <c:v>335</c:v>
                </c:pt>
                <c:pt idx="2791">
                  <c:v>386</c:v>
                </c:pt>
                <c:pt idx="2792">
                  <c:v>262</c:v>
                </c:pt>
                <c:pt idx="2793">
                  <c:v>257</c:v>
                </c:pt>
                <c:pt idx="2794">
                  <c:v>266</c:v>
                </c:pt>
                <c:pt idx="2795">
                  <c:v>387</c:v>
                </c:pt>
                <c:pt idx="2796">
                  <c:v>380</c:v>
                </c:pt>
                <c:pt idx="2797">
                  <c:v>235</c:v>
                </c:pt>
                <c:pt idx="2798">
                  <c:v>406</c:v>
                </c:pt>
                <c:pt idx="2799">
                  <c:v>243</c:v>
                </c:pt>
                <c:pt idx="2800">
                  <c:v>256</c:v>
                </c:pt>
                <c:pt idx="2801">
                  <c:v>243</c:v>
                </c:pt>
                <c:pt idx="2802">
                  <c:v>257</c:v>
                </c:pt>
                <c:pt idx="2803">
                  <c:v>227</c:v>
                </c:pt>
                <c:pt idx="2804">
                  <c:v>200</c:v>
                </c:pt>
                <c:pt idx="2805">
                  <c:v>248</c:v>
                </c:pt>
                <c:pt idx="2806">
                  <c:v>410</c:v>
                </c:pt>
                <c:pt idx="2807">
                  <c:v>201</c:v>
                </c:pt>
                <c:pt idx="2808">
                  <c:v>438</c:v>
                </c:pt>
                <c:pt idx="2809">
                  <c:v>425</c:v>
                </c:pt>
                <c:pt idx="2810">
                  <c:v>249</c:v>
                </c:pt>
                <c:pt idx="2811">
                  <c:v>210</c:v>
                </c:pt>
                <c:pt idx="2812">
                  <c:v>392</c:v>
                </c:pt>
                <c:pt idx="2813">
                  <c:v>250</c:v>
                </c:pt>
                <c:pt idx="2814">
                  <c:v>436</c:v>
                </c:pt>
                <c:pt idx="2815">
                  <c:v>256</c:v>
                </c:pt>
                <c:pt idx="2816">
                  <c:v>226</c:v>
                </c:pt>
                <c:pt idx="2817">
                  <c:v>396</c:v>
                </c:pt>
                <c:pt idx="2818">
                  <c:v>378</c:v>
                </c:pt>
                <c:pt idx="2819">
                  <c:v>256</c:v>
                </c:pt>
                <c:pt idx="2820">
                  <c:v>409</c:v>
                </c:pt>
                <c:pt idx="2821">
                  <c:v>211</c:v>
                </c:pt>
                <c:pt idx="2822">
                  <c:v>243</c:v>
                </c:pt>
                <c:pt idx="2823">
                  <c:v>276</c:v>
                </c:pt>
                <c:pt idx="2824">
                  <c:v>457</c:v>
                </c:pt>
                <c:pt idx="2825">
                  <c:v>363</c:v>
                </c:pt>
                <c:pt idx="2826">
                  <c:v>206</c:v>
                </c:pt>
                <c:pt idx="2827">
                  <c:v>387</c:v>
                </c:pt>
                <c:pt idx="2828">
                  <c:v>236</c:v>
                </c:pt>
                <c:pt idx="2829">
                  <c:v>243</c:v>
                </c:pt>
                <c:pt idx="2830">
                  <c:v>191</c:v>
                </c:pt>
                <c:pt idx="2831">
                  <c:v>391</c:v>
                </c:pt>
                <c:pt idx="2832">
                  <c:v>371</c:v>
                </c:pt>
                <c:pt idx="2833">
                  <c:v>371</c:v>
                </c:pt>
                <c:pt idx="2834">
                  <c:v>402</c:v>
                </c:pt>
                <c:pt idx="2835">
                  <c:v>403</c:v>
                </c:pt>
                <c:pt idx="2836">
                  <c:v>247</c:v>
                </c:pt>
                <c:pt idx="2837">
                  <c:v>312</c:v>
                </c:pt>
                <c:pt idx="2838">
                  <c:v>342</c:v>
                </c:pt>
                <c:pt idx="2839">
                  <c:v>309</c:v>
                </c:pt>
                <c:pt idx="2840">
                  <c:v>215</c:v>
                </c:pt>
                <c:pt idx="2841">
                  <c:v>189</c:v>
                </c:pt>
                <c:pt idx="2842">
                  <c:v>340</c:v>
                </c:pt>
                <c:pt idx="2843">
                  <c:v>220</c:v>
                </c:pt>
                <c:pt idx="2844">
                  <c:v>364</c:v>
                </c:pt>
                <c:pt idx="2845">
                  <c:v>252</c:v>
                </c:pt>
                <c:pt idx="2846">
                  <c:v>371</c:v>
                </c:pt>
                <c:pt idx="2847">
                  <c:v>366</c:v>
                </c:pt>
                <c:pt idx="2848">
                  <c:v>246</c:v>
                </c:pt>
                <c:pt idx="2849">
                  <c:v>251</c:v>
                </c:pt>
                <c:pt idx="2850">
                  <c:v>389</c:v>
                </c:pt>
                <c:pt idx="2851">
                  <c:v>249</c:v>
                </c:pt>
                <c:pt idx="2852">
                  <c:v>188</c:v>
                </c:pt>
                <c:pt idx="2853">
                  <c:v>218</c:v>
                </c:pt>
                <c:pt idx="2854">
                  <c:v>245</c:v>
                </c:pt>
                <c:pt idx="2855">
                  <c:v>279</c:v>
                </c:pt>
                <c:pt idx="2856">
                  <c:v>306</c:v>
                </c:pt>
                <c:pt idx="2857">
                  <c:v>231</c:v>
                </c:pt>
                <c:pt idx="2858">
                  <c:v>273</c:v>
                </c:pt>
                <c:pt idx="2859">
                  <c:v>349</c:v>
                </c:pt>
                <c:pt idx="2860">
                  <c:v>194</c:v>
                </c:pt>
                <c:pt idx="2861">
                  <c:v>205</c:v>
                </c:pt>
                <c:pt idx="2862">
                  <c:v>349</c:v>
                </c:pt>
                <c:pt idx="2863">
                  <c:v>264</c:v>
                </c:pt>
                <c:pt idx="2864">
                  <c:v>434</c:v>
                </c:pt>
                <c:pt idx="2865">
                  <c:v>256</c:v>
                </c:pt>
                <c:pt idx="2866">
                  <c:v>288</c:v>
                </c:pt>
                <c:pt idx="2867">
                  <c:v>301</c:v>
                </c:pt>
                <c:pt idx="2868">
                  <c:v>252</c:v>
                </c:pt>
                <c:pt idx="2869">
                  <c:v>198</c:v>
                </c:pt>
                <c:pt idx="2870">
                  <c:v>406</c:v>
                </c:pt>
                <c:pt idx="2871">
                  <c:v>225</c:v>
                </c:pt>
                <c:pt idx="2872">
                  <c:v>383</c:v>
                </c:pt>
                <c:pt idx="2873">
                  <c:v>328</c:v>
                </c:pt>
                <c:pt idx="2874">
                  <c:v>193</c:v>
                </c:pt>
                <c:pt idx="2875">
                  <c:v>332</c:v>
                </c:pt>
                <c:pt idx="2876">
                  <c:v>390</c:v>
                </c:pt>
                <c:pt idx="2877">
                  <c:v>283</c:v>
                </c:pt>
                <c:pt idx="2878">
                  <c:v>249</c:v>
                </c:pt>
                <c:pt idx="2879">
                  <c:v>211</c:v>
                </c:pt>
                <c:pt idx="2880">
                  <c:v>227</c:v>
                </c:pt>
                <c:pt idx="2881">
                  <c:v>204</c:v>
                </c:pt>
                <c:pt idx="2882">
                  <c:v>248</c:v>
                </c:pt>
                <c:pt idx="2883">
                  <c:v>383</c:v>
                </c:pt>
                <c:pt idx="2884">
                  <c:v>245</c:v>
                </c:pt>
                <c:pt idx="2885">
                  <c:v>239</c:v>
                </c:pt>
                <c:pt idx="2886">
                  <c:v>377</c:v>
                </c:pt>
                <c:pt idx="2887">
                  <c:v>383</c:v>
                </c:pt>
                <c:pt idx="2888">
                  <c:v>389</c:v>
                </c:pt>
                <c:pt idx="2889">
                  <c:v>210</c:v>
                </c:pt>
                <c:pt idx="2890">
                  <c:v>240</c:v>
                </c:pt>
                <c:pt idx="2891">
                  <c:v>442</c:v>
                </c:pt>
                <c:pt idx="2892">
                  <c:v>279</c:v>
                </c:pt>
                <c:pt idx="2893">
                  <c:v>281</c:v>
                </c:pt>
                <c:pt idx="2894">
                  <c:v>389</c:v>
                </c:pt>
                <c:pt idx="2895">
                  <c:v>220</c:v>
                </c:pt>
                <c:pt idx="2896">
                  <c:v>233</c:v>
                </c:pt>
                <c:pt idx="2897">
                  <c:v>229</c:v>
                </c:pt>
                <c:pt idx="2898">
                  <c:v>405</c:v>
                </c:pt>
                <c:pt idx="2899">
                  <c:v>250</c:v>
                </c:pt>
                <c:pt idx="2900">
                  <c:v>335</c:v>
                </c:pt>
                <c:pt idx="2901">
                  <c:v>366</c:v>
                </c:pt>
                <c:pt idx="2902">
                  <c:v>385</c:v>
                </c:pt>
                <c:pt idx="2903">
                  <c:v>217</c:v>
                </c:pt>
                <c:pt idx="2904">
                  <c:v>302</c:v>
                </c:pt>
                <c:pt idx="2905">
                  <c:v>358</c:v>
                </c:pt>
                <c:pt idx="2906">
                  <c:v>578</c:v>
                </c:pt>
                <c:pt idx="2907">
                  <c:v>369</c:v>
                </c:pt>
                <c:pt idx="2908">
                  <c:v>277</c:v>
                </c:pt>
                <c:pt idx="2909">
                  <c:v>448</c:v>
                </c:pt>
                <c:pt idx="2910">
                  <c:v>470</c:v>
                </c:pt>
                <c:pt idx="2911">
                  <c:v>388</c:v>
                </c:pt>
                <c:pt idx="2912">
                  <c:v>361</c:v>
                </c:pt>
                <c:pt idx="2913">
                  <c:v>349</c:v>
                </c:pt>
                <c:pt idx="2914">
                  <c:v>257</c:v>
                </c:pt>
                <c:pt idx="2915">
                  <c:v>199</c:v>
                </c:pt>
                <c:pt idx="2916">
                  <c:v>245</c:v>
                </c:pt>
                <c:pt idx="2917">
                  <c:v>494</c:v>
                </c:pt>
                <c:pt idx="2918">
                  <c:v>359</c:v>
                </c:pt>
                <c:pt idx="2919">
                  <c:v>375</c:v>
                </c:pt>
                <c:pt idx="2920">
                  <c:v>229</c:v>
                </c:pt>
                <c:pt idx="2921">
                  <c:v>397</c:v>
                </c:pt>
                <c:pt idx="2922">
                  <c:v>230</c:v>
                </c:pt>
                <c:pt idx="2923">
                  <c:v>277</c:v>
                </c:pt>
                <c:pt idx="2924">
                  <c:v>247</c:v>
                </c:pt>
                <c:pt idx="2925">
                  <c:v>349</c:v>
                </c:pt>
                <c:pt idx="2926">
                  <c:v>230</c:v>
                </c:pt>
                <c:pt idx="2927">
                  <c:v>191</c:v>
                </c:pt>
                <c:pt idx="2928">
                  <c:v>241</c:v>
                </c:pt>
                <c:pt idx="2929">
                  <c:v>385</c:v>
                </c:pt>
                <c:pt idx="2930">
                  <c:v>245</c:v>
                </c:pt>
                <c:pt idx="2931">
                  <c:v>433</c:v>
                </c:pt>
                <c:pt idx="2932">
                  <c:v>260</c:v>
                </c:pt>
                <c:pt idx="2933">
                  <c:v>341</c:v>
                </c:pt>
                <c:pt idx="2934">
                  <c:v>241</c:v>
                </c:pt>
                <c:pt idx="2935">
                  <c:v>188</c:v>
                </c:pt>
                <c:pt idx="2936">
                  <c:v>214</c:v>
                </c:pt>
                <c:pt idx="2937">
                  <c:v>194</c:v>
                </c:pt>
                <c:pt idx="2938">
                  <c:v>424</c:v>
                </c:pt>
                <c:pt idx="2939">
                  <c:v>280</c:v>
                </c:pt>
                <c:pt idx="2940">
                  <c:v>300</c:v>
                </c:pt>
                <c:pt idx="2941">
                  <c:v>342</c:v>
                </c:pt>
                <c:pt idx="2942">
                  <c:v>192</c:v>
                </c:pt>
                <c:pt idx="2943">
                  <c:v>334</c:v>
                </c:pt>
                <c:pt idx="2944">
                  <c:v>260</c:v>
                </c:pt>
                <c:pt idx="2945">
                  <c:v>237</c:v>
                </c:pt>
                <c:pt idx="2946">
                  <c:v>310</c:v>
                </c:pt>
                <c:pt idx="2947">
                  <c:v>340</c:v>
                </c:pt>
                <c:pt idx="2948">
                  <c:v>331</c:v>
                </c:pt>
                <c:pt idx="2949">
                  <c:v>317</c:v>
                </c:pt>
                <c:pt idx="2950">
                  <c:v>212</c:v>
                </c:pt>
                <c:pt idx="2951">
                  <c:v>357</c:v>
                </c:pt>
                <c:pt idx="2952">
                  <c:v>284</c:v>
                </c:pt>
                <c:pt idx="2953">
                  <c:v>274</c:v>
                </c:pt>
                <c:pt idx="2954">
                  <c:v>218</c:v>
                </c:pt>
                <c:pt idx="2955">
                  <c:v>191</c:v>
                </c:pt>
                <c:pt idx="2956">
                  <c:v>219</c:v>
                </c:pt>
                <c:pt idx="2957">
                  <c:v>397</c:v>
                </c:pt>
                <c:pt idx="2958">
                  <c:v>410</c:v>
                </c:pt>
                <c:pt idx="2959">
                  <c:v>285</c:v>
                </c:pt>
                <c:pt idx="2960">
                  <c:v>315</c:v>
                </c:pt>
                <c:pt idx="2961">
                  <c:v>308</c:v>
                </c:pt>
                <c:pt idx="2962">
                  <c:v>206</c:v>
                </c:pt>
                <c:pt idx="2963">
                  <c:v>375</c:v>
                </c:pt>
                <c:pt idx="2964">
                  <c:v>342</c:v>
                </c:pt>
                <c:pt idx="2965">
                  <c:v>253</c:v>
                </c:pt>
                <c:pt idx="2966">
                  <c:v>257</c:v>
                </c:pt>
                <c:pt idx="2967">
                  <c:v>217</c:v>
                </c:pt>
                <c:pt idx="2968">
                  <c:v>360</c:v>
                </c:pt>
                <c:pt idx="2969">
                  <c:v>224</c:v>
                </c:pt>
                <c:pt idx="2970">
                  <c:v>360</c:v>
                </c:pt>
                <c:pt idx="2971">
                  <c:v>188</c:v>
                </c:pt>
                <c:pt idx="2972">
                  <c:v>425</c:v>
                </c:pt>
                <c:pt idx="2973">
                  <c:v>284</c:v>
                </c:pt>
                <c:pt idx="2974">
                  <c:v>352</c:v>
                </c:pt>
                <c:pt idx="2975">
                  <c:v>355</c:v>
                </c:pt>
                <c:pt idx="2976">
                  <c:v>222</c:v>
                </c:pt>
                <c:pt idx="2977">
                  <c:v>195</c:v>
                </c:pt>
                <c:pt idx="2978">
                  <c:v>259</c:v>
                </c:pt>
                <c:pt idx="2979">
                  <c:v>202</c:v>
                </c:pt>
                <c:pt idx="2980">
                  <c:v>263</c:v>
                </c:pt>
                <c:pt idx="2981">
                  <c:v>299</c:v>
                </c:pt>
                <c:pt idx="2982">
                  <c:v>316</c:v>
                </c:pt>
                <c:pt idx="2983">
                  <c:v>263</c:v>
                </c:pt>
                <c:pt idx="2984">
                  <c:v>266</c:v>
                </c:pt>
                <c:pt idx="2985">
                  <c:v>327</c:v>
                </c:pt>
                <c:pt idx="2986">
                  <c:v>254</c:v>
                </c:pt>
                <c:pt idx="2987">
                  <c:v>250</c:v>
                </c:pt>
                <c:pt idx="2988">
                  <c:v>360</c:v>
                </c:pt>
                <c:pt idx="2989">
                  <c:v>201</c:v>
                </c:pt>
                <c:pt idx="2990">
                  <c:v>210</c:v>
                </c:pt>
                <c:pt idx="2991">
                  <c:v>294</c:v>
                </c:pt>
                <c:pt idx="2992">
                  <c:v>403</c:v>
                </c:pt>
                <c:pt idx="2993">
                  <c:v>366</c:v>
                </c:pt>
                <c:pt idx="2994">
                  <c:v>368</c:v>
                </c:pt>
                <c:pt idx="2995">
                  <c:v>266</c:v>
                </c:pt>
                <c:pt idx="2996">
                  <c:v>284</c:v>
                </c:pt>
                <c:pt idx="2997">
                  <c:v>312</c:v>
                </c:pt>
                <c:pt idx="2998">
                  <c:v>195</c:v>
                </c:pt>
                <c:pt idx="2999">
                  <c:v>409</c:v>
                </c:pt>
                <c:pt idx="3000">
                  <c:v>243</c:v>
                </c:pt>
                <c:pt idx="3001">
                  <c:v>213</c:v>
                </c:pt>
                <c:pt idx="3002">
                  <c:v>208</c:v>
                </c:pt>
                <c:pt idx="3003">
                  <c:v>333</c:v>
                </c:pt>
                <c:pt idx="3004">
                  <c:v>329</c:v>
                </c:pt>
                <c:pt idx="3005">
                  <c:v>194</c:v>
                </c:pt>
                <c:pt idx="3006">
                  <c:v>369</c:v>
                </c:pt>
                <c:pt idx="3007">
                  <c:v>251</c:v>
                </c:pt>
                <c:pt idx="3008">
                  <c:v>193</c:v>
                </c:pt>
                <c:pt idx="3009">
                  <c:v>368</c:v>
                </c:pt>
                <c:pt idx="3010">
                  <c:v>196</c:v>
                </c:pt>
                <c:pt idx="3011">
                  <c:v>317</c:v>
                </c:pt>
                <c:pt idx="3012">
                  <c:v>247</c:v>
                </c:pt>
                <c:pt idx="3013">
                  <c:v>375</c:v>
                </c:pt>
                <c:pt idx="3014">
                  <c:v>246</c:v>
                </c:pt>
                <c:pt idx="3015">
                  <c:v>214</c:v>
                </c:pt>
                <c:pt idx="3016">
                  <c:v>266</c:v>
                </c:pt>
                <c:pt idx="3017">
                  <c:v>206</c:v>
                </c:pt>
                <c:pt idx="3018">
                  <c:v>264</c:v>
                </c:pt>
                <c:pt idx="3019">
                  <c:v>270</c:v>
                </c:pt>
                <c:pt idx="3020">
                  <c:v>477</c:v>
                </c:pt>
                <c:pt idx="3021">
                  <c:v>487</c:v>
                </c:pt>
                <c:pt idx="3022">
                  <c:v>263</c:v>
                </c:pt>
                <c:pt idx="3023">
                  <c:v>455</c:v>
                </c:pt>
                <c:pt idx="3024">
                  <c:v>322</c:v>
                </c:pt>
                <c:pt idx="3025">
                  <c:v>405</c:v>
                </c:pt>
                <c:pt idx="3026">
                  <c:v>275</c:v>
                </c:pt>
                <c:pt idx="3027">
                  <c:v>286</c:v>
                </c:pt>
                <c:pt idx="3028">
                  <c:v>216</c:v>
                </c:pt>
                <c:pt idx="3029">
                  <c:v>482</c:v>
                </c:pt>
                <c:pt idx="3030">
                  <c:v>239</c:v>
                </c:pt>
                <c:pt idx="3031">
                  <c:v>304</c:v>
                </c:pt>
                <c:pt idx="3032">
                  <c:v>213</c:v>
                </c:pt>
                <c:pt idx="3033">
                  <c:v>365</c:v>
                </c:pt>
                <c:pt idx="3034">
                  <c:v>369</c:v>
                </c:pt>
                <c:pt idx="3035">
                  <c:v>196</c:v>
                </c:pt>
                <c:pt idx="3036">
                  <c:v>239</c:v>
                </c:pt>
                <c:pt idx="3037">
                  <c:v>427</c:v>
                </c:pt>
                <c:pt idx="3038">
                  <c:v>261</c:v>
                </c:pt>
                <c:pt idx="3039">
                  <c:v>307</c:v>
                </c:pt>
                <c:pt idx="3040">
                  <c:v>219</c:v>
                </c:pt>
                <c:pt idx="3041">
                  <c:v>237</c:v>
                </c:pt>
                <c:pt idx="3042">
                  <c:v>388</c:v>
                </c:pt>
                <c:pt idx="3043">
                  <c:v>226</c:v>
                </c:pt>
                <c:pt idx="3044">
                  <c:v>436</c:v>
                </c:pt>
                <c:pt idx="3045">
                  <c:v>260</c:v>
                </c:pt>
                <c:pt idx="3046">
                  <c:v>211</c:v>
                </c:pt>
                <c:pt idx="3047">
                  <c:v>395</c:v>
                </c:pt>
                <c:pt idx="3048">
                  <c:v>411</c:v>
                </c:pt>
                <c:pt idx="3049">
                  <c:v>215</c:v>
                </c:pt>
                <c:pt idx="3050">
                  <c:v>325</c:v>
                </c:pt>
                <c:pt idx="3051">
                  <c:v>487</c:v>
                </c:pt>
                <c:pt idx="3052">
                  <c:v>293</c:v>
                </c:pt>
                <c:pt idx="3053">
                  <c:v>344</c:v>
                </c:pt>
                <c:pt idx="3054">
                  <c:v>388</c:v>
                </c:pt>
                <c:pt idx="3055">
                  <c:v>193</c:v>
                </c:pt>
                <c:pt idx="3056">
                  <c:v>251</c:v>
                </c:pt>
                <c:pt idx="3057">
                  <c:v>436</c:v>
                </c:pt>
                <c:pt idx="3058">
                  <c:v>199</c:v>
                </c:pt>
                <c:pt idx="3059">
                  <c:v>318</c:v>
                </c:pt>
                <c:pt idx="3060">
                  <c:v>293</c:v>
                </c:pt>
                <c:pt idx="3061">
                  <c:v>328</c:v>
                </c:pt>
                <c:pt idx="3062">
                  <c:v>345</c:v>
                </c:pt>
                <c:pt idx="3063">
                  <c:v>205</c:v>
                </c:pt>
                <c:pt idx="3064">
                  <c:v>342</c:v>
                </c:pt>
                <c:pt idx="3065">
                  <c:v>215</c:v>
                </c:pt>
                <c:pt idx="3066">
                  <c:v>209</c:v>
                </c:pt>
                <c:pt idx="3067">
                  <c:v>319</c:v>
                </c:pt>
                <c:pt idx="3068">
                  <c:v>299</c:v>
                </c:pt>
                <c:pt idx="3069">
                  <c:v>330</c:v>
                </c:pt>
                <c:pt idx="3070">
                  <c:v>209</c:v>
                </c:pt>
                <c:pt idx="3071">
                  <c:v>282</c:v>
                </c:pt>
                <c:pt idx="3072">
                  <c:v>239</c:v>
                </c:pt>
                <c:pt idx="3073">
                  <c:v>391</c:v>
                </c:pt>
                <c:pt idx="3074">
                  <c:v>299</c:v>
                </c:pt>
                <c:pt idx="3075">
                  <c:v>313</c:v>
                </c:pt>
                <c:pt idx="3076">
                  <c:v>218</c:v>
                </c:pt>
                <c:pt idx="3077">
                  <c:v>361</c:v>
                </c:pt>
                <c:pt idx="3078">
                  <c:v>223</c:v>
                </c:pt>
                <c:pt idx="3079">
                  <c:v>287</c:v>
                </c:pt>
                <c:pt idx="3080">
                  <c:v>238</c:v>
                </c:pt>
                <c:pt idx="3081">
                  <c:v>258</c:v>
                </c:pt>
                <c:pt idx="3082">
                  <c:v>223</c:v>
                </c:pt>
                <c:pt idx="3083">
                  <c:v>368</c:v>
                </c:pt>
                <c:pt idx="3084">
                  <c:v>367</c:v>
                </c:pt>
                <c:pt idx="3085">
                  <c:v>293</c:v>
                </c:pt>
                <c:pt idx="3086">
                  <c:v>229</c:v>
                </c:pt>
                <c:pt idx="3087">
                  <c:v>275</c:v>
                </c:pt>
                <c:pt idx="3088">
                  <c:v>398</c:v>
                </c:pt>
                <c:pt idx="3089">
                  <c:v>216</c:v>
                </c:pt>
                <c:pt idx="3090">
                  <c:v>452</c:v>
                </c:pt>
                <c:pt idx="3091">
                  <c:v>215</c:v>
                </c:pt>
                <c:pt idx="3092">
                  <c:v>201</c:v>
                </c:pt>
                <c:pt idx="3093">
                  <c:v>410</c:v>
                </c:pt>
                <c:pt idx="3094">
                  <c:v>249</c:v>
                </c:pt>
                <c:pt idx="3095">
                  <c:v>281</c:v>
                </c:pt>
                <c:pt idx="3096">
                  <c:v>328</c:v>
                </c:pt>
                <c:pt idx="3097">
                  <c:v>196</c:v>
                </c:pt>
                <c:pt idx="3098">
                  <c:v>368</c:v>
                </c:pt>
                <c:pt idx="3099">
                  <c:v>363</c:v>
                </c:pt>
                <c:pt idx="3100">
                  <c:v>397</c:v>
                </c:pt>
                <c:pt idx="3101">
                  <c:v>230</c:v>
                </c:pt>
                <c:pt idx="3102">
                  <c:v>420</c:v>
                </c:pt>
                <c:pt idx="3103">
                  <c:v>332</c:v>
                </c:pt>
                <c:pt idx="3104">
                  <c:v>318</c:v>
                </c:pt>
                <c:pt idx="3105">
                  <c:v>239</c:v>
                </c:pt>
                <c:pt idx="3106">
                  <c:v>218</c:v>
                </c:pt>
                <c:pt idx="3107">
                  <c:v>381</c:v>
                </c:pt>
                <c:pt idx="3108">
                  <c:v>221</c:v>
                </c:pt>
                <c:pt idx="3109">
                  <c:v>305</c:v>
                </c:pt>
                <c:pt idx="3110">
                  <c:v>284</c:v>
                </c:pt>
                <c:pt idx="3111">
                  <c:v>400</c:v>
                </c:pt>
                <c:pt idx="3112">
                  <c:v>449</c:v>
                </c:pt>
                <c:pt idx="3113">
                  <c:v>486</c:v>
                </c:pt>
                <c:pt idx="3114">
                  <c:v>287</c:v>
                </c:pt>
                <c:pt idx="3115">
                  <c:v>318</c:v>
                </c:pt>
                <c:pt idx="3116">
                  <c:v>195</c:v>
                </c:pt>
                <c:pt idx="3117">
                  <c:v>409</c:v>
                </c:pt>
                <c:pt idx="3118">
                  <c:v>442</c:v>
                </c:pt>
                <c:pt idx="3119">
                  <c:v>434</c:v>
                </c:pt>
                <c:pt idx="3120">
                  <c:v>259</c:v>
                </c:pt>
                <c:pt idx="3121">
                  <c:v>244</c:v>
                </c:pt>
                <c:pt idx="3122">
                  <c:v>233</c:v>
                </c:pt>
                <c:pt idx="3123">
                  <c:v>194</c:v>
                </c:pt>
                <c:pt idx="3124">
                  <c:v>211</c:v>
                </c:pt>
                <c:pt idx="3125">
                  <c:v>399</c:v>
                </c:pt>
                <c:pt idx="3126">
                  <c:v>220</c:v>
                </c:pt>
                <c:pt idx="3127">
                  <c:v>277</c:v>
                </c:pt>
                <c:pt idx="3128">
                  <c:v>447</c:v>
                </c:pt>
                <c:pt idx="3129">
                  <c:v>242</c:v>
                </c:pt>
                <c:pt idx="3130">
                  <c:v>455</c:v>
                </c:pt>
                <c:pt idx="3131">
                  <c:v>302</c:v>
                </c:pt>
                <c:pt idx="3132">
                  <c:v>272</c:v>
                </c:pt>
                <c:pt idx="3133">
                  <c:v>196</c:v>
                </c:pt>
                <c:pt idx="3134">
                  <c:v>289</c:v>
                </c:pt>
                <c:pt idx="3135">
                  <c:v>404</c:v>
                </c:pt>
                <c:pt idx="3136">
                  <c:v>240</c:v>
                </c:pt>
                <c:pt idx="3137">
                  <c:v>255</c:v>
                </c:pt>
                <c:pt idx="3138">
                  <c:v>238</c:v>
                </c:pt>
                <c:pt idx="3139">
                  <c:v>303</c:v>
                </c:pt>
                <c:pt idx="3140">
                  <c:v>299</c:v>
                </c:pt>
                <c:pt idx="3141">
                  <c:v>331</c:v>
                </c:pt>
                <c:pt idx="3142">
                  <c:v>198</c:v>
                </c:pt>
                <c:pt idx="3143">
                  <c:v>375</c:v>
                </c:pt>
                <c:pt idx="3144">
                  <c:v>322</c:v>
                </c:pt>
                <c:pt idx="3145">
                  <c:v>192</c:v>
                </c:pt>
                <c:pt idx="3146">
                  <c:v>298</c:v>
                </c:pt>
                <c:pt idx="3147">
                  <c:v>259</c:v>
                </c:pt>
                <c:pt idx="3148">
                  <c:v>340</c:v>
                </c:pt>
                <c:pt idx="3149">
                  <c:v>312</c:v>
                </c:pt>
                <c:pt idx="3150">
                  <c:v>205</c:v>
                </c:pt>
                <c:pt idx="3151">
                  <c:v>399</c:v>
                </c:pt>
                <c:pt idx="3152">
                  <c:v>329</c:v>
                </c:pt>
                <c:pt idx="3153">
                  <c:v>190</c:v>
                </c:pt>
                <c:pt idx="3154">
                  <c:v>326</c:v>
                </c:pt>
                <c:pt idx="3155">
                  <c:v>221</c:v>
                </c:pt>
                <c:pt idx="3156">
                  <c:v>314</c:v>
                </c:pt>
                <c:pt idx="3157">
                  <c:v>231</c:v>
                </c:pt>
                <c:pt idx="3158">
                  <c:v>276</c:v>
                </c:pt>
                <c:pt idx="3159">
                  <c:v>235</c:v>
                </c:pt>
                <c:pt idx="3160">
                  <c:v>268</c:v>
                </c:pt>
                <c:pt idx="3161">
                  <c:v>264</c:v>
                </c:pt>
                <c:pt idx="3162">
                  <c:v>207</c:v>
                </c:pt>
                <c:pt idx="3163">
                  <c:v>291</c:v>
                </c:pt>
                <c:pt idx="3164">
                  <c:v>225</c:v>
                </c:pt>
                <c:pt idx="3165">
                  <c:v>422</c:v>
                </c:pt>
                <c:pt idx="3166">
                  <c:v>321</c:v>
                </c:pt>
                <c:pt idx="3167">
                  <c:v>360</c:v>
                </c:pt>
                <c:pt idx="3168">
                  <c:v>333</c:v>
                </c:pt>
                <c:pt idx="3169">
                  <c:v>328</c:v>
                </c:pt>
                <c:pt idx="3170">
                  <c:v>223</c:v>
                </c:pt>
                <c:pt idx="3171">
                  <c:v>343</c:v>
                </c:pt>
                <c:pt idx="3172">
                  <c:v>327</c:v>
                </c:pt>
                <c:pt idx="3173">
                  <c:v>235</c:v>
                </c:pt>
                <c:pt idx="3174">
                  <c:v>344</c:v>
                </c:pt>
                <c:pt idx="3175">
                  <c:v>220</c:v>
                </c:pt>
                <c:pt idx="3176">
                  <c:v>282</c:v>
                </c:pt>
                <c:pt idx="3177">
                  <c:v>421</c:v>
                </c:pt>
                <c:pt idx="3178">
                  <c:v>266</c:v>
                </c:pt>
                <c:pt idx="3179">
                  <c:v>297</c:v>
                </c:pt>
                <c:pt idx="3180">
                  <c:v>346</c:v>
                </c:pt>
                <c:pt idx="3181">
                  <c:v>433</c:v>
                </c:pt>
                <c:pt idx="3182">
                  <c:v>269</c:v>
                </c:pt>
                <c:pt idx="3183">
                  <c:v>306</c:v>
                </c:pt>
                <c:pt idx="3184">
                  <c:v>460</c:v>
                </c:pt>
                <c:pt idx="3185">
                  <c:v>238</c:v>
                </c:pt>
                <c:pt idx="3186">
                  <c:v>230</c:v>
                </c:pt>
                <c:pt idx="3187">
                  <c:v>486</c:v>
                </c:pt>
                <c:pt idx="3188">
                  <c:v>338</c:v>
                </c:pt>
                <c:pt idx="3189">
                  <c:v>357</c:v>
                </c:pt>
                <c:pt idx="3190">
                  <c:v>386</c:v>
                </c:pt>
                <c:pt idx="3191">
                  <c:v>234</c:v>
                </c:pt>
                <c:pt idx="3192">
                  <c:v>264</c:v>
                </c:pt>
                <c:pt idx="3193">
                  <c:v>199</c:v>
                </c:pt>
                <c:pt idx="3194">
                  <c:v>249</c:v>
                </c:pt>
                <c:pt idx="3195">
                  <c:v>221</c:v>
                </c:pt>
                <c:pt idx="3196">
                  <c:v>222</c:v>
                </c:pt>
                <c:pt idx="3197">
                  <c:v>226</c:v>
                </c:pt>
                <c:pt idx="3198">
                  <c:v>422</c:v>
                </c:pt>
                <c:pt idx="3199">
                  <c:v>458</c:v>
                </c:pt>
                <c:pt idx="3200">
                  <c:v>438</c:v>
                </c:pt>
                <c:pt idx="3201">
                  <c:v>225</c:v>
                </c:pt>
                <c:pt idx="3202">
                  <c:v>343</c:v>
                </c:pt>
                <c:pt idx="3203">
                  <c:v>357</c:v>
                </c:pt>
                <c:pt idx="3204">
                  <c:v>409</c:v>
                </c:pt>
                <c:pt idx="3205">
                  <c:v>196</c:v>
                </c:pt>
                <c:pt idx="3206">
                  <c:v>255</c:v>
                </c:pt>
                <c:pt idx="3207">
                  <c:v>257</c:v>
                </c:pt>
                <c:pt idx="3208">
                  <c:v>200</c:v>
                </c:pt>
                <c:pt idx="3209">
                  <c:v>197</c:v>
                </c:pt>
                <c:pt idx="3210">
                  <c:v>324</c:v>
                </c:pt>
                <c:pt idx="3211">
                  <c:v>335</c:v>
                </c:pt>
                <c:pt idx="3212">
                  <c:v>356</c:v>
                </c:pt>
                <c:pt idx="3213">
                  <c:v>212</c:v>
                </c:pt>
                <c:pt idx="3214">
                  <c:v>246</c:v>
                </c:pt>
                <c:pt idx="3215">
                  <c:v>213</c:v>
                </c:pt>
                <c:pt idx="3216">
                  <c:v>319</c:v>
                </c:pt>
                <c:pt idx="3217">
                  <c:v>234</c:v>
                </c:pt>
                <c:pt idx="3218">
                  <c:v>220</c:v>
                </c:pt>
                <c:pt idx="3219">
                  <c:v>397</c:v>
                </c:pt>
                <c:pt idx="3220">
                  <c:v>283</c:v>
                </c:pt>
                <c:pt idx="3221">
                  <c:v>233</c:v>
                </c:pt>
                <c:pt idx="3222">
                  <c:v>470</c:v>
                </c:pt>
                <c:pt idx="3223">
                  <c:v>364</c:v>
                </c:pt>
                <c:pt idx="3224">
                  <c:v>219</c:v>
                </c:pt>
                <c:pt idx="3225">
                  <c:v>370</c:v>
                </c:pt>
                <c:pt idx="3226">
                  <c:v>206</c:v>
                </c:pt>
                <c:pt idx="3227">
                  <c:v>232</c:v>
                </c:pt>
                <c:pt idx="3228">
                  <c:v>394</c:v>
                </c:pt>
                <c:pt idx="3229">
                  <c:v>202</c:v>
                </c:pt>
                <c:pt idx="3230">
                  <c:v>319</c:v>
                </c:pt>
                <c:pt idx="3231">
                  <c:v>359</c:v>
                </c:pt>
                <c:pt idx="3232">
                  <c:v>344</c:v>
                </c:pt>
                <c:pt idx="3233">
                  <c:v>377</c:v>
                </c:pt>
                <c:pt idx="3234">
                  <c:v>245</c:v>
                </c:pt>
                <c:pt idx="3235">
                  <c:v>322</c:v>
                </c:pt>
                <c:pt idx="3236">
                  <c:v>297</c:v>
                </c:pt>
                <c:pt idx="3237">
                  <c:v>355</c:v>
                </c:pt>
                <c:pt idx="3238">
                  <c:v>211</c:v>
                </c:pt>
                <c:pt idx="3239">
                  <c:v>405</c:v>
                </c:pt>
                <c:pt idx="3240">
                  <c:v>338</c:v>
                </c:pt>
                <c:pt idx="3241">
                  <c:v>259</c:v>
                </c:pt>
                <c:pt idx="3242">
                  <c:v>214</c:v>
                </c:pt>
                <c:pt idx="3243">
                  <c:v>263</c:v>
                </c:pt>
                <c:pt idx="3244">
                  <c:v>397</c:v>
                </c:pt>
                <c:pt idx="3245">
                  <c:v>438</c:v>
                </c:pt>
                <c:pt idx="3246">
                  <c:v>399</c:v>
                </c:pt>
                <c:pt idx="3247">
                  <c:v>339</c:v>
                </c:pt>
                <c:pt idx="3248">
                  <c:v>194</c:v>
                </c:pt>
                <c:pt idx="3249">
                  <c:v>297</c:v>
                </c:pt>
                <c:pt idx="3250">
                  <c:v>231</c:v>
                </c:pt>
                <c:pt idx="3251">
                  <c:v>468</c:v>
                </c:pt>
                <c:pt idx="3252">
                  <c:v>275</c:v>
                </c:pt>
                <c:pt idx="3253">
                  <c:v>196</c:v>
                </c:pt>
                <c:pt idx="3254">
                  <c:v>363</c:v>
                </c:pt>
                <c:pt idx="3255">
                  <c:v>336</c:v>
                </c:pt>
                <c:pt idx="3256">
                  <c:v>250</c:v>
                </c:pt>
                <c:pt idx="3257">
                  <c:v>369</c:v>
                </c:pt>
                <c:pt idx="3258">
                  <c:v>422</c:v>
                </c:pt>
                <c:pt idx="3259">
                  <c:v>321</c:v>
                </c:pt>
                <c:pt idx="3260">
                  <c:v>199</c:v>
                </c:pt>
                <c:pt idx="3261">
                  <c:v>229</c:v>
                </c:pt>
                <c:pt idx="3262">
                  <c:v>403</c:v>
                </c:pt>
                <c:pt idx="3263">
                  <c:v>374</c:v>
                </c:pt>
                <c:pt idx="3264">
                  <c:v>252</c:v>
                </c:pt>
                <c:pt idx="3265">
                  <c:v>279</c:v>
                </c:pt>
                <c:pt idx="3266">
                  <c:v>289</c:v>
                </c:pt>
                <c:pt idx="3267">
                  <c:v>207</c:v>
                </c:pt>
                <c:pt idx="3268">
                  <c:v>313</c:v>
                </c:pt>
                <c:pt idx="3269">
                  <c:v>384</c:v>
                </c:pt>
                <c:pt idx="3270">
                  <c:v>222</c:v>
                </c:pt>
                <c:pt idx="3271">
                  <c:v>243</c:v>
                </c:pt>
                <c:pt idx="3272">
                  <c:v>198</c:v>
                </c:pt>
                <c:pt idx="3273">
                  <c:v>318</c:v>
                </c:pt>
                <c:pt idx="3274">
                  <c:v>352</c:v>
                </c:pt>
                <c:pt idx="3275">
                  <c:v>392</c:v>
                </c:pt>
                <c:pt idx="3276">
                  <c:v>266</c:v>
                </c:pt>
                <c:pt idx="3277">
                  <c:v>201</c:v>
                </c:pt>
                <c:pt idx="3278">
                  <c:v>347</c:v>
                </c:pt>
                <c:pt idx="3279">
                  <c:v>331</c:v>
                </c:pt>
                <c:pt idx="3280">
                  <c:v>242</c:v>
                </c:pt>
                <c:pt idx="3281">
                  <c:v>417</c:v>
                </c:pt>
                <c:pt idx="3282">
                  <c:v>236</c:v>
                </c:pt>
                <c:pt idx="3283">
                  <c:v>451</c:v>
                </c:pt>
                <c:pt idx="3284">
                  <c:v>287</c:v>
                </c:pt>
                <c:pt idx="3285">
                  <c:v>299</c:v>
                </c:pt>
                <c:pt idx="3286">
                  <c:v>191</c:v>
                </c:pt>
                <c:pt idx="3287">
                  <c:v>217</c:v>
                </c:pt>
                <c:pt idx="3288">
                  <c:v>378</c:v>
                </c:pt>
                <c:pt idx="3289">
                  <c:v>187</c:v>
                </c:pt>
                <c:pt idx="3290">
                  <c:v>289</c:v>
                </c:pt>
                <c:pt idx="3291">
                  <c:v>264</c:v>
                </c:pt>
                <c:pt idx="3292">
                  <c:v>286</c:v>
                </c:pt>
                <c:pt idx="3293">
                  <c:v>246</c:v>
                </c:pt>
                <c:pt idx="3294">
                  <c:v>356</c:v>
                </c:pt>
                <c:pt idx="3295">
                  <c:v>210</c:v>
                </c:pt>
                <c:pt idx="3296">
                  <c:v>367</c:v>
                </c:pt>
                <c:pt idx="3297">
                  <c:v>216</c:v>
                </c:pt>
                <c:pt idx="3298">
                  <c:v>231</c:v>
                </c:pt>
                <c:pt idx="3299">
                  <c:v>220</c:v>
                </c:pt>
                <c:pt idx="3300">
                  <c:v>356</c:v>
                </c:pt>
                <c:pt idx="3301">
                  <c:v>251</c:v>
                </c:pt>
                <c:pt idx="3302">
                  <c:v>300</c:v>
                </c:pt>
                <c:pt idx="3303">
                  <c:v>211</c:v>
                </c:pt>
                <c:pt idx="3304">
                  <c:v>330</c:v>
                </c:pt>
                <c:pt idx="3305">
                  <c:v>271</c:v>
                </c:pt>
                <c:pt idx="3306">
                  <c:v>420</c:v>
                </c:pt>
                <c:pt idx="3307">
                  <c:v>272</c:v>
                </c:pt>
                <c:pt idx="3308">
                  <c:v>228</c:v>
                </c:pt>
                <c:pt idx="3309">
                  <c:v>394</c:v>
                </c:pt>
                <c:pt idx="3310">
                  <c:v>248</c:v>
                </c:pt>
                <c:pt idx="3311">
                  <c:v>257</c:v>
                </c:pt>
                <c:pt idx="3312">
                  <c:v>259</c:v>
                </c:pt>
                <c:pt idx="3313">
                  <c:v>217</c:v>
                </c:pt>
                <c:pt idx="3314">
                  <c:v>380</c:v>
                </c:pt>
                <c:pt idx="3315">
                  <c:v>400</c:v>
                </c:pt>
                <c:pt idx="3316">
                  <c:v>419</c:v>
                </c:pt>
                <c:pt idx="3317">
                  <c:v>286</c:v>
                </c:pt>
                <c:pt idx="3318">
                  <c:v>442</c:v>
                </c:pt>
                <c:pt idx="3319">
                  <c:v>224</c:v>
                </c:pt>
                <c:pt idx="3320">
                  <c:v>269</c:v>
                </c:pt>
                <c:pt idx="3321">
                  <c:v>461</c:v>
                </c:pt>
                <c:pt idx="3322">
                  <c:v>197</c:v>
                </c:pt>
                <c:pt idx="3323">
                  <c:v>228</c:v>
                </c:pt>
                <c:pt idx="3324">
                  <c:v>393</c:v>
                </c:pt>
                <c:pt idx="3325">
                  <c:v>256</c:v>
                </c:pt>
                <c:pt idx="3326">
                  <c:v>252</c:v>
                </c:pt>
                <c:pt idx="3327">
                  <c:v>238</c:v>
                </c:pt>
                <c:pt idx="3328">
                  <c:v>393</c:v>
                </c:pt>
                <c:pt idx="3329">
                  <c:v>227</c:v>
                </c:pt>
                <c:pt idx="3330">
                  <c:v>223</c:v>
                </c:pt>
                <c:pt idx="3331">
                  <c:v>401</c:v>
                </c:pt>
                <c:pt idx="3332">
                  <c:v>265</c:v>
                </c:pt>
                <c:pt idx="3333">
                  <c:v>229</c:v>
                </c:pt>
                <c:pt idx="3334">
                  <c:v>458</c:v>
                </c:pt>
                <c:pt idx="3335">
                  <c:v>308</c:v>
                </c:pt>
                <c:pt idx="3336">
                  <c:v>476</c:v>
                </c:pt>
                <c:pt idx="3337">
                  <c:v>201</c:v>
                </c:pt>
                <c:pt idx="3338">
                  <c:v>252</c:v>
                </c:pt>
                <c:pt idx="3339">
                  <c:v>443</c:v>
                </c:pt>
                <c:pt idx="3340">
                  <c:v>368</c:v>
                </c:pt>
                <c:pt idx="3341">
                  <c:v>310</c:v>
                </c:pt>
                <c:pt idx="3342">
                  <c:v>288</c:v>
                </c:pt>
                <c:pt idx="3343">
                  <c:v>329</c:v>
                </c:pt>
                <c:pt idx="3344">
                  <c:v>394</c:v>
                </c:pt>
                <c:pt idx="3345">
                  <c:v>199</c:v>
                </c:pt>
                <c:pt idx="3346">
                  <c:v>385</c:v>
                </c:pt>
                <c:pt idx="3347">
                  <c:v>301</c:v>
                </c:pt>
                <c:pt idx="3348">
                  <c:v>474</c:v>
                </c:pt>
                <c:pt idx="3349">
                  <c:v>213</c:v>
                </c:pt>
                <c:pt idx="3350">
                  <c:v>288</c:v>
                </c:pt>
                <c:pt idx="3351">
                  <c:v>229</c:v>
                </c:pt>
                <c:pt idx="3352">
                  <c:v>221</c:v>
                </c:pt>
                <c:pt idx="3353">
                  <c:v>278</c:v>
                </c:pt>
                <c:pt idx="3354">
                  <c:v>308</c:v>
                </c:pt>
                <c:pt idx="3355">
                  <c:v>354</c:v>
                </c:pt>
                <c:pt idx="3356">
                  <c:v>218</c:v>
                </c:pt>
                <c:pt idx="3357">
                  <c:v>213</c:v>
                </c:pt>
                <c:pt idx="3358">
                  <c:v>378</c:v>
                </c:pt>
                <c:pt idx="3359">
                  <c:v>258</c:v>
                </c:pt>
                <c:pt idx="3360">
                  <c:v>201</c:v>
                </c:pt>
                <c:pt idx="3361">
                  <c:v>334</c:v>
                </c:pt>
                <c:pt idx="3362">
                  <c:v>218</c:v>
                </c:pt>
                <c:pt idx="3363">
                  <c:v>231</c:v>
                </c:pt>
                <c:pt idx="3364">
                  <c:v>390</c:v>
                </c:pt>
                <c:pt idx="3365">
                  <c:v>247</c:v>
                </c:pt>
                <c:pt idx="3366">
                  <c:v>239</c:v>
                </c:pt>
                <c:pt idx="3367">
                  <c:v>210</c:v>
                </c:pt>
                <c:pt idx="3368">
                  <c:v>383</c:v>
                </c:pt>
                <c:pt idx="3369">
                  <c:v>238</c:v>
                </c:pt>
                <c:pt idx="3370">
                  <c:v>219</c:v>
                </c:pt>
                <c:pt idx="3371">
                  <c:v>410</c:v>
                </c:pt>
                <c:pt idx="3372">
                  <c:v>253</c:v>
                </c:pt>
                <c:pt idx="3373">
                  <c:v>449</c:v>
                </c:pt>
                <c:pt idx="3374">
                  <c:v>226</c:v>
                </c:pt>
                <c:pt idx="3375">
                  <c:v>295</c:v>
                </c:pt>
                <c:pt idx="3376">
                  <c:v>466</c:v>
                </c:pt>
                <c:pt idx="3377">
                  <c:v>257</c:v>
                </c:pt>
                <c:pt idx="3378">
                  <c:v>257</c:v>
                </c:pt>
                <c:pt idx="3379">
                  <c:v>257</c:v>
                </c:pt>
                <c:pt idx="3380">
                  <c:v>268</c:v>
                </c:pt>
                <c:pt idx="3381">
                  <c:v>279</c:v>
                </c:pt>
                <c:pt idx="3382">
                  <c:v>240</c:v>
                </c:pt>
                <c:pt idx="3383">
                  <c:v>208</c:v>
                </c:pt>
                <c:pt idx="3384">
                  <c:v>385</c:v>
                </c:pt>
                <c:pt idx="3385">
                  <c:v>262</c:v>
                </c:pt>
                <c:pt idx="3386">
                  <c:v>274</c:v>
                </c:pt>
                <c:pt idx="3387">
                  <c:v>451</c:v>
                </c:pt>
                <c:pt idx="3388">
                  <c:v>254</c:v>
                </c:pt>
                <c:pt idx="3389">
                  <c:v>458</c:v>
                </c:pt>
                <c:pt idx="3390">
                  <c:v>449</c:v>
                </c:pt>
                <c:pt idx="3391">
                  <c:v>243</c:v>
                </c:pt>
                <c:pt idx="3392">
                  <c:v>360</c:v>
                </c:pt>
                <c:pt idx="3393">
                  <c:v>242</c:v>
                </c:pt>
                <c:pt idx="3394">
                  <c:v>221</c:v>
                </c:pt>
                <c:pt idx="3395">
                  <c:v>231</c:v>
                </c:pt>
                <c:pt idx="3396">
                  <c:v>226</c:v>
                </c:pt>
                <c:pt idx="3397">
                  <c:v>334</c:v>
                </c:pt>
                <c:pt idx="3398">
                  <c:v>336</c:v>
                </c:pt>
                <c:pt idx="3399">
                  <c:v>424</c:v>
                </c:pt>
                <c:pt idx="3400">
                  <c:v>369</c:v>
                </c:pt>
                <c:pt idx="3401">
                  <c:v>214</c:v>
                </c:pt>
                <c:pt idx="3402">
                  <c:v>212</c:v>
                </c:pt>
                <c:pt idx="3403">
                  <c:v>216</c:v>
                </c:pt>
                <c:pt idx="3404">
                  <c:v>289</c:v>
                </c:pt>
                <c:pt idx="3405">
                  <c:v>434</c:v>
                </c:pt>
                <c:pt idx="3406">
                  <c:v>205</c:v>
                </c:pt>
                <c:pt idx="3407">
                  <c:v>235</c:v>
                </c:pt>
                <c:pt idx="3408">
                  <c:v>214</c:v>
                </c:pt>
                <c:pt idx="3409">
                  <c:v>206</c:v>
                </c:pt>
                <c:pt idx="3410">
                  <c:v>244</c:v>
                </c:pt>
                <c:pt idx="3411">
                  <c:v>409</c:v>
                </c:pt>
                <c:pt idx="3412">
                  <c:v>312</c:v>
                </c:pt>
                <c:pt idx="3413">
                  <c:v>196</c:v>
                </c:pt>
                <c:pt idx="3414">
                  <c:v>380</c:v>
                </c:pt>
                <c:pt idx="3415">
                  <c:v>340</c:v>
                </c:pt>
                <c:pt idx="3416">
                  <c:v>270</c:v>
                </c:pt>
                <c:pt idx="3417">
                  <c:v>378</c:v>
                </c:pt>
                <c:pt idx="3418">
                  <c:v>196</c:v>
                </c:pt>
                <c:pt idx="3419">
                  <c:v>338</c:v>
                </c:pt>
                <c:pt idx="3420">
                  <c:v>198</c:v>
                </c:pt>
                <c:pt idx="3421">
                  <c:v>354</c:v>
                </c:pt>
                <c:pt idx="3422">
                  <c:v>371</c:v>
                </c:pt>
                <c:pt idx="3423">
                  <c:v>211</c:v>
                </c:pt>
                <c:pt idx="3424">
                  <c:v>214</c:v>
                </c:pt>
                <c:pt idx="3425">
                  <c:v>278</c:v>
                </c:pt>
                <c:pt idx="3426">
                  <c:v>243</c:v>
                </c:pt>
                <c:pt idx="3427">
                  <c:v>190</c:v>
                </c:pt>
                <c:pt idx="3428">
                  <c:v>354</c:v>
                </c:pt>
                <c:pt idx="3429">
                  <c:v>257</c:v>
                </c:pt>
                <c:pt idx="3430">
                  <c:v>376</c:v>
                </c:pt>
                <c:pt idx="3431">
                  <c:v>278</c:v>
                </c:pt>
                <c:pt idx="3432">
                  <c:v>237</c:v>
                </c:pt>
                <c:pt idx="3433">
                  <c:v>217</c:v>
                </c:pt>
                <c:pt idx="3434">
                  <c:v>355</c:v>
                </c:pt>
                <c:pt idx="3435">
                  <c:v>320</c:v>
                </c:pt>
                <c:pt idx="3436">
                  <c:v>218</c:v>
                </c:pt>
                <c:pt idx="3437">
                  <c:v>367</c:v>
                </c:pt>
                <c:pt idx="3438">
                  <c:v>230</c:v>
                </c:pt>
                <c:pt idx="3439">
                  <c:v>222</c:v>
                </c:pt>
                <c:pt idx="3440">
                  <c:v>295</c:v>
                </c:pt>
                <c:pt idx="3441">
                  <c:v>275</c:v>
                </c:pt>
                <c:pt idx="3442">
                  <c:v>363</c:v>
                </c:pt>
                <c:pt idx="3443">
                  <c:v>220</c:v>
                </c:pt>
                <c:pt idx="3444">
                  <c:v>234</c:v>
                </c:pt>
                <c:pt idx="3445">
                  <c:v>209</c:v>
                </c:pt>
                <c:pt idx="3446">
                  <c:v>345</c:v>
                </c:pt>
                <c:pt idx="3447">
                  <c:v>315</c:v>
                </c:pt>
                <c:pt idx="3448">
                  <c:v>241</c:v>
                </c:pt>
                <c:pt idx="3449">
                  <c:v>281</c:v>
                </c:pt>
                <c:pt idx="3450">
                  <c:v>335</c:v>
                </c:pt>
                <c:pt idx="3451">
                  <c:v>331</c:v>
                </c:pt>
                <c:pt idx="3452">
                  <c:v>212</c:v>
                </c:pt>
                <c:pt idx="3453">
                  <c:v>218</c:v>
                </c:pt>
                <c:pt idx="3454">
                  <c:v>303</c:v>
                </c:pt>
                <c:pt idx="3455">
                  <c:v>271</c:v>
                </c:pt>
                <c:pt idx="3456">
                  <c:v>234</c:v>
                </c:pt>
                <c:pt idx="3457">
                  <c:v>427</c:v>
                </c:pt>
                <c:pt idx="3458">
                  <c:v>298</c:v>
                </c:pt>
                <c:pt idx="3459">
                  <c:v>383</c:v>
                </c:pt>
                <c:pt idx="3460">
                  <c:v>465</c:v>
                </c:pt>
                <c:pt idx="3461">
                  <c:v>206</c:v>
                </c:pt>
                <c:pt idx="3462">
                  <c:v>432</c:v>
                </c:pt>
                <c:pt idx="3463">
                  <c:v>331</c:v>
                </c:pt>
                <c:pt idx="3464">
                  <c:v>448</c:v>
                </c:pt>
                <c:pt idx="3465">
                  <c:v>250</c:v>
                </c:pt>
                <c:pt idx="3466">
                  <c:v>194</c:v>
                </c:pt>
                <c:pt idx="3467">
                  <c:v>220</c:v>
                </c:pt>
                <c:pt idx="3468">
                  <c:v>248</c:v>
                </c:pt>
                <c:pt idx="3469">
                  <c:v>228</c:v>
                </c:pt>
                <c:pt idx="3470">
                  <c:v>334</c:v>
                </c:pt>
                <c:pt idx="3471">
                  <c:v>318</c:v>
                </c:pt>
                <c:pt idx="3472">
                  <c:v>342</c:v>
                </c:pt>
                <c:pt idx="3473">
                  <c:v>376</c:v>
                </c:pt>
                <c:pt idx="3474">
                  <c:v>213</c:v>
                </c:pt>
                <c:pt idx="3475">
                  <c:v>396</c:v>
                </c:pt>
                <c:pt idx="3476">
                  <c:v>275</c:v>
                </c:pt>
                <c:pt idx="3477">
                  <c:v>253</c:v>
                </c:pt>
                <c:pt idx="3478">
                  <c:v>222</c:v>
                </c:pt>
                <c:pt idx="3479">
                  <c:v>443</c:v>
                </c:pt>
                <c:pt idx="3480">
                  <c:v>219</c:v>
                </c:pt>
                <c:pt idx="3481">
                  <c:v>280</c:v>
                </c:pt>
                <c:pt idx="3482">
                  <c:v>215</c:v>
                </c:pt>
                <c:pt idx="3483">
                  <c:v>247</c:v>
                </c:pt>
                <c:pt idx="3484">
                  <c:v>217</c:v>
                </c:pt>
                <c:pt idx="3485">
                  <c:v>328</c:v>
                </c:pt>
                <c:pt idx="3486">
                  <c:v>367</c:v>
                </c:pt>
                <c:pt idx="3487">
                  <c:v>328</c:v>
                </c:pt>
                <c:pt idx="3488">
                  <c:v>331</c:v>
                </c:pt>
                <c:pt idx="3489">
                  <c:v>214</c:v>
                </c:pt>
                <c:pt idx="3490">
                  <c:v>188</c:v>
                </c:pt>
                <c:pt idx="3491">
                  <c:v>392</c:v>
                </c:pt>
                <c:pt idx="3492">
                  <c:v>281</c:v>
                </c:pt>
                <c:pt idx="3493">
                  <c:v>287</c:v>
                </c:pt>
                <c:pt idx="3494">
                  <c:v>334</c:v>
                </c:pt>
                <c:pt idx="3495">
                  <c:v>325</c:v>
                </c:pt>
                <c:pt idx="3496">
                  <c:v>308</c:v>
                </c:pt>
                <c:pt idx="3497">
                  <c:v>259</c:v>
                </c:pt>
                <c:pt idx="3498">
                  <c:v>195</c:v>
                </c:pt>
                <c:pt idx="3499">
                  <c:v>219</c:v>
                </c:pt>
                <c:pt idx="3500">
                  <c:v>221</c:v>
                </c:pt>
                <c:pt idx="3501">
                  <c:v>455</c:v>
                </c:pt>
                <c:pt idx="3502">
                  <c:v>425</c:v>
                </c:pt>
                <c:pt idx="3503">
                  <c:v>283</c:v>
                </c:pt>
                <c:pt idx="3504">
                  <c:v>419</c:v>
                </c:pt>
                <c:pt idx="3505">
                  <c:v>459</c:v>
                </c:pt>
                <c:pt idx="3506">
                  <c:v>397</c:v>
                </c:pt>
                <c:pt idx="3507">
                  <c:v>241</c:v>
                </c:pt>
                <c:pt idx="3508">
                  <c:v>193</c:v>
                </c:pt>
                <c:pt idx="3509">
                  <c:v>190</c:v>
                </c:pt>
                <c:pt idx="3510">
                  <c:v>256</c:v>
                </c:pt>
                <c:pt idx="3511">
                  <c:v>267</c:v>
                </c:pt>
                <c:pt idx="3512">
                  <c:v>281</c:v>
                </c:pt>
                <c:pt idx="3513">
                  <c:v>298</c:v>
                </c:pt>
                <c:pt idx="3514">
                  <c:v>305</c:v>
                </c:pt>
                <c:pt idx="3515">
                  <c:v>340</c:v>
                </c:pt>
                <c:pt idx="3516">
                  <c:v>338</c:v>
                </c:pt>
                <c:pt idx="3517">
                  <c:v>368</c:v>
                </c:pt>
                <c:pt idx="3518">
                  <c:v>210</c:v>
                </c:pt>
                <c:pt idx="3519">
                  <c:v>199</c:v>
                </c:pt>
                <c:pt idx="3520">
                  <c:v>213</c:v>
                </c:pt>
                <c:pt idx="3521">
                  <c:v>350</c:v>
                </c:pt>
                <c:pt idx="3522">
                  <c:v>372</c:v>
                </c:pt>
                <c:pt idx="3523">
                  <c:v>237</c:v>
                </c:pt>
                <c:pt idx="3524">
                  <c:v>405</c:v>
                </c:pt>
                <c:pt idx="3525">
                  <c:v>321</c:v>
                </c:pt>
                <c:pt idx="3526">
                  <c:v>295</c:v>
                </c:pt>
                <c:pt idx="3527">
                  <c:v>202</c:v>
                </c:pt>
                <c:pt idx="3528">
                  <c:v>380</c:v>
                </c:pt>
                <c:pt idx="3529">
                  <c:v>187</c:v>
                </c:pt>
                <c:pt idx="3530">
                  <c:v>243</c:v>
                </c:pt>
                <c:pt idx="3531">
                  <c:v>400</c:v>
                </c:pt>
                <c:pt idx="3532">
                  <c:v>201</c:v>
                </c:pt>
                <c:pt idx="3533">
                  <c:v>278</c:v>
                </c:pt>
                <c:pt idx="3534">
                  <c:v>318</c:v>
                </c:pt>
                <c:pt idx="3535">
                  <c:v>204</c:v>
                </c:pt>
                <c:pt idx="3536">
                  <c:v>375</c:v>
                </c:pt>
                <c:pt idx="3537">
                  <c:v>201</c:v>
                </c:pt>
                <c:pt idx="3538">
                  <c:v>292</c:v>
                </c:pt>
                <c:pt idx="3539">
                  <c:v>225</c:v>
                </c:pt>
                <c:pt idx="3540">
                  <c:v>204</c:v>
                </c:pt>
                <c:pt idx="3541">
                  <c:v>361</c:v>
                </c:pt>
                <c:pt idx="3542">
                  <c:v>194</c:v>
                </c:pt>
                <c:pt idx="3543">
                  <c:v>236</c:v>
                </c:pt>
                <c:pt idx="3544">
                  <c:v>247</c:v>
                </c:pt>
                <c:pt idx="3545">
                  <c:v>272</c:v>
                </c:pt>
                <c:pt idx="3546">
                  <c:v>451</c:v>
                </c:pt>
                <c:pt idx="3547">
                  <c:v>361</c:v>
                </c:pt>
                <c:pt idx="3548">
                  <c:v>361</c:v>
                </c:pt>
                <c:pt idx="3549">
                  <c:v>303</c:v>
                </c:pt>
                <c:pt idx="3550">
                  <c:v>199</c:v>
                </c:pt>
                <c:pt idx="3551">
                  <c:v>204</c:v>
                </c:pt>
                <c:pt idx="3552">
                  <c:v>234</c:v>
                </c:pt>
                <c:pt idx="3553">
                  <c:v>254</c:v>
                </c:pt>
                <c:pt idx="3554">
                  <c:v>298</c:v>
                </c:pt>
                <c:pt idx="3555">
                  <c:v>314</c:v>
                </c:pt>
                <c:pt idx="3556">
                  <c:v>296</c:v>
                </c:pt>
                <c:pt idx="3557">
                  <c:v>373</c:v>
                </c:pt>
                <c:pt idx="3558">
                  <c:v>223</c:v>
                </c:pt>
                <c:pt idx="3559">
                  <c:v>378</c:v>
                </c:pt>
                <c:pt idx="3560">
                  <c:v>257</c:v>
                </c:pt>
                <c:pt idx="3561">
                  <c:v>211</c:v>
                </c:pt>
                <c:pt idx="3562">
                  <c:v>219</c:v>
                </c:pt>
                <c:pt idx="3563">
                  <c:v>229</c:v>
                </c:pt>
                <c:pt idx="3564">
                  <c:v>418</c:v>
                </c:pt>
                <c:pt idx="3565">
                  <c:v>258</c:v>
                </c:pt>
                <c:pt idx="3566">
                  <c:v>343</c:v>
                </c:pt>
                <c:pt idx="3567">
                  <c:v>365</c:v>
                </c:pt>
                <c:pt idx="3568">
                  <c:v>369</c:v>
                </c:pt>
                <c:pt idx="3569">
                  <c:v>194</c:v>
                </c:pt>
                <c:pt idx="3570">
                  <c:v>227</c:v>
                </c:pt>
                <c:pt idx="3571">
                  <c:v>417</c:v>
                </c:pt>
                <c:pt idx="3572">
                  <c:v>268</c:v>
                </c:pt>
                <c:pt idx="3573">
                  <c:v>399</c:v>
                </c:pt>
                <c:pt idx="3574">
                  <c:v>223</c:v>
                </c:pt>
                <c:pt idx="3575">
                  <c:v>290</c:v>
                </c:pt>
                <c:pt idx="3576">
                  <c:v>189</c:v>
                </c:pt>
                <c:pt idx="3577">
                  <c:v>201</c:v>
                </c:pt>
                <c:pt idx="3578">
                  <c:v>580</c:v>
                </c:pt>
                <c:pt idx="3579">
                  <c:v>720</c:v>
                </c:pt>
                <c:pt idx="3580">
                  <c:v>782</c:v>
                </c:pt>
                <c:pt idx="3581">
                  <c:v>569</c:v>
                </c:pt>
                <c:pt idx="3582">
                  <c:v>743</c:v>
                </c:pt>
                <c:pt idx="3583">
                  <c:v>859</c:v>
                </c:pt>
                <c:pt idx="3584">
                  <c:v>827</c:v>
                </c:pt>
                <c:pt idx="3585">
                  <c:v>861</c:v>
                </c:pt>
                <c:pt idx="3586">
                  <c:v>894</c:v>
                </c:pt>
                <c:pt idx="3587">
                  <c:v>214</c:v>
                </c:pt>
                <c:pt idx="3588">
                  <c:v>422</c:v>
                </c:pt>
                <c:pt idx="3589">
                  <c:v>634</c:v>
                </c:pt>
                <c:pt idx="3590">
                  <c:v>278</c:v>
                </c:pt>
                <c:pt idx="3591">
                  <c:v>220</c:v>
                </c:pt>
                <c:pt idx="3592">
                  <c:v>296</c:v>
                </c:pt>
                <c:pt idx="3593">
                  <c:v>222</c:v>
                </c:pt>
                <c:pt idx="3594">
                  <c:v>378</c:v>
                </c:pt>
                <c:pt idx="3595">
                  <c:v>254</c:v>
                </c:pt>
                <c:pt idx="3596">
                  <c:v>197</c:v>
                </c:pt>
                <c:pt idx="3597">
                  <c:v>236</c:v>
                </c:pt>
                <c:pt idx="3598">
                  <c:v>371</c:v>
                </c:pt>
                <c:pt idx="3599">
                  <c:v>354</c:v>
                </c:pt>
                <c:pt idx="3600">
                  <c:v>337</c:v>
                </c:pt>
                <c:pt idx="3601">
                  <c:v>238</c:v>
                </c:pt>
                <c:pt idx="3602">
                  <c:v>227</c:v>
                </c:pt>
                <c:pt idx="3603">
                  <c:v>283</c:v>
                </c:pt>
                <c:pt idx="3604">
                  <c:v>224</c:v>
                </c:pt>
                <c:pt idx="3605">
                  <c:v>277</c:v>
                </c:pt>
                <c:pt idx="3606">
                  <c:v>336</c:v>
                </c:pt>
                <c:pt idx="3607">
                  <c:v>265</c:v>
                </c:pt>
                <c:pt idx="3608">
                  <c:v>226</c:v>
                </c:pt>
                <c:pt idx="3609">
                  <c:v>265</c:v>
                </c:pt>
                <c:pt idx="3610">
                  <c:v>269</c:v>
                </c:pt>
                <c:pt idx="3611">
                  <c:v>187</c:v>
                </c:pt>
                <c:pt idx="3612">
                  <c:v>265</c:v>
                </c:pt>
                <c:pt idx="3613">
                  <c:v>332</c:v>
                </c:pt>
                <c:pt idx="3614">
                  <c:v>205</c:v>
                </c:pt>
                <c:pt idx="3615">
                  <c:v>301</c:v>
                </c:pt>
                <c:pt idx="3616">
                  <c:v>262</c:v>
                </c:pt>
                <c:pt idx="3617">
                  <c:v>217</c:v>
                </c:pt>
                <c:pt idx="3618">
                  <c:v>298</c:v>
                </c:pt>
                <c:pt idx="3619">
                  <c:v>367</c:v>
                </c:pt>
                <c:pt idx="3620">
                  <c:v>190</c:v>
                </c:pt>
                <c:pt idx="3621">
                  <c:v>246</c:v>
                </c:pt>
                <c:pt idx="3622">
                  <c:v>365</c:v>
                </c:pt>
                <c:pt idx="3623">
                  <c:v>394</c:v>
                </c:pt>
                <c:pt idx="3624">
                  <c:v>367</c:v>
                </c:pt>
                <c:pt idx="3625">
                  <c:v>299</c:v>
                </c:pt>
                <c:pt idx="3626">
                  <c:v>216</c:v>
                </c:pt>
                <c:pt idx="3627">
                  <c:v>401</c:v>
                </c:pt>
                <c:pt idx="3628">
                  <c:v>378</c:v>
                </c:pt>
                <c:pt idx="3629">
                  <c:v>212</c:v>
                </c:pt>
                <c:pt idx="3630">
                  <c:v>264</c:v>
                </c:pt>
                <c:pt idx="3631">
                  <c:v>330</c:v>
                </c:pt>
                <c:pt idx="3632">
                  <c:v>359</c:v>
                </c:pt>
                <c:pt idx="3633">
                  <c:v>332</c:v>
                </c:pt>
                <c:pt idx="3634">
                  <c:v>246</c:v>
                </c:pt>
                <c:pt idx="3635">
                  <c:v>370</c:v>
                </c:pt>
                <c:pt idx="3636">
                  <c:v>189</c:v>
                </c:pt>
                <c:pt idx="3637">
                  <c:v>333</c:v>
                </c:pt>
                <c:pt idx="3638">
                  <c:v>221</c:v>
                </c:pt>
                <c:pt idx="3639">
                  <c:v>369</c:v>
                </c:pt>
                <c:pt idx="3640">
                  <c:v>272</c:v>
                </c:pt>
                <c:pt idx="3641">
                  <c:v>257</c:v>
                </c:pt>
                <c:pt idx="3642">
                  <c:v>450</c:v>
                </c:pt>
                <c:pt idx="3643">
                  <c:v>233</c:v>
                </c:pt>
                <c:pt idx="3644">
                  <c:v>416</c:v>
                </c:pt>
                <c:pt idx="3645">
                  <c:v>257</c:v>
                </c:pt>
                <c:pt idx="3646">
                  <c:v>219</c:v>
                </c:pt>
                <c:pt idx="3647">
                  <c:v>298</c:v>
                </c:pt>
                <c:pt idx="3648">
                  <c:v>267</c:v>
                </c:pt>
                <c:pt idx="3649">
                  <c:v>418</c:v>
                </c:pt>
                <c:pt idx="3650">
                  <c:v>451</c:v>
                </c:pt>
                <c:pt idx="3651">
                  <c:v>363</c:v>
                </c:pt>
                <c:pt idx="3652">
                  <c:v>386</c:v>
                </c:pt>
                <c:pt idx="3653">
                  <c:v>247</c:v>
                </c:pt>
                <c:pt idx="3654">
                  <c:v>447</c:v>
                </c:pt>
                <c:pt idx="3655">
                  <c:v>221</c:v>
                </c:pt>
                <c:pt idx="3656">
                  <c:v>252</c:v>
                </c:pt>
                <c:pt idx="3657">
                  <c:v>358</c:v>
                </c:pt>
                <c:pt idx="3658">
                  <c:v>387</c:v>
                </c:pt>
                <c:pt idx="3659">
                  <c:v>250</c:v>
                </c:pt>
                <c:pt idx="3660">
                  <c:v>419</c:v>
                </c:pt>
                <c:pt idx="3661">
                  <c:v>227</c:v>
                </c:pt>
                <c:pt idx="3662">
                  <c:v>270</c:v>
                </c:pt>
                <c:pt idx="3663">
                  <c:v>448</c:v>
                </c:pt>
                <c:pt idx="3664">
                  <c:v>191</c:v>
                </c:pt>
                <c:pt idx="3665">
                  <c:v>377</c:v>
                </c:pt>
                <c:pt idx="3666">
                  <c:v>219</c:v>
                </c:pt>
                <c:pt idx="3667">
                  <c:v>442</c:v>
                </c:pt>
                <c:pt idx="3668">
                  <c:v>287</c:v>
                </c:pt>
                <c:pt idx="3669">
                  <c:v>229</c:v>
                </c:pt>
                <c:pt idx="3670">
                  <c:v>440</c:v>
                </c:pt>
                <c:pt idx="3671">
                  <c:v>233</c:v>
                </c:pt>
                <c:pt idx="3672">
                  <c:v>367</c:v>
                </c:pt>
                <c:pt idx="3673">
                  <c:v>251</c:v>
                </c:pt>
                <c:pt idx="3674">
                  <c:v>402</c:v>
                </c:pt>
                <c:pt idx="3675">
                  <c:v>246</c:v>
                </c:pt>
                <c:pt idx="3676">
                  <c:v>275</c:v>
                </c:pt>
                <c:pt idx="3677">
                  <c:v>255</c:v>
                </c:pt>
                <c:pt idx="3678">
                  <c:v>245</c:v>
                </c:pt>
                <c:pt idx="3679">
                  <c:v>197</c:v>
                </c:pt>
                <c:pt idx="3680">
                  <c:v>366</c:v>
                </c:pt>
                <c:pt idx="3681">
                  <c:v>410</c:v>
                </c:pt>
                <c:pt idx="3682">
                  <c:v>222</c:v>
                </c:pt>
                <c:pt idx="3683">
                  <c:v>439</c:v>
                </c:pt>
                <c:pt idx="3684">
                  <c:v>302</c:v>
                </c:pt>
                <c:pt idx="3685">
                  <c:v>322</c:v>
                </c:pt>
                <c:pt idx="3686">
                  <c:v>355</c:v>
                </c:pt>
                <c:pt idx="3687">
                  <c:v>373</c:v>
                </c:pt>
                <c:pt idx="3688">
                  <c:v>213</c:v>
                </c:pt>
                <c:pt idx="3689">
                  <c:v>222</c:v>
                </c:pt>
                <c:pt idx="3690">
                  <c:v>386</c:v>
                </c:pt>
                <c:pt idx="3691">
                  <c:v>235</c:v>
                </c:pt>
                <c:pt idx="3692">
                  <c:v>231</c:v>
                </c:pt>
                <c:pt idx="3693">
                  <c:v>331</c:v>
                </c:pt>
                <c:pt idx="3694">
                  <c:v>339</c:v>
                </c:pt>
                <c:pt idx="3695">
                  <c:v>211</c:v>
                </c:pt>
                <c:pt idx="3696">
                  <c:v>206</c:v>
                </c:pt>
                <c:pt idx="3697">
                  <c:v>387</c:v>
                </c:pt>
                <c:pt idx="3698">
                  <c:v>312</c:v>
                </c:pt>
                <c:pt idx="3699">
                  <c:v>358</c:v>
                </c:pt>
                <c:pt idx="3700">
                  <c:v>307</c:v>
                </c:pt>
                <c:pt idx="3701">
                  <c:v>210</c:v>
                </c:pt>
                <c:pt idx="3702">
                  <c:v>212</c:v>
                </c:pt>
                <c:pt idx="3703">
                  <c:v>391</c:v>
                </c:pt>
                <c:pt idx="3704">
                  <c:v>249</c:v>
                </c:pt>
                <c:pt idx="3705">
                  <c:v>334</c:v>
                </c:pt>
                <c:pt idx="3706">
                  <c:v>187</c:v>
                </c:pt>
                <c:pt idx="3707">
                  <c:v>373</c:v>
                </c:pt>
                <c:pt idx="3708">
                  <c:v>375</c:v>
                </c:pt>
                <c:pt idx="3709">
                  <c:v>271</c:v>
                </c:pt>
                <c:pt idx="3710">
                  <c:v>383</c:v>
                </c:pt>
                <c:pt idx="3711">
                  <c:v>233</c:v>
                </c:pt>
                <c:pt idx="3712">
                  <c:v>312</c:v>
                </c:pt>
                <c:pt idx="3713">
                  <c:v>270</c:v>
                </c:pt>
                <c:pt idx="3714">
                  <c:v>208</c:v>
                </c:pt>
                <c:pt idx="3715">
                  <c:v>366</c:v>
                </c:pt>
                <c:pt idx="3716">
                  <c:v>275</c:v>
                </c:pt>
                <c:pt idx="3717">
                  <c:v>217</c:v>
                </c:pt>
                <c:pt idx="3718">
                  <c:v>261</c:v>
                </c:pt>
                <c:pt idx="3719">
                  <c:v>303</c:v>
                </c:pt>
                <c:pt idx="3720">
                  <c:v>232</c:v>
                </c:pt>
                <c:pt idx="3721">
                  <c:v>333</c:v>
                </c:pt>
                <c:pt idx="3722">
                  <c:v>262</c:v>
                </c:pt>
                <c:pt idx="3723">
                  <c:v>247</c:v>
                </c:pt>
                <c:pt idx="3724">
                  <c:v>277</c:v>
                </c:pt>
                <c:pt idx="3725">
                  <c:v>242</c:v>
                </c:pt>
                <c:pt idx="3726">
                  <c:v>290</c:v>
                </c:pt>
                <c:pt idx="3727">
                  <c:v>232</c:v>
                </c:pt>
                <c:pt idx="3728">
                  <c:v>505</c:v>
                </c:pt>
                <c:pt idx="3729">
                  <c:v>235</c:v>
                </c:pt>
                <c:pt idx="3730">
                  <c:v>216</c:v>
                </c:pt>
                <c:pt idx="3731">
                  <c:v>274</c:v>
                </c:pt>
                <c:pt idx="3732">
                  <c:v>332</c:v>
                </c:pt>
                <c:pt idx="3733">
                  <c:v>233</c:v>
                </c:pt>
                <c:pt idx="3734">
                  <c:v>218</c:v>
                </c:pt>
                <c:pt idx="3735">
                  <c:v>217</c:v>
                </c:pt>
                <c:pt idx="3736">
                  <c:v>216</c:v>
                </c:pt>
                <c:pt idx="3737">
                  <c:v>327</c:v>
                </c:pt>
                <c:pt idx="3738">
                  <c:v>233</c:v>
                </c:pt>
                <c:pt idx="3739">
                  <c:v>381</c:v>
                </c:pt>
                <c:pt idx="3740">
                  <c:v>327</c:v>
                </c:pt>
                <c:pt idx="3741">
                  <c:v>339</c:v>
                </c:pt>
                <c:pt idx="3742">
                  <c:v>199</c:v>
                </c:pt>
                <c:pt idx="3743">
                  <c:v>215</c:v>
                </c:pt>
                <c:pt idx="3744">
                  <c:v>355</c:v>
                </c:pt>
                <c:pt idx="3745">
                  <c:v>366</c:v>
                </c:pt>
                <c:pt idx="3746">
                  <c:v>215</c:v>
                </c:pt>
                <c:pt idx="3747">
                  <c:v>307</c:v>
                </c:pt>
                <c:pt idx="3748">
                  <c:v>336</c:v>
                </c:pt>
                <c:pt idx="3749">
                  <c:v>216</c:v>
                </c:pt>
                <c:pt idx="3750">
                  <c:v>371</c:v>
                </c:pt>
                <c:pt idx="3751">
                  <c:v>188</c:v>
                </c:pt>
                <c:pt idx="3752">
                  <c:v>281</c:v>
                </c:pt>
                <c:pt idx="3753">
                  <c:v>294</c:v>
                </c:pt>
                <c:pt idx="3754">
                  <c:v>328</c:v>
                </c:pt>
                <c:pt idx="3755">
                  <c:v>316</c:v>
                </c:pt>
                <c:pt idx="3756">
                  <c:v>334</c:v>
                </c:pt>
                <c:pt idx="3757">
                  <c:v>219</c:v>
                </c:pt>
                <c:pt idx="3758">
                  <c:v>209</c:v>
                </c:pt>
                <c:pt idx="3759">
                  <c:v>256</c:v>
                </c:pt>
                <c:pt idx="3760">
                  <c:v>214</c:v>
                </c:pt>
                <c:pt idx="3761">
                  <c:v>327</c:v>
                </c:pt>
                <c:pt idx="3762">
                  <c:v>209</c:v>
                </c:pt>
                <c:pt idx="3763">
                  <c:v>324</c:v>
                </c:pt>
                <c:pt idx="3764">
                  <c:v>229</c:v>
                </c:pt>
                <c:pt idx="3765">
                  <c:v>324</c:v>
                </c:pt>
                <c:pt idx="3766">
                  <c:v>404</c:v>
                </c:pt>
                <c:pt idx="3767">
                  <c:v>323</c:v>
                </c:pt>
                <c:pt idx="3768">
                  <c:v>195</c:v>
                </c:pt>
                <c:pt idx="3769">
                  <c:v>379</c:v>
                </c:pt>
                <c:pt idx="3770">
                  <c:v>462</c:v>
                </c:pt>
                <c:pt idx="3771">
                  <c:v>261</c:v>
                </c:pt>
                <c:pt idx="3772">
                  <c:v>314</c:v>
                </c:pt>
                <c:pt idx="3773">
                  <c:v>282</c:v>
                </c:pt>
                <c:pt idx="3774">
                  <c:v>191</c:v>
                </c:pt>
                <c:pt idx="3775">
                  <c:v>325</c:v>
                </c:pt>
                <c:pt idx="3776">
                  <c:v>376</c:v>
                </c:pt>
                <c:pt idx="3777">
                  <c:v>236</c:v>
                </c:pt>
                <c:pt idx="3778">
                  <c:v>380</c:v>
                </c:pt>
                <c:pt idx="3779">
                  <c:v>233</c:v>
                </c:pt>
                <c:pt idx="3780">
                  <c:v>190</c:v>
                </c:pt>
                <c:pt idx="3781">
                  <c:v>345</c:v>
                </c:pt>
                <c:pt idx="3782">
                  <c:v>200</c:v>
                </c:pt>
                <c:pt idx="3783">
                  <c:v>295</c:v>
                </c:pt>
                <c:pt idx="3784">
                  <c:v>295</c:v>
                </c:pt>
                <c:pt idx="3785">
                  <c:v>207</c:v>
                </c:pt>
                <c:pt idx="3786">
                  <c:v>415</c:v>
                </c:pt>
                <c:pt idx="3787">
                  <c:v>328</c:v>
                </c:pt>
                <c:pt idx="3788">
                  <c:v>324</c:v>
                </c:pt>
                <c:pt idx="3789">
                  <c:v>351</c:v>
                </c:pt>
                <c:pt idx="3790">
                  <c:v>188</c:v>
                </c:pt>
                <c:pt idx="3791">
                  <c:v>251</c:v>
                </c:pt>
                <c:pt idx="3792">
                  <c:v>215</c:v>
                </c:pt>
                <c:pt idx="3793">
                  <c:v>208</c:v>
                </c:pt>
                <c:pt idx="3794">
                  <c:v>218</c:v>
                </c:pt>
                <c:pt idx="3795">
                  <c:v>306</c:v>
                </c:pt>
                <c:pt idx="3796">
                  <c:v>189</c:v>
                </c:pt>
                <c:pt idx="3797">
                  <c:v>342</c:v>
                </c:pt>
                <c:pt idx="3798">
                  <c:v>190</c:v>
                </c:pt>
                <c:pt idx="3799">
                  <c:v>238</c:v>
                </c:pt>
                <c:pt idx="3800">
                  <c:v>287</c:v>
                </c:pt>
                <c:pt idx="3801">
                  <c:v>220</c:v>
                </c:pt>
                <c:pt idx="3802">
                  <c:v>377</c:v>
                </c:pt>
                <c:pt idx="3803">
                  <c:v>202</c:v>
                </c:pt>
                <c:pt idx="3804">
                  <c:v>346</c:v>
                </c:pt>
                <c:pt idx="3805">
                  <c:v>278</c:v>
                </c:pt>
                <c:pt idx="3806">
                  <c:v>212</c:v>
                </c:pt>
                <c:pt idx="3807">
                  <c:v>292</c:v>
                </c:pt>
                <c:pt idx="3808">
                  <c:v>326</c:v>
                </c:pt>
                <c:pt idx="3809">
                  <c:v>288</c:v>
                </c:pt>
                <c:pt idx="3810">
                  <c:v>317</c:v>
                </c:pt>
                <c:pt idx="3811">
                  <c:v>356</c:v>
                </c:pt>
                <c:pt idx="3812">
                  <c:v>284</c:v>
                </c:pt>
                <c:pt idx="3813">
                  <c:v>267</c:v>
                </c:pt>
                <c:pt idx="3814">
                  <c:v>420</c:v>
                </c:pt>
                <c:pt idx="3815">
                  <c:v>240</c:v>
                </c:pt>
                <c:pt idx="3816">
                  <c:v>196</c:v>
                </c:pt>
                <c:pt idx="3817">
                  <c:v>315</c:v>
                </c:pt>
                <c:pt idx="3818">
                  <c:v>219</c:v>
                </c:pt>
                <c:pt idx="3819">
                  <c:v>390</c:v>
                </c:pt>
                <c:pt idx="3820">
                  <c:v>351</c:v>
                </c:pt>
                <c:pt idx="3821">
                  <c:v>212</c:v>
                </c:pt>
                <c:pt idx="3822">
                  <c:v>245</c:v>
                </c:pt>
                <c:pt idx="3823">
                  <c:v>373</c:v>
                </c:pt>
                <c:pt idx="3824">
                  <c:v>193</c:v>
                </c:pt>
                <c:pt idx="3825">
                  <c:v>365</c:v>
                </c:pt>
                <c:pt idx="3826">
                  <c:v>317</c:v>
                </c:pt>
                <c:pt idx="3827">
                  <c:v>213</c:v>
                </c:pt>
                <c:pt idx="3828">
                  <c:v>395</c:v>
                </c:pt>
                <c:pt idx="3829">
                  <c:v>338</c:v>
                </c:pt>
                <c:pt idx="3830">
                  <c:v>296</c:v>
                </c:pt>
                <c:pt idx="3831">
                  <c:v>339</c:v>
                </c:pt>
                <c:pt idx="3832">
                  <c:v>344</c:v>
                </c:pt>
                <c:pt idx="3833">
                  <c:v>239</c:v>
                </c:pt>
                <c:pt idx="3834">
                  <c:v>211</c:v>
                </c:pt>
                <c:pt idx="3835">
                  <c:v>376</c:v>
                </c:pt>
                <c:pt idx="3836">
                  <c:v>247</c:v>
                </c:pt>
                <c:pt idx="3837">
                  <c:v>266</c:v>
                </c:pt>
                <c:pt idx="3838">
                  <c:v>264</c:v>
                </c:pt>
                <c:pt idx="3839">
                  <c:v>232</c:v>
                </c:pt>
                <c:pt idx="3840">
                  <c:v>435</c:v>
                </c:pt>
                <c:pt idx="3841">
                  <c:v>427</c:v>
                </c:pt>
                <c:pt idx="3842">
                  <c:v>229</c:v>
                </c:pt>
                <c:pt idx="3843">
                  <c:v>311</c:v>
                </c:pt>
                <c:pt idx="3844">
                  <c:v>252</c:v>
                </c:pt>
                <c:pt idx="3845">
                  <c:v>195</c:v>
                </c:pt>
                <c:pt idx="3846">
                  <c:v>223</c:v>
                </c:pt>
                <c:pt idx="3847">
                  <c:v>246</c:v>
                </c:pt>
                <c:pt idx="3848">
                  <c:v>195</c:v>
                </c:pt>
                <c:pt idx="3849">
                  <c:v>437</c:v>
                </c:pt>
                <c:pt idx="3850">
                  <c:v>215</c:v>
                </c:pt>
                <c:pt idx="3851">
                  <c:v>444</c:v>
                </c:pt>
                <c:pt idx="3852">
                  <c:v>333</c:v>
                </c:pt>
                <c:pt idx="3853">
                  <c:v>191</c:v>
                </c:pt>
                <c:pt idx="3854">
                  <c:v>402</c:v>
                </c:pt>
                <c:pt idx="3855">
                  <c:v>224</c:v>
                </c:pt>
                <c:pt idx="3856">
                  <c:v>232</c:v>
                </c:pt>
                <c:pt idx="3857">
                  <c:v>413</c:v>
                </c:pt>
                <c:pt idx="3858">
                  <c:v>312</c:v>
                </c:pt>
                <c:pt idx="3859">
                  <c:v>344</c:v>
                </c:pt>
                <c:pt idx="3860">
                  <c:v>352</c:v>
                </c:pt>
                <c:pt idx="3861">
                  <c:v>218</c:v>
                </c:pt>
                <c:pt idx="3862">
                  <c:v>261</c:v>
                </c:pt>
                <c:pt idx="3863">
                  <c:v>252</c:v>
                </c:pt>
                <c:pt idx="3864">
                  <c:v>411</c:v>
                </c:pt>
                <c:pt idx="3865">
                  <c:v>289</c:v>
                </c:pt>
                <c:pt idx="3866">
                  <c:v>333</c:v>
                </c:pt>
                <c:pt idx="3867">
                  <c:v>341</c:v>
                </c:pt>
                <c:pt idx="3868">
                  <c:v>287</c:v>
                </c:pt>
                <c:pt idx="3869">
                  <c:v>219</c:v>
                </c:pt>
                <c:pt idx="3870">
                  <c:v>249</c:v>
                </c:pt>
                <c:pt idx="3871">
                  <c:v>221</c:v>
                </c:pt>
                <c:pt idx="3872">
                  <c:v>208</c:v>
                </c:pt>
                <c:pt idx="3873">
                  <c:v>332</c:v>
                </c:pt>
                <c:pt idx="3874">
                  <c:v>370</c:v>
                </c:pt>
                <c:pt idx="3875">
                  <c:v>207</c:v>
                </c:pt>
                <c:pt idx="3876">
                  <c:v>243</c:v>
                </c:pt>
                <c:pt idx="3877">
                  <c:v>264</c:v>
                </c:pt>
                <c:pt idx="3878">
                  <c:v>236</c:v>
                </c:pt>
                <c:pt idx="3879">
                  <c:v>396</c:v>
                </c:pt>
                <c:pt idx="3880">
                  <c:v>236</c:v>
                </c:pt>
                <c:pt idx="3881">
                  <c:v>325</c:v>
                </c:pt>
                <c:pt idx="3882">
                  <c:v>195</c:v>
                </c:pt>
                <c:pt idx="3883">
                  <c:v>322</c:v>
                </c:pt>
                <c:pt idx="3884">
                  <c:v>212</c:v>
                </c:pt>
                <c:pt idx="3885">
                  <c:v>239</c:v>
                </c:pt>
                <c:pt idx="3886">
                  <c:v>246</c:v>
                </c:pt>
                <c:pt idx="3887">
                  <c:v>218</c:v>
                </c:pt>
                <c:pt idx="3888">
                  <c:v>280</c:v>
                </c:pt>
                <c:pt idx="3889">
                  <c:v>360</c:v>
                </c:pt>
                <c:pt idx="3890">
                  <c:v>335</c:v>
                </c:pt>
                <c:pt idx="3891">
                  <c:v>251</c:v>
                </c:pt>
                <c:pt idx="3892">
                  <c:v>257</c:v>
                </c:pt>
                <c:pt idx="3893">
                  <c:v>309</c:v>
                </c:pt>
                <c:pt idx="3894">
                  <c:v>201</c:v>
                </c:pt>
                <c:pt idx="3895">
                  <c:v>244</c:v>
                </c:pt>
                <c:pt idx="3896">
                  <c:v>220</c:v>
                </c:pt>
                <c:pt idx="3897">
                  <c:v>217</c:v>
                </c:pt>
                <c:pt idx="3898">
                  <c:v>392</c:v>
                </c:pt>
                <c:pt idx="3899">
                  <c:v>229</c:v>
                </c:pt>
                <c:pt idx="3900">
                  <c:v>451</c:v>
                </c:pt>
                <c:pt idx="3901">
                  <c:v>221</c:v>
                </c:pt>
                <c:pt idx="3902">
                  <c:v>362</c:v>
                </c:pt>
                <c:pt idx="3903">
                  <c:v>545</c:v>
                </c:pt>
                <c:pt idx="3904">
                  <c:v>391</c:v>
                </c:pt>
                <c:pt idx="3905">
                  <c:v>581</c:v>
                </c:pt>
                <c:pt idx="3906">
                  <c:v>401</c:v>
                </c:pt>
                <c:pt idx="3907">
                  <c:v>581</c:v>
                </c:pt>
                <c:pt idx="3908">
                  <c:v>430</c:v>
                </c:pt>
                <c:pt idx="3909">
                  <c:v>478</c:v>
                </c:pt>
                <c:pt idx="3910">
                  <c:v>493</c:v>
                </c:pt>
                <c:pt idx="3911">
                  <c:v>536</c:v>
                </c:pt>
                <c:pt idx="3912">
                  <c:v>192</c:v>
                </c:pt>
                <c:pt idx="3913">
                  <c:v>238</c:v>
                </c:pt>
                <c:pt idx="3914">
                  <c:v>539</c:v>
                </c:pt>
                <c:pt idx="3915">
                  <c:v>309</c:v>
                </c:pt>
                <c:pt idx="3916">
                  <c:v>311</c:v>
                </c:pt>
                <c:pt idx="3917">
                  <c:v>229</c:v>
                </c:pt>
                <c:pt idx="3918">
                  <c:v>381</c:v>
                </c:pt>
                <c:pt idx="3919">
                  <c:v>208</c:v>
                </c:pt>
                <c:pt idx="3920">
                  <c:v>264</c:v>
                </c:pt>
                <c:pt idx="3921">
                  <c:v>386</c:v>
                </c:pt>
                <c:pt idx="3922">
                  <c:v>353</c:v>
                </c:pt>
                <c:pt idx="3923">
                  <c:v>332</c:v>
                </c:pt>
                <c:pt idx="3924">
                  <c:v>383</c:v>
                </c:pt>
                <c:pt idx="3925">
                  <c:v>260</c:v>
                </c:pt>
                <c:pt idx="3926">
                  <c:v>189</c:v>
                </c:pt>
                <c:pt idx="3927">
                  <c:v>264</c:v>
                </c:pt>
                <c:pt idx="3928">
                  <c:v>340</c:v>
                </c:pt>
                <c:pt idx="3929">
                  <c:v>219</c:v>
                </c:pt>
                <c:pt idx="3930">
                  <c:v>370</c:v>
                </c:pt>
                <c:pt idx="3931">
                  <c:v>263</c:v>
                </c:pt>
                <c:pt idx="3932">
                  <c:v>441</c:v>
                </c:pt>
                <c:pt idx="3933">
                  <c:v>255</c:v>
                </c:pt>
                <c:pt idx="3934">
                  <c:v>413</c:v>
                </c:pt>
                <c:pt idx="3935">
                  <c:v>235</c:v>
                </c:pt>
                <c:pt idx="3936">
                  <c:v>374</c:v>
                </c:pt>
                <c:pt idx="3937">
                  <c:v>380</c:v>
                </c:pt>
                <c:pt idx="3938">
                  <c:v>216</c:v>
                </c:pt>
                <c:pt idx="3939">
                  <c:v>266</c:v>
                </c:pt>
                <c:pt idx="3940">
                  <c:v>269</c:v>
                </c:pt>
                <c:pt idx="3941">
                  <c:v>231</c:v>
                </c:pt>
                <c:pt idx="3942">
                  <c:v>296</c:v>
                </c:pt>
                <c:pt idx="3943">
                  <c:v>197</c:v>
                </c:pt>
                <c:pt idx="3944">
                  <c:v>219</c:v>
                </c:pt>
                <c:pt idx="3945">
                  <c:v>373</c:v>
                </c:pt>
                <c:pt idx="3946">
                  <c:v>402</c:v>
                </c:pt>
                <c:pt idx="3947">
                  <c:v>424</c:v>
                </c:pt>
                <c:pt idx="3948">
                  <c:v>259</c:v>
                </c:pt>
                <c:pt idx="3949">
                  <c:v>316</c:v>
                </c:pt>
                <c:pt idx="3950">
                  <c:v>315</c:v>
                </c:pt>
                <c:pt idx="3951">
                  <c:v>202</c:v>
                </c:pt>
                <c:pt idx="3952">
                  <c:v>211</c:v>
                </c:pt>
                <c:pt idx="3953">
                  <c:v>393</c:v>
                </c:pt>
                <c:pt idx="3954">
                  <c:v>413</c:v>
                </c:pt>
                <c:pt idx="3955">
                  <c:v>310</c:v>
                </c:pt>
                <c:pt idx="3956">
                  <c:v>236</c:v>
                </c:pt>
                <c:pt idx="3957">
                  <c:v>344</c:v>
                </c:pt>
                <c:pt idx="3958">
                  <c:v>309</c:v>
                </c:pt>
                <c:pt idx="3959">
                  <c:v>256</c:v>
                </c:pt>
                <c:pt idx="3960">
                  <c:v>315</c:v>
                </c:pt>
                <c:pt idx="3961">
                  <c:v>240</c:v>
                </c:pt>
                <c:pt idx="3962">
                  <c:v>197</c:v>
                </c:pt>
                <c:pt idx="3963">
                  <c:v>328</c:v>
                </c:pt>
                <c:pt idx="3964">
                  <c:v>334</c:v>
                </c:pt>
                <c:pt idx="3965">
                  <c:v>287</c:v>
                </c:pt>
                <c:pt idx="3966">
                  <c:v>385</c:v>
                </c:pt>
                <c:pt idx="3967">
                  <c:v>225</c:v>
                </c:pt>
                <c:pt idx="3968">
                  <c:v>413</c:v>
                </c:pt>
                <c:pt idx="3969">
                  <c:v>302</c:v>
                </c:pt>
                <c:pt idx="3970">
                  <c:v>273</c:v>
                </c:pt>
                <c:pt idx="3971">
                  <c:v>190</c:v>
                </c:pt>
                <c:pt idx="3972">
                  <c:v>365</c:v>
                </c:pt>
                <c:pt idx="3973">
                  <c:v>352</c:v>
                </c:pt>
                <c:pt idx="3974">
                  <c:v>193</c:v>
                </c:pt>
                <c:pt idx="3975">
                  <c:v>299</c:v>
                </c:pt>
                <c:pt idx="3976">
                  <c:v>286</c:v>
                </c:pt>
                <c:pt idx="3977">
                  <c:v>269</c:v>
                </c:pt>
                <c:pt idx="3978">
                  <c:v>338</c:v>
                </c:pt>
                <c:pt idx="3979">
                  <c:v>274</c:v>
                </c:pt>
                <c:pt idx="3980">
                  <c:v>233</c:v>
                </c:pt>
                <c:pt idx="3981">
                  <c:v>384</c:v>
                </c:pt>
                <c:pt idx="3982">
                  <c:v>190</c:v>
                </c:pt>
                <c:pt idx="3983">
                  <c:v>340</c:v>
                </c:pt>
                <c:pt idx="3984">
                  <c:v>213</c:v>
                </c:pt>
                <c:pt idx="3985">
                  <c:v>238</c:v>
                </c:pt>
                <c:pt idx="3986">
                  <c:v>365</c:v>
                </c:pt>
                <c:pt idx="3987">
                  <c:v>293</c:v>
                </c:pt>
                <c:pt idx="3988">
                  <c:v>259</c:v>
                </c:pt>
                <c:pt idx="3989">
                  <c:v>343</c:v>
                </c:pt>
                <c:pt idx="3990">
                  <c:v>197</c:v>
                </c:pt>
                <c:pt idx="3991">
                  <c:v>196</c:v>
                </c:pt>
                <c:pt idx="3992">
                  <c:v>411</c:v>
                </c:pt>
                <c:pt idx="3993">
                  <c:v>399</c:v>
                </c:pt>
                <c:pt idx="3994">
                  <c:v>408</c:v>
                </c:pt>
                <c:pt idx="3995">
                  <c:v>245</c:v>
                </c:pt>
                <c:pt idx="3996">
                  <c:v>312</c:v>
                </c:pt>
                <c:pt idx="3997">
                  <c:v>343</c:v>
                </c:pt>
                <c:pt idx="3998">
                  <c:v>291</c:v>
                </c:pt>
                <c:pt idx="3999">
                  <c:v>193</c:v>
                </c:pt>
                <c:pt idx="4000">
                  <c:v>266</c:v>
                </c:pt>
                <c:pt idx="4001">
                  <c:v>231</c:v>
                </c:pt>
                <c:pt idx="4002">
                  <c:v>303</c:v>
                </c:pt>
                <c:pt idx="4003">
                  <c:v>230</c:v>
                </c:pt>
                <c:pt idx="4004">
                  <c:v>263</c:v>
                </c:pt>
                <c:pt idx="4005">
                  <c:v>210</c:v>
                </c:pt>
                <c:pt idx="4006">
                  <c:v>346</c:v>
                </c:pt>
                <c:pt idx="4007">
                  <c:v>211</c:v>
                </c:pt>
                <c:pt idx="4008">
                  <c:v>390</c:v>
                </c:pt>
                <c:pt idx="4009">
                  <c:v>245</c:v>
                </c:pt>
                <c:pt idx="4010">
                  <c:v>278</c:v>
                </c:pt>
                <c:pt idx="4011">
                  <c:v>363</c:v>
                </c:pt>
                <c:pt idx="4012">
                  <c:v>320</c:v>
                </c:pt>
                <c:pt idx="4013">
                  <c:v>194</c:v>
                </c:pt>
                <c:pt idx="4014">
                  <c:v>241</c:v>
                </c:pt>
                <c:pt idx="4015">
                  <c:v>418</c:v>
                </c:pt>
                <c:pt idx="4016">
                  <c:v>308</c:v>
                </c:pt>
                <c:pt idx="4017">
                  <c:v>331</c:v>
                </c:pt>
                <c:pt idx="4018">
                  <c:v>238</c:v>
                </c:pt>
                <c:pt idx="4019">
                  <c:v>193</c:v>
                </c:pt>
                <c:pt idx="4020">
                  <c:v>211</c:v>
                </c:pt>
                <c:pt idx="4021">
                  <c:v>369</c:v>
                </c:pt>
                <c:pt idx="4022">
                  <c:v>399</c:v>
                </c:pt>
                <c:pt idx="4023">
                  <c:v>399</c:v>
                </c:pt>
                <c:pt idx="4024">
                  <c:v>327</c:v>
                </c:pt>
                <c:pt idx="4025">
                  <c:v>257</c:v>
                </c:pt>
                <c:pt idx="4026">
                  <c:v>306</c:v>
                </c:pt>
                <c:pt idx="4027">
                  <c:v>275</c:v>
                </c:pt>
                <c:pt idx="4028">
                  <c:v>194</c:v>
                </c:pt>
                <c:pt idx="4029">
                  <c:v>256</c:v>
                </c:pt>
                <c:pt idx="4030">
                  <c:v>193</c:v>
                </c:pt>
                <c:pt idx="4031">
                  <c:v>406</c:v>
                </c:pt>
                <c:pt idx="4032">
                  <c:v>335</c:v>
                </c:pt>
                <c:pt idx="4033">
                  <c:v>267</c:v>
                </c:pt>
                <c:pt idx="4034">
                  <c:v>259</c:v>
                </c:pt>
                <c:pt idx="4035">
                  <c:v>341</c:v>
                </c:pt>
                <c:pt idx="4036">
                  <c:v>378</c:v>
                </c:pt>
                <c:pt idx="4037">
                  <c:v>299</c:v>
                </c:pt>
                <c:pt idx="4038">
                  <c:v>258</c:v>
                </c:pt>
                <c:pt idx="4039">
                  <c:v>247</c:v>
                </c:pt>
                <c:pt idx="4040">
                  <c:v>222</c:v>
                </c:pt>
                <c:pt idx="4041">
                  <c:v>256</c:v>
                </c:pt>
                <c:pt idx="4042">
                  <c:v>225</c:v>
                </c:pt>
                <c:pt idx="4043">
                  <c:v>289</c:v>
                </c:pt>
                <c:pt idx="4044">
                  <c:v>413</c:v>
                </c:pt>
                <c:pt idx="4045">
                  <c:v>221</c:v>
                </c:pt>
                <c:pt idx="4046">
                  <c:v>448</c:v>
                </c:pt>
                <c:pt idx="4047">
                  <c:v>255</c:v>
                </c:pt>
                <c:pt idx="4048">
                  <c:v>259</c:v>
                </c:pt>
                <c:pt idx="4049">
                  <c:v>223</c:v>
                </c:pt>
                <c:pt idx="4050">
                  <c:v>220</c:v>
                </c:pt>
                <c:pt idx="4051">
                  <c:v>198</c:v>
                </c:pt>
                <c:pt idx="4052">
                  <c:v>218</c:v>
                </c:pt>
                <c:pt idx="4053">
                  <c:v>259</c:v>
                </c:pt>
                <c:pt idx="4054">
                  <c:v>225</c:v>
                </c:pt>
                <c:pt idx="4055">
                  <c:v>314</c:v>
                </c:pt>
                <c:pt idx="4056">
                  <c:v>317</c:v>
                </c:pt>
                <c:pt idx="4057">
                  <c:v>219</c:v>
                </c:pt>
                <c:pt idx="4058">
                  <c:v>377</c:v>
                </c:pt>
                <c:pt idx="4059">
                  <c:v>378</c:v>
                </c:pt>
                <c:pt idx="4060">
                  <c:v>473</c:v>
                </c:pt>
                <c:pt idx="4061">
                  <c:v>319</c:v>
                </c:pt>
                <c:pt idx="4062">
                  <c:v>340</c:v>
                </c:pt>
                <c:pt idx="4063">
                  <c:v>193</c:v>
                </c:pt>
                <c:pt idx="4064">
                  <c:v>306</c:v>
                </c:pt>
                <c:pt idx="4065">
                  <c:v>270</c:v>
                </c:pt>
                <c:pt idx="4066">
                  <c:v>300</c:v>
                </c:pt>
                <c:pt idx="4067">
                  <c:v>509</c:v>
                </c:pt>
                <c:pt idx="4068">
                  <c:v>203</c:v>
                </c:pt>
                <c:pt idx="4069">
                  <c:v>258</c:v>
                </c:pt>
                <c:pt idx="4070">
                  <c:v>359</c:v>
                </c:pt>
                <c:pt idx="4071">
                  <c:v>520</c:v>
                </c:pt>
                <c:pt idx="4072">
                  <c:v>197</c:v>
                </c:pt>
                <c:pt idx="4073">
                  <c:v>368</c:v>
                </c:pt>
                <c:pt idx="4074">
                  <c:v>227</c:v>
                </c:pt>
                <c:pt idx="4075">
                  <c:v>243</c:v>
                </c:pt>
                <c:pt idx="4076">
                  <c:v>421</c:v>
                </c:pt>
                <c:pt idx="4077">
                  <c:v>216</c:v>
                </c:pt>
                <c:pt idx="4078">
                  <c:v>261</c:v>
                </c:pt>
                <c:pt idx="4079">
                  <c:v>258</c:v>
                </c:pt>
                <c:pt idx="4080">
                  <c:v>414</c:v>
                </c:pt>
                <c:pt idx="4081">
                  <c:v>258</c:v>
                </c:pt>
                <c:pt idx="4082">
                  <c:v>419</c:v>
                </c:pt>
                <c:pt idx="4083">
                  <c:v>435</c:v>
                </c:pt>
                <c:pt idx="4084">
                  <c:v>296</c:v>
                </c:pt>
                <c:pt idx="4085">
                  <c:v>264</c:v>
                </c:pt>
                <c:pt idx="4086">
                  <c:v>192</c:v>
                </c:pt>
                <c:pt idx="4087">
                  <c:v>380</c:v>
                </c:pt>
                <c:pt idx="4088">
                  <c:v>408</c:v>
                </c:pt>
                <c:pt idx="4089">
                  <c:v>489</c:v>
                </c:pt>
                <c:pt idx="4090">
                  <c:v>300</c:v>
                </c:pt>
                <c:pt idx="4091">
                  <c:v>267</c:v>
                </c:pt>
                <c:pt idx="4092">
                  <c:v>279</c:v>
                </c:pt>
                <c:pt idx="4093">
                  <c:v>338</c:v>
                </c:pt>
                <c:pt idx="4094">
                  <c:v>317</c:v>
                </c:pt>
                <c:pt idx="4095">
                  <c:v>208</c:v>
                </c:pt>
                <c:pt idx="4096">
                  <c:v>361</c:v>
                </c:pt>
                <c:pt idx="4097">
                  <c:v>198</c:v>
                </c:pt>
                <c:pt idx="4098">
                  <c:v>211</c:v>
                </c:pt>
                <c:pt idx="4099">
                  <c:v>318</c:v>
                </c:pt>
                <c:pt idx="4100">
                  <c:v>273</c:v>
                </c:pt>
                <c:pt idx="4101">
                  <c:v>265</c:v>
                </c:pt>
                <c:pt idx="4102">
                  <c:v>233</c:v>
                </c:pt>
                <c:pt idx="4103">
                  <c:v>314</c:v>
                </c:pt>
                <c:pt idx="4104">
                  <c:v>335</c:v>
                </c:pt>
                <c:pt idx="4105">
                  <c:v>368</c:v>
                </c:pt>
                <c:pt idx="4106">
                  <c:v>245</c:v>
                </c:pt>
                <c:pt idx="4107">
                  <c:v>421</c:v>
                </c:pt>
                <c:pt idx="4108">
                  <c:v>456</c:v>
                </c:pt>
                <c:pt idx="4109">
                  <c:v>251</c:v>
                </c:pt>
                <c:pt idx="4110">
                  <c:v>238</c:v>
                </c:pt>
                <c:pt idx="4111">
                  <c:v>395</c:v>
                </c:pt>
                <c:pt idx="4112">
                  <c:v>371</c:v>
                </c:pt>
                <c:pt idx="4113">
                  <c:v>229</c:v>
                </c:pt>
                <c:pt idx="4114">
                  <c:v>394</c:v>
                </c:pt>
                <c:pt idx="4115">
                  <c:v>216</c:v>
                </c:pt>
                <c:pt idx="4116">
                  <c:v>276</c:v>
                </c:pt>
                <c:pt idx="4117">
                  <c:v>243</c:v>
                </c:pt>
                <c:pt idx="4118">
                  <c:v>224</c:v>
                </c:pt>
                <c:pt idx="4119">
                  <c:v>209</c:v>
                </c:pt>
                <c:pt idx="4120">
                  <c:v>206</c:v>
                </c:pt>
                <c:pt idx="4121">
                  <c:v>367</c:v>
                </c:pt>
                <c:pt idx="4122">
                  <c:v>393</c:v>
                </c:pt>
                <c:pt idx="4123">
                  <c:v>248</c:v>
                </c:pt>
                <c:pt idx="4124">
                  <c:v>242</c:v>
                </c:pt>
                <c:pt idx="4125">
                  <c:v>216</c:v>
                </c:pt>
                <c:pt idx="4126">
                  <c:v>222</c:v>
                </c:pt>
                <c:pt idx="4127">
                  <c:v>225</c:v>
                </c:pt>
                <c:pt idx="4128">
                  <c:v>400</c:v>
                </c:pt>
                <c:pt idx="4129">
                  <c:v>400</c:v>
                </c:pt>
                <c:pt idx="4130">
                  <c:v>417</c:v>
                </c:pt>
                <c:pt idx="4131">
                  <c:v>220</c:v>
                </c:pt>
                <c:pt idx="4132">
                  <c:v>259</c:v>
                </c:pt>
                <c:pt idx="4133">
                  <c:v>373</c:v>
                </c:pt>
                <c:pt idx="4134">
                  <c:v>221</c:v>
                </c:pt>
                <c:pt idx="4135">
                  <c:v>410</c:v>
                </c:pt>
                <c:pt idx="4136">
                  <c:v>441</c:v>
                </c:pt>
                <c:pt idx="4137">
                  <c:v>222</c:v>
                </c:pt>
                <c:pt idx="4138">
                  <c:v>279</c:v>
                </c:pt>
                <c:pt idx="4139">
                  <c:v>253</c:v>
                </c:pt>
                <c:pt idx="4140">
                  <c:v>372</c:v>
                </c:pt>
                <c:pt idx="4141">
                  <c:v>219</c:v>
                </c:pt>
                <c:pt idx="4142">
                  <c:v>400</c:v>
                </c:pt>
                <c:pt idx="4143">
                  <c:v>245</c:v>
                </c:pt>
                <c:pt idx="4144">
                  <c:v>464</c:v>
                </c:pt>
                <c:pt idx="4145">
                  <c:v>255</c:v>
                </c:pt>
                <c:pt idx="4146">
                  <c:v>256</c:v>
                </c:pt>
                <c:pt idx="4147">
                  <c:v>373</c:v>
                </c:pt>
                <c:pt idx="4148">
                  <c:v>221</c:v>
                </c:pt>
                <c:pt idx="4149">
                  <c:v>251</c:v>
                </c:pt>
                <c:pt idx="4150">
                  <c:v>410</c:v>
                </c:pt>
                <c:pt idx="4151">
                  <c:v>249</c:v>
                </c:pt>
                <c:pt idx="4152">
                  <c:v>258</c:v>
                </c:pt>
                <c:pt idx="4153">
                  <c:v>445</c:v>
                </c:pt>
                <c:pt idx="4154">
                  <c:v>381</c:v>
                </c:pt>
                <c:pt idx="4155">
                  <c:v>220</c:v>
                </c:pt>
                <c:pt idx="4156">
                  <c:v>397</c:v>
                </c:pt>
                <c:pt idx="4157">
                  <c:v>250</c:v>
                </c:pt>
                <c:pt idx="4158">
                  <c:v>211</c:v>
                </c:pt>
                <c:pt idx="4159">
                  <c:v>429</c:v>
                </c:pt>
                <c:pt idx="4160">
                  <c:v>250</c:v>
                </c:pt>
                <c:pt idx="4161">
                  <c:v>205</c:v>
                </c:pt>
                <c:pt idx="4162">
                  <c:v>209</c:v>
                </c:pt>
                <c:pt idx="4163">
                  <c:v>381</c:v>
                </c:pt>
                <c:pt idx="4164">
                  <c:v>213</c:v>
                </c:pt>
                <c:pt idx="4165">
                  <c:v>458</c:v>
                </c:pt>
                <c:pt idx="4166">
                  <c:v>222</c:v>
                </c:pt>
                <c:pt idx="4167">
                  <c:v>431</c:v>
                </c:pt>
                <c:pt idx="4168">
                  <c:v>342</c:v>
                </c:pt>
                <c:pt idx="4169">
                  <c:v>374</c:v>
                </c:pt>
                <c:pt idx="4170">
                  <c:v>227</c:v>
                </c:pt>
                <c:pt idx="4171">
                  <c:v>371</c:v>
                </c:pt>
                <c:pt idx="4172">
                  <c:v>231</c:v>
                </c:pt>
                <c:pt idx="4173">
                  <c:v>225</c:v>
                </c:pt>
                <c:pt idx="4174">
                  <c:v>261</c:v>
                </c:pt>
                <c:pt idx="4175">
                  <c:v>224</c:v>
                </c:pt>
                <c:pt idx="4176">
                  <c:v>353</c:v>
                </c:pt>
                <c:pt idx="4177">
                  <c:v>252</c:v>
                </c:pt>
                <c:pt idx="4178">
                  <c:v>226</c:v>
                </c:pt>
                <c:pt idx="4179">
                  <c:v>406</c:v>
                </c:pt>
                <c:pt idx="4180">
                  <c:v>412</c:v>
                </c:pt>
                <c:pt idx="4181">
                  <c:v>224</c:v>
                </c:pt>
                <c:pt idx="4182">
                  <c:v>376</c:v>
                </c:pt>
                <c:pt idx="4183">
                  <c:v>375</c:v>
                </c:pt>
                <c:pt idx="4184">
                  <c:v>382</c:v>
                </c:pt>
                <c:pt idx="4185">
                  <c:v>237</c:v>
                </c:pt>
                <c:pt idx="4186">
                  <c:v>240</c:v>
                </c:pt>
                <c:pt idx="4187">
                  <c:v>238</c:v>
                </c:pt>
                <c:pt idx="4188">
                  <c:v>207</c:v>
                </c:pt>
                <c:pt idx="4189">
                  <c:v>387</c:v>
                </c:pt>
                <c:pt idx="4190">
                  <c:v>394</c:v>
                </c:pt>
                <c:pt idx="4191">
                  <c:v>395</c:v>
                </c:pt>
                <c:pt idx="4192">
                  <c:v>299</c:v>
                </c:pt>
                <c:pt idx="4193">
                  <c:v>244</c:v>
                </c:pt>
                <c:pt idx="4194">
                  <c:v>256</c:v>
                </c:pt>
                <c:pt idx="4195">
                  <c:v>423</c:v>
                </c:pt>
                <c:pt idx="4196">
                  <c:v>208</c:v>
                </c:pt>
                <c:pt idx="4197">
                  <c:v>196</c:v>
                </c:pt>
                <c:pt idx="4198">
                  <c:v>386</c:v>
                </c:pt>
                <c:pt idx="4199">
                  <c:v>195</c:v>
                </c:pt>
                <c:pt idx="4200">
                  <c:v>443</c:v>
                </c:pt>
                <c:pt idx="4201">
                  <c:v>263</c:v>
                </c:pt>
                <c:pt idx="4202">
                  <c:v>317</c:v>
                </c:pt>
                <c:pt idx="4203">
                  <c:v>349</c:v>
                </c:pt>
                <c:pt idx="4204">
                  <c:v>200</c:v>
                </c:pt>
                <c:pt idx="4205">
                  <c:v>349</c:v>
                </c:pt>
                <c:pt idx="4206">
                  <c:v>212</c:v>
                </c:pt>
                <c:pt idx="4207">
                  <c:v>381</c:v>
                </c:pt>
                <c:pt idx="4208">
                  <c:v>234</c:v>
                </c:pt>
                <c:pt idx="4209">
                  <c:v>212</c:v>
                </c:pt>
                <c:pt idx="4210">
                  <c:v>210</c:v>
                </c:pt>
                <c:pt idx="4211">
                  <c:v>358</c:v>
                </c:pt>
                <c:pt idx="4212">
                  <c:v>396</c:v>
                </c:pt>
                <c:pt idx="4213">
                  <c:v>216</c:v>
                </c:pt>
                <c:pt idx="4214">
                  <c:v>279</c:v>
                </c:pt>
                <c:pt idx="4215">
                  <c:v>412</c:v>
                </c:pt>
                <c:pt idx="4216">
                  <c:v>216</c:v>
                </c:pt>
                <c:pt idx="4217">
                  <c:v>274</c:v>
                </c:pt>
                <c:pt idx="4218">
                  <c:v>364</c:v>
                </c:pt>
                <c:pt idx="4219">
                  <c:v>229</c:v>
                </c:pt>
                <c:pt idx="4220">
                  <c:v>198</c:v>
                </c:pt>
                <c:pt idx="4221">
                  <c:v>246</c:v>
                </c:pt>
                <c:pt idx="4222">
                  <c:v>324</c:v>
                </c:pt>
                <c:pt idx="4223">
                  <c:v>318</c:v>
                </c:pt>
                <c:pt idx="4224">
                  <c:v>332</c:v>
                </c:pt>
                <c:pt idx="4225">
                  <c:v>369</c:v>
                </c:pt>
                <c:pt idx="4226">
                  <c:v>366</c:v>
                </c:pt>
                <c:pt idx="4227">
                  <c:v>243</c:v>
                </c:pt>
                <c:pt idx="4228">
                  <c:v>462</c:v>
                </c:pt>
                <c:pt idx="4229">
                  <c:v>209</c:v>
                </c:pt>
                <c:pt idx="4230">
                  <c:v>357</c:v>
                </c:pt>
                <c:pt idx="4231">
                  <c:v>358</c:v>
                </c:pt>
                <c:pt idx="4232">
                  <c:v>242</c:v>
                </c:pt>
                <c:pt idx="4233">
                  <c:v>281</c:v>
                </c:pt>
                <c:pt idx="4234">
                  <c:v>497</c:v>
                </c:pt>
                <c:pt idx="4235">
                  <c:v>358</c:v>
                </c:pt>
                <c:pt idx="4236">
                  <c:v>190</c:v>
                </c:pt>
                <c:pt idx="4237">
                  <c:v>394</c:v>
                </c:pt>
                <c:pt idx="4238">
                  <c:v>334</c:v>
                </c:pt>
                <c:pt idx="4239">
                  <c:v>542</c:v>
                </c:pt>
                <c:pt idx="4240">
                  <c:v>521</c:v>
                </c:pt>
                <c:pt idx="4241">
                  <c:v>305</c:v>
                </c:pt>
                <c:pt idx="4242">
                  <c:v>375</c:v>
                </c:pt>
                <c:pt idx="4243">
                  <c:v>249</c:v>
                </c:pt>
                <c:pt idx="4244">
                  <c:v>374</c:v>
                </c:pt>
                <c:pt idx="4245">
                  <c:v>236</c:v>
                </c:pt>
                <c:pt idx="4246">
                  <c:v>272</c:v>
                </c:pt>
                <c:pt idx="4247">
                  <c:v>332</c:v>
                </c:pt>
                <c:pt idx="4248">
                  <c:v>240</c:v>
                </c:pt>
                <c:pt idx="4249">
                  <c:v>221</c:v>
                </c:pt>
                <c:pt idx="4250">
                  <c:v>288</c:v>
                </c:pt>
                <c:pt idx="4251">
                  <c:v>354</c:v>
                </c:pt>
                <c:pt idx="4252">
                  <c:v>382</c:v>
                </c:pt>
                <c:pt idx="4253">
                  <c:v>353</c:v>
                </c:pt>
                <c:pt idx="4254">
                  <c:v>207</c:v>
                </c:pt>
                <c:pt idx="4255">
                  <c:v>232</c:v>
                </c:pt>
                <c:pt idx="4256">
                  <c:v>412</c:v>
                </c:pt>
                <c:pt idx="4257">
                  <c:v>340</c:v>
                </c:pt>
                <c:pt idx="4258">
                  <c:v>264</c:v>
                </c:pt>
                <c:pt idx="4259">
                  <c:v>210</c:v>
                </c:pt>
                <c:pt idx="4260">
                  <c:v>335</c:v>
                </c:pt>
                <c:pt idx="4261">
                  <c:v>211</c:v>
                </c:pt>
                <c:pt idx="4262">
                  <c:v>190</c:v>
                </c:pt>
                <c:pt idx="4263">
                  <c:v>328</c:v>
                </c:pt>
                <c:pt idx="4264">
                  <c:v>361</c:v>
                </c:pt>
                <c:pt idx="4265">
                  <c:v>207</c:v>
                </c:pt>
                <c:pt idx="4266">
                  <c:v>360</c:v>
                </c:pt>
                <c:pt idx="4267">
                  <c:v>392</c:v>
                </c:pt>
                <c:pt idx="4268">
                  <c:v>248</c:v>
                </c:pt>
                <c:pt idx="4269">
                  <c:v>397</c:v>
                </c:pt>
                <c:pt idx="4270">
                  <c:v>473</c:v>
                </c:pt>
                <c:pt idx="4271">
                  <c:v>373</c:v>
                </c:pt>
                <c:pt idx="4272">
                  <c:v>381</c:v>
                </c:pt>
                <c:pt idx="4273">
                  <c:v>258</c:v>
                </c:pt>
                <c:pt idx="4274">
                  <c:v>265</c:v>
                </c:pt>
                <c:pt idx="4275">
                  <c:v>227</c:v>
                </c:pt>
                <c:pt idx="4276">
                  <c:v>392</c:v>
                </c:pt>
                <c:pt idx="4277">
                  <c:v>390</c:v>
                </c:pt>
                <c:pt idx="4278">
                  <c:v>380</c:v>
                </c:pt>
                <c:pt idx="4279">
                  <c:v>368</c:v>
                </c:pt>
                <c:pt idx="4280">
                  <c:v>248</c:v>
                </c:pt>
                <c:pt idx="4281">
                  <c:v>416</c:v>
                </c:pt>
                <c:pt idx="4282">
                  <c:v>225</c:v>
                </c:pt>
                <c:pt idx="4283">
                  <c:v>393</c:v>
                </c:pt>
                <c:pt idx="4284">
                  <c:v>207</c:v>
                </c:pt>
                <c:pt idx="4285">
                  <c:v>235</c:v>
                </c:pt>
                <c:pt idx="4286">
                  <c:v>362</c:v>
                </c:pt>
                <c:pt idx="4287">
                  <c:v>211</c:v>
                </c:pt>
                <c:pt idx="4288">
                  <c:v>423</c:v>
                </c:pt>
                <c:pt idx="4289">
                  <c:v>243</c:v>
                </c:pt>
                <c:pt idx="4290">
                  <c:v>389</c:v>
                </c:pt>
                <c:pt idx="4291">
                  <c:v>358</c:v>
                </c:pt>
                <c:pt idx="4292">
                  <c:v>214</c:v>
                </c:pt>
                <c:pt idx="4293">
                  <c:v>244</c:v>
                </c:pt>
                <c:pt idx="4294">
                  <c:v>279</c:v>
                </c:pt>
                <c:pt idx="4295">
                  <c:v>428</c:v>
                </c:pt>
                <c:pt idx="4296">
                  <c:v>250</c:v>
                </c:pt>
                <c:pt idx="4297">
                  <c:v>332</c:v>
                </c:pt>
                <c:pt idx="4298">
                  <c:v>198</c:v>
                </c:pt>
                <c:pt idx="4299">
                  <c:v>370</c:v>
                </c:pt>
                <c:pt idx="4300">
                  <c:v>225</c:v>
                </c:pt>
                <c:pt idx="4301">
                  <c:v>217</c:v>
                </c:pt>
                <c:pt idx="4302">
                  <c:v>402</c:v>
                </c:pt>
                <c:pt idx="4303">
                  <c:v>197</c:v>
                </c:pt>
                <c:pt idx="4304">
                  <c:v>330</c:v>
                </c:pt>
                <c:pt idx="4305">
                  <c:v>346</c:v>
                </c:pt>
                <c:pt idx="4306">
                  <c:v>358</c:v>
                </c:pt>
                <c:pt idx="4307">
                  <c:v>190</c:v>
                </c:pt>
                <c:pt idx="4308">
                  <c:v>411</c:v>
                </c:pt>
                <c:pt idx="4309">
                  <c:v>303</c:v>
                </c:pt>
                <c:pt idx="4310">
                  <c:v>281</c:v>
                </c:pt>
                <c:pt idx="4311">
                  <c:v>339</c:v>
                </c:pt>
                <c:pt idx="4312">
                  <c:v>374</c:v>
                </c:pt>
                <c:pt idx="4313">
                  <c:v>215</c:v>
                </c:pt>
                <c:pt idx="4314">
                  <c:v>192</c:v>
                </c:pt>
                <c:pt idx="4315">
                  <c:v>355</c:v>
                </c:pt>
                <c:pt idx="4316">
                  <c:v>334</c:v>
                </c:pt>
                <c:pt idx="4317">
                  <c:v>338</c:v>
                </c:pt>
                <c:pt idx="4318">
                  <c:v>260</c:v>
                </c:pt>
                <c:pt idx="4319">
                  <c:v>251</c:v>
                </c:pt>
                <c:pt idx="4320">
                  <c:v>244</c:v>
                </c:pt>
                <c:pt idx="4321">
                  <c:v>405</c:v>
                </c:pt>
                <c:pt idx="4322">
                  <c:v>294</c:v>
                </c:pt>
                <c:pt idx="4323">
                  <c:v>206</c:v>
                </c:pt>
                <c:pt idx="4324">
                  <c:v>209</c:v>
                </c:pt>
                <c:pt idx="4325">
                  <c:v>392</c:v>
                </c:pt>
                <c:pt idx="4326">
                  <c:v>356</c:v>
                </c:pt>
                <c:pt idx="4327">
                  <c:v>205</c:v>
                </c:pt>
                <c:pt idx="4328">
                  <c:v>236</c:v>
                </c:pt>
                <c:pt idx="4329">
                  <c:v>200</c:v>
                </c:pt>
                <c:pt idx="4330">
                  <c:v>349</c:v>
                </c:pt>
                <c:pt idx="4331">
                  <c:v>225</c:v>
                </c:pt>
                <c:pt idx="4332">
                  <c:v>409</c:v>
                </c:pt>
                <c:pt idx="4333">
                  <c:v>209</c:v>
                </c:pt>
                <c:pt idx="4334">
                  <c:v>412</c:v>
                </c:pt>
                <c:pt idx="4335">
                  <c:v>248</c:v>
                </c:pt>
                <c:pt idx="4336">
                  <c:v>416</c:v>
                </c:pt>
                <c:pt idx="4337">
                  <c:v>213</c:v>
                </c:pt>
                <c:pt idx="4338">
                  <c:v>198</c:v>
                </c:pt>
                <c:pt idx="4339">
                  <c:v>399</c:v>
                </c:pt>
                <c:pt idx="4340">
                  <c:v>224</c:v>
                </c:pt>
                <c:pt idx="4341">
                  <c:v>459</c:v>
                </c:pt>
                <c:pt idx="4342">
                  <c:v>290</c:v>
                </c:pt>
                <c:pt idx="4343">
                  <c:v>340</c:v>
                </c:pt>
                <c:pt idx="4344">
                  <c:v>332</c:v>
                </c:pt>
                <c:pt idx="4345">
                  <c:v>192</c:v>
                </c:pt>
                <c:pt idx="4346">
                  <c:v>371</c:v>
                </c:pt>
                <c:pt idx="4347">
                  <c:v>228</c:v>
                </c:pt>
                <c:pt idx="4348">
                  <c:v>413</c:v>
                </c:pt>
                <c:pt idx="4349">
                  <c:v>226</c:v>
                </c:pt>
                <c:pt idx="4350">
                  <c:v>198</c:v>
                </c:pt>
                <c:pt idx="4351">
                  <c:v>220</c:v>
                </c:pt>
                <c:pt idx="4352">
                  <c:v>343</c:v>
                </c:pt>
                <c:pt idx="4353">
                  <c:v>368</c:v>
                </c:pt>
                <c:pt idx="4354">
                  <c:v>397</c:v>
                </c:pt>
                <c:pt idx="4355">
                  <c:v>245</c:v>
                </c:pt>
                <c:pt idx="4356">
                  <c:v>309</c:v>
                </c:pt>
                <c:pt idx="4357">
                  <c:v>243</c:v>
                </c:pt>
                <c:pt idx="4358">
                  <c:v>290</c:v>
                </c:pt>
                <c:pt idx="4359">
                  <c:v>280</c:v>
                </c:pt>
                <c:pt idx="4360">
                  <c:v>201</c:v>
                </c:pt>
                <c:pt idx="4361">
                  <c:v>216</c:v>
                </c:pt>
                <c:pt idx="4362">
                  <c:v>295</c:v>
                </c:pt>
                <c:pt idx="4363">
                  <c:v>243</c:v>
                </c:pt>
                <c:pt idx="4364">
                  <c:v>194</c:v>
                </c:pt>
                <c:pt idx="4365">
                  <c:v>247</c:v>
                </c:pt>
                <c:pt idx="4366">
                  <c:v>284</c:v>
                </c:pt>
                <c:pt idx="4367">
                  <c:v>367</c:v>
                </c:pt>
                <c:pt idx="4368">
                  <c:v>308</c:v>
                </c:pt>
                <c:pt idx="4369">
                  <c:v>370</c:v>
                </c:pt>
                <c:pt idx="4370">
                  <c:v>330</c:v>
                </c:pt>
                <c:pt idx="4371">
                  <c:v>260</c:v>
                </c:pt>
                <c:pt idx="4372">
                  <c:v>209</c:v>
                </c:pt>
                <c:pt idx="4373">
                  <c:v>188</c:v>
                </c:pt>
                <c:pt idx="4374">
                  <c:v>275</c:v>
                </c:pt>
                <c:pt idx="4375">
                  <c:v>298</c:v>
                </c:pt>
                <c:pt idx="4376">
                  <c:v>383</c:v>
                </c:pt>
                <c:pt idx="4377">
                  <c:v>264</c:v>
                </c:pt>
                <c:pt idx="4378">
                  <c:v>311</c:v>
                </c:pt>
                <c:pt idx="4379">
                  <c:v>326</c:v>
                </c:pt>
                <c:pt idx="4380">
                  <c:v>247</c:v>
                </c:pt>
                <c:pt idx="4381">
                  <c:v>259</c:v>
                </c:pt>
                <c:pt idx="4382">
                  <c:v>199</c:v>
                </c:pt>
                <c:pt idx="4383">
                  <c:v>235</c:v>
                </c:pt>
                <c:pt idx="4384">
                  <c:v>200</c:v>
                </c:pt>
                <c:pt idx="4385">
                  <c:v>253</c:v>
                </c:pt>
                <c:pt idx="4386">
                  <c:v>224</c:v>
                </c:pt>
                <c:pt idx="4387">
                  <c:v>431</c:v>
                </c:pt>
                <c:pt idx="4388">
                  <c:v>254</c:v>
                </c:pt>
                <c:pt idx="4389">
                  <c:v>450</c:v>
                </c:pt>
                <c:pt idx="4390">
                  <c:v>325</c:v>
                </c:pt>
                <c:pt idx="4391">
                  <c:v>367</c:v>
                </c:pt>
                <c:pt idx="4392">
                  <c:v>245</c:v>
                </c:pt>
                <c:pt idx="4393">
                  <c:v>256</c:v>
                </c:pt>
                <c:pt idx="4394">
                  <c:v>211</c:v>
                </c:pt>
                <c:pt idx="4395">
                  <c:v>343</c:v>
                </c:pt>
                <c:pt idx="4396">
                  <c:v>206</c:v>
                </c:pt>
                <c:pt idx="4397">
                  <c:v>257</c:v>
                </c:pt>
                <c:pt idx="4398">
                  <c:v>374</c:v>
                </c:pt>
                <c:pt idx="4399">
                  <c:v>398</c:v>
                </c:pt>
                <c:pt idx="4400">
                  <c:v>192</c:v>
                </c:pt>
                <c:pt idx="4401">
                  <c:v>436</c:v>
                </c:pt>
                <c:pt idx="4402">
                  <c:v>223</c:v>
                </c:pt>
                <c:pt idx="4403">
                  <c:v>434</c:v>
                </c:pt>
                <c:pt idx="4404">
                  <c:v>356</c:v>
                </c:pt>
                <c:pt idx="4405">
                  <c:v>201</c:v>
                </c:pt>
                <c:pt idx="4406">
                  <c:v>213</c:v>
                </c:pt>
                <c:pt idx="4407">
                  <c:v>233</c:v>
                </c:pt>
                <c:pt idx="4408">
                  <c:v>217</c:v>
                </c:pt>
                <c:pt idx="4409">
                  <c:v>331</c:v>
                </c:pt>
                <c:pt idx="4410">
                  <c:v>206</c:v>
                </c:pt>
                <c:pt idx="4411">
                  <c:v>363</c:v>
                </c:pt>
                <c:pt idx="4412">
                  <c:v>382</c:v>
                </c:pt>
                <c:pt idx="4413">
                  <c:v>421</c:v>
                </c:pt>
                <c:pt idx="4414">
                  <c:v>411</c:v>
                </c:pt>
                <c:pt idx="4415">
                  <c:v>273</c:v>
                </c:pt>
                <c:pt idx="4416">
                  <c:v>263</c:v>
                </c:pt>
                <c:pt idx="4417">
                  <c:v>302</c:v>
                </c:pt>
                <c:pt idx="4418">
                  <c:v>215</c:v>
                </c:pt>
                <c:pt idx="4419">
                  <c:v>416</c:v>
                </c:pt>
                <c:pt idx="4420">
                  <c:v>241</c:v>
                </c:pt>
                <c:pt idx="4421">
                  <c:v>270</c:v>
                </c:pt>
                <c:pt idx="4422">
                  <c:v>316</c:v>
                </c:pt>
                <c:pt idx="4423">
                  <c:v>404</c:v>
                </c:pt>
                <c:pt idx="4424">
                  <c:v>316</c:v>
                </c:pt>
                <c:pt idx="4425">
                  <c:v>248</c:v>
                </c:pt>
                <c:pt idx="4426">
                  <c:v>219</c:v>
                </c:pt>
                <c:pt idx="4427">
                  <c:v>405</c:v>
                </c:pt>
                <c:pt idx="4428">
                  <c:v>387</c:v>
                </c:pt>
                <c:pt idx="4429">
                  <c:v>307</c:v>
                </c:pt>
                <c:pt idx="4430">
                  <c:v>217</c:v>
                </c:pt>
                <c:pt idx="4431">
                  <c:v>304</c:v>
                </c:pt>
                <c:pt idx="4432">
                  <c:v>200</c:v>
                </c:pt>
                <c:pt idx="4433">
                  <c:v>239</c:v>
                </c:pt>
                <c:pt idx="4434">
                  <c:v>204</c:v>
                </c:pt>
                <c:pt idx="4435">
                  <c:v>212</c:v>
                </c:pt>
                <c:pt idx="4436">
                  <c:v>372</c:v>
                </c:pt>
                <c:pt idx="4437">
                  <c:v>392</c:v>
                </c:pt>
                <c:pt idx="4438">
                  <c:v>404</c:v>
                </c:pt>
                <c:pt idx="4439">
                  <c:v>238</c:v>
                </c:pt>
                <c:pt idx="4440">
                  <c:v>414</c:v>
                </c:pt>
                <c:pt idx="4441">
                  <c:v>428</c:v>
                </c:pt>
                <c:pt idx="4442">
                  <c:v>246</c:v>
                </c:pt>
                <c:pt idx="4443">
                  <c:v>363</c:v>
                </c:pt>
                <c:pt idx="4444">
                  <c:v>220</c:v>
                </c:pt>
                <c:pt idx="4445">
                  <c:v>222</c:v>
                </c:pt>
                <c:pt idx="4446">
                  <c:v>242</c:v>
                </c:pt>
                <c:pt idx="4447">
                  <c:v>209</c:v>
                </c:pt>
                <c:pt idx="4448">
                  <c:v>239</c:v>
                </c:pt>
                <c:pt idx="4449">
                  <c:v>347</c:v>
                </c:pt>
                <c:pt idx="4450">
                  <c:v>213</c:v>
                </c:pt>
                <c:pt idx="4451">
                  <c:v>364</c:v>
                </c:pt>
                <c:pt idx="4452">
                  <c:v>381</c:v>
                </c:pt>
                <c:pt idx="4453">
                  <c:v>366</c:v>
                </c:pt>
                <c:pt idx="4454">
                  <c:v>206</c:v>
                </c:pt>
                <c:pt idx="4455">
                  <c:v>359</c:v>
                </c:pt>
                <c:pt idx="4456">
                  <c:v>316</c:v>
                </c:pt>
                <c:pt idx="4457">
                  <c:v>385</c:v>
                </c:pt>
                <c:pt idx="4458">
                  <c:v>236</c:v>
                </c:pt>
                <c:pt idx="4459">
                  <c:v>424</c:v>
                </c:pt>
                <c:pt idx="4460">
                  <c:v>266</c:v>
                </c:pt>
                <c:pt idx="4461">
                  <c:v>324</c:v>
                </c:pt>
                <c:pt idx="4462">
                  <c:v>272</c:v>
                </c:pt>
                <c:pt idx="4463">
                  <c:v>247</c:v>
                </c:pt>
                <c:pt idx="4464">
                  <c:v>363</c:v>
                </c:pt>
                <c:pt idx="4465">
                  <c:v>192</c:v>
                </c:pt>
                <c:pt idx="4466">
                  <c:v>420</c:v>
                </c:pt>
                <c:pt idx="4467">
                  <c:v>206</c:v>
                </c:pt>
                <c:pt idx="4468">
                  <c:v>248</c:v>
                </c:pt>
                <c:pt idx="4469">
                  <c:v>318</c:v>
                </c:pt>
                <c:pt idx="4470">
                  <c:v>203</c:v>
                </c:pt>
                <c:pt idx="4471">
                  <c:v>308</c:v>
                </c:pt>
                <c:pt idx="4472">
                  <c:v>229</c:v>
                </c:pt>
                <c:pt idx="4473">
                  <c:v>227</c:v>
                </c:pt>
                <c:pt idx="4474">
                  <c:v>359</c:v>
                </c:pt>
                <c:pt idx="4475">
                  <c:v>243</c:v>
                </c:pt>
                <c:pt idx="4476">
                  <c:v>228</c:v>
                </c:pt>
                <c:pt idx="4477">
                  <c:v>315</c:v>
                </c:pt>
                <c:pt idx="4478">
                  <c:v>354</c:v>
                </c:pt>
                <c:pt idx="4479">
                  <c:v>187</c:v>
                </c:pt>
                <c:pt idx="4480">
                  <c:v>369</c:v>
                </c:pt>
                <c:pt idx="4481">
                  <c:v>267</c:v>
                </c:pt>
                <c:pt idx="4482">
                  <c:v>212</c:v>
                </c:pt>
                <c:pt idx="4483">
                  <c:v>189</c:v>
                </c:pt>
                <c:pt idx="4484">
                  <c:v>401</c:v>
                </c:pt>
                <c:pt idx="4485">
                  <c:v>278</c:v>
                </c:pt>
                <c:pt idx="4486">
                  <c:v>247</c:v>
                </c:pt>
                <c:pt idx="4487">
                  <c:v>194</c:v>
                </c:pt>
                <c:pt idx="4488">
                  <c:v>257</c:v>
                </c:pt>
                <c:pt idx="4489">
                  <c:v>286</c:v>
                </c:pt>
                <c:pt idx="4490">
                  <c:v>208</c:v>
                </c:pt>
                <c:pt idx="4491">
                  <c:v>269</c:v>
                </c:pt>
                <c:pt idx="4492">
                  <c:v>221</c:v>
                </c:pt>
                <c:pt idx="4493">
                  <c:v>360</c:v>
                </c:pt>
                <c:pt idx="4494">
                  <c:v>361</c:v>
                </c:pt>
                <c:pt idx="4495">
                  <c:v>341</c:v>
                </c:pt>
                <c:pt idx="4496">
                  <c:v>254</c:v>
                </c:pt>
                <c:pt idx="4497">
                  <c:v>227</c:v>
                </c:pt>
                <c:pt idx="4498">
                  <c:v>202</c:v>
                </c:pt>
                <c:pt idx="4499">
                  <c:v>194</c:v>
                </c:pt>
                <c:pt idx="4500">
                  <c:v>229</c:v>
                </c:pt>
                <c:pt idx="4501">
                  <c:v>350</c:v>
                </c:pt>
                <c:pt idx="4502">
                  <c:v>203</c:v>
                </c:pt>
                <c:pt idx="4503">
                  <c:v>323</c:v>
                </c:pt>
                <c:pt idx="4504">
                  <c:v>238</c:v>
                </c:pt>
                <c:pt idx="4505">
                  <c:v>277</c:v>
                </c:pt>
                <c:pt idx="4506">
                  <c:v>334</c:v>
                </c:pt>
                <c:pt idx="4507">
                  <c:v>388</c:v>
                </c:pt>
                <c:pt idx="4508">
                  <c:v>190</c:v>
                </c:pt>
                <c:pt idx="4509">
                  <c:v>371</c:v>
                </c:pt>
                <c:pt idx="4510">
                  <c:v>267</c:v>
                </c:pt>
                <c:pt idx="4511">
                  <c:v>270</c:v>
                </c:pt>
                <c:pt idx="4512">
                  <c:v>311</c:v>
                </c:pt>
                <c:pt idx="4513">
                  <c:v>221</c:v>
                </c:pt>
                <c:pt idx="4514">
                  <c:v>252</c:v>
                </c:pt>
                <c:pt idx="4515">
                  <c:v>214</c:v>
                </c:pt>
                <c:pt idx="4516">
                  <c:v>364</c:v>
                </c:pt>
                <c:pt idx="4517">
                  <c:v>257</c:v>
                </c:pt>
                <c:pt idx="4518">
                  <c:v>192</c:v>
                </c:pt>
                <c:pt idx="4519">
                  <c:v>338</c:v>
                </c:pt>
                <c:pt idx="4520">
                  <c:v>286</c:v>
                </c:pt>
                <c:pt idx="4521">
                  <c:v>367</c:v>
                </c:pt>
                <c:pt idx="4522">
                  <c:v>214</c:v>
                </c:pt>
                <c:pt idx="4523">
                  <c:v>239</c:v>
                </c:pt>
                <c:pt idx="4524">
                  <c:v>239</c:v>
                </c:pt>
                <c:pt idx="4525">
                  <c:v>242</c:v>
                </c:pt>
                <c:pt idx="4526">
                  <c:v>204</c:v>
                </c:pt>
                <c:pt idx="4527">
                  <c:v>384</c:v>
                </c:pt>
                <c:pt idx="4528">
                  <c:v>203</c:v>
                </c:pt>
                <c:pt idx="4529">
                  <c:v>208</c:v>
                </c:pt>
                <c:pt idx="4530">
                  <c:v>214</c:v>
                </c:pt>
                <c:pt idx="4531">
                  <c:v>326</c:v>
                </c:pt>
                <c:pt idx="4532">
                  <c:v>224</c:v>
                </c:pt>
                <c:pt idx="4533">
                  <c:v>368</c:v>
                </c:pt>
                <c:pt idx="4534">
                  <c:v>449</c:v>
                </c:pt>
                <c:pt idx="4535">
                  <c:v>262</c:v>
                </c:pt>
                <c:pt idx="4536">
                  <c:v>192</c:v>
                </c:pt>
                <c:pt idx="4537">
                  <c:v>213</c:v>
                </c:pt>
                <c:pt idx="4538">
                  <c:v>191</c:v>
                </c:pt>
                <c:pt idx="4539">
                  <c:v>335</c:v>
                </c:pt>
                <c:pt idx="4540">
                  <c:v>306</c:v>
                </c:pt>
                <c:pt idx="4541">
                  <c:v>272</c:v>
                </c:pt>
                <c:pt idx="4542">
                  <c:v>300</c:v>
                </c:pt>
                <c:pt idx="4543">
                  <c:v>193</c:v>
                </c:pt>
                <c:pt idx="4544">
                  <c:v>303</c:v>
                </c:pt>
                <c:pt idx="4545">
                  <c:v>188</c:v>
                </c:pt>
                <c:pt idx="4546">
                  <c:v>318</c:v>
                </c:pt>
                <c:pt idx="4547">
                  <c:v>200</c:v>
                </c:pt>
                <c:pt idx="4548">
                  <c:v>348</c:v>
                </c:pt>
                <c:pt idx="4549">
                  <c:v>225</c:v>
                </c:pt>
                <c:pt idx="4550">
                  <c:v>203</c:v>
                </c:pt>
                <c:pt idx="4551">
                  <c:v>355</c:v>
                </c:pt>
                <c:pt idx="4552">
                  <c:v>221</c:v>
                </c:pt>
                <c:pt idx="4553">
                  <c:v>250</c:v>
                </c:pt>
                <c:pt idx="4554">
                  <c:v>210</c:v>
                </c:pt>
                <c:pt idx="4555">
                  <c:v>252</c:v>
                </c:pt>
                <c:pt idx="4556">
                  <c:v>206</c:v>
                </c:pt>
                <c:pt idx="4557">
                  <c:v>247</c:v>
                </c:pt>
                <c:pt idx="4558">
                  <c:v>277</c:v>
                </c:pt>
                <c:pt idx="4559">
                  <c:v>217</c:v>
                </c:pt>
                <c:pt idx="4560">
                  <c:v>246</c:v>
                </c:pt>
                <c:pt idx="4561">
                  <c:v>289</c:v>
                </c:pt>
                <c:pt idx="4562">
                  <c:v>218</c:v>
                </c:pt>
                <c:pt idx="4563">
                  <c:v>195</c:v>
                </c:pt>
                <c:pt idx="4564">
                  <c:v>411</c:v>
                </c:pt>
                <c:pt idx="4565">
                  <c:v>201</c:v>
                </c:pt>
                <c:pt idx="4566">
                  <c:v>445</c:v>
                </c:pt>
                <c:pt idx="4567">
                  <c:v>442</c:v>
                </c:pt>
                <c:pt idx="4568">
                  <c:v>301</c:v>
                </c:pt>
                <c:pt idx="4569">
                  <c:v>331</c:v>
                </c:pt>
                <c:pt idx="4570">
                  <c:v>439</c:v>
                </c:pt>
                <c:pt idx="4571">
                  <c:v>480</c:v>
                </c:pt>
                <c:pt idx="4572">
                  <c:v>255</c:v>
                </c:pt>
                <c:pt idx="4573">
                  <c:v>227</c:v>
                </c:pt>
                <c:pt idx="4574">
                  <c:v>219</c:v>
                </c:pt>
                <c:pt idx="4575">
                  <c:v>349</c:v>
                </c:pt>
                <c:pt idx="4576">
                  <c:v>212</c:v>
                </c:pt>
                <c:pt idx="4577">
                  <c:v>231</c:v>
                </c:pt>
                <c:pt idx="4578">
                  <c:v>212</c:v>
                </c:pt>
                <c:pt idx="4579">
                  <c:v>317</c:v>
                </c:pt>
                <c:pt idx="4580">
                  <c:v>353</c:v>
                </c:pt>
                <c:pt idx="4581">
                  <c:v>220</c:v>
                </c:pt>
                <c:pt idx="4582">
                  <c:v>218</c:v>
                </c:pt>
                <c:pt idx="4583">
                  <c:v>353</c:v>
                </c:pt>
                <c:pt idx="4584">
                  <c:v>214</c:v>
                </c:pt>
                <c:pt idx="4585">
                  <c:v>219</c:v>
                </c:pt>
                <c:pt idx="4586">
                  <c:v>279</c:v>
                </c:pt>
                <c:pt idx="4587">
                  <c:v>193</c:v>
                </c:pt>
                <c:pt idx="4588">
                  <c:v>218</c:v>
                </c:pt>
                <c:pt idx="4589">
                  <c:v>405</c:v>
                </c:pt>
                <c:pt idx="4590">
                  <c:v>312</c:v>
                </c:pt>
                <c:pt idx="4591">
                  <c:v>325</c:v>
                </c:pt>
                <c:pt idx="4592">
                  <c:v>201</c:v>
                </c:pt>
                <c:pt idx="4593">
                  <c:v>193</c:v>
                </c:pt>
                <c:pt idx="4594">
                  <c:v>200</c:v>
                </c:pt>
                <c:pt idx="4595">
                  <c:v>337</c:v>
                </c:pt>
                <c:pt idx="4596">
                  <c:v>188</c:v>
                </c:pt>
                <c:pt idx="4597">
                  <c:v>341</c:v>
                </c:pt>
                <c:pt idx="4598">
                  <c:v>236</c:v>
                </c:pt>
                <c:pt idx="4599">
                  <c:v>421</c:v>
                </c:pt>
                <c:pt idx="4600">
                  <c:v>303</c:v>
                </c:pt>
                <c:pt idx="4601">
                  <c:v>200</c:v>
                </c:pt>
                <c:pt idx="4602">
                  <c:v>425</c:v>
                </c:pt>
                <c:pt idx="4603">
                  <c:v>222</c:v>
                </c:pt>
                <c:pt idx="4604">
                  <c:v>290</c:v>
                </c:pt>
                <c:pt idx="4605">
                  <c:v>349</c:v>
                </c:pt>
                <c:pt idx="4606">
                  <c:v>190</c:v>
                </c:pt>
                <c:pt idx="4607">
                  <c:v>204</c:v>
                </c:pt>
                <c:pt idx="4608">
                  <c:v>327</c:v>
                </c:pt>
                <c:pt idx="4609">
                  <c:v>208</c:v>
                </c:pt>
                <c:pt idx="4610">
                  <c:v>197</c:v>
                </c:pt>
                <c:pt idx="4611">
                  <c:v>191</c:v>
                </c:pt>
                <c:pt idx="4612">
                  <c:v>338</c:v>
                </c:pt>
                <c:pt idx="4613">
                  <c:v>217</c:v>
                </c:pt>
                <c:pt idx="4614">
                  <c:v>246</c:v>
                </c:pt>
                <c:pt idx="4615">
                  <c:v>356</c:v>
                </c:pt>
                <c:pt idx="4616">
                  <c:v>211</c:v>
                </c:pt>
                <c:pt idx="4617">
                  <c:v>410</c:v>
                </c:pt>
                <c:pt idx="4618">
                  <c:v>251</c:v>
                </c:pt>
                <c:pt idx="4619">
                  <c:v>223</c:v>
                </c:pt>
                <c:pt idx="4620">
                  <c:v>193</c:v>
                </c:pt>
                <c:pt idx="4621">
                  <c:v>253</c:v>
                </c:pt>
                <c:pt idx="4622">
                  <c:v>435</c:v>
                </c:pt>
                <c:pt idx="4623">
                  <c:v>320</c:v>
                </c:pt>
                <c:pt idx="4624">
                  <c:v>204</c:v>
                </c:pt>
                <c:pt idx="4625">
                  <c:v>192</c:v>
                </c:pt>
                <c:pt idx="4626">
                  <c:v>349</c:v>
                </c:pt>
                <c:pt idx="4627">
                  <c:v>323</c:v>
                </c:pt>
                <c:pt idx="4628">
                  <c:v>359</c:v>
                </c:pt>
                <c:pt idx="4629">
                  <c:v>229</c:v>
                </c:pt>
                <c:pt idx="4630">
                  <c:v>193</c:v>
                </c:pt>
                <c:pt idx="4631">
                  <c:v>263</c:v>
                </c:pt>
                <c:pt idx="4632">
                  <c:v>326</c:v>
                </c:pt>
                <c:pt idx="4633">
                  <c:v>370</c:v>
                </c:pt>
                <c:pt idx="4634">
                  <c:v>363</c:v>
                </c:pt>
                <c:pt idx="4635">
                  <c:v>233</c:v>
                </c:pt>
                <c:pt idx="4636">
                  <c:v>191</c:v>
                </c:pt>
                <c:pt idx="4637">
                  <c:v>290</c:v>
                </c:pt>
                <c:pt idx="4638">
                  <c:v>327</c:v>
                </c:pt>
                <c:pt idx="4639">
                  <c:v>357</c:v>
                </c:pt>
                <c:pt idx="4640">
                  <c:v>307</c:v>
                </c:pt>
                <c:pt idx="4641">
                  <c:v>228</c:v>
                </c:pt>
                <c:pt idx="4642">
                  <c:v>194</c:v>
                </c:pt>
                <c:pt idx="4643">
                  <c:v>243</c:v>
                </c:pt>
                <c:pt idx="4644">
                  <c:v>191</c:v>
                </c:pt>
                <c:pt idx="4645">
                  <c:v>328</c:v>
                </c:pt>
                <c:pt idx="4646">
                  <c:v>190</c:v>
                </c:pt>
                <c:pt idx="4647">
                  <c:v>326</c:v>
                </c:pt>
                <c:pt idx="4648">
                  <c:v>204</c:v>
                </c:pt>
                <c:pt idx="4649">
                  <c:v>337</c:v>
                </c:pt>
                <c:pt idx="4650">
                  <c:v>315</c:v>
                </c:pt>
                <c:pt idx="4651">
                  <c:v>191</c:v>
                </c:pt>
                <c:pt idx="4652">
                  <c:v>199</c:v>
                </c:pt>
                <c:pt idx="4653">
                  <c:v>325</c:v>
                </c:pt>
                <c:pt idx="4654">
                  <c:v>227</c:v>
                </c:pt>
                <c:pt idx="4655">
                  <c:v>212</c:v>
                </c:pt>
                <c:pt idx="4656">
                  <c:v>351</c:v>
                </c:pt>
                <c:pt idx="4657">
                  <c:v>212</c:v>
                </c:pt>
                <c:pt idx="4658">
                  <c:v>190</c:v>
                </c:pt>
                <c:pt idx="4659">
                  <c:v>335</c:v>
                </c:pt>
                <c:pt idx="4660">
                  <c:v>218</c:v>
                </c:pt>
                <c:pt idx="4661">
                  <c:v>191</c:v>
                </c:pt>
                <c:pt idx="4662">
                  <c:v>198</c:v>
                </c:pt>
                <c:pt idx="4663">
                  <c:v>205</c:v>
                </c:pt>
                <c:pt idx="4664">
                  <c:v>204</c:v>
                </c:pt>
                <c:pt idx="4665">
                  <c:v>271</c:v>
                </c:pt>
                <c:pt idx="4666">
                  <c:v>215</c:v>
                </c:pt>
                <c:pt idx="4667">
                  <c:v>212</c:v>
                </c:pt>
                <c:pt idx="4668">
                  <c:v>212</c:v>
                </c:pt>
                <c:pt idx="4669">
                  <c:v>211</c:v>
                </c:pt>
                <c:pt idx="4670">
                  <c:v>340</c:v>
                </c:pt>
                <c:pt idx="4671">
                  <c:v>199</c:v>
                </c:pt>
                <c:pt idx="4672">
                  <c:v>220</c:v>
                </c:pt>
                <c:pt idx="4673">
                  <c:v>320</c:v>
                </c:pt>
                <c:pt idx="4674">
                  <c:v>204</c:v>
                </c:pt>
                <c:pt idx="4675">
                  <c:v>225</c:v>
                </c:pt>
                <c:pt idx="4676">
                  <c:v>223</c:v>
                </c:pt>
                <c:pt idx="4677">
                  <c:v>382</c:v>
                </c:pt>
                <c:pt idx="4678">
                  <c:v>192</c:v>
                </c:pt>
                <c:pt idx="4679">
                  <c:v>239</c:v>
                </c:pt>
                <c:pt idx="4680">
                  <c:v>224</c:v>
                </c:pt>
                <c:pt idx="4681">
                  <c:v>223</c:v>
                </c:pt>
                <c:pt idx="4682">
                  <c:v>345</c:v>
                </c:pt>
                <c:pt idx="4683">
                  <c:v>210</c:v>
                </c:pt>
                <c:pt idx="4684">
                  <c:v>336</c:v>
                </c:pt>
                <c:pt idx="4685">
                  <c:v>206</c:v>
                </c:pt>
                <c:pt idx="4686">
                  <c:v>195</c:v>
                </c:pt>
                <c:pt idx="4687">
                  <c:v>195</c:v>
                </c:pt>
                <c:pt idx="4688">
                  <c:v>195</c:v>
                </c:pt>
                <c:pt idx="4689">
                  <c:v>304</c:v>
                </c:pt>
                <c:pt idx="4690">
                  <c:v>187</c:v>
                </c:pt>
                <c:pt idx="4691">
                  <c:v>194</c:v>
                </c:pt>
                <c:pt idx="4692">
                  <c:v>193</c:v>
                </c:pt>
                <c:pt idx="4693">
                  <c:v>197</c:v>
                </c:pt>
                <c:pt idx="4694">
                  <c:v>193</c:v>
                </c:pt>
                <c:pt idx="4695">
                  <c:v>352</c:v>
                </c:pt>
                <c:pt idx="4696">
                  <c:v>191</c:v>
                </c:pt>
                <c:pt idx="4697">
                  <c:v>197</c:v>
                </c:pt>
                <c:pt idx="4698">
                  <c:v>305</c:v>
                </c:pt>
                <c:pt idx="4699">
                  <c:v>321</c:v>
                </c:pt>
                <c:pt idx="4700">
                  <c:v>193</c:v>
                </c:pt>
                <c:pt idx="4701">
                  <c:v>186</c:v>
                </c:pt>
                <c:pt idx="4702">
                  <c:v>290</c:v>
                </c:pt>
                <c:pt idx="4703">
                  <c:v>328</c:v>
                </c:pt>
                <c:pt idx="4704">
                  <c:v>194</c:v>
                </c:pt>
                <c:pt idx="4705">
                  <c:v>191</c:v>
                </c:pt>
                <c:pt idx="4706">
                  <c:v>293</c:v>
                </c:pt>
                <c:pt idx="4707">
                  <c:v>339</c:v>
                </c:pt>
                <c:pt idx="4708">
                  <c:v>193</c:v>
                </c:pt>
                <c:pt idx="4709">
                  <c:v>205</c:v>
                </c:pt>
                <c:pt idx="4710">
                  <c:v>310</c:v>
                </c:pt>
                <c:pt idx="4711">
                  <c:v>385</c:v>
                </c:pt>
                <c:pt idx="4712">
                  <c:v>192</c:v>
                </c:pt>
                <c:pt idx="4713">
                  <c:v>192</c:v>
                </c:pt>
                <c:pt idx="4714">
                  <c:v>319</c:v>
                </c:pt>
                <c:pt idx="4715">
                  <c:v>304</c:v>
                </c:pt>
                <c:pt idx="4716">
                  <c:v>199</c:v>
                </c:pt>
                <c:pt idx="4717">
                  <c:v>197</c:v>
                </c:pt>
                <c:pt idx="4718">
                  <c:v>223</c:v>
                </c:pt>
                <c:pt idx="4719">
                  <c:v>190</c:v>
                </c:pt>
                <c:pt idx="4720">
                  <c:v>205</c:v>
                </c:pt>
                <c:pt idx="4721">
                  <c:v>193</c:v>
                </c:pt>
                <c:pt idx="4722">
                  <c:v>341</c:v>
                </c:pt>
                <c:pt idx="4723">
                  <c:v>191</c:v>
                </c:pt>
                <c:pt idx="4724">
                  <c:v>202</c:v>
                </c:pt>
                <c:pt idx="4725">
                  <c:v>319</c:v>
                </c:pt>
                <c:pt idx="4726">
                  <c:v>279</c:v>
                </c:pt>
                <c:pt idx="4727">
                  <c:v>442</c:v>
                </c:pt>
                <c:pt idx="4728">
                  <c:v>189</c:v>
                </c:pt>
                <c:pt idx="4729">
                  <c:v>200</c:v>
                </c:pt>
                <c:pt idx="4730">
                  <c:v>327</c:v>
                </c:pt>
                <c:pt idx="4731">
                  <c:v>191</c:v>
                </c:pt>
                <c:pt idx="4732">
                  <c:v>193</c:v>
                </c:pt>
                <c:pt idx="4733">
                  <c:v>222</c:v>
                </c:pt>
                <c:pt idx="4734">
                  <c:v>334</c:v>
                </c:pt>
                <c:pt idx="4735">
                  <c:v>192</c:v>
                </c:pt>
                <c:pt idx="4736">
                  <c:v>320</c:v>
                </c:pt>
                <c:pt idx="4737">
                  <c:v>198</c:v>
                </c:pt>
                <c:pt idx="4738">
                  <c:v>188</c:v>
                </c:pt>
                <c:pt idx="4739">
                  <c:v>296</c:v>
                </c:pt>
                <c:pt idx="4740">
                  <c:v>193</c:v>
                </c:pt>
                <c:pt idx="4741">
                  <c:v>192</c:v>
                </c:pt>
                <c:pt idx="4742">
                  <c:v>191</c:v>
                </c:pt>
                <c:pt idx="4743">
                  <c:v>195</c:v>
                </c:pt>
                <c:pt idx="4744">
                  <c:v>197</c:v>
                </c:pt>
                <c:pt idx="4745">
                  <c:v>208</c:v>
                </c:pt>
                <c:pt idx="4746">
                  <c:v>191</c:v>
                </c:pt>
                <c:pt idx="4747">
                  <c:v>188</c:v>
                </c:pt>
                <c:pt idx="4748">
                  <c:v>306</c:v>
                </c:pt>
                <c:pt idx="4749">
                  <c:v>189</c:v>
                </c:pt>
                <c:pt idx="4750">
                  <c:v>195</c:v>
                </c:pt>
                <c:pt idx="4751">
                  <c:v>304</c:v>
                </c:pt>
                <c:pt idx="4752">
                  <c:v>203</c:v>
                </c:pt>
                <c:pt idx="4753">
                  <c:v>200</c:v>
                </c:pt>
                <c:pt idx="4754">
                  <c:v>197</c:v>
                </c:pt>
                <c:pt idx="4755">
                  <c:v>192</c:v>
                </c:pt>
                <c:pt idx="4756">
                  <c:v>292</c:v>
                </c:pt>
                <c:pt idx="4757">
                  <c:v>194</c:v>
                </c:pt>
                <c:pt idx="4758">
                  <c:v>194</c:v>
                </c:pt>
                <c:pt idx="4759">
                  <c:v>198</c:v>
                </c:pt>
                <c:pt idx="4760">
                  <c:v>192</c:v>
                </c:pt>
                <c:pt idx="4761">
                  <c:v>188</c:v>
                </c:pt>
                <c:pt idx="4762">
                  <c:v>196</c:v>
                </c:pt>
                <c:pt idx="4763">
                  <c:v>188</c:v>
                </c:pt>
                <c:pt idx="4764">
                  <c:v>201</c:v>
                </c:pt>
                <c:pt idx="4765">
                  <c:v>193</c:v>
                </c:pt>
                <c:pt idx="4766">
                  <c:v>195</c:v>
                </c:pt>
                <c:pt idx="4767">
                  <c:v>193</c:v>
                </c:pt>
                <c:pt idx="4768">
                  <c:v>192</c:v>
                </c:pt>
                <c:pt idx="4769">
                  <c:v>192</c:v>
                </c:pt>
                <c:pt idx="4770">
                  <c:v>198</c:v>
                </c:pt>
                <c:pt idx="4771">
                  <c:v>193</c:v>
                </c:pt>
                <c:pt idx="4772">
                  <c:v>202</c:v>
                </c:pt>
                <c:pt idx="4773">
                  <c:v>195</c:v>
                </c:pt>
                <c:pt idx="4774">
                  <c:v>194</c:v>
                </c:pt>
                <c:pt idx="4775">
                  <c:v>191</c:v>
                </c:pt>
                <c:pt idx="4776">
                  <c:v>190</c:v>
                </c:pt>
                <c:pt idx="4777">
                  <c:v>199</c:v>
                </c:pt>
                <c:pt idx="4778">
                  <c:v>190</c:v>
                </c:pt>
                <c:pt idx="4779">
                  <c:v>206</c:v>
                </c:pt>
                <c:pt idx="4780">
                  <c:v>187</c:v>
                </c:pt>
                <c:pt idx="4781">
                  <c:v>194</c:v>
                </c:pt>
                <c:pt idx="4782">
                  <c:v>209</c:v>
                </c:pt>
                <c:pt idx="4783">
                  <c:v>195</c:v>
                </c:pt>
                <c:pt idx="4784">
                  <c:v>188</c:v>
                </c:pt>
                <c:pt idx="4785">
                  <c:v>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38-C04C-9A19-C20E2A6C3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83584"/>
        <c:axId val="680185296"/>
      </c:scatterChart>
      <c:valAx>
        <c:axId val="6801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0185296"/>
        <c:crosses val="autoZero"/>
        <c:crossBetween val="midCat"/>
      </c:valAx>
      <c:valAx>
        <c:axId val="6801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018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Latencia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'Run2'!$O$2</c:f>
              <c:strCache>
                <c:ptCount val="1"/>
                <c:pt idx="0">
                  <c:v>Latency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'Run2'!$A$3:$A$5002</c:f>
              <c:numCache>
                <c:formatCode>General</c:formatCode>
                <c:ptCount val="5000"/>
                <c:pt idx="0">
                  <c:v>0</c:v>
                </c:pt>
                <c:pt idx="1">
                  <c:v>0.58299999999999996</c:v>
                </c:pt>
                <c:pt idx="2">
                  <c:v>0.82</c:v>
                </c:pt>
                <c:pt idx="3">
                  <c:v>1.0429999999999999</c:v>
                </c:pt>
                <c:pt idx="4">
                  <c:v>1.2589999999999999</c:v>
                </c:pt>
                <c:pt idx="5">
                  <c:v>1.4690000000000001</c:v>
                </c:pt>
                <c:pt idx="6">
                  <c:v>1.714</c:v>
                </c:pt>
                <c:pt idx="7">
                  <c:v>1.9079999999999999</c:v>
                </c:pt>
                <c:pt idx="8">
                  <c:v>2.1230000000000002</c:v>
                </c:pt>
                <c:pt idx="9">
                  <c:v>2.3220000000000001</c:v>
                </c:pt>
                <c:pt idx="10">
                  <c:v>2.524</c:v>
                </c:pt>
                <c:pt idx="11">
                  <c:v>2.722</c:v>
                </c:pt>
                <c:pt idx="12">
                  <c:v>2.9289999999999998</c:v>
                </c:pt>
                <c:pt idx="13">
                  <c:v>3.1309999999999998</c:v>
                </c:pt>
                <c:pt idx="14">
                  <c:v>3.3570000000000002</c:v>
                </c:pt>
                <c:pt idx="15">
                  <c:v>3.5539999999999998</c:v>
                </c:pt>
                <c:pt idx="16">
                  <c:v>3.7549999999999999</c:v>
                </c:pt>
                <c:pt idx="17">
                  <c:v>3.9660000000000002</c:v>
                </c:pt>
                <c:pt idx="18">
                  <c:v>4.1719999999999997</c:v>
                </c:pt>
                <c:pt idx="19">
                  <c:v>4.4269999999999996</c:v>
                </c:pt>
                <c:pt idx="20">
                  <c:v>4.6210000000000004</c:v>
                </c:pt>
                <c:pt idx="21">
                  <c:v>4.83</c:v>
                </c:pt>
                <c:pt idx="22">
                  <c:v>5.024</c:v>
                </c:pt>
                <c:pt idx="23">
                  <c:v>5.2220000000000004</c:v>
                </c:pt>
                <c:pt idx="24">
                  <c:v>5.4160000000000004</c:v>
                </c:pt>
                <c:pt idx="25">
                  <c:v>5.6109999999999998</c:v>
                </c:pt>
                <c:pt idx="26">
                  <c:v>5.8040000000000003</c:v>
                </c:pt>
                <c:pt idx="27">
                  <c:v>5.9950000000000001</c:v>
                </c:pt>
                <c:pt idx="28">
                  <c:v>6.0069999999999997</c:v>
                </c:pt>
                <c:pt idx="29">
                  <c:v>6.1849999999999996</c:v>
                </c:pt>
                <c:pt idx="30">
                  <c:v>6.3369999999999997</c:v>
                </c:pt>
                <c:pt idx="31">
                  <c:v>6.3789999999999996</c:v>
                </c:pt>
                <c:pt idx="32">
                  <c:v>6.5279999999999996</c:v>
                </c:pt>
                <c:pt idx="33">
                  <c:v>6.5780000000000003</c:v>
                </c:pt>
                <c:pt idx="34">
                  <c:v>6.7210000000000001</c:v>
                </c:pt>
                <c:pt idx="35">
                  <c:v>6.8719999999999999</c:v>
                </c:pt>
                <c:pt idx="36">
                  <c:v>6.9139999999999997</c:v>
                </c:pt>
                <c:pt idx="37">
                  <c:v>7.0739999999999998</c:v>
                </c:pt>
                <c:pt idx="38">
                  <c:v>7.2270000000000003</c:v>
                </c:pt>
                <c:pt idx="39">
                  <c:v>7.2679999999999998</c:v>
                </c:pt>
                <c:pt idx="40">
                  <c:v>7.4219999999999997</c:v>
                </c:pt>
                <c:pt idx="41">
                  <c:v>7.4729999999999999</c:v>
                </c:pt>
                <c:pt idx="42">
                  <c:v>7.625</c:v>
                </c:pt>
                <c:pt idx="43">
                  <c:v>7.78</c:v>
                </c:pt>
                <c:pt idx="44">
                  <c:v>7.8250000000000002</c:v>
                </c:pt>
                <c:pt idx="45">
                  <c:v>7.9729999999999999</c:v>
                </c:pt>
                <c:pt idx="46">
                  <c:v>8.0210000000000008</c:v>
                </c:pt>
                <c:pt idx="47">
                  <c:v>8.1669999999999998</c:v>
                </c:pt>
                <c:pt idx="48">
                  <c:v>8.2200000000000006</c:v>
                </c:pt>
                <c:pt idx="49">
                  <c:v>8.36</c:v>
                </c:pt>
                <c:pt idx="50">
                  <c:v>8.4169999999999998</c:v>
                </c:pt>
                <c:pt idx="51">
                  <c:v>8.5579999999999998</c:v>
                </c:pt>
                <c:pt idx="52">
                  <c:v>8.7210000000000001</c:v>
                </c:pt>
                <c:pt idx="53">
                  <c:v>8.76</c:v>
                </c:pt>
                <c:pt idx="54">
                  <c:v>8.9160000000000004</c:v>
                </c:pt>
                <c:pt idx="55">
                  <c:v>9.0679999999999996</c:v>
                </c:pt>
                <c:pt idx="56">
                  <c:v>9.1140000000000008</c:v>
                </c:pt>
                <c:pt idx="57">
                  <c:v>9.2690000000000001</c:v>
                </c:pt>
                <c:pt idx="58">
                  <c:v>9.4269999999999996</c:v>
                </c:pt>
                <c:pt idx="59">
                  <c:v>9.4689999999999994</c:v>
                </c:pt>
                <c:pt idx="60">
                  <c:v>9.6259999999999994</c:v>
                </c:pt>
                <c:pt idx="61">
                  <c:v>9.7859999999999996</c:v>
                </c:pt>
                <c:pt idx="62">
                  <c:v>9.8330000000000002</c:v>
                </c:pt>
                <c:pt idx="63">
                  <c:v>9.9819999999999993</c:v>
                </c:pt>
                <c:pt idx="64">
                  <c:v>10.029999999999999</c:v>
                </c:pt>
                <c:pt idx="65">
                  <c:v>10.179</c:v>
                </c:pt>
                <c:pt idx="66">
                  <c:v>10.33</c:v>
                </c:pt>
                <c:pt idx="67">
                  <c:v>10.554</c:v>
                </c:pt>
                <c:pt idx="68">
                  <c:v>10.584</c:v>
                </c:pt>
                <c:pt idx="69">
                  <c:v>10.752000000000001</c:v>
                </c:pt>
                <c:pt idx="70">
                  <c:v>10.907999999999999</c:v>
                </c:pt>
                <c:pt idx="71">
                  <c:v>10.959</c:v>
                </c:pt>
                <c:pt idx="72">
                  <c:v>11.113</c:v>
                </c:pt>
                <c:pt idx="73">
                  <c:v>11.151999999999999</c:v>
                </c:pt>
                <c:pt idx="74">
                  <c:v>11.316000000000001</c:v>
                </c:pt>
                <c:pt idx="75">
                  <c:v>11.472</c:v>
                </c:pt>
                <c:pt idx="76">
                  <c:v>11.513999999999999</c:v>
                </c:pt>
                <c:pt idx="77">
                  <c:v>11.667999999999999</c:v>
                </c:pt>
                <c:pt idx="78">
                  <c:v>11.722</c:v>
                </c:pt>
                <c:pt idx="79">
                  <c:v>11.875999999999999</c:v>
                </c:pt>
                <c:pt idx="80">
                  <c:v>11.917</c:v>
                </c:pt>
                <c:pt idx="81">
                  <c:v>12.003</c:v>
                </c:pt>
                <c:pt idx="82">
                  <c:v>12.068</c:v>
                </c:pt>
                <c:pt idx="83">
                  <c:v>12.113</c:v>
                </c:pt>
                <c:pt idx="84">
                  <c:v>12.224</c:v>
                </c:pt>
                <c:pt idx="85">
                  <c:v>12.266</c:v>
                </c:pt>
                <c:pt idx="86">
                  <c:v>12.305999999999999</c:v>
                </c:pt>
                <c:pt idx="87">
                  <c:v>12.423</c:v>
                </c:pt>
                <c:pt idx="88">
                  <c:v>12.471</c:v>
                </c:pt>
                <c:pt idx="89">
                  <c:v>12.621</c:v>
                </c:pt>
                <c:pt idx="90">
                  <c:v>12.579000000000001</c:v>
                </c:pt>
                <c:pt idx="91">
                  <c:v>12.664999999999999</c:v>
                </c:pt>
                <c:pt idx="92">
                  <c:v>12.821</c:v>
                </c:pt>
                <c:pt idx="93">
                  <c:v>12.821</c:v>
                </c:pt>
                <c:pt idx="94">
                  <c:v>12.867000000000001</c:v>
                </c:pt>
                <c:pt idx="95">
                  <c:v>13.023</c:v>
                </c:pt>
                <c:pt idx="96">
                  <c:v>13.054</c:v>
                </c:pt>
                <c:pt idx="97">
                  <c:v>13.084</c:v>
                </c:pt>
                <c:pt idx="98">
                  <c:v>13.22</c:v>
                </c:pt>
                <c:pt idx="99">
                  <c:v>13.247</c:v>
                </c:pt>
                <c:pt idx="100">
                  <c:v>13.398999999999999</c:v>
                </c:pt>
                <c:pt idx="101">
                  <c:v>13.429</c:v>
                </c:pt>
                <c:pt idx="102">
                  <c:v>13.46</c:v>
                </c:pt>
                <c:pt idx="103">
                  <c:v>13.615</c:v>
                </c:pt>
                <c:pt idx="104">
                  <c:v>13.645</c:v>
                </c:pt>
                <c:pt idx="105">
                  <c:v>13.8</c:v>
                </c:pt>
                <c:pt idx="106">
                  <c:v>13.846</c:v>
                </c:pt>
                <c:pt idx="107">
                  <c:v>14.003</c:v>
                </c:pt>
                <c:pt idx="108">
                  <c:v>13.846</c:v>
                </c:pt>
                <c:pt idx="109">
                  <c:v>14.045999999999999</c:v>
                </c:pt>
                <c:pt idx="110">
                  <c:v>14.202</c:v>
                </c:pt>
                <c:pt idx="111">
                  <c:v>14.231999999999999</c:v>
                </c:pt>
                <c:pt idx="112">
                  <c:v>14.260999999999999</c:v>
                </c:pt>
                <c:pt idx="113">
                  <c:v>14.416</c:v>
                </c:pt>
                <c:pt idx="114">
                  <c:v>14.423999999999999</c:v>
                </c:pt>
                <c:pt idx="115">
                  <c:v>14.581</c:v>
                </c:pt>
                <c:pt idx="116">
                  <c:v>14.613</c:v>
                </c:pt>
                <c:pt idx="117">
                  <c:v>14.641999999999999</c:v>
                </c:pt>
                <c:pt idx="118">
                  <c:v>14.835000000000001</c:v>
                </c:pt>
                <c:pt idx="119">
                  <c:v>14.834</c:v>
                </c:pt>
                <c:pt idx="120">
                  <c:v>14.991</c:v>
                </c:pt>
                <c:pt idx="121">
                  <c:v>15.029</c:v>
                </c:pt>
                <c:pt idx="122">
                  <c:v>15.026999999999999</c:v>
                </c:pt>
                <c:pt idx="123">
                  <c:v>15.183999999999999</c:v>
                </c:pt>
                <c:pt idx="124">
                  <c:v>15.345000000000001</c:v>
                </c:pt>
                <c:pt idx="125">
                  <c:v>15.335000000000001</c:v>
                </c:pt>
                <c:pt idx="126">
                  <c:v>15.398</c:v>
                </c:pt>
                <c:pt idx="127">
                  <c:v>15.548999999999999</c:v>
                </c:pt>
                <c:pt idx="128">
                  <c:v>15.576000000000001</c:v>
                </c:pt>
                <c:pt idx="129">
                  <c:v>15.702999999999999</c:v>
                </c:pt>
                <c:pt idx="130">
                  <c:v>15.760999999999999</c:v>
                </c:pt>
                <c:pt idx="131">
                  <c:v>15.914</c:v>
                </c:pt>
                <c:pt idx="132">
                  <c:v>15.914</c:v>
                </c:pt>
                <c:pt idx="133">
                  <c:v>15.954000000000001</c:v>
                </c:pt>
                <c:pt idx="134">
                  <c:v>16.106000000000002</c:v>
                </c:pt>
                <c:pt idx="135">
                  <c:v>16.108000000000001</c:v>
                </c:pt>
                <c:pt idx="136">
                  <c:v>16.257999999999999</c:v>
                </c:pt>
                <c:pt idx="137">
                  <c:v>16.303000000000001</c:v>
                </c:pt>
                <c:pt idx="138">
                  <c:v>16.452999999999999</c:v>
                </c:pt>
                <c:pt idx="139">
                  <c:v>16.481999999999999</c:v>
                </c:pt>
                <c:pt idx="140">
                  <c:v>16.497</c:v>
                </c:pt>
                <c:pt idx="141">
                  <c:v>16.646000000000001</c:v>
                </c:pt>
                <c:pt idx="142">
                  <c:v>16.675000000000001</c:v>
                </c:pt>
                <c:pt idx="143">
                  <c:v>16.84</c:v>
                </c:pt>
                <c:pt idx="144">
                  <c:v>16.834</c:v>
                </c:pt>
                <c:pt idx="145">
                  <c:v>16.890999999999998</c:v>
                </c:pt>
                <c:pt idx="146">
                  <c:v>17.036999999999999</c:v>
                </c:pt>
                <c:pt idx="147">
                  <c:v>17.042000000000002</c:v>
                </c:pt>
                <c:pt idx="148">
                  <c:v>17.084</c:v>
                </c:pt>
                <c:pt idx="149">
                  <c:v>17.238</c:v>
                </c:pt>
                <c:pt idx="150">
                  <c:v>17.238</c:v>
                </c:pt>
                <c:pt idx="151">
                  <c:v>17.283999999999999</c:v>
                </c:pt>
                <c:pt idx="152">
                  <c:v>17.465</c:v>
                </c:pt>
                <c:pt idx="153">
                  <c:v>17.436</c:v>
                </c:pt>
                <c:pt idx="154">
                  <c:v>17.498000000000001</c:v>
                </c:pt>
                <c:pt idx="155">
                  <c:v>17.655000000000001</c:v>
                </c:pt>
                <c:pt idx="156">
                  <c:v>17.806000000000001</c:v>
                </c:pt>
                <c:pt idx="157">
                  <c:v>17.663</c:v>
                </c:pt>
                <c:pt idx="158">
                  <c:v>17.850000000000001</c:v>
                </c:pt>
                <c:pt idx="159">
                  <c:v>18.007000000000001</c:v>
                </c:pt>
                <c:pt idx="160">
                  <c:v>18.004999999999999</c:v>
                </c:pt>
                <c:pt idx="161">
                  <c:v>18.004999999999999</c:v>
                </c:pt>
                <c:pt idx="162">
                  <c:v>18.050999999999998</c:v>
                </c:pt>
                <c:pt idx="163">
                  <c:v>18.219000000000001</c:v>
                </c:pt>
                <c:pt idx="164">
                  <c:v>18.369</c:v>
                </c:pt>
                <c:pt idx="165">
                  <c:v>18.428000000000001</c:v>
                </c:pt>
                <c:pt idx="166">
                  <c:v>18.38</c:v>
                </c:pt>
                <c:pt idx="167">
                  <c:v>18.399999999999999</c:v>
                </c:pt>
                <c:pt idx="168">
                  <c:v>18.568999999999999</c:v>
                </c:pt>
                <c:pt idx="169">
                  <c:v>18.620999999999999</c:v>
                </c:pt>
                <c:pt idx="170">
                  <c:v>18.774000000000001</c:v>
                </c:pt>
                <c:pt idx="171">
                  <c:v>18.727</c:v>
                </c:pt>
                <c:pt idx="172">
                  <c:v>18.821000000000002</c:v>
                </c:pt>
                <c:pt idx="173">
                  <c:v>18.736000000000001</c:v>
                </c:pt>
                <c:pt idx="174">
                  <c:v>18.975999999999999</c:v>
                </c:pt>
                <c:pt idx="175">
                  <c:v>19.038</c:v>
                </c:pt>
                <c:pt idx="176">
                  <c:v>19.018000000000001</c:v>
                </c:pt>
                <c:pt idx="177">
                  <c:v>19.006</c:v>
                </c:pt>
                <c:pt idx="178">
                  <c:v>19.172999999999998</c:v>
                </c:pt>
                <c:pt idx="179">
                  <c:v>19.231000000000002</c:v>
                </c:pt>
                <c:pt idx="180">
                  <c:v>19.327000000000002</c:v>
                </c:pt>
                <c:pt idx="181">
                  <c:v>19.382999999999999</c:v>
                </c:pt>
                <c:pt idx="182">
                  <c:v>19.321000000000002</c:v>
                </c:pt>
                <c:pt idx="183">
                  <c:v>19.43</c:v>
                </c:pt>
                <c:pt idx="184">
                  <c:v>19.521999999999998</c:v>
                </c:pt>
                <c:pt idx="185">
                  <c:v>19.675999999999998</c:v>
                </c:pt>
                <c:pt idx="186">
                  <c:v>19.582999999999998</c:v>
                </c:pt>
                <c:pt idx="187">
                  <c:v>19.585999999999999</c:v>
                </c:pt>
                <c:pt idx="188">
                  <c:v>19.727</c:v>
                </c:pt>
                <c:pt idx="189">
                  <c:v>19.875</c:v>
                </c:pt>
                <c:pt idx="190">
                  <c:v>19.905000000000001</c:v>
                </c:pt>
                <c:pt idx="191">
                  <c:v>20.035</c:v>
                </c:pt>
                <c:pt idx="192">
                  <c:v>19.934999999999999</c:v>
                </c:pt>
                <c:pt idx="193">
                  <c:v>20.116</c:v>
                </c:pt>
                <c:pt idx="194">
                  <c:v>20.073</c:v>
                </c:pt>
                <c:pt idx="195">
                  <c:v>20.268999999999998</c:v>
                </c:pt>
                <c:pt idx="196">
                  <c:v>20.3</c:v>
                </c:pt>
                <c:pt idx="197">
                  <c:v>20.309999999999999</c:v>
                </c:pt>
                <c:pt idx="198">
                  <c:v>20.332999999999998</c:v>
                </c:pt>
                <c:pt idx="199">
                  <c:v>20.622</c:v>
                </c:pt>
                <c:pt idx="200">
                  <c:v>20.736000000000001</c:v>
                </c:pt>
                <c:pt idx="201">
                  <c:v>20.888999999999999</c:v>
                </c:pt>
                <c:pt idx="202">
                  <c:v>20.704999999999998</c:v>
                </c:pt>
                <c:pt idx="203">
                  <c:v>20.920999999999999</c:v>
                </c:pt>
                <c:pt idx="204">
                  <c:v>20.936</c:v>
                </c:pt>
                <c:pt idx="205">
                  <c:v>21.103999999999999</c:v>
                </c:pt>
                <c:pt idx="206">
                  <c:v>21.231999999999999</c:v>
                </c:pt>
                <c:pt idx="207">
                  <c:v>21.231000000000002</c:v>
                </c:pt>
                <c:pt idx="208">
                  <c:v>21.081</c:v>
                </c:pt>
                <c:pt idx="209">
                  <c:v>21.298999999999999</c:v>
                </c:pt>
                <c:pt idx="210">
                  <c:v>21.425000000000001</c:v>
                </c:pt>
                <c:pt idx="211">
                  <c:v>21.459</c:v>
                </c:pt>
                <c:pt idx="212">
                  <c:v>21.582000000000001</c:v>
                </c:pt>
                <c:pt idx="213">
                  <c:v>21.617999999999999</c:v>
                </c:pt>
                <c:pt idx="214">
                  <c:v>21.481999999999999</c:v>
                </c:pt>
                <c:pt idx="215">
                  <c:v>21.65</c:v>
                </c:pt>
                <c:pt idx="216">
                  <c:v>21.78</c:v>
                </c:pt>
                <c:pt idx="217">
                  <c:v>21.818000000000001</c:v>
                </c:pt>
                <c:pt idx="218">
                  <c:v>21.818000000000001</c:v>
                </c:pt>
                <c:pt idx="219">
                  <c:v>21.972999999999999</c:v>
                </c:pt>
                <c:pt idx="220">
                  <c:v>22.013999999999999</c:v>
                </c:pt>
                <c:pt idx="221">
                  <c:v>21.971</c:v>
                </c:pt>
                <c:pt idx="222">
                  <c:v>22.131</c:v>
                </c:pt>
                <c:pt idx="223">
                  <c:v>22.167000000000002</c:v>
                </c:pt>
                <c:pt idx="224">
                  <c:v>22.317</c:v>
                </c:pt>
                <c:pt idx="225">
                  <c:v>22.35</c:v>
                </c:pt>
                <c:pt idx="226">
                  <c:v>22.382000000000001</c:v>
                </c:pt>
                <c:pt idx="227">
                  <c:v>22.317</c:v>
                </c:pt>
                <c:pt idx="228">
                  <c:v>22.518999999999998</c:v>
                </c:pt>
                <c:pt idx="229">
                  <c:v>22.552</c:v>
                </c:pt>
                <c:pt idx="230">
                  <c:v>22.670999999999999</c:v>
                </c:pt>
                <c:pt idx="231">
                  <c:v>22.712</c:v>
                </c:pt>
                <c:pt idx="232">
                  <c:v>22.7</c:v>
                </c:pt>
                <c:pt idx="233">
                  <c:v>22.864000000000001</c:v>
                </c:pt>
                <c:pt idx="234">
                  <c:v>22.888999999999999</c:v>
                </c:pt>
                <c:pt idx="235">
                  <c:v>23.044</c:v>
                </c:pt>
                <c:pt idx="236">
                  <c:v>23.106000000000002</c:v>
                </c:pt>
                <c:pt idx="237">
                  <c:v>23.042000000000002</c:v>
                </c:pt>
                <c:pt idx="238">
                  <c:v>23.074999999999999</c:v>
                </c:pt>
                <c:pt idx="239">
                  <c:v>23.236000000000001</c:v>
                </c:pt>
                <c:pt idx="240">
                  <c:v>23.312999999999999</c:v>
                </c:pt>
                <c:pt idx="241">
                  <c:v>23.388000000000002</c:v>
                </c:pt>
                <c:pt idx="242">
                  <c:v>23.437000000000001</c:v>
                </c:pt>
                <c:pt idx="243">
                  <c:v>23.39</c:v>
                </c:pt>
                <c:pt idx="244">
                  <c:v>23.588000000000001</c:v>
                </c:pt>
                <c:pt idx="245">
                  <c:v>23.512</c:v>
                </c:pt>
                <c:pt idx="246">
                  <c:v>23.635999999999999</c:v>
                </c:pt>
                <c:pt idx="247">
                  <c:v>23.666</c:v>
                </c:pt>
                <c:pt idx="248">
                  <c:v>23.79</c:v>
                </c:pt>
                <c:pt idx="249">
                  <c:v>23.783000000000001</c:v>
                </c:pt>
                <c:pt idx="250">
                  <c:v>23.835999999999999</c:v>
                </c:pt>
                <c:pt idx="251">
                  <c:v>23.984000000000002</c:v>
                </c:pt>
                <c:pt idx="252">
                  <c:v>23.934000000000001</c:v>
                </c:pt>
                <c:pt idx="253">
                  <c:v>24.021000000000001</c:v>
                </c:pt>
                <c:pt idx="254">
                  <c:v>24.007000000000001</c:v>
                </c:pt>
                <c:pt idx="255">
                  <c:v>24.181999999999999</c:v>
                </c:pt>
                <c:pt idx="256">
                  <c:v>24.04</c:v>
                </c:pt>
                <c:pt idx="257">
                  <c:v>24.24</c:v>
                </c:pt>
                <c:pt idx="258">
                  <c:v>24.212</c:v>
                </c:pt>
                <c:pt idx="259">
                  <c:v>24.379000000000001</c:v>
                </c:pt>
                <c:pt idx="260">
                  <c:v>24.332000000000001</c:v>
                </c:pt>
                <c:pt idx="261">
                  <c:v>24.408000000000001</c:v>
                </c:pt>
                <c:pt idx="262">
                  <c:v>24.584</c:v>
                </c:pt>
                <c:pt idx="263">
                  <c:v>24.556999999999999</c:v>
                </c:pt>
                <c:pt idx="264">
                  <c:v>24.440999999999999</c:v>
                </c:pt>
                <c:pt idx="265">
                  <c:v>24.635000000000002</c:v>
                </c:pt>
                <c:pt idx="266">
                  <c:v>24.664999999999999</c:v>
                </c:pt>
                <c:pt idx="267">
                  <c:v>24.821999999999999</c:v>
                </c:pt>
                <c:pt idx="268">
                  <c:v>24.824000000000002</c:v>
                </c:pt>
                <c:pt idx="269">
                  <c:v>24.852</c:v>
                </c:pt>
                <c:pt idx="270">
                  <c:v>24.856000000000002</c:v>
                </c:pt>
                <c:pt idx="271">
                  <c:v>25.039000000000001</c:v>
                </c:pt>
                <c:pt idx="272">
                  <c:v>24.888999999999999</c:v>
                </c:pt>
                <c:pt idx="273">
                  <c:v>25.067</c:v>
                </c:pt>
                <c:pt idx="274">
                  <c:v>25.099</c:v>
                </c:pt>
                <c:pt idx="275">
                  <c:v>25.248999999999999</c:v>
                </c:pt>
                <c:pt idx="276">
                  <c:v>25.248999999999999</c:v>
                </c:pt>
                <c:pt idx="277">
                  <c:v>25.277000000000001</c:v>
                </c:pt>
                <c:pt idx="278">
                  <c:v>25.309000000000001</c:v>
                </c:pt>
                <c:pt idx="279">
                  <c:v>25.315000000000001</c:v>
                </c:pt>
                <c:pt idx="280">
                  <c:v>25.466000000000001</c:v>
                </c:pt>
                <c:pt idx="281">
                  <c:v>25.504000000000001</c:v>
                </c:pt>
                <c:pt idx="282">
                  <c:v>25.484000000000002</c:v>
                </c:pt>
                <c:pt idx="283">
                  <c:v>25.545000000000002</c:v>
                </c:pt>
                <c:pt idx="284">
                  <c:v>25.66</c:v>
                </c:pt>
                <c:pt idx="285">
                  <c:v>25.695</c:v>
                </c:pt>
                <c:pt idx="286">
                  <c:v>25.699000000000002</c:v>
                </c:pt>
                <c:pt idx="287">
                  <c:v>25.853999999999999</c:v>
                </c:pt>
                <c:pt idx="288">
                  <c:v>25.724</c:v>
                </c:pt>
                <c:pt idx="289">
                  <c:v>25.888999999999999</c:v>
                </c:pt>
                <c:pt idx="290">
                  <c:v>25.89</c:v>
                </c:pt>
                <c:pt idx="291">
                  <c:v>26.052</c:v>
                </c:pt>
                <c:pt idx="292">
                  <c:v>26.045999999999999</c:v>
                </c:pt>
                <c:pt idx="293">
                  <c:v>26.102</c:v>
                </c:pt>
                <c:pt idx="294">
                  <c:v>26.074000000000002</c:v>
                </c:pt>
                <c:pt idx="295">
                  <c:v>26.207999999999998</c:v>
                </c:pt>
                <c:pt idx="296">
                  <c:v>26.28</c:v>
                </c:pt>
                <c:pt idx="297">
                  <c:v>26.248000000000001</c:v>
                </c:pt>
                <c:pt idx="298">
                  <c:v>26.402999999999999</c:v>
                </c:pt>
                <c:pt idx="299">
                  <c:v>26.401</c:v>
                </c:pt>
                <c:pt idx="300">
                  <c:v>26.434000000000001</c:v>
                </c:pt>
                <c:pt idx="301">
                  <c:v>26.585999999999999</c:v>
                </c:pt>
                <c:pt idx="302">
                  <c:v>26.588000000000001</c:v>
                </c:pt>
                <c:pt idx="303">
                  <c:v>26.616</c:v>
                </c:pt>
                <c:pt idx="304">
                  <c:v>26.774000000000001</c:v>
                </c:pt>
                <c:pt idx="305">
                  <c:v>26.785</c:v>
                </c:pt>
                <c:pt idx="306">
                  <c:v>26.646000000000001</c:v>
                </c:pt>
                <c:pt idx="307">
                  <c:v>26.806999999999999</c:v>
                </c:pt>
                <c:pt idx="308">
                  <c:v>26.835000000000001</c:v>
                </c:pt>
                <c:pt idx="309">
                  <c:v>26.986999999999998</c:v>
                </c:pt>
                <c:pt idx="310">
                  <c:v>27.026</c:v>
                </c:pt>
                <c:pt idx="311">
                  <c:v>27.024000000000001</c:v>
                </c:pt>
                <c:pt idx="312">
                  <c:v>26.988</c:v>
                </c:pt>
                <c:pt idx="313">
                  <c:v>27.196000000000002</c:v>
                </c:pt>
                <c:pt idx="314">
                  <c:v>27.184000000000001</c:v>
                </c:pt>
                <c:pt idx="315">
                  <c:v>27.25</c:v>
                </c:pt>
                <c:pt idx="316">
                  <c:v>27.347000000000001</c:v>
                </c:pt>
                <c:pt idx="317">
                  <c:v>27.39</c:v>
                </c:pt>
                <c:pt idx="318">
                  <c:v>27.379000000000001</c:v>
                </c:pt>
                <c:pt idx="319">
                  <c:v>27.542999999999999</c:v>
                </c:pt>
                <c:pt idx="320">
                  <c:v>27.408999999999999</c:v>
                </c:pt>
                <c:pt idx="321">
                  <c:v>27.544</c:v>
                </c:pt>
                <c:pt idx="322">
                  <c:v>27.585999999999999</c:v>
                </c:pt>
                <c:pt idx="323">
                  <c:v>27.74</c:v>
                </c:pt>
                <c:pt idx="324">
                  <c:v>27.693000000000001</c:v>
                </c:pt>
                <c:pt idx="325">
                  <c:v>27.806999999999999</c:v>
                </c:pt>
                <c:pt idx="326">
                  <c:v>27.74</c:v>
                </c:pt>
                <c:pt idx="327">
                  <c:v>27.777000000000001</c:v>
                </c:pt>
                <c:pt idx="328">
                  <c:v>27.939</c:v>
                </c:pt>
                <c:pt idx="329">
                  <c:v>27.968</c:v>
                </c:pt>
                <c:pt idx="330">
                  <c:v>28.003</c:v>
                </c:pt>
                <c:pt idx="331">
                  <c:v>28.105</c:v>
                </c:pt>
                <c:pt idx="332">
                  <c:v>28.161000000000001</c:v>
                </c:pt>
                <c:pt idx="333">
                  <c:v>28.166</c:v>
                </c:pt>
                <c:pt idx="334">
                  <c:v>28.094000000000001</c:v>
                </c:pt>
                <c:pt idx="335">
                  <c:v>28.207000000000001</c:v>
                </c:pt>
                <c:pt idx="336">
                  <c:v>28.332999999999998</c:v>
                </c:pt>
                <c:pt idx="337">
                  <c:v>28.361999999999998</c:v>
                </c:pt>
                <c:pt idx="338">
                  <c:v>28.364000000000001</c:v>
                </c:pt>
                <c:pt idx="339">
                  <c:v>28.422000000000001</c:v>
                </c:pt>
                <c:pt idx="340">
                  <c:v>28.393000000000001</c:v>
                </c:pt>
                <c:pt idx="341">
                  <c:v>28.527000000000001</c:v>
                </c:pt>
                <c:pt idx="342">
                  <c:v>28.579000000000001</c:v>
                </c:pt>
                <c:pt idx="343">
                  <c:v>28.579000000000001</c:v>
                </c:pt>
                <c:pt idx="344">
                  <c:v>28.738</c:v>
                </c:pt>
                <c:pt idx="345">
                  <c:v>28.68</c:v>
                </c:pt>
                <c:pt idx="346">
                  <c:v>28.707999999999998</c:v>
                </c:pt>
                <c:pt idx="347">
                  <c:v>28.780999999999999</c:v>
                </c:pt>
                <c:pt idx="348">
                  <c:v>28.937999999999999</c:v>
                </c:pt>
                <c:pt idx="349">
                  <c:v>28.89</c:v>
                </c:pt>
                <c:pt idx="350">
                  <c:v>28.934999999999999</c:v>
                </c:pt>
                <c:pt idx="351">
                  <c:v>28.974</c:v>
                </c:pt>
                <c:pt idx="352">
                  <c:v>29.128</c:v>
                </c:pt>
                <c:pt idx="353">
                  <c:v>29.006</c:v>
                </c:pt>
                <c:pt idx="354">
                  <c:v>29.158000000000001</c:v>
                </c:pt>
                <c:pt idx="355">
                  <c:v>29.189</c:v>
                </c:pt>
                <c:pt idx="356">
                  <c:v>29.219000000000001</c:v>
                </c:pt>
                <c:pt idx="357">
                  <c:v>29.327999999999999</c:v>
                </c:pt>
                <c:pt idx="358">
                  <c:v>29.370999999999999</c:v>
                </c:pt>
                <c:pt idx="359">
                  <c:v>29.373999999999999</c:v>
                </c:pt>
                <c:pt idx="360">
                  <c:v>29.481000000000002</c:v>
                </c:pt>
                <c:pt idx="361">
                  <c:v>29.411000000000001</c:v>
                </c:pt>
                <c:pt idx="362">
                  <c:v>29.565000000000001</c:v>
                </c:pt>
                <c:pt idx="363">
                  <c:v>29.527000000000001</c:v>
                </c:pt>
                <c:pt idx="364">
                  <c:v>29.683</c:v>
                </c:pt>
                <c:pt idx="365">
                  <c:v>29.762</c:v>
                </c:pt>
                <c:pt idx="366">
                  <c:v>29.715</c:v>
                </c:pt>
                <c:pt idx="367">
                  <c:v>29.748000000000001</c:v>
                </c:pt>
                <c:pt idx="368">
                  <c:v>29.866</c:v>
                </c:pt>
                <c:pt idx="369">
                  <c:v>29.882000000000001</c:v>
                </c:pt>
                <c:pt idx="370">
                  <c:v>30.004999999999999</c:v>
                </c:pt>
                <c:pt idx="371">
                  <c:v>30.04</c:v>
                </c:pt>
                <c:pt idx="372">
                  <c:v>30.065999999999999</c:v>
                </c:pt>
                <c:pt idx="373">
                  <c:v>30.032</c:v>
                </c:pt>
                <c:pt idx="374">
                  <c:v>30.106000000000002</c:v>
                </c:pt>
                <c:pt idx="375">
                  <c:v>30.074000000000002</c:v>
                </c:pt>
                <c:pt idx="376">
                  <c:v>30.224</c:v>
                </c:pt>
                <c:pt idx="377">
                  <c:v>30.254999999999999</c:v>
                </c:pt>
                <c:pt idx="378">
                  <c:v>30.259</c:v>
                </c:pt>
                <c:pt idx="379">
                  <c:v>30.41</c:v>
                </c:pt>
                <c:pt idx="380">
                  <c:v>30.283999999999999</c:v>
                </c:pt>
                <c:pt idx="381">
                  <c:v>30.404</c:v>
                </c:pt>
                <c:pt idx="382">
                  <c:v>30.44</c:v>
                </c:pt>
                <c:pt idx="383">
                  <c:v>30.640999999999998</c:v>
                </c:pt>
                <c:pt idx="384">
                  <c:v>30.599</c:v>
                </c:pt>
                <c:pt idx="385">
                  <c:v>30.446999999999999</c:v>
                </c:pt>
                <c:pt idx="386">
                  <c:v>30.757999999999999</c:v>
                </c:pt>
                <c:pt idx="387">
                  <c:v>30.794</c:v>
                </c:pt>
                <c:pt idx="388">
                  <c:v>30.725999999999999</c:v>
                </c:pt>
                <c:pt idx="389">
                  <c:v>30.911000000000001</c:v>
                </c:pt>
                <c:pt idx="390">
                  <c:v>30.927</c:v>
                </c:pt>
                <c:pt idx="391">
                  <c:v>30.835999999999999</c:v>
                </c:pt>
                <c:pt idx="392">
                  <c:v>30.957999999999998</c:v>
                </c:pt>
                <c:pt idx="393">
                  <c:v>30.99</c:v>
                </c:pt>
                <c:pt idx="394">
                  <c:v>30.992000000000001</c:v>
                </c:pt>
                <c:pt idx="395">
                  <c:v>31.113</c:v>
                </c:pt>
                <c:pt idx="396">
                  <c:v>31.123000000000001</c:v>
                </c:pt>
                <c:pt idx="397">
                  <c:v>31.140999999999998</c:v>
                </c:pt>
                <c:pt idx="398">
                  <c:v>31.274000000000001</c:v>
                </c:pt>
                <c:pt idx="399">
                  <c:v>31.172999999999998</c:v>
                </c:pt>
                <c:pt idx="400">
                  <c:v>31.356000000000002</c:v>
                </c:pt>
                <c:pt idx="401">
                  <c:v>31.35</c:v>
                </c:pt>
                <c:pt idx="402">
                  <c:v>31.277999999999999</c:v>
                </c:pt>
                <c:pt idx="403">
                  <c:v>31.321000000000002</c:v>
                </c:pt>
                <c:pt idx="404">
                  <c:v>31.472000000000001</c:v>
                </c:pt>
                <c:pt idx="405">
                  <c:v>31.510999999999999</c:v>
                </c:pt>
                <c:pt idx="406">
                  <c:v>31.626000000000001</c:v>
                </c:pt>
                <c:pt idx="407">
                  <c:v>31.657</c:v>
                </c:pt>
                <c:pt idx="408">
                  <c:v>31.625</c:v>
                </c:pt>
                <c:pt idx="409">
                  <c:v>31.553999999999998</c:v>
                </c:pt>
                <c:pt idx="410">
                  <c:v>31.707000000000001</c:v>
                </c:pt>
                <c:pt idx="411">
                  <c:v>31.890999999999998</c:v>
                </c:pt>
                <c:pt idx="412">
                  <c:v>31.821999999999999</c:v>
                </c:pt>
                <c:pt idx="413">
                  <c:v>31.738</c:v>
                </c:pt>
                <c:pt idx="414">
                  <c:v>31.891999999999999</c:v>
                </c:pt>
                <c:pt idx="415">
                  <c:v>31.95</c:v>
                </c:pt>
                <c:pt idx="416">
                  <c:v>31.925000000000001</c:v>
                </c:pt>
                <c:pt idx="417">
                  <c:v>32.106000000000002</c:v>
                </c:pt>
                <c:pt idx="418">
                  <c:v>32.085999999999999</c:v>
                </c:pt>
                <c:pt idx="419">
                  <c:v>32.238</c:v>
                </c:pt>
                <c:pt idx="420">
                  <c:v>32.121000000000002</c:v>
                </c:pt>
                <c:pt idx="421">
                  <c:v>32.155999999999999</c:v>
                </c:pt>
                <c:pt idx="422">
                  <c:v>32.268999999999998</c:v>
                </c:pt>
                <c:pt idx="423">
                  <c:v>32.301000000000002</c:v>
                </c:pt>
                <c:pt idx="424">
                  <c:v>32.298999999999999</c:v>
                </c:pt>
                <c:pt idx="425">
                  <c:v>32.450000000000003</c:v>
                </c:pt>
                <c:pt idx="426">
                  <c:v>32.481999999999999</c:v>
                </c:pt>
                <c:pt idx="427">
                  <c:v>32.457999999999998</c:v>
                </c:pt>
                <c:pt idx="428">
                  <c:v>32.521000000000001</c:v>
                </c:pt>
                <c:pt idx="429">
                  <c:v>32.488</c:v>
                </c:pt>
                <c:pt idx="430">
                  <c:v>32.642000000000003</c:v>
                </c:pt>
                <c:pt idx="431">
                  <c:v>32.680999999999997</c:v>
                </c:pt>
                <c:pt idx="432">
                  <c:v>32.674999999999997</c:v>
                </c:pt>
                <c:pt idx="433">
                  <c:v>32.844999999999999</c:v>
                </c:pt>
                <c:pt idx="434">
                  <c:v>32.710999999999999</c:v>
                </c:pt>
                <c:pt idx="435">
                  <c:v>32.874000000000002</c:v>
                </c:pt>
                <c:pt idx="436">
                  <c:v>32.844999999999999</c:v>
                </c:pt>
                <c:pt idx="437">
                  <c:v>33.027000000000001</c:v>
                </c:pt>
                <c:pt idx="438">
                  <c:v>33.040999999999997</c:v>
                </c:pt>
                <c:pt idx="439">
                  <c:v>32.884</c:v>
                </c:pt>
                <c:pt idx="440">
                  <c:v>33.06</c:v>
                </c:pt>
                <c:pt idx="441">
                  <c:v>33.076000000000001</c:v>
                </c:pt>
                <c:pt idx="442">
                  <c:v>33.231999999999999</c:v>
                </c:pt>
                <c:pt idx="443">
                  <c:v>33.262999999999998</c:v>
                </c:pt>
                <c:pt idx="444">
                  <c:v>33.244</c:v>
                </c:pt>
                <c:pt idx="445">
                  <c:v>33.393999999999998</c:v>
                </c:pt>
                <c:pt idx="446">
                  <c:v>33.421999999999997</c:v>
                </c:pt>
                <c:pt idx="447">
                  <c:v>33.454000000000001</c:v>
                </c:pt>
                <c:pt idx="448">
                  <c:v>33.192</c:v>
                </c:pt>
                <c:pt idx="449">
                  <c:v>33.604999999999997</c:v>
                </c:pt>
                <c:pt idx="450">
                  <c:v>33.456000000000003</c:v>
                </c:pt>
                <c:pt idx="451">
                  <c:v>33.607999999999997</c:v>
                </c:pt>
                <c:pt idx="452">
                  <c:v>33.682000000000002</c:v>
                </c:pt>
                <c:pt idx="453">
                  <c:v>33.649000000000001</c:v>
                </c:pt>
                <c:pt idx="454">
                  <c:v>33.64</c:v>
                </c:pt>
                <c:pt idx="455">
                  <c:v>33.807000000000002</c:v>
                </c:pt>
                <c:pt idx="456">
                  <c:v>33.960999999999999</c:v>
                </c:pt>
                <c:pt idx="457">
                  <c:v>33.805</c:v>
                </c:pt>
                <c:pt idx="458">
                  <c:v>34.008000000000003</c:v>
                </c:pt>
                <c:pt idx="459">
                  <c:v>33.835999999999999</c:v>
                </c:pt>
                <c:pt idx="460">
                  <c:v>33.994</c:v>
                </c:pt>
                <c:pt idx="461">
                  <c:v>33.960999999999999</c:v>
                </c:pt>
                <c:pt idx="462">
                  <c:v>34.158999999999999</c:v>
                </c:pt>
                <c:pt idx="463">
                  <c:v>34.161999999999999</c:v>
                </c:pt>
                <c:pt idx="464">
                  <c:v>34.218000000000004</c:v>
                </c:pt>
                <c:pt idx="465">
                  <c:v>34.314</c:v>
                </c:pt>
                <c:pt idx="466">
                  <c:v>34.344999999999999</c:v>
                </c:pt>
                <c:pt idx="467">
                  <c:v>34.198</c:v>
                </c:pt>
                <c:pt idx="468">
                  <c:v>34.545999999999999</c:v>
                </c:pt>
                <c:pt idx="469">
                  <c:v>34.545000000000002</c:v>
                </c:pt>
                <c:pt idx="470">
                  <c:v>34.378999999999998</c:v>
                </c:pt>
                <c:pt idx="471">
                  <c:v>34.616999999999997</c:v>
                </c:pt>
                <c:pt idx="472">
                  <c:v>34.584000000000003</c:v>
                </c:pt>
                <c:pt idx="473">
                  <c:v>34.752000000000002</c:v>
                </c:pt>
                <c:pt idx="474">
                  <c:v>34.774000000000001</c:v>
                </c:pt>
                <c:pt idx="475">
                  <c:v>34.786999999999999</c:v>
                </c:pt>
                <c:pt idx="476">
                  <c:v>34.616999999999997</c:v>
                </c:pt>
                <c:pt idx="477">
                  <c:v>34.817999999999998</c:v>
                </c:pt>
                <c:pt idx="478">
                  <c:v>34.944000000000003</c:v>
                </c:pt>
                <c:pt idx="479">
                  <c:v>34.908999999999999</c:v>
                </c:pt>
                <c:pt idx="480">
                  <c:v>35.008000000000003</c:v>
                </c:pt>
                <c:pt idx="481">
                  <c:v>34.984999999999999</c:v>
                </c:pt>
                <c:pt idx="482">
                  <c:v>34.975999999999999</c:v>
                </c:pt>
                <c:pt idx="483">
                  <c:v>35.14</c:v>
                </c:pt>
                <c:pt idx="484">
                  <c:v>35.170999999999999</c:v>
                </c:pt>
                <c:pt idx="485">
                  <c:v>35.203000000000003</c:v>
                </c:pt>
                <c:pt idx="486">
                  <c:v>35.292999999999999</c:v>
                </c:pt>
                <c:pt idx="487">
                  <c:v>35.328000000000003</c:v>
                </c:pt>
                <c:pt idx="488">
                  <c:v>35.335999999999999</c:v>
                </c:pt>
                <c:pt idx="489">
                  <c:v>35.142000000000003</c:v>
                </c:pt>
                <c:pt idx="490">
                  <c:v>35.375</c:v>
                </c:pt>
                <c:pt idx="491">
                  <c:v>35.524999999999999</c:v>
                </c:pt>
                <c:pt idx="492">
                  <c:v>35.487000000000002</c:v>
                </c:pt>
                <c:pt idx="493">
                  <c:v>35.517000000000003</c:v>
                </c:pt>
                <c:pt idx="494">
                  <c:v>35.548000000000002</c:v>
                </c:pt>
                <c:pt idx="495">
                  <c:v>35.548000000000002</c:v>
                </c:pt>
                <c:pt idx="496">
                  <c:v>35.698999999999998</c:v>
                </c:pt>
                <c:pt idx="497">
                  <c:v>35.726999999999997</c:v>
                </c:pt>
                <c:pt idx="498">
                  <c:v>35.883000000000003</c:v>
                </c:pt>
                <c:pt idx="499">
                  <c:v>35.764000000000003</c:v>
                </c:pt>
                <c:pt idx="500">
                  <c:v>35.729999999999997</c:v>
                </c:pt>
                <c:pt idx="501">
                  <c:v>35.893000000000001</c:v>
                </c:pt>
                <c:pt idx="502">
                  <c:v>35.972000000000001</c:v>
                </c:pt>
                <c:pt idx="503">
                  <c:v>35.93</c:v>
                </c:pt>
                <c:pt idx="504">
                  <c:v>36.088000000000001</c:v>
                </c:pt>
                <c:pt idx="505">
                  <c:v>36.006</c:v>
                </c:pt>
                <c:pt idx="506">
                  <c:v>36.088000000000001</c:v>
                </c:pt>
                <c:pt idx="507">
                  <c:v>36.122</c:v>
                </c:pt>
                <c:pt idx="508">
                  <c:v>36.167999999999999</c:v>
                </c:pt>
                <c:pt idx="509">
                  <c:v>36.122</c:v>
                </c:pt>
                <c:pt idx="510">
                  <c:v>36.271999999999998</c:v>
                </c:pt>
                <c:pt idx="511">
                  <c:v>36.326000000000001</c:v>
                </c:pt>
                <c:pt idx="512">
                  <c:v>36.326999999999998</c:v>
                </c:pt>
                <c:pt idx="513">
                  <c:v>36.287999999999997</c:v>
                </c:pt>
                <c:pt idx="514">
                  <c:v>36.484999999999999</c:v>
                </c:pt>
                <c:pt idx="515">
                  <c:v>36.442999999999998</c:v>
                </c:pt>
                <c:pt idx="516">
                  <c:v>36.476999999999997</c:v>
                </c:pt>
                <c:pt idx="517">
                  <c:v>36.442999999999998</c:v>
                </c:pt>
                <c:pt idx="518">
                  <c:v>36.53</c:v>
                </c:pt>
                <c:pt idx="519">
                  <c:v>36.643999999999998</c:v>
                </c:pt>
                <c:pt idx="520">
                  <c:v>36.683</c:v>
                </c:pt>
                <c:pt idx="521">
                  <c:v>36.645000000000003</c:v>
                </c:pt>
                <c:pt idx="522">
                  <c:v>36.72</c:v>
                </c:pt>
                <c:pt idx="523">
                  <c:v>36.685000000000002</c:v>
                </c:pt>
                <c:pt idx="524">
                  <c:v>36.841000000000001</c:v>
                </c:pt>
                <c:pt idx="525">
                  <c:v>36.753999999999998</c:v>
                </c:pt>
                <c:pt idx="526">
                  <c:v>36.723999999999997</c:v>
                </c:pt>
                <c:pt idx="527">
                  <c:v>36.909999999999997</c:v>
                </c:pt>
                <c:pt idx="528">
                  <c:v>36.938000000000002</c:v>
                </c:pt>
                <c:pt idx="529">
                  <c:v>37.005000000000003</c:v>
                </c:pt>
                <c:pt idx="530">
                  <c:v>36.905999999999999</c:v>
                </c:pt>
                <c:pt idx="531">
                  <c:v>37.036000000000001</c:v>
                </c:pt>
                <c:pt idx="532">
                  <c:v>37.122999999999998</c:v>
                </c:pt>
                <c:pt idx="533">
                  <c:v>37.191000000000003</c:v>
                </c:pt>
                <c:pt idx="534">
                  <c:v>37.189</c:v>
                </c:pt>
                <c:pt idx="535">
                  <c:v>37.088999999999999</c:v>
                </c:pt>
                <c:pt idx="536">
                  <c:v>37.219000000000001</c:v>
                </c:pt>
                <c:pt idx="537">
                  <c:v>37.218000000000004</c:v>
                </c:pt>
                <c:pt idx="538">
                  <c:v>37.378</c:v>
                </c:pt>
                <c:pt idx="539">
                  <c:v>37.420999999999999</c:v>
                </c:pt>
                <c:pt idx="540">
                  <c:v>37.253999999999998</c:v>
                </c:pt>
                <c:pt idx="541">
                  <c:v>37.427999999999997</c:v>
                </c:pt>
                <c:pt idx="542">
                  <c:v>37.454000000000001</c:v>
                </c:pt>
                <c:pt idx="543">
                  <c:v>37.646999999999998</c:v>
                </c:pt>
                <c:pt idx="544">
                  <c:v>37.612000000000002</c:v>
                </c:pt>
                <c:pt idx="545">
                  <c:v>37.488</c:v>
                </c:pt>
                <c:pt idx="546">
                  <c:v>37.459000000000003</c:v>
                </c:pt>
                <c:pt idx="547">
                  <c:v>37.686</c:v>
                </c:pt>
                <c:pt idx="548">
                  <c:v>37.676000000000002</c:v>
                </c:pt>
                <c:pt idx="549">
                  <c:v>37.706000000000003</c:v>
                </c:pt>
                <c:pt idx="550">
                  <c:v>37.848999999999997</c:v>
                </c:pt>
                <c:pt idx="551">
                  <c:v>37.878</c:v>
                </c:pt>
                <c:pt idx="552">
                  <c:v>37.911000000000001</c:v>
                </c:pt>
                <c:pt idx="553">
                  <c:v>37.911999999999999</c:v>
                </c:pt>
                <c:pt idx="554">
                  <c:v>38.064</c:v>
                </c:pt>
                <c:pt idx="555">
                  <c:v>38.024000000000001</c:v>
                </c:pt>
                <c:pt idx="556">
                  <c:v>37.914000000000001</c:v>
                </c:pt>
                <c:pt idx="557">
                  <c:v>38.064</c:v>
                </c:pt>
                <c:pt idx="558">
                  <c:v>38.095999999999997</c:v>
                </c:pt>
                <c:pt idx="559">
                  <c:v>38.134999999999998</c:v>
                </c:pt>
                <c:pt idx="560">
                  <c:v>38.247999999999998</c:v>
                </c:pt>
                <c:pt idx="561">
                  <c:v>38.261000000000003</c:v>
                </c:pt>
                <c:pt idx="562">
                  <c:v>38.423999999999999</c:v>
                </c:pt>
                <c:pt idx="563">
                  <c:v>38.463999999999999</c:v>
                </c:pt>
                <c:pt idx="564">
                  <c:v>38.427</c:v>
                </c:pt>
                <c:pt idx="565">
                  <c:v>38.284999999999997</c:v>
                </c:pt>
                <c:pt idx="566">
                  <c:v>38.295000000000002</c:v>
                </c:pt>
                <c:pt idx="567">
                  <c:v>38.497999999999998</c:v>
                </c:pt>
                <c:pt idx="568">
                  <c:v>38.496000000000002</c:v>
                </c:pt>
                <c:pt idx="569">
                  <c:v>38.648000000000003</c:v>
                </c:pt>
                <c:pt idx="570">
                  <c:v>38.661999999999999</c:v>
                </c:pt>
                <c:pt idx="571">
                  <c:v>38.713999999999999</c:v>
                </c:pt>
                <c:pt idx="572">
                  <c:v>38.713999999999999</c:v>
                </c:pt>
                <c:pt idx="573">
                  <c:v>38.82</c:v>
                </c:pt>
                <c:pt idx="574">
                  <c:v>38.680999999999997</c:v>
                </c:pt>
                <c:pt idx="575">
                  <c:v>38.814</c:v>
                </c:pt>
                <c:pt idx="576">
                  <c:v>38.851999999999997</c:v>
                </c:pt>
                <c:pt idx="577">
                  <c:v>39.005000000000003</c:v>
                </c:pt>
                <c:pt idx="578">
                  <c:v>38.881</c:v>
                </c:pt>
                <c:pt idx="579">
                  <c:v>39.005000000000003</c:v>
                </c:pt>
                <c:pt idx="580">
                  <c:v>39.064999999999998</c:v>
                </c:pt>
                <c:pt idx="581">
                  <c:v>39.037999999999997</c:v>
                </c:pt>
                <c:pt idx="582">
                  <c:v>39.222000000000001</c:v>
                </c:pt>
                <c:pt idx="583">
                  <c:v>39.067999999999998</c:v>
                </c:pt>
                <c:pt idx="584">
                  <c:v>39.036999999999999</c:v>
                </c:pt>
                <c:pt idx="585">
                  <c:v>39.287999999999997</c:v>
                </c:pt>
                <c:pt idx="586">
                  <c:v>39.26</c:v>
                </c:pt>
                <c:pt idx="587">
                  <c:v>39.222000000000001</c:v>
                </c:pt>
                <c:pt idx="588">
                  <c:v>39.256999999999998</c:v>
                </c:pt>
                <c:pt idx="589">
                  <c:v>39.445999999999998</c:v>
                </c:pt>
                <c:pt idx="590">
                  <c:v>39.420999999999999</c:v>
                </c:pt>
                <c:pt idx="591">
                  <c:v>39.456000000000003</c:v>
                </c:pt>
                <c:pt idx="592">
                  <c:v>39.575000000000003</c:v>
                </c:pt>
                <c:pt idx="593">
                  <c:v>39.488</c:v>
                </c:pt>
                <c:pt idx="594">
                  <c:v>39.649000000000001</c:v>
                </c:pt>
                <c:pt idx="595">
                  <c:v>39.576999999999998</c:v>
                </c:pt>
                <c:pt idx="596">
                  <c:v>39.607999999999997</c:v>
                </c:pt>
                <c:pt idx="597">
                  <c:v>39.673000000000002</c:v>
                </c:pt>
                <c:pt idx="598">
                  <c:v>39.649000000000001</c:v>
                </c:pt>
                <c:pt idx="599">
                  <c:v>39.808</c:v>
                </c:pt>
                <c:pt idx="600">
                  <c:v>39.847000000000001</c:v>
                </c:pt>
                <c:pt idx="601">
                  <c:v>39.813000000000002</c:v>
                </c:pt>
                <c:pt idx="602">
                  <c:v>39.881999999999998</c:v>
                </c:pt>
                <c:pt idx="603">
                  <c:v>40.002000000000002</c:v>
                </c:pt>
                <c:pt idx="604">
                  <c:v>40.002000000000002</c:v>
                </c:pt>
                <c:pt idx="605">
                  <c:v>40.036000000000001</c:v>
                </c:pt>
                <c:pt idx="606">
                  <c:v>39.850999999999999</c:v>
                </c:pt>
                <c:pt idx="607">
                  <c:v>40.198999999999998</c:v>
                </c:pt>
                <c:pt idx="608">
                  <c:v>40.198999999999998</c:v>
                </c:pt>
                <c:pt idx="609">
                  <c:v>40.067</c:v>
                </c:pt>
                <c:pt idx="610">
                  <c:v>40.268999999999998</c:v>
                </c:pt>
                <c:pt idx="611">
                  <c:v>40.279000000000003</c:v>
                </c:pt>
                <c:pt idx="612">
                  <c:v>40.234000000000002</c:v>
                </c:pt>
                <c:pt idx="613">
                  <c:v>40.271000000000001</c:v>
                </c:pt>
                <c:pt idx="614">
                  <c:v>40.424999999999997</c:v>
                </c:pt>
                <c:pt idx="615">
                  <c:v>40.396000000000001</c:v>
                </c:pt>
                <c:pt idx="616">
                  <c:v>40.42</c:v>
                </c:pt>
                <c:pt idx="617">
                  <c:v>40.475999999999999</c:v>
                </c:pt>
                <c:pt idx="618">
                  <c:v>40.64</c:v>
                </c:pt>
                <c:pt idx="619">
                  <c:v>40.576999999999998</c:v>
                </c:pt>
                <c:pt idx="620">
                  <c:v>40.665999999999997</c:v>
                </c:pt>
                <c:pt idx="621">
                  <c:v>40.551000000000002</c:v>
                </c:pt>
                <c:pt idx="622">
                  <c:v>40.546999999999997</c:v>
                </c:pt>
                <c:pt idx="623">
                  <c:v>40.697000000000003</c:v>
                </c:pt>
                <c:pt idx="624">
                  <c:v>40.837000000000003</c:v>
                </c:pt>
                <c:pt idx="625">
                  <c:v>40.674999999999997</c:v>
                </c:pt>
                <c:pt idx="626">
                  <c:v>40.906999999999996</c:v>
                </c:pt>
                <c:pt idx="627">
                  <c:v>40.911000000000001</c:v>
                </c:pt>
                <c:pt idx="628">
                  <c:v>40.905000000000001</c:v>
                </c:pt>
                <c:pt idx="629">
                  <c:v>40.874000000000002</c:v>
                </c:pt>
                <c:pt idx="630">
                  <c:v>41.006999999999998</c:v>
                </c:pt>
                <c:pt idx="631">
                  <c:v>41.030999999999999</c:v>
                </c:pt>
                <c:pt idx="632">
                  <c:v>41.103999999999999</c:v>
                </c:pt>
                <c:pt idx="633">
                  <c:v>41.07</c:v>
                </c:pt>
                <c:pt idx="634">
                  <c:v>41.183999999999997</c:v>
                </c:pt>
                <c:pt idx="635">
                  <c:v>41.213000000000001</c:v>
                </c:pt>
                <c:pt idx="636">
                  <c:v>41.183999999999997</c:v>
                </c:pt>
                <c:pt idx="637">
                  <c:v>41.289000000000001</c:v>
                </c:pt>
                <c:pt idx="638">
                  <c:v>41.256</c:v>
                </c:pt>
                <c:pt idx="639">
                  <c:v>41.320999999999998</c:v>
                </c:pt>
                <c:pt idx="640">
                  <c:v>41.470999999999997</c:v>
                </c:pt>
                <c:pt idx="641">
                  <c:v>41.322000000000003</c:v>
                </c:pt>
                <c:pt idx="642">
                  <c:v>41.476999999999997</c:v>
                </c:pt>
                <c:pt idx="643">
                  <c:v>41.503999999999998</c:v>
                </c:pt>
                <c:pt idx="644">
                  <c:v>41.515000000000001</c:v>
                </c:pt>
                <c:pt idx="645">
                  <c:v>41.534999999999997</c:v>
                </c:pt>
                <c:pt idx="646">
                  <c:v>41.552999999999997</c:v>
                </c:pt>
                <c:pt idx="647">
                  <c:v>41.706000000000003</c:v>
                </c:pt>
                <c:pt idx="648">
                  <c:v>41.665999999999997</c:v>
                </c:pt>
                <c:pt idx="649">
                  <c:v>41.735999999999997</c:v>
                </c:pt>
                <c:pt idx="650">
                  <c:v>41.667999999999999</c:v>
                </c:pt>
                <c:pt idx="651">
                  <c:v>41.713000000000001</c:v>
                </c:pt>
                <c:pt idx="652">
                  <c:v>41.767000000000003</c:v>
                </c:pt>
                <c:pt idx="653">
                  <c:v>41.89</c:v>
                </c:pt>
                <c:pt idx="654">
                  <c:v>41.921999999999997</c:v>
                </c:pt>
                <c:pt idx="655">
                  <c:v>41.896999999999998</c:v>
                </c:pt>
                <c:pt idx="656">
                  <c:v>42.054000000000002</c:v>
                </c:pt>
                <c:pt idx="657">
                  <c:v>42.003</c:v>
                </c:pt>
                <c:pt idx="658">
                  <c:v>41.935000000000002</c:v>
                </c:pt>
                <c:pt idx="659">
                  <c:v>41.953000000000003</c:v>
                </c:pt>
                <c:pt idx="660">
                  <c:v>42.125</c:v>
                </c:pt>
                <c:pt idx="661">
                  <c:v>42.09</c:v>
                </c:pt>
                <c:pt idx="662">
                  <c:v>42.088999999999999</c:v>
                </c:pt>
                <c:pt idx="663">
                  <c:v>42.253</c:v>
                </c:pt>
                <c:pt idx="664">
                  <c:v>42.243000000000002</c:v>
                </c:pt>
                <c:pt idx="665">
                  <c:v>42.279000000000003</c:v>
                </c:pt>
                <c:pt idx="666">
                  <c:v>42.311</c:v>
                </c:pt>
                <c:pt idx="667">
                  <c:v>42.341000000000001</c:v>
                </c:pt>
                <c:pt idx="668">
                  <c:v>42.28</c:v>
                </c:pt>
                <c:pt idx="669">
                  <c:v>42.44</c:v>
                </c:pt>
                <c:pt idx="670">
                  <c:v>42.441000000000003</c:v>
                </c:pt>
                <c:pt idx="671">
                  <c:v>42.405999999999999</c:v>
                </c:pt>
                <c:pt idx="672">
                  <c:v>42.502000000000002</c:v>
                </c:pt>
                <c:pt idx="673">
                  <c:v>42.531999999999996</c:v>
                </c:pt>
                <c:pt idx="674">
                  <c:v>42.716000000000001</c:v>
                </c:pt>
                <c:pt idx="675">
                  <c:v>42.720999999999997</c:v>
                </c:pt>
                <c:pt idx="676">
                  <c:v>42.59</c:v>
                </c:pt>
                <c:pt idx="677">
                  <c:v>42.563000000000002</c:v>
                </c:pt>
                <c:pt idx="678">
                  <c:v>42.956000000000003</c:v>
                </c:pt>
                <c:pt idx="679">
                  <c:v>42.917000000000002</c:v>
                </c:pt>
                <c:pt idx="680">
                  <c:v>42.597000000000001</c:v>
                </c:pt>
                <c:pt idx="681">
                  <c:v>43.112000000000002</c:v>
                </c:pt>
                <c:pt idx="682">
                  <c:v>42.926000000000002</c:v>
                </c:pt>
                <c:pt idx="683">
                  <c:v>43.107999999999997</c:v>
                </c:pt>
                <c:pt idx="684">
                  <c:v>43.143999999999998</c:v>
                </c:pt>
                <c:pt idx="685">
                  <c:v>42.954999999999998</c:v>
                </c:pt>
                <c:pt idx="686">
                  <c:v>43.177999999999997</c:v>
                </c:pt>
                <c:pt idx="687">
                  <c:v>43.179000000000002</c:v>
                </c:pt>
                <c:pt idx="688">
                  <c:v>43.33</c:v>
                </c:pt>
                <c:pt idx="689">
                  <c:v>43.33</c:v>
                </c:pt>
                <c:pt idx="690">
                  <c:v>43.365000000000002</c:v>
                </c:pt>
                <c:pt idx="691">
                  <c:v>43.177999999999997</c:v>
                </c:pt>
                <c:pt idx="692">
                  <c:v>43.366</c:v>
                </c:pt>
                <c:pt idx="693">
                  <c:v>43.398000000000003</c:v>
                </c:pt>
                <c:pt idx="694">
                  <c:v>43.521999999999998</c:v>
                </c:pt>
                <c:pt idx="695">
                  <c:v>43.399000000000001</c:v>
                </c:pt>
                <c:pt idx="696">
                  <c:v>43.554000000000002</c:v>
                </c:pt>
                <c:pt idx="697">
                  <c:v>43.591999999999999</c:v>
                </c:pt>
                <c:pt idx="698">
                  <c:v>43.59</c:v>
                </c:pt>
                <c:pt idx="699">
                  <c:v>43.588999999999999</c:v>
                </c:pt>
                <c:pt idx="700">
                  <c:v>43.738</c:v>
                </c:pt>
                <c:pt idx="701">
                  <c:v>43.707999999999998</c:v>
                </c:pt>
                <c:pt idx="702">
                  <c:v>43.771000000000001</c:v>
                </c:pt>
                <c:pt idx="703">
                  <c:v>43.768999999999998</c:v>
                </c:pt>
                <c:pt idx="704">
                  <c:v>43.741</c:v>
                </c:pt>
                <c:pt idx="705">
                  <c:v>43.923999999999999</c:v>
                </c:pt>
                <c:pt idx="706">
                  <c:v>43.805</c:v>
                </c:pt>
                <c:pt idx="707">
                  <c:v>43.951999999999998</c:v>
                </c:pt>
                <c:pt idx="708">
                  <c:v>43.923999999999999</c:v>
                </c:pt>
                <c:pt idx="709">
                  <c:v>44.110999999999997</c:v>
                </c:pt>
                <c:pt idx="710">
                  <c:v>44.136000000000003</c:v>
                </c:pt>
                <c:pt idx="711">
                  <c:v>43.966000000000001</c:v>
                </c:pt>
                <c:pt idx="712">
                  <c:v>44.139000000000003</c:v>
                </c:pt>
                <c:pt idx="713">
                  <c:v>43.984000000000002</c:v>
                </c:pt>
                <c:pt idx="714">
                  <c:v>44.107999999999997</c:v>
                </c:pt>
                <c:pt idx="715">
                  <c:v>44.176000000000002</c:v>
                </c:pt>
                <c:pt idx="716">
                  <c:v>44.328000000000003</c:v>
                </c:pt>
                <c:pt idx="717">
                  <c:v>44.338000000000001</c:v>
                </c:pt>
                <c:pt idx="718">
                  <c:v>44.167000000000002</c:v>
                </c:pt>
                <c:pt idx="719">
                  <c:v>44.396999999999998</c:v>
                </c:pt>
                <c:pt idx="720">
                  <c:v>44.372</c:v>
                </c:pt>
                <c:pt idx="721">
                  <c:v>44.363</c:v>
                </c:pt>
                <c:pt idx="722">
                  <c:v>44.396999999999998</c:v>
                </c:pt>
                <c:pt idx="723">
                  <c:v>44.529000000000003</c:v>
                </c:pt>
                <c:pt idx="724">
                  <c:v>44.527999999999999</c:v>
                </c:pt>
                <c:pt idx="725">
                  <c:v>44.567999999999998</c:v>
                </c:pt>
                <c:pt idx="726">
                  <c:v>44.561</c:v>
                </c:pt>
                <c:pt idx="727">
                  <c:v>44.716000000000001</c:v>
                </c:pt>
                <c:pt idx="728">
                  <c:v>44.709000000000003</c:v>
                </c:pt>
                <c:pt idx="729">
                  <c:v>44.68</c:v>
                </c:pt>
                <c:pt idx="730">
                  <c:v>44.682000000000002</c:v>
                </c:pt>
                <c:pt idx="731">
                  <c:v>44.746000000000002</c:v>
                </c:pt>
                <c:pt idx="732">
                  <c:v>44.777999999999999</c:v>
                </c:pt>
                <c:pt idx="733">
                  <c:v>44.898000000000003</c:v>
                </c:pt>
                <c:pt idx="734">
                  <c:v>44.93</c:v>
                </c:pt>
                <c:pt idx="735">
                  <c:v>44.957999999999998</c:v>
                </c:pt>
                <c:pt idx="736">
                  <c:v>44.93</c:v>
                </c:pt>
                <c:pt idx="737">
                  <c:v>44.898000000000003</c:v>
                </c:pt>
                <c:pt idx="738">
                  <c:v>44.960999999999999</c:v>
                </c:pt>
                <c:pt idx="739">
                  <c:v>45.088000000000001</c:v>
                </c:pt>
                <c:pt idx="740">
                  <c:v>44.991999999999997</c:v>
                </c:pt>
                <c:pt idx="741">
                  <c:v>45.121000000000002</c:v>
                </c:pt>
                <c:pt idx="742">
                  <c:v>45.164000000000001</c:v>
                </c:pt>
                <c:pt idx="743">
                  <c:v>45.274000000000001</c:v>
                </c:pt>
                <c:pt idx="744">
                  <c:v>45.305999999999997</c:v>
                </c:pt>
                <c:pt idx="745">
                  <c:v>45.155000000000001</c:v>
                </c:pt>
                <c:pt idx="746">
                  <c:v>45.274999999999999</c:v>
                </c:pt>
                <c:pt idx="747">
                  <c:v>45.337000000000003</c:v>
                </c:pt>
                <c:pt idx="748">
                  <c:v>45.338999999999999</c:v>
                </c:pt>
                <c:pt idx="749">
                  <c:v>45.524999999999999</c:v>
                </c:pt>
                <c:pt idx="750">
                  <c:v>45.49</c:v>
                </c:pt>
                <c:pt idx="751">
                  <c:v>45.404000000000003</c:v>
                </c:pt>
                <c:pt idx="752">
                  <c:v>45.661999999999999</c:v>
                </c:pt>
                <c:pt idx="753">
                  <c:v>45.369</c:v>
                </c:pt>
                <c:pt idx="754">
                  <c:v>45.561</c:v>
                </c:pt>
                <c:pt idx="755">
                  <c:v>45.512</c:v>
                </c:pt>
                <c:pt idx="756">
                  <c:v>45.726999999999997</c:v>
                </c:pt>
                <c:pt idx="757">
                  <c:v>45.722999999999999</c:v>
                </c:pt>
                <c:pt idx="758">
                  <c:v>45.713000000000001</c:v>
                </c:pt>
                <c:pt idx="759">
                  <c:v>45.725000000000001</c:v>
                </c:pt>
                <c:pt idx="760">
                  <c:v>45.874000000000002</c:v>
                </c:pt>
                <c:pt idx="761">
                  <c:v>45.874000000000002</c:v>
                </c:pt>
                <c:pt idx="762">
                  <c:v>46.024999999999999</c:v>
                </c:pt>
                <c:pt idx="763">
                  <c:v>45.905999999999999</c:v>
                </c:pt>
                <c:pt idx="764">
                  <c:v>45.905999999999999</c:v>
                </c:pt>
                <c:pt idx="765">
                  <c:v>45.936999999999998</c:v>
                </c:pt>
                <c:pt idx="766">
                  <c:v>46.058999999999997</c:v>
                </c:pt>
                <c:pt idx="767">
                  <c:v>46.093000000000004</c:v>
                </c:pt>
                <c:pt idx="768">
                  <c:v>46.03</c:v>
                </c:pt>
                <c:pt idx="769">
                  <c:v>46.087000000000003</c:v>
                </c:pt>
                <c:pt idx="770">
                  <c:v>46.25</c:v>
                </c:pt>
                <c:pt idx="771">
                  <c:v>46.25</c:v>
                </c:pt>
                <c:pt idx="772">
                  <c:v>46.374000000000002</c:v>
                </c:pt>
                <c:pt idx="773">
                  <c:v>46.371000000000002</c:v>
                </c:pt>
                <c:pt idx="774">
                  <c:v>46.283000000000001</c:v>
                </c:pt>
                <c:pt idx="775">
                  <c:v>46.436</c:v>
                </c:pt>
                <c:pt idx="776">
                  <c:v>46.287999999999997</c:v>
                </c:pt>
                <c:pt idx="777">
                  <c:v>46.22</c:v>
                </c:pt>
                <c:pt idx="778">
                  <c:v>46.466999999999999</c:v>
                </c:pt>
                <c:pt idx="779">
                  <c:v>46.447000000000003</c:v>
                </c:pt>
                <c:pt idx="780">
                  <c:v>46.6</c:v>
                </c:pt>
                <c:pt idx="781">
                  <c:v>46.642000000000003</c:v>
                </c:pt>
                <c:pt idx="782">
                  <c:v>46.627000000000002</c:v>
                </c:pt>
                <c:pt idx="783">
                  <c:v>46.665999999999997</c:v>
                </c:pt>
                <c:pt idx="784">
                  <c:v>46.707000000000001</c:v>
                </c:pt>
                <c:pt idx="785">
                  <c:v>46.813000000000002</c:v>
                </c:pt>
                <c:pt idx="786">
                  <c:v>46.674999999999997</c:v>
                </c:pt>
                <c:pt idx="787">
                  <c:v>46.82</c:v>
                </c:pt>
                <c:pt idx="788">
                  <c:v>46.841999999999999</c:v>
                </c:pt>
                <c:pt idx="789">
                  <c:v>47.04</c:v>
                </c:pt>
                <c:pt idx="790">
                  <c:v>47.003999999999998</c:v>
                </c:pt>
                <c:pt idx="791">
                  <c:v>46.848999999999997</c:v>
                </c:pt>
                <c:pt idx="792">
                  <c:v>46.884</c:v>
                </c:pt>
                <c:pt idx="793">
                  <c:v>47.006</c:v>
                </c:pt>
                <c:pt idx="794">
                  <c:v>47.037999999999997</c:v>
                </c:pt>
                <c:pt idx="795">
                  <c:v>47.103999999999999</c:v>
                </c:pt>
                <c:pt idx="796">
                  <c:v>47.079000000000001</c:v>
                </c:pt>
                <c:pt idx="797">
                  <c:v>47.262</c:v>
                </c:pt>
                <c:pt idx="798">
                  <c:v>47.27</c:v>
                </c:pt>
                <c:pt idx="799">
                  <c:v>47.241</c:v>
                </c:pt>
                <c:pt idx="800">
                  <c:v>47.304000000000002</c:v>
                </c:pt>
                <c:pt idx="801">
                  <c:v>47.311999999999998</c:v>
                </c:pt>
                <c:pt idx="802">
                  <c:v>47.393999999999998</c:v>
                </c:pt>
                <c:pt idx="803">
                  <c:v>47.305</c:v>
                </c:pt>
                <c:pt idx="804">
                  <c:v>47.307000000000002</c:v>
                </c:pt>
                <c:pt idx="805">
                  <c:v>47.462000000000003</c:v>
                </c:pt>
                <c:pt idx="806">
                  <c:v>47.622</c:v>
                </c:pt>
                <c:pt idx="807">
                  <c:v>47.497</c:v>
                </c:pt>
                <c:pt idx="808">
                  <c:v>47.493000000000002</c:v>
                </c:pt>
                <c:pt idx="809">
                  <c:v>47.652999999999999</c:v>
                </c:pt>
                <c:pt idx="810">
                  <c:v>47.470999999999997</c:v>
                </c:pt>
                <c:pt idx="811">
                  <c:v>47.694000000000003</c:v>
                </c:pt>
                <c:pt idx="812">
                  <c:v>47.655999999999999</c:v>
                </c:pt>
                <c:pt idx="813">
                  <c:v>47.686999999999998</c:v>
                </c:pt>
                <c:pt idx="814">
                  <c:v>47.822000000000003</c:v>
                </c:pt>
                <c:pt idx="815">
                  <c:v>47.845999999999997</c:v>
                </c:pt>
                <c:pt idx="816">
                  <c:v>47.875999999999998</c:v>
                </c:pt>
                <c:pt idx="817">
                  <c:v>47.853000000000002</c:v>
                </c:pt>
                <c:pt idx="818">
                  <c:v>48.027000000000001</c:v>
                </c:pt>
                <c:pt idx="819">
                  <c:v>48.005000000000003</c:v>
                </c:pt>
                <c:pt idx="820">
                  <c:v>47.972999999999999</c:v>
                </c:pt>
                <c:pt idx="821">
                  <c:v>48.061</c:v>
                </c:pt>
                <c:pt idx="822">
                  <c:v>47.972000000000001</c:v>
                </c:pt>
                <c:pt idx="823">
                  <c:v>47.887999999999998</c:v>
                </c:pt>
                <c:pt idx="824">
                  <c:v>48.246000000000002</c:v>
                </c:pt>
                <c:pt idx="825">
                  <c:v>48.091999999999999</c:v>
                </c:pt>
                <c:pt idx="826">
                  <c:v>48.094000000000001</c:v>
                </c:pt>
                <c:pt idx="827">
                  <c:v>48.308</c:v>
                </c:pt>
                <c:pt idx="828">
                  <c:v>48.292000000000002</c:v>
                </c:pt>
                <c:pt idx="829">
                  <c:v>48.25</c:v>
                </c:pt>
                <c:pt idx="830">
                  <c:v>48.276000000000003</c:v>
                </c:pt>
                <c:pt idx="831">
                  <c:v>48.311</c:v>
                </c:pt>
                <c:pt idx="832">
                  <c:v>48.320999999999998</c:v>
                </c:pt>
                <c:pt idx="833">
                  <c:v>48.460999999999999</c:v>
                </c:pt>
                <c:pt idx="834">
                  <c:v>48.445999999999998</c:v>
                </c:pt>
                <c:pt idx="835">
                  <c:v>48.5</c:v>
                </c:pt>
                <c:pt idx="836">
                  <c:v>48.598999999999997</c:v>
                </c:pt>
                <c:pt idx="837">
                  <c:v>48.628</c:v>
                </c:pt>
                <c:pt idx="838">
                  <c:v>48.491999999999997</c:v>
                </c:pt>
                <c:pt idx="839">
                  <c:v>48.633000000000003</c:v>
                </c:pt>
                <c:pt idx="840">
                  <c:v>48.661999999999999</c:v>
                </c:pt>
                <c:pt idx="841">
                  <c:v>48.6</c:v>
                </c:pt>
                <c:pt idx="842">
                  <c:v>48.69</c:v>
                </c:pt>
                <c:pt idx="843">
                  <c:v>48.658000000000001</c:v>
                </c:pt>
                <c:pt idx="844">
                  <c:v>48.814</c:v>
                </c:pt>
                <c:pt idx="845">
                  <c:v>48.701000000000001</c:v>
                </c:pt>
                <c:pt idx="846">
                  <c:v>48.848999999999997</c:v>
                </c:pt>
                <c:pt idx="847">
                  <c:v>48.860999999999997</c:v>
                </c:pt>
                <c:pt idx="848">
                  <c:v>48.978999999999999</c:v>
                </c:pt>
                <c:pt idx="849">
                  <c:v>48.896999999999998</c:v>
                </c:pt>
                <c:pt idx="850">
                  <c:v>48.890999999999998</c:v>
                </c:pt>
                <c:pt idx="851">
                  <c:v>48.828000000000003</c:v>
                </c:pt>
                <c:pt idx="852">
                  <c:v>49.009</c:v>
                </c:pt>
                <c:pt idx="853">
                  <c:v>49.076999999999998</c:v>
                </c:pt>
                <c:pt idx="854">
                  <c:v>49.042999999999999</c:v>
                </c:pt>
                <c:pt idx="855">
                  <c:v>49.243000000000002</c:v>
                </c:pt>
                <c:pt idx="856">
                  <c:v>49.255000000000003</c:v>
                </c:pt>
                <c:pt idx="857">
                  <c:v>49.046999999999997</c:v>
                </c:pt>
                <c:pt idx="858">
                  <c:v>49.194000000000003</c:v>
                </c:pt>
                <c:pt idx="859">
                  <c:v>49.265000000000001</c:v>
                </c:pt>
                <c:pt idx="860">
                  <c:v>49.305</c:v>
                </c:pt>
                <c:pt idx="861">
                  <c:v>49.225999999999999</c:v>
                </c:pt>
                <c:pt idx="862">
                  <c:v>49.46</c:v>
                </c:pt>
                <c:pt idx="863">
                  <c:v>49.290999999999997</c:v>
                </c:pt>
                <c:pt idx="864">
                  <c:v>49.459000000000003</c:v>
                </c:pt>
                <c:pt idx="865">
                  <c:v>49.488999999999997</c:v>
                </c:pt>
                <c:pt idx="866">
                  <c:v>49.494999999999997</c:v>
                </c:pt>
                <c:pt idx="867">
                  <c:v>49.276000000000003</c:v>
                </c:pt>
                <c:pt idx="868">
                  <c:v>49.534999999999997</c:v>
                </c:pt>
                <c:pt idx="869">
                  <c:v>49.676000000000002</c:v>
                </c:pt>
                <c:pt idx="870">
                  <c:v>49.531999999999996</c:v>
                </c:pt>
                <c:pt idx="871">
                  <c:v>49.676000000000002</c:v>
                </c:pt>
                <c:pt idx="872">
                  <c:v>49.741</c:v>
                </c:pt>
                <c:pt idx="873">
                  <c:v>49.524000000000001</c:v>
                </c:pt>
                <c:pt idx="874">
                  <c:v>49.710999999999999</c:v>
                </c:pt>
                <c:pt idx="875">
                  <c:v>49.896999999999998</c:v>
                </c:pt>
                <c:pt idx="876">
                  <c:v>49.895000000000003</c:v>
                </c:pt>
                <c:pt idx="877">
                  <c:v>49.743000000000002</c:v>
                </c:pt>
                <c:pt idx="878">
                  <c:v>49.923000000000002</c:v>
                </c:pt>
                <c:pt idx="879">
                  <c:v>49.939</c:v>
                </c:pt>
                <c:pt idx="880">
                  <c:v>49.753999999999998</c:v>
                </c:pt>
                <c:pt idx="881">
                  <c:v>49.973999999999997</c:v>
                </c:pt>
                <c:pt idx="882">
                  <c:v>50.124000000000002</c:v>
                </c:pt>
                <c:pt idx="883">
                  <c:v>49.962000000000003</c:v>
                </c:pt>
                <c:pt idx="884">
                  <c:v>50.121000000000002</c:v>
                </c:pt>
                <c:pt idx="885">
                  <c:v>50.148000000000003</c:v>
                </c:pt>
                <c:pt idx="886">
                  <c:v>49.972999999999999</c:v>
                </c:pt>
                <c:pt idx="887">
                  <c:v>50.148000000000003</c:v>
                </c:pt>
                <c:pt idx="888">
                  <c:v>50.301000000000002</c:v>
                </c:pt>
                <c:pt idx="889">
                  <c:v>50.186999999999998</c:v>
                </c:pt>
                <c:pt idx="890">
                  <c:v>50.332000000000001</c:v>
                </c:pt>
                <c:pt idx="891">
                  <c:v>50.180999999999997</c:v>
                </c:pt>
                <c:pt idx="892">
                  <c:v>50.371000000000002</c:v>
                </c:pt>
                <c:pt idx="893">
                  <c:v>50.331000000000003</c:v>
                </c:pt>
                <c:pt idx="894">
                  <c:v>50.485999999999997</c:v>
                </c:pt>
                <c:pt idx="895">
                  <c:v>50.393999999999998</c:v>
                </c:pt>
                <c:pt idx="896">
                  <c:v>50.363999999999997</c:v>
                </c:pt>
                <c:pt idx="897">
                  <c:v>50.548000000000002</c:v>
                </c:pt>
                <c:pt idx="898">
                  <c:v>50.581000000000003</c:v>
                </c:pt>
                <c:pt idx="899">
                  <c:v>50.706000000000003</c:v>
                </c:pt>
                <c:pt idx="900">
                  <c:v>50.81</c:v>
                </c:pt>
                <c:pt idx="901">
                  <c:v>50.523000000000003</c:v>
                </c:pt>
                <c:pt idx="902">
                  <c:v>50.779000000000003</c:v>
                </c:pt>
                <c:pt idx="903">
                  <c:v>50.499000000000002</c:v>
                </c:pt>
                <c:pt idx="904">
                  <c:v>50.848999999999997</c:v>
                </c:pt>
                <c:pt idx="905">
                  <c:v>50.970999999999997</c:v>
                </c:pt>
                <c:pt idx="906">
                  <c:v>50.848999999999997</c:v>
                </c:pt>
                <c:pt idx="907">
                  <c:v>50.844000000000001</c:v>
                </c:pt>
                <c:pt idx="908">
                  <c:v>51.003</c:v>
                </c:pt>
                <c:pt idx="909">
                  <c:v>50.970999999999997</c:v>
                </c:pt>
                <c:pt idx="910">
                  <c:v>51.155999999999999</c:v>
                </c:pt>
                <c:pt idx="911">
                  <c:v>51.003999999999998</c:v>
                </c:pt>
                <c:pt idx="912">
                  <c:v>51.04</c:v>
                </c:pt>
                <c:pt idx="913">
                  <c:v>51.036999999999999</c:v>
                </c:pt>
                <c:pt idx="914">
                  <c:v>51.231999999999999</c:v>
                </c:pt>
                <c:pt idx="915">
                  <c:v>51.243000000000002</c:v>
                </c:pt>
                <c:pt idx="916">
                  <c:v>51.188000000000002</c:v>
                </c:pt>
                <c:pt idx="917">
                  <c:v>51.216999999999999</c:v>
                </c:pt>
                <c:pt idx="918">
                  <c:v>51.353999999999999</c:v>
                </c:pt>
                <c:pt idx="919">
                  <c:v>51.201000000000001</c:v>
                </c:pt>
                <c:pt idx="920">
                  <c:v>51.384999999999998</c:v>
                </c:pt>
                <c:pt idx="921">
                  <c:v>51.383000000000003</c:v>
                </c:pt>
                <c:pt idx="922">
                  <c:v>51.411999999999999</c:v>
                </c:pt>
                <c:pt idx="923">
                  <c:v>51.536000000000001</c:v>
                </c:pt>
                <c:pt idx="924">
                  <c:v>51.537999999999997</c:v>
                </c:pt>
                <c:pt idx="925">
                  <c:v>51.51</c:v>
                </c:pt>
                <c:pt idx="926">
                  <c:v>51.597000000000001</c:v>
                </c:pt>
                <c:pt idx="927">
                  <c:v>51.506</c:v>
                </c:pt>
                <c:pt idx="928">
                  <c:v>51.581000000000003</c:v>
                </c:pt>
                <c:pt idx="929">
                  <c:v>51.741999999999997</c:v>
                </c:pt>
                <c:pt idx="930">
                  <c:v>51.776000000000003</c:v>
                </c:pt>
                <c:pt idx="931">
                  <c:v>51.774999999999999</c:v>
                </c:pt>
                <c:pt idx="932">
                  <c:v>51.805</c:v>
                </c:pt>
                <c:pt idx="933">
                  <c:v>51.741999999999997</c:v>
                </c:pt>
                <c:pt idx="934">
                  <c:v>51.581000000000003</c:v>
                </c:pt>
                <c:pt idx="935">
                  <c:v>51.811</c:v>
                </c:pt>
                <c:pt idx="936">
                  <c:v>51.808999999999997</c:v>
                </c:pt>
                <c:pt idx="937">
                  <c:v>51.965000000000003</c:v>
                </c:pt>
                <c:pt idx="938">
                  <c:v>51.834000000000003</c:v>
                </c:pt>
                <c:pt idx="939">
                  <c:v>51.996000000000002</c:v>
                </c:pt>
                <c:pt idx="940">
                  <c:v>51.987000000000002</c:v>
                </c:pt>
                <c:pt idx="941">
                  <c:v>52.023000000000003</c:v>
                </c:pt>
                <c:pt idx="942">
                  <c:v>52.146000000000001</c:v>
                </c:pt>
                <c:pt idx="943">
                  <c:v>52.027999999999999</c:v>
                </c:pt>
                <c:pt idx="944">
                  <c:v>52.024999999999999</c:v>
                </c:pt>
                <c:pt idx="945">
                  <c:v>52.182000000000002</c:v>
                </c:pt>
                <c:pt idx="946">
                  <c:v>52.212000000000003</c:v>
                </c:pt>
                <c:pt idx="947">
                  <c:v>52.146999999999998</c:v>
                </c:pt>
                <c:pt idx="948">
                  <c:v>52.33</c:v>
                </c:pt>
                <c:pt idx="949">
                  <c:v>52.247</c:v>
                </c:pt>
                <c:pt idx="950">
                  <c:v>52.363</c:v>
                </c:pt>
                <c:pt idx="951">
                  <c:v>52.46</c:v>
                </c:pt>
                <c:pt idx="952">
                  <c:v>52.401000000000003</c:v>
                </c:pt>
                <c:pt idx="953">
                  <c:v>52.427999999999997</c:v>
                </c:pt>
                <c:pt idx="954">
                  <c:v>52.402999999999999</c:v>
                </c:pt>
                <c:pt idx="955">
                  <c:v>52.332000000000001</c:v>
                </c:pt>
                <c:pt idx="956">
                  <c:v>52.515000000000001</c:v>
                </c:pt>
                <c:pt idx="957">
                  <c:v>52.610999999999997</c:v>
                </c:pt>
                <c:pt idx="958">
                  <c:v>52.546999999999997</c:v>
                </c:pt>
                <c:pt idx="959">
                  <c:v>52.701000000000001</c:v>
                </c:pt>
                <c:pt idx="960">
                  <c:v>52.655000000000001</c:v>
                </c:pt>
                <c:pt idx="961">
                  <c:v>52.606999999999999</c:v>
                </c:pt>
                <c:pt idx="962">
                  <c:v>52.701999999999998</c:v>
                </c:pt>
                <c:pt idx="963">
                  <c:v>52.767000000000003</c:v>
                </c:pt>
                <c:pt idx="964">
                  <c:v>52.807000000000002</c:v>
                </c:pt>
                <c:pt idx="965">
                  <c:v>52.84</c:v>
                </c:pt>
                <c:pt idx="966">
                  <c:v>52.734999999999999</c:v>
                </c:pt>
                <c:pt idx="967">
                  <c:v>52.767000000000003</c:v>
                </c:pt>
                <c:pt idx="968">
                  <c:v>52.917000000000002</c:v>
                </c:pt>
                <c:pt idx="969">
                  <c:v>52.899000000000001</c:v>
                </c:pt>
                <c:pt idx="970">
                  <c:v>52.969000000000001</c:v>
                </c:pt>
                <c:pt idx="971">
                  <c:v>52.929000000000002</c:v>
                </c:pt>
                <c:pt idx="972">
                  <c:v>53.052</c:v>
                </c:pt>
                <c:pt idx="973">
                  <c:v>52.994</c:v>
                </c:pt>
                <c:pt idx="974">
                  <c:v>53.11</c:v>
                </c:pt>
                <c:pt idx="975">
                  <c:v>53.177</c:v>
                </c:pt>
                <c:pt idx="976">
                  <c:v>53.146000000000001</c:v>
                </c:pt>
                <c:pt idx="977">
                  <c:v>53.145000000000003</c:v>
                </c:pt>
                <c:pt idx="978">
                  <c:v>53.052</c:v>
                </c:pt>
                <c:pt idx="979">
                  <c:v>53.082000000000001</c:v>
                </c:pt>
                <c:pt idx="980">
                  <c:v>53.25</c:v>
                </c:pt>
                <c:pt idx="981">
                  <c:v>53.177999999999997</c:v>
                </c:pt>
                <c:pt idx="982">
                  <c:v>53.354999999999997</c:v>
                </c:pt>
                <c:pt idx="983">
                  <c:v>53.323999999999998</c:v>
                </c:pt>
                <c:pt idx="984">
                  <c:v>53.377000000000002</c:v>
                </c:pt>
                <c:pt idx="985">
                  <c:v>53.462000000000003</c:v>
                </c:pt>
                <c:pt idx="986">
                  <c:v>53.402000000000001</c:v>
                </c:pt>
                <c:pt idx="987">
                  <c:v>53.438000000000002</c:v>
                </c:pt>
                <c:pt idx="988">
                  <c:v>53.408999999999999</c:v>
                </c:pt>
                <c:pt idx="989">
                  <c:v>53.433999999999997</c:v>
                </c:pt>
                <c:pt idx="990">
                  <c:v>53.526000000000003</c:v>
                </c:pt>
                <c:pt idx="991">
                  <c:v>53.555</c:v>
                </c:pt>
                <c:pt idx="992">
                  <c:v>53.707999999999998</c:v>
                </c:pt>
                <c:pt idx="993">
                  <c:v>53.615000000000002</c:v>
                </c:pt>
                <c:pt idx="994">
                  <c:v>53.677999999999997</c:v>
                </c:pt>
                <c:pt idx="995">
                  <c:v>53.765000000000001</c:v>
                </c:pt>
                <c:pt idx="996">
                  <c:v>53.707000000000001</c:v>
                </c:pt>
                <c:pt idx="997">
                  <c:v>53.648000000000003</c:v>
                </c:pt>
                <c:pt idx="998">
                  <c:v>53.661999999999999</c:v>
                </c:pt>
                <c:pt idx="999">
                  <c:v>53.74</c:v>
                </c:pt>
                <c:pt idx="1000">
                  <c:v>53.808</c:v>
                </c:pt>
                <c:pt idx="1001">
                  <c:v>53.911999999999999</c:v>
                </c:pt>
                <c:pt idx="1002">
                  <c:v>53.930999999999997</c:v>
                </c:pt>
                <c:pt idx="1003">
                  <c:v>53.902000000000001</c:v>
                </c:pt>
                <c:pt idx="1004">
                  <c:v>53.978000000000002</c:v>
                </c:pt>
                <c:pt idx="1005">
                  <c:v>54.002000000000002</c:v>
                </c:pt>
                <c:pt idx="1006">
                  <c:v>53.976999999999997</c:v>
                </c:pt>
                <c:pt idx="1007">
                  <c:v>54.055999999999997</c:v>
                </c:pt>
                <c:pt idx="1008">
                  <c:v>53.981000000000002</c:v>
                </c:pt>
                <c:pt idx="1009">
                  <c:v>54.1</c:v>
                </c:pt>
                <c:pt idx="1010">
                  <c:v>54.055999999999997</c:v>
                </c:pt>
                <c:pt idx="1011">
                  <c:v>54.127000000000002</c:v>
                </c:pt>
                <c:pt idx="1012">
                  <c:v>53.966999999999999</c:v>
                </c:pt>
                <c:pt idx="1013">
                  <c:v>54.286999999999999</c:v>
                </c:pt>
                <c:pt idx="1014">
                  <c:v>54.134</c:v>
                </c:pt>
                <c:pt idx="1015">
                  <c:v>54.255000000000003</c:v>
                </c:pt>
                <c:pt idx="1016">
                  <c:v>54.259</c:v>
                </c:pt>
                <c:pt idx="1017">
                  <c:v>54.34</c:v>
                </c:pt>
                <c:pt idx="1018">
                  <c:v>54.287999999999997</c:v>
                </c:pt>
                <c:pt idx="1019">
                  <c:v>54.335999999999999</c:v>
                </c:pt>
                <c:pt idx="1020">
                  <c:v>54.347000000000001</c:v>
                </c:pt>
                <c:pt idx="1021">
                  <c:v>54.488999999999997</c:v>
                </c:pt>
                <c:pt idx="1022">
                  <c:v>54.515999999999998</c:v>
                </c:pt>
                <c:pt idx="1023">
                  <c:v>54.488999999999997</c:v>
                </c:pt>
                <c:pt idx="1024">
                  <c:v>54.347000000000001</c:v>
                </c:pt>
                <c:pt idx="1025">
                  <c:v>54.521000000000001</c:v>
                </c:pt>
                <c:pt idx="1026">
                  <c:v>54.332000000000001</c:v>
                </c:pt>
                <c:pt idx="1027">
                  <c:v>54.548999999999999</c:v>
                </c:pt>
                <c:pt idx="1028">
                  <c:v>54.703000000000003</c:v>
                </c:pt>
                <c:pt idx="1029">
                  <c:v>54.548999999999999</c:v>
                </c:pt>
                <c:pt idx="1030">
                  <c:v>54.738999999999997</c:v>
                </c:pt>
                <c:pt idx="1031">
                  <c:v>54.552</c:v>
                </c:pt>
                <c:pt idx="1032">
                  <c:v>54.786999999999999</c:v>
                </c:pt>
                <c:pt idx="1033">
                  <c:v>54.762999999999998</c:v>
                </c:pt>
                <c:pt idx="1034">
                  <c:v>54.787999999999997</c:v>
                </c:pt>
                <c:pt idx="1035">
                  <c:v>54.756</c:v>
                </c:pt>
                <c:pt idx="1036">
                  <c:v>54.715000000000003</c:v>
                </c:pt>
                <c:pt idx="1037">
                  <c:v>54.912999999999997</c:v>
                </c:pt>
                <c:pt idx="1038">
                  <c:v>54.944000000000003</c:v>
                </c:pt>
                <c:pt idx="1039">
                  <c:v>54.908999999999999</c:v>
                </c:pt>
                <c:pt idx="1040">
                  <c:v>55.067</c:v>
                </c:pt>
                <c:pt idx="1041">
                  <c:v>54.975000000000001</c:v>
                </c:pt>
                <c:pt idx="1042">
                  <c:v>54.985999999999997</c:v>
                </c:pt>
                <c:pt idx="1043">
                  <c:v>55.063000000000002</c:v>
                </c:pt>
                <c:pt idx="1044">
                  <c:v>54.944000000000003</c:v>
                </c:pt>
                <c:pt idx="1045">
                  <c:v>55.168999999999997</c:v>
                </c:pt>
                <c:pt idx="1046">
                  <c:v>55.146999999999998</c:v>
                </c:pt>
                <c:pt idx="1047">
                  <c:v>55.139000000000003</c:v>
                </c:pt>
                <c:pt idx="1048">
                  <c:v>55.26</c:v>
                </c:pt>
                <c:pt idx="1049">
                  <c:v>55.136000000000003</c:v>
                </c:pt>
                <c:pt idx="1050">
                  <c:v>55.095999999999997</c:v>
                </c:pt>
                <c:pt idx="1051">
                  <c:v>55.338000000000001</c:v>
                </c:pt>
                <c:pt idx="1052">
                  <c:v>55.301000000000002</c:v>
                </c:pt>
                <c:pt idx="1053">
                  <c:v>55.302999999999997</c:v>
                </c:pt>
                <c:pt idx="1054">
                  <c:v>55.338999999999999</c:v>
                </c:pt>
                <c:pt idx="1055">
                  <c:v>55.44</c:v>
                </c:pt>
                <c:pt idx="1056">
                  <c:v>55.472000000000001</c:v>
                </c:pt>
                <c:pt idx="1057">
                  <c:v>55.411000000000001</c:v>
                </c:pt>
                <c:pt idx="1058">
                  <c:v>55.37</c:v>
                </c:pt>
                <c:pt idx="1059">
                  <c:v>55.531999999999996</c:v>
                </c:pt>
                <c:pt idx="1060">
                  <c:v>55.478000000000002</c:v>
                </c:pt>
                <c:pt idx="1061">
                  <c:v>55.651000000000003</c:v>
                </c:pt>
                <c:pt idx="1062">
                  <c:v>55.469000000000001</c:v>
                </c:pt>
                <c:pt idx="1063">
                  <c:v>55.686</c:v>
                </c:pt>
                <c:pt idx="1064">
                  <c:v>55.625</c:v>
                </c:pt>
                <c:pt idx="1065">
                  <c:v>55.722000000000001</c:v>
                </c:pt>
                <c:pt idx="1066">
                  <c:v>55.625999999999998</c:v>
                </c:pt>
                <c:pt idx="1067">
                  <c:v>55.683</c:v>
                </c:pt>
                <c:pt idx="1068">
                  <c:v>55.69</c:v>
                </c:pt>
                <c:pt idx="1069">
                  <c:v>55.835999999999999</c:v>
                </c:pt>
                <c:pt idx="1070">
                  <c:v>55.863</c:v>
                </c:pt>
                <c:pt idx="1071">
                  <c:v>55.905999999999999</c:v>
                </c:pt>
                <c:pt idx="1072">
                  <c:v>55.848999999999997</c:v>
                </c:pt>
                <c:pt idx="1073">
                  <c:v>55.755000000000003</c:v>
                </c:pt>
                <c:pt idx="1074">
                  <c:v>55.997999999999998</c:v>
                </c:pt>
                <c:pt idx="1075">
                  <c:v>55.936</c:v>
                </c:pt>
                <c:pt idx="1076">
                  <c:v>55.912999999999997</c:v>
                </c:pt>
                <c:pt idx="1077">
                  <c:v>55.944000000000003</c:v>
                </c:pt>
                <c:pt idx="1078">
                  <c:v>55.965000000000003</c:v>
                </c:pt>
                <c:pt idx="1079">
                  <c:v>56.091000000000001</c:v>
                </c:pt>
                <c:pt idx="1080">
                  <c:v>56.118000000000002</c:v>
                </c:pt>
                <c:pt idx="1081">
                  <c:v>56.15</c:v>
                </c:pt>
                <c:pt idx="1082">
                  <c:v>56.194000000000003</c:v>
                </c:pt>
                <c:pt idx="1083">
                  <c:v>56.116999999999997</c:v>
                </c:pt>
                <c:pt idx="1084">
                  <c:v>56.091000000000001</c:v>
                </c:pt>
                <c:pt idx="1085">
                  <c:v>56.305999999999997</c:v>
                </c:pt>
                <c:pt idx="1086">
                  <c:v>56.308</c:v>
                </c:pt>
                <c:pt idx="1087">
                  <c:v>56.274999999999999</c:v>
                </c:pt>
                <c:pt idx="1088">
                  <c:v>56.271000000000001</c:v>
                </c:pt>
                <c:pt idx="1089">
                  <c:v>56.396000000000001</c:v>
                </c:pt>
                <c:pt idx="1090">
                  <c:v>56.347999999999999</c:v>
                </c:pt>
                <c:pt idx="1091">
                  <c:v>56.34</c:v>
                </c:pt>
                <c:pt idx="1092">
                  <c:v>56.387</c:v>
                </c:pt>
                <c:pt idx="1093">
                  <c:v>56.49</c:v>
                </c:pt>
                <c:pt idx="1094">
                  <c:v>56.518999999999998</c:v>
                </c:pt>
                <c:pt idx="1095">
                  <c:v>56.49</c:v>
                </c:pt>
                <c:pt idx="1096">
                  <c:v>56.548999999999999</c:v>
                </c:pt>
                <c:pt idx="1097">
                  <c:v>56.572000000000003</c:v>
                </c:pt>
                <c:pt idx="1098">
                  <c:v>56.546999999999997</c:v>
                </c:pt>
                <c:pt idx="1099">
                  <c:v>56.741</c:v>
                </c:pt>
                <c:pt idx="1100">
                  <c:v>56.670999999999999</c:v>
                </c:pt>
                <c:pt idx="1101">
                  <c:v>56.744999999999997</c:v>
                </c:pt>
                <c:pt idx="1102">
                  <c:v>56.601999999999997</c:v>
                </c:pt>
                <c:pt idx="1103">
                  <c:v>56.59</c:v>
                </c:pt>
                <c:pt idx="1104">
                  <c:v>56.768000000000001</c:v>
                </c:pt>
                <c:pt idx="1105">
                  <c:v>56.701999999999998</c:v>
                </c:pt>
                <c:pt idx="1106">
                  <c:v>56.771999999999998</c:v>
                </c:pt>
                <c:pt idx="1107">
                  <c:v>56.962000000000003</c:v>
                </c:pt>
                <c:pt idx="1108">
                  <c:v>56.957000000000001</c:v>
                </c:pt>
                <c:pt idx="1109">
                  <c:v>56.988</c:v>
                </c:pt>
                <c:pt idx="1110">
                  <c:v>56.811</c:v>
                </c:pt>
                <c:pt idx="1111">
                  <c:v>56.8</c:v>
                </c:pt>
                <c:pt idx="1112">
                  <c:v>57.021999999999998</c:v>
                </c:pt>
                <c:pt idx="1113">
                  <c:v>56.993000000000002</c:v>
                </c:pt>
                <c:pt idx="1114">
                  <c:v>57.026000000000003</c:v>
                </c:pt>
                <c:pt idx="1115">
                  <c:v>57.021999999999998</c:v>
                </c:pt>
                <c:pt idx="1116">
                  <c:v>57.027999999999999</c:v>
                </c:pt>
                <c:pt idx="1117">
                  <c:v>57.179000000000002</c:v>
                </c:pt>
                <c:pt idx="1118">
                  <c:v>57.173000000000002</c:v>
                </c:pt>
                <c:pt idx="1119">
                  <c:v>57.204000000000001</c:v>
                </c:pt>
                <c:pt idx="1120">
                  <c:v>57.360999999999997</c:v>
                </c:pt>
                <c:pt idx="1121">
                  <c:v>57.241</c:v>
                </c:pt>
                <c:pt idx="1122">
                  <c:v>57.393000000000001</c:v>
                </c:pt>
                <c:pt idx="1123">
                  <c:v>57.366999999999997</c:v>
                </c:pt>
                <c:pt idx="1124">
                  <c:v>57.423999999999999</c:v>
                </c:pt>
                <c:pt idx="1125">
                  <c:v>57.241999999999997</c:v>
                </c:pt>
                <c:pt idx="1126">
                  <c:v>57.210999999999999</c:v>
                </c:pt>
                <c:pt idx="1127">
                  <c:v>57.427</c:v>
                </c:pt>
                <c:pt idx="1128">
                  <c:v>57.393000000000001</c:v>
                </c:pt>
                <c:pt idx="1129">
                  <c:v>57.465000000000003</c:v>
                </c:pt>
                <c:pt idx="1130">
                  <c:v>57.58</c:v>
                </c:pt>
                <c:pt idx="1131">
                  <c:v>57.610999999999997</c:v>
                </c:pt>
                <c:pt idx="1132">
                  <c:v>57.58</c:v>
                </c:pt>
                <c:pt idx="1133">
                  <c:v>57.618000000000002</c:v>
                </c:pt>
                <c:pt idx="1134">
                  <c:v>57.648000000000003</c:v>
                </c:pt>
                <c:pt idx="1135">
                  <c:v>57.798000000000002</c:v>
                </c:pt>
                <c:pt idx="1136">
                  <c:v>57.795000000000002</c:v>
                </c:pt>
                <c:pt idx="1137">
                  <c:v>57.762999999999998</c:v>
                </c:pt>
                <c:pt idx="1138">
                  <c:v>57.765999999999998</c:v>
                </c:pt>
                <c:pt idx="1139">
                  <c:v>57.823999999999998</c:v>
                </c:pt>
                <c:pt idx="1140">
                  <c:v>57.76</c:v>
                </c:pt>
                <c:pt idx="1141">
                  <c:v>57.639000000000003</c:v>
                </c:pt>
                <c:pt idx="1142">
                  <c:v>57.826999999999998</c:v>
                </c:pt>
                <c:pt idx="1143">
                  <c:v>58.003</c:v>
                </c:pt>
                <c:pt idx="1144">
                  <c:v>57.972000000000001</c:v>
                </c:pt>
                <c:pt idx="1145">
                  <c:v>57.856000000000002</c:v>
                </c:pt>
                <c:pt idx="1146">
                  <c:v>58.014000000000003</c:v>
                </c:pt>
                <c:pt idx="1147">
                  <c:v>58.082000000000001</c:v>
                </c:pt>
                <c:pt idx="1148">
                  <c:v>58.082000000000001</c:v>
                </c:pt>
                <c:pt idx="1149">
                  <c:v>58.042999999999999</c:v>
                </c:pt>
                <c:pt idx="1150">
                  <c:v>58.030999999999999</c:v>
                </c:pt>
                <c:pt idx="1151">
                  <c:v>58.235999999999997</c:v>
                </c:pt>
                <c:pt idx="1152">
                  <c:v>58.082999999999998</c:v>
                </c:pt>
                <c:pt idx="1153">
                  <c:v>58.204000000000001</c:v>
                </c:pt>
                <c:pt idx="1154">
                  <c:v>58.152000000000001</c:v>
                </c:pt>
                <c:pt idx="1155">
                  <c:v>58.298999999999999</c:v>
                </c:pt>
                <c:pt idx="1156">
                  <c:v>58.268999999999998</c:v>
                </c:pt>
                <c:pt idx="1157">
                  <c:v>58.335999999999999</c:v>
                </c:pt>
                <c:pt idx="1158">
                  <c:v>58.353999999999999</c:v>
                </c:pt>
                <c:pt idx="1159">
                  <c:v>58.359000000000002</c:v>
                </c:pt>
                <c:pt idx="1160">
                  <c:v>58.43</c:v>
                </c:pt>
                <c:pt idx="1161">
                  <c:v>58.401000000000003</c:v>
                </c:pt>
                <c:pt idx="1162">
                  <c:v>58.491</c:v>
                </c:pt>
                <c:pt idx="1163">
                  <c:v>58.491</c:v>
                </c:pt>
                <c:pt idx="1164">
                  <c:v>58.518000000000001</c:v>
                </c:pt>
                <c:pt idx="1165">
                  <c:v>58.521999999999998</c:v>
                </c:pt>
                <c:pt idx="1166">
                  <c:v>58.55</c:v>
                </c:pt>
                <c:pt idx="1167">
                  <c:v>58.738999999999997</c:v>
                </c:pt>
                <c:pt idx="1168">
                  <c:v>58.587000000000003</c:v>
                </c:pt>
                <c:pt idx="1169">
                  <c:v>58.673999999999999</c:v>
                </c:pt>
                <c:pt idx="1170">
                  <c:v>58.707999999999998</c:v>
                </c:pt>
                <c:pt idx="1171">
                  <c:v>58.673999999999999</c:v>
                </c:pt>
                <c:pt idx="1172">
                  <c:v>58.753999999999998</c:v>
                </c:pt>
                <c:pt idx="1173">
                  <c:v>58.718000000000004</c:v>
                </c:pt>
                <c:pt idx="1174">
                  <c:v>58.893999999999998</c:v>
                </c:pt>
                <c:pt idx="1175">
                  <c:v>58.923000000000002</c:v>
                </c:pt>
                <c:pt idx="1176">
                  <c:v>58.893999999999998</c:v>
                </c:pt>
                <c:pt idx="1177">
                  <c:v>58.957000000000001</c:v>
                </c:pt>
                <c:pt idx="1178">
                  <c:v>58.96</c:v>
                </c:pt>
                <c:pt idx="1179">
                  <c:v>59.088999999999999</c:v>
                </c:pt>
                <c:pt idx="1180">
                  <c:v>58.936999999999998</c:v>
                </c:pt>
                <c:pt idx="1181">
                  <c:v>58.963999999999999</c:v>
                </c:pt>
                <c:pt idx="1182">
                  <c:v>59.146999999999998</c:v>
                </c:pt>
                <c:pt idx="1183">
                  <c:v>58.962000000000003</c:v>
                </c:pt>
                <c:pt idx="1184">
                  <c:v>59.119</c:v>
                </c:pt>
                <c:pt idx="1185">
                  <c:v>59.121000000000002</c:v>
                </c:pt>
                <c:pt idx="1186">
                  <c:v>59.298999999999999</c:v>
                </c:pt>
                <c:pt idx="1187">
                  <c:v>59.302</c:v>
                </c:pt>
                <c:pt idx="1188">
                  <c:v>59.180999999999997</c:v>
                </c:pt>
                <c:pt idx="1189">
                  <c:v>59.33</c:v>
                </c:pt>
                <c:pt idx="1190">
                  <c:v>59.155000000000001</c:v>
                </c:pt>
                <c:pt idx="1191">
                  <c:v>59.363999999999997</c:v>
                </c:pt>
                <c:pt idx="1192">
                  <c:v>59.366999999999997</c:v>
                </c:pt>
                <c:pt idx="1193">
                  <c:v>59.36</c:v>
                </c:pt>
                <c:pt idx="1194">
                  <c:v>59.332000000000001</c:v>
                </c:pt>
                <c:pt idx="1195">
                  <c:v>59.515999999999998</c:v>
                </c:pt>
                <c:pt idx="1196">
                  <c:v>59.366999999999997</c:v>
                </c:pt>
                <c:pt idx="1197">
                  <c:v>59.514000000000003</c:v>
                </c:pt>
                <c:pt idx="1198">
                  <c:v>59.545000000000002</c:v>
                </c:pt>
                <c:pt idx="1199">
                  <c:v>59.545000000000002</c:v>
                </c:pt>
                <c:pt idx="1200">
                  <c:v>59.7</c:v>
                </c:pt>
                <c:pt idx="1201">
                  <c:v>59.726999999999997</c:v>
                </c:pt>
                <c:pt idx="1202">
                  <c:v>59.758000000000003</c:v>
                </c:pt>
                <c:pt idx="1203">
                  <c:v>59.734999999999999</c:v>
                </c:pt>
                <c:pt idx="1204">
                  <c:v>59.814</c:v>
                </c:pt>
                <c:pt idx="1205">
                  <c:v>59.773000000000003</c:v>
                </c:pt>
                <c:pt idx="1206">
                  <c:v>59.582000000000001</c:v>
                </c:pt>
                <c:pt idx="1207">
                  <c:v>59.698</c:v>
                </c:pt>
                <c:pt idx="1208">
                  <c:v>59.582000000000001</c:v>
                </c:pt>
                <c:pt idx="1209">
                  <c:v>59.966999999999999</c:v>
                </c:pt>
                <c:pt idx="1210">
                  <c:v>59.966999999999999</c:v>
                </c:pt>
                <c:pt idx="1211">
                  <c:v>59.823999999999998</c:v>
                </c:pt>
                <c:pt idx="1212">
                  <c:v>60.006999999999998</c:v>
                </c:pt>
                <c:pt idx="1213">
                  <c:v>60.002000000000002</c:v>
                </c:pt>
                <c:pt idx="1214">
                  <c:v>60.05</c:v>
                </c:pt>
                <c:pt idx="1215">
                  <c:v>60.043999999999997</c:v>
                </c:pt>
                <c:pt idx="1216">
                  <c:v>60.226999999999997</c:v>
                </c:pt>
                <c:pt idx="1217">
                  <c:v>60.222999999999999</c:v>
                </c:pt>
                <c:pt idx="1218">
                  <c:v>60.048999999999999</c:v>
                </c:pt>
                <c:pt idx="1219">
                  <c:v>60.040999999999997</c:v>
                </c:pt>
                <c:pt idx="1220">
                  <c:v>60.192999999999998</c:v>
                </c:pt>
                <c:pt idx="1221">
                  <c:v>60.194000000000003</c:v>
                </c:pt>
                <c:pt idx="1222">
                  <c:v>60.048999999999999</c:v>
                </c:pt>
                <c:pt idx="1223">
                  <c:v>60.26</c:v>
                </c:pt>
                <c:pt idx="1224">
                  <c:v>60.421999999999997</c:v>
                </c:pt>
                <c:pt idx="1225">
                  <c:v>60.387</c:v>
                </c:pt>
                <c:pt idx="1226">
                  <c:v>60.442</c:v>
                </c:pt>
                <c:pt idx="1227">
                  <c:v>60.466999999999999</c:v>
                </c:pt>
                <c:pt idx="1228">
                  <c:v>60.613999999999997</c:v>
                </c:pt>
                <c:pt idx="1229">
                  <c:v>60.466999999999999</c:v>
                </c:pt>
                <c:pt idx="1230">
                  <c:v>60.594999999999999</c:v>
                </c:pt>
                <c:pt idx="1231">
                  <c:v>60.456000000000003</c:v>
                </c:pt>
                <c:pt idx="1232">
                  <c:v>60.469000000000001</c:v>
                </c:pt>
                <c:pt idx="1233">
                  <c:v>60.466000000000001</c:v>
                </c:pt>
                <c:pt idx="1234">
                  <c:v>60.771000000000001</c:v>
                </c:pt>
                <c:pt idx="1235">
                  <c:v>60.459000000000003</c:v>
                </c:pt>
                <c:pt idx="1236">
                  <c:v>60.627000000000002</c:v>
                </c:pt>
                <c:pt idx="1237">
                  <c:v>60.796999999999997</c:v>
                </c:pt>
                <c:pt idx="1238">
                  <c:v>60.904000000000003</c:v>
                </c:pt>
                <c:pt idx="1239">
                  <c:v>60.83</c:v>
                </c:pt>
                <c:pt idx="1240">
                  <c:v>60.951000000000001</c:v>
                </c:pt>
                <c:pt idx="1241">
                  <c:v>60.936</c:v>
                </c:pt>
                <c:pt idx="1242">
                  <c:v>60.918999999999997</c:v>
                </c:pt>
                <c:pt idx="1243">
                  <c:v>60.970999999999997</c:v>
                </c:pt>
                <c:pt idx="1244">
                  <c:v>60.970999999999997</c:v>
                </c:pt>
                <c:pt idx="1245">
                  <c:v>60.972000000000001</c:v>
                </c:pt>
                <c:pt idx="1246">
                  <c:v>61.128</c:v>
                </c:pt>
                <c:pt idx="1247">
                  <c:v>60.982999999999997</c:v>
                </c:pt>
                <c:pt idx="1248">
                  <c:v>61.127000000000002</c:v>
                </c:pt>
                <c:pt idx="1249">
                  <c:v>61.006999999999998</c:v>
                </c:pt>
                <c:pt idx="1250">
                  <c:v>61.186999999999998</c:v>
                </c:pt>
                <c:pt idx="1251">
                  <c:v>61.311999999999998</c:v>
                </c:pt>
                <c:pt idx="1252">
                  <c:v>61.158999999999999</c:v>
                </c:pt>
                <c:pt idx="1253">
                  <c:v>61.155000000000001</c:v>
                </c:pt>
                <c:pt idx="1254">
                  <c:v>61.216000000000001</c:v>
                </c:pt>
                <c:pt idx="1255">
                  <c:v>61.314</c:v>
                </c:pt>
                <c:pt idx="1256">
                  <c:v>61.405999999999999</c:v>
                </c:pt>
                <c:pt idx="1257">
                  <c:v>61.372</c:v>
                </c:pt>
                <c:pt idx="1258">
                  <c:v>61.341999999999999</c:v>
                </c:pt>
                <c:pt idx="1259">
                  <c:v>61.497</c:v>
                </c:pt>
                <c:pt idx="1260">
                  <c:v>61.37</c:v>
                </c:pt>
                <c:pt idx="1261">
                  <c:v>61.529000000000003</c:v>
                </c:pt>
                <c:pt idx="1262">
                  <c:v>61.561</c:v>
                </c:pt>
                <c:pt idx="1263">
                  <c:v>61.66</c:v>
                </c:pt>
                <c:pt idx="1264">
                  <c:v>61.558</c:v>
                </c:pt>
                <c:pt idx="1265">
                  <c:v>61.503999999999998</c:v>
                </c:pt>
                <c:pt idx="1266">
                  <c:v>61.656999999999996</c:v>
                </c:pt>
                <c:pt idx="1267">
                  <c:v>61.689</c:v>
                </c:pt>
                <c:pt idx="1268">
                  <c:v>61.881</c:v>
                </c:pt>
                <c:pt idx="1269">
                  <c:v>61.722999999999999</c:v>
                </c:pt>
                <c:pt idx="1270">
                  <c:v>61.884</c:v>
                </c:pt>
                <c:pt idx="1271">
                  <c:v>61.756</c:v>
                </c:pt>
                <c:pt idx="1272">
                  <c:v>61.69</c:v>
                </c:pt>
                <c:pt idx="1273">
                  <c:v>61.92</c:v>
                </c:pt>
                <c:pt idx="1274">
                  <c:v>61.722999999999999</c:v>
                </c:pt>
                <c:pt idx="1275">
                  <c:v>61.91</c:v>
                </c:pt>
                <c:pt idx="1276">
                  <c:v>61.954999999999998</c:v>
                </c:pt>
                <c:pt idx="1277">
                  <c:v>61.942999999999998</c:v>
                </c:pt>
                <c:pt idx="1278">
                  <c:v>62.078000000000003</c:v>
                </c:pt>
                <c:pt idx="1279">
                  <c:v>62.137</c:v>
                </c:pt>
                <c:pt idx="1280">
                  <c:v>62.106999999999999</c:v>
                </c:pt>
                <c:pt idx="1281">
                  <c:v>62.106999999999999</c:v>
                </c:pt>
                <c:pt idx="1282">
                  <c:v>62.173000000000002</c:v>
                </c:pt>
                <c:pt idx="1283">
                  <c:v>62.296999999999997</c:v>
                </c:pt>
                <c:pt idx="1284">
                  <c:v>62.177</c:v>
                </c:pt>
                <c:pt idx="1285">
                  <c:v>62.174999999999997</c:v>
                </c:pt>
                <c:pt idx="1286">
                  <c:v>62.326999999999998</c:v>
                </c:pt>
                <c:pt idx="1287">
                  <c:v>62.234999999999999</c:v>
                </c:pt>
                <c:pt idx="1288">
                  <c:v>62.14</c:v>
                </c:pt>
                <c:pt idx="1289">
                  <c:v>62.363</c:v>
                </c:pt>
                <c:pt idx="1290">
                  <c:v>62.45</c:v>
                </c:pt>
                <c:pt idx="1291">
                  <c:v>62.511000000000003</c:v>
                </c:pt>
                <c:pt idx="1292">
                  <c:v>62.487000000000002</c:v>
                </c:pt>
                <c:pt idx="1293">
                  <c:v>62.518000000000001</c:v>
                </c:pt>
                <c:pt idx="1294">
                  <c:v>62.54</c:v>
                </c:pt>
                <c:pt idx="1295">
                  <c:v>62.459000000000003</c:v>
                </c:pt>
                <c:pt idx="1296">
                  <c:v>62.48</c:v>
                </c:pt>
                <c:pt idx="1297">
                  <c:v>62.578000000000003</c:v>
                </c:pt>
                <c:pt idx="1298">
                  <c:v>62.676000000000002</c:v>
                </c:pt>
                <c:pt idx="1299">
                  <c:v>62.515000000000001</c:v>
                </c:pt>
                <c:pt idx="1300">
                  <c:v>62.646000000000001</c:v>
                </c:pt>
                <c:pt idx="1301">
                  <c:v>62.83</c:v>
                </c:pt>
                <c:pt idx="1302">
                  <c:v>62.704999999999998</c:v>
                </c:pt>
                <c:pt idx="1303">
                  <c:v>62.856000000000002</c:v>
                </c:pt>
                <c:pt idx="1304">
                  <c:v>62.89</c:v>
                </c:pt>
                <c:pt idx="1305">
                  <c:v>62.89</c:v>
                </c:pt>
                <c:pt idx="1306">
                  <c:v>62.831000000000003</c:v>
                </c:pt>
                <c:pt idx="1307">
                  <c:v>62.862000000000002</c:v>
                </c:pt>
                <c:pt idx="1308">
                  <c:v>62.89</c:v>
                </c:pt>
                <c:pt idx="1309">
                  <c:v>63.027000000000001</c:v>
                </c:pt>
                <c:pt idx="1310">
                  <c:v>62.896000000000001</c:v>
                </c:pt>
                <c:pt idx="1311">
                  <c:v>62.893000000000001</c:v>
                </c:pt>
                <c:pt idx="1312">
                  <c:v>63.040999999999997</c:v>
                </c:pt>
                <c:pt idx="1313">
                  <c:v>63.179000000000002</c:v>
                </c:pt>
                <c:pt idx="1314">
                  <c:v>63.209000000000003</c:v>
                </c:pt>
                <c:pt idx="1315">
                  <c:v>63.179000000000002</c:v>
                </c:pt>
                <c:pt idx="1316">
                  <c:v>63.055</c:v>
                </c:pt>
                <c:pt idx="1317">
                  <c:v>63.206000000000003</c:v>
                </c:pt>
                <c:pt idx="1318">
                  <c:v>63.235999999999997</c:v>
                </c:pt>
                <c:pt idx="1319">
                  <c:v>63.238999999999997</c:v>
                </c:pt>
                <c:pt idx="1320">
                  <c:v>63.24</c:v>
                </c:pt>
                <c:pt idx="1321">
                  <c:v>63.392000000000003</c:v>
                </c:pt>
                <c:pt idx="1322">
                  <c:v>63.408999999999999</c:v>
                </c:pt>
                <c:pt idx="1323">
                  <c:v>63.244</c:v>
                </c:pt>
                <c:pt idx="1324">
                  <c:v>63.268000000000001</c:v>
                </c:pt>
                <c:pt idx="1325">
                  <c:v>63.470999999999997</c:v>
                </c:pt>
                <c:pt idx="1326">
                  <c:v>63.594000000000001</c:v>
                </c:pt>
                <c:pt idx="1327">
                  <c:v>63.466999999999999</c:v>
                </c:pt>
                <c:pt idx="1328">
                  <c:v>63.439</c:v>
                </c:pt>
                <c:pt idx="1329">
                  <c:v>63.637</c:v>
                </c:pt>
                <c:pt idx="1330">
                  <c:v>63.637</c:v>
                </c:pt>
                <c:pt idx="1331">
                  <c:v>63.56</c:v>
                </c:pt>
                <c:pt idx="1332">
                  <c:v>63.470999999999997</c:v>
                </c:pt>
                <c:pt idx="1333">
                  <c:v>63.667999999999999</c:v>
                </c:pt>
                <c:pt idx="1334">
                  <c:v>63.786999999999999</c:v>
                </c:pt>
                <c:pt idx="1335">
                  <c:v>63.706000000000003</c:v>
                </c:pt>
                <c:pt idx="1336">
                  <c:v>63.792999999999999</c:v>
                </c:pt>
                <c:pt idx="1337">
                  <c:v>63.887</c:v>
                </c:pt>
                <c:pt idx="1338">
                  <c:v>63.667000000000002</c:v>
                </c:pt>
                <c:pt idx="1339">
                  <c:v>63.921999999999997</c:v>
                </c:pt>
                <c:pt idx="1340">
                  <c:v>63.857999999999997</c:v>
                </c:pt>
                <c:pt idx="1341">
                  <c:v>63.820999999999998</c:v>
                </c:pt>
                <c:pt idx="1342">
                  <c:v>63.917999999999999</c:v>
                </c:pt>
                <c:pt idx="1343">
                  <c:v>63.857999999999997</c:v>
                </c:pt>
                <c:pt idx="1344">
                  <c:v>64.075999999999993</c:v>
                </c:pt>
                <c:pt idx="1345">
                  <c:v>64.075999999999993</c:v>
                </c:pt>
                <c:pt idx="1346">
                  <c:v>63.985999999999997</c:v>
                </c:pt>
                <c:pt idx="1347">
                  <c:v>64.174000000000007</c:v>
                </c:pt>
                <c:pt idx="1348">
                  <c:v>64.141999999999996</c:v>
                </c:pt>
                <c:pt idx="1349">
                  <c:v>64.272000000000006</c:v>
                </c:pt>
                <c:pt idx="1350">
                  <c:v>64.150000000000006</c:v>
                </c:pt>
                <c:pt idx="1351">
                  <c:v>64.272000000000006</c:v>
                </c:pt>
                <c:pt idx="1352">
                  <c:v>64.114000000000004</c:v>
                </c:pt>
                <c:pt idx="1353">
                  <c:v>64.120999999999995</c:v>
                </c:pt>
                <c:pt idx="1354">
                  <c:v>64.33</c:v>
                </c:pt>
                <c:pt idx="1355">
                  <c:v>64.341999999999999</c:v>
                </c:pt>
                <c:pt idx="1356">
                  <c:v>64.298000000000002</c:v>
                </c:pt>
                <c:pt idx="1357">
                  <c:v>64.448999999999998</c:v>
                </c:pt>
                <c:pt idx="1358">
                  <c:v>64.483999999999995</c:v>
                </c:pt>
                <c:pt idx="1359">
                  <c:v>64.45</c:v>
                </c:pt>
                <c:pt idx="1360">
                  <c:v>64.518000000000001</c:v>
                </c:pt>
                <c:pt idx="1361">
                  <c:v>64.518000000000001</c:v>
                </c:pt>
                <c:pt idx="1362">
                  <c:v>64.483999999999995</c:v>
                </c:pt>
                <c:pt idx="1363">
                  <c:v>64.557000000000002</c:v>
                </c:pt>
                <c:pt idx="1364">
                  <c:v>64.587999999999994</c:v>
                </c:pt>
                <c:pt idx="1365">
                  <c:v>64.641999999999996</c:v>
                </c:pt>
                <c:pt idx="1366">
                  <c:v>64.751000000000005</c:v>
                </c:pt>
                <c:pt idx="1367">
                  <c:v>64.748000000000005</c:v>
                </c:pt>
                <c:pt idx="1368">
                  <c:v>64.823999999999998</c:v>
                </c:pt>
                <c:pt idx="1369">
                  <c:v>64.638999999999996</c:v>
                </c:pt>
                <c:pt idx="1370">
                  <c:v>64.784999999999997</c:v>
                </c:pt>
                <c:pt idx="1371">
                  <c:v>64.667000000000002</c:v>
                </c:pt>
                <c:pt idx="1372">
                  <c:v>64.855999999999995</c:v>
                </c:pt>
                <c:pt idx="1373">
                  <c:v>64.832999999999998</c:v>
                </c:pt>
                <c:pt idx="1374">
                  <c:v>64.83</c:v>
                </c:pt>
                <c:pt idx="1375">
                  <c:v>64.986999999999995</c:v>
                </c:pt>
                <c:pt idx="1376">
                  <c:v>65.037000000000006</c:v>
                </c:pt>
                <c:pt idx="1377">
                  <c:v>64.823999999999998</c:v>
                </c:pt>
                <c:pt idx="1378">
                  <c:v>65.069999999999993</c:v>
                </c:pt>
                <c:pt idx="1379">
                  <c:v>65.066000000000003</c:v>
                </c:pt>
                <c:pt idx="1380">
                  <c:v>65.198999999999998</c:v>
                </c:pt>
                <c:pt idx="1381">
                  <c:v>65.036000000000001</c:v>
                </c:pt>
                <c:pt idx="1382">
                  <c:v>65.188000000000002</c:v>
                </c:pt>
                <c:pt idx="1383">
                  <c:v>65.075999999999993</c:v>
                </c:pt>
                <c:pt idx="1384">
                  <c:v>65.069999999999993</c:v>
                </c:pt>
                <c:pt idx="1385">
                  <c:v>65.260000000000005</c:v>
                </c:pt>
                <c:pt idx="1386">
                  <c:v>65.227999999999994</c:v>
                </c:pt>
                <c:pt idx="1387">
                  <c:v>65.266999999999996</c:v>
                </c:pt>
                <c:pt idx="1388">
                  <c:v>65.411000000000001</c:v>
                </c:pt>
                <c:pt idx="1389">
                  <c:v>65.266999999999996</c:v>
                </c:pt>
                <c:pt idx="1390">
                  <c:v>65.444000000000003</c:v>
                </c:pt>
                <c:pt idx="1391">
                  <c:v>65.421999999999997</c:v>
                </c:pt>
                <c:pt idx="1392">
                  <c:v>65.459999999999994</c:v>
                </c:pt>
                <c:pt idx="1393">
                  <c:v>65.64</c:v>
                </c:pt>
                <c:pt idx="1394">
                  <c:v>65.497</c:v>
                </c:pt>
                <c:pt idx="1395">
                  <c:v>65.481999999999999</c:v>
                </c:pt>
                <c:pt idx="1396">
                  <c:v>65.671000000000006</c:v>
                </c:pt>
                <c:pt idx="1397">
                  <c:v>65.483000000000004</c:v>
                </c:pt>
                <c:pt idx="1398">
                  <c:v>65.709999999999994</c:v>
                </c:pt>
                <c:pt idx="1399">
                  <c:v>65.478999999999999</c:v>
                </c:pt>
                <c:pt idx="1400">
                  <c:v>65.671000000000006</c:v>
                </c:pt>
                <c:pt idx="1401">
                  <c:v>65.716999999999999</c:v>
                </c:pt>
                <c:pt idx="1402">
                  <c:v>65.638000000000005</c:v>
                </c:pt>
                <c:pt idx="1403">
                  <c:v>65.835999999999999</c:v>
                </c:pt>
                <c:pt idx="1404">
                  <c:v>65.837000000000003</c:v>
                </c:pt>
                <c:pt idx="1405">
                  <c:v>65.867999999999995</c:v>
                </c:pt>
                <c:pt idx="1406">
                  <c:v>65.897999999999996</c:v>
                </c:pt>
                <c:pt idx="1407">
                  <c:v>65.872</c:v>
                </c:pt>
                <c:pt idx="1408">
                  <c:v>66.019000000000005</c:v>
                </c:pt>
                <c:pt idx="1409">
                  <c:v>66.028000000000006</c:v>
                </c:pt>
                <c:pt idx="1410">
                  <c:v>65.930999999999997</c:v>
                </c:pt>
                <c:pt idx="1411">
                  <c:v>65.989999999999995</c:v>
                </c:pt>
                <c:pt idx="1412">
                  <c:v>65.988</c:v>
                </c:pt>
                <c:pt idx="1413">
                  <c:v>65.936000000000007</c:v>
                </c:pt>
                <c:pt idx="1414">
                  <c:v>66.087000000000003</c:v>
                </c:pt>
                <c:pt idx="1415">
                  <c:v>66.087999999999994</c:v>
                </c:pt>
                <c:pt idx="1416">
                  <c:v>66.221000000000004</c:v>
                </c:pt>
                <c:pt idx="1417">
                  <c:v>66.117999999999995</c:v>
                </c:pt>
                <c:pt idx="1418">
                  <c:v>66.182000000000002</c:v>
                </c:pt>
                <c:pt idx="1419">
                  <c:v>66.308999999999997</c:v>
                </c:pt>
                <c:pt idx="1420">
                  <c:v>66.378</c:v>
                </c:pt>
                <c:pt idx="1421">
                  <c:v>66.269000000000005</c:v>
                </c:pt>
                <c:pt idx="1422">
                  <c:v>66.272999999999996</c:v>
                </c:pt>
                <c:pt idx="1423">
                  <c:v>66.308000000000007</c:v>
                </c:pt>
                <c:pt idx="1424">
                  <c:v>66.42</c:v>
                </c:pt>
                <c:pt idx="1425">
                  <c:v>66.34</c:v>
                </c:pt>
                <c:pt idx="1426">
                  <c:v>66.41</c:v>
                </c:pt>
                <c:pt idx="1427">
                  <c:v>66.444999999999993</c:v>
                </c:pt>
                <c:pt idx="1428">
                  <c:v>66.599000000000004</c:v>
                </c:pt>
                <c:pt idx="1429">
                  <c:v>66.575000000000003</c:v>
                </c:pt>
                <c:pt idx="1430">
                  <c:v>66.635999999999996</c:v>
                </c:pt>
                <c:pt idx="1431">
                  <c:v>66.673000000000002</c:v>
                </c:pt>
                <c:pt idx="1432">
                  <c:v>66.605999999999995</c:v>
                </c:pt>
                <c:pt idx="1433">
                  <c:v>66.444000000000003</c:v>
                </c:pt>
                <c:pt idx="1434">
                  <c:v>66.676000000000002</c:v>
                </c:pt>
                <c:pt idx="1435">
                  <c:v>66.674999999999997</c:v>
                </c:pt>
                <c:pt idx="1436">
                  <c:v>66.64</c:v>
                </c:pt>
                <c:pt idx="1437">
                  <c:v>66.828999999999994</c:v>
                </c:pt>
                <c:pt idx="1438">
                  <c:v>66.826999999999998</c:v>
                </c:pt>
                <c:pt idx="1439">
                  <c:v>66.861999999999995</c:v>
                </c:pt>
                <c:pt idx="1440">
                  <c:v>66.861999999999995</c:v>
                </c:pt>
                <c:pt idx="1441">
                  <c:v>67.013999999999996</c:v>
                </c:pt>
                <c:pt idx="1442">
                  <c:v>67.046999999999997</c:v>
                </c:pt>
                <c:pt idx="1443">
                  <c:v>66.897999999999996</c:v>
                </c:pt>
                <c:pt idx="1444">
                  <c:v>67.046999999999997</c:v>
                </c:pt>
                <c:pt idx="1445">
                  <c:v>66.897000000000006</c:v>
                </c:pt>
                <c:pt idx="1446">
                  <c:v>67.075000000000003</c:v>
                </c:pt>
                <c:pt idx="1447">
                  <c:v>67.013999999999996</c:v>
                </c:pt>
                <c:pt idx="1448">
                  <c:v>67.111999999999995</c:v>
                </c:pt>
                <c:pt idx="1449">
                  <c:v>66.89</c:v>
                </c:pt>
                <c:pt idx="1450">
                  <c:v>67.266000000000005</c:v>
                </c:pt>
                <c:pt idx="1451">
                  <c:v>67.108999999999995</c:v>
                </c:pt>
                <c:pt idx="1452">
                  <c:v>67.263000000000005</c:v>
                </c:pt>
                <c:pt idx="1453">
                  <c:v>67.302999999999997</c:v>
                </c:pt>
                <c:pt idx="1454">
                  <c:v>67.302000000000007</c:v>
                </c:pt>
                <c:pt idx="1455">
                  <c:v>67.337000000000003</c:v>
                </c:pt>
                <c:pt idx="1456">
                  <c:v>67.506</c:v>
                </c:pt>
                <c:pt idx="1457">
                  <c:v>67.337999999999994</c:v>
                </c:pt>
                <c:pt idx="1458">
                  <c:v>67.337000000000003</c:v>
                </c:pt>
                <c:pt idx="1459">
                  <c:v>67.349000000000004</c:v>
                </c:pt>
                <c:pt idx="1460">
                  <c:v>67.337000000000003</c:v>
                </c:pt>
                <c:pt idx="1461">
                  <c:v>67.504000000000005</c:v>
                </c:pt>
                <c:pt idx="1462">
                  <c:v>67.572000000000003</c:v>
                </c:pt>
                <c:pt idx="1463">
                  <c:v>67.537999999999997</c:v>
                </c:pt>
                <c:pt idx="1464">
                  <c:v>67.537999999999997</c:v>
                </c:pt>
                <c:pt idx="1465">
                  <c:v>67.697999999999993</c:v>
                </c:pt>
                <c:pt idx="1466">
                  <c:v>67.736000000000004</c:v>
                </c:pt>
                <c:pt idx="1467">
                  <c:v>67.706000000000003</c:v>
                </c:pt>
                <c:pt idx="1468">
                  <c:v>67.766999999999996</c:v>
                </c:pt>
                <c:pt idx="1469">
                  <c:v>67.769000000000005</c:v>
                </c:pt>
                <c:pt idx="1470">
                  <c:v>67.727999999999994</c:v>
                </c:pt>
                <c:pt idx="1471">
                  <c:v>67.768000000000001</c:v>
                </c:pt>
                <c:pt idx="1472">
                  <c:v>67.858999999999995</c:v>
                </c:pt>
                <c:pt idx="1473">
                  <c:v>67.887</c:v>
                </c:pt>
                <c:pt idx="1474">
                  <c:v>67.917000000000002</c:v>
                </c:pt>
                <c:pt idx="1475">
                  <c:v>68.075999999999993</c:v>
                </c:pt>
                <c:pt idx="1476">
                  <c:v>68.12</c:v>
                </c:pt>
                <c:pt idx="1477">
                  <c:v>67.918999999999997</c:v>
                </c:pt>
                <c:pt idx="1478">
                  <c:v>68.076999999999998</c:v>
                </c:pt>
                <c:pt idx="1479">
                  <c:v>67.932000000000002</c:v>
                </c:pt>
                <c:pt idx="1480">
                  <c:v>68.122</c:v>
                </c:pt>
                <c:pt idx="1481">
                  <c:v>68.155000000000001</c:v>
                </c:pt>
                <c:pt idx="1482">
                  <c:v>68.153999999999996</c:v>
                </c:pt>
                <c:pt idx="1483">
                  <c:v>68.185000000000002</c:v>
                </c:pt>
                <c:pt idx="1484">
                  <c:v>68.313000000000002</c:v>
                </c:pt>
                <c:pt idx="1485">
                  <c:v>68.340999999999994</c:v>
                </c:pt>
                <c:pt idx="1486">
                  <c:v>68.37</c:v>
                </c:pt>
                <c:pt idx="1487">
                  <c:v>68.153999999999996</c:v>
                </c:pt>
                <c:pt idx="1488">
                  <c:v>68.349000000000004</c:v>
                </c:pt>
                <c:pt idx="1489">
                  <c:v>68.563999999999993</c:v>
                </c:pt>
                <c:pt idx="1490">
                  <c:v>68.402000000000001</c:v>
                </c:pt>
                <c:pt idx="1491">
                  <c:v>68.388000000000005</c:v>
                </c:pt>
                <c:pt idx="1492">
                  <c:v>68.554000000000002</c:v>
                </c:pt>
                <c:pt idx="1493">
                  <c:v>68.400999999999996</c:v>
                </c:pt>
                <c:pt idx="1494">
                  <c:v>68.587999999999994</c:v>
                </c:pt>
                <c:pt idx="1495">
                  <c:v>68.637</c:v>
                </c:pt>
                <c:pt idx="1496">
                  <c:v>68.626000000000005</c:v>
                </c:pt>
                <c:pt idx="1497">
                  <c:v>68.798000000000002</c:v>
                </c:pt>
                <c:pt idx="1498">
                  <c:v>68.781999999999996</c:v>
                </c:pt>
                <c:pt idx="1499">
                  <c:v>68.808999999999997</c:v>
                </c:pt>
                <c:pt idx="1500">
                  <c:v>68.602000000000004</c:v>
                </c:pt>
                <c:pt idx="1501">
                  <c:v>68.634</c:v>
                </c:pt>
                <c:pt idx="1502">
                  <c:v>68.763000000000005</c:v>
                </c:pt>
                <c:pt idx="1503">
                  <c:v>68.92</c:v>
                </c:pt>
                <c:pt idx="1504">
                  <c:v>68.843000000000004</c:v>
                </c:pt>
                <c:pt idx="1505">
                  <c:v>68.929000000000002</c:v>
                </c:pt>
                <c:pt idx="1506">
                  <c:v>68.995000000000005</c:v>
                </c:pt>
                <c:pt idx="1507">
                  <c:v>68.834000000000003</c:v>
                </c:pt>
                <c:pt idx="1508">
                  <c:v>69.028000000000006</c:v>
                </c:pt>
                <c:pt idx="1509">
                  <c:v>69.052000000000007</c:v>
                </c:pt>
                <c:pt idx="1510">
                  <c:v>69.025999999999996</c:v>
                </c:pt>
                <c:pt idx="1511">
                  <c:v>69.001999999999995</c:v>
                </c:pt>
                <c:pt idx="1512">
                  <c:v>69.149000000000001</c:v>
                </c:pt>
                <c:pt idx="1513">
                  <c:v>69.239000000000004</c:v>
                </c:pt>
                <c:pt idx="1514">
                  <c:v>69.186000000000007</c:v>
                </c:pt>
                <c:pt idx="1515">
                  <c:v>69.213999999999999</c:v>
                </c:pt>
                <c:pt idx="1516">
                  <c:v>69.063999999999993</c:v>
                </c:pt>
                <c:pt idx="1517">
                  <c:v>69.373999999999995</c:v>
                </c:pt>
                <c:pt idx="1518">
                  <c:v>69.384</c:v>
                </c:pt>
                <c:pt idx="1519">
                  <c:v>69.27</c:v>
                </c:pt>
                <c:pt idx="1520">
                  <c:v>69.209000000000003</c:v>
                </c:pt>
                <c:pt idx="1521">
                  <c:v>69.421999999999997</c:v>
                </c:pt>
                <c:pt idx="1522">
                  <c:v>69.406999999999996</c:v>
                </c:pt>
                <c:pt idx="1523">
                  <c:v>69.436999999999998</c:v>
                </c:pt>
                <c:pt idx="1524">
                  <c:v>69.590999999999994</c:v>
                </c:pt>
                <c:pt idx="1525">
                  <c:v>69.438999999999993</c:v>
                </c:pt>
                <c:pt idx="1526">
                  <c:v>69.453000000000003</c:v>
                </c:pt>
                <c:pt idx="1527">
                  <c:v>69.483999999999995</c:v>
                </c:pt>
                <c:pt idx="1528">
                  <c:v>69.590999999999994</c:v>
                </c:pt>
                <c:pt idx="1529">
                  <c:v>69.623999999999995</c:v>
                </c:pt>
                <c:pt idx="1530">
                  <c:v>69.664000000000001</c:v>
                </c:pt>
                <c:pt idx="1531">
                  <c:v>69.817999999999998</c:v>
                </c:pt>
                <c:pt idx="1532">
                  <c:v>69.844999999999999</c:v>
                </c:pt>
                <c:pt idx="1533">
                  <c:v>69.625</c:v>
                </c:pt>
                <c:pt idx="1534">
                  <c:v>69.664000000000001</c:v>
                </c:pt>
                <c:pt idx="1535">
                  <c:v>69.881</c:v>
                </c:pt>
                <c:pt idx="1536">
                  <c:v>69.814999999999998</c:v>
                </c:pt>
                <c:pt idx="1537">
                  <c:v>69.885000000000005</c:v>
                </c:pt>
                <c:pt idx="1538">
                  <c:v>69.846999999999994</c:v>
                </c:pt>
                <c:pt idx="1539">
                  <c:v>70.034000000000006</c:v>
                </c:pt>
                <c:pt idx="1540">
                  <c:v>69.882999999999996</c:v>
                </c:pt>
                <c:pt idx="1541">
                  <c:v>69.882000000000005</c:v>
                </c:pt>
                <c:pt idx="1542">
                  <c:v>70.067999999999998</c:v>
                </c:pt>
                <c:pt idx="1543">
                  <c:v>70.069000000000003</c:v>
                </c:pt>
                <c:pt idx="1544">
                  <c:v>70.218999999999994</c:v>
                </c:pt>
                <c:pt idx="1545">
                  <c:v>70.034999999999997</c:v>
                </c:pt>
                <c:pt idx="1546">
                  <c:v>70.096999999999994</c:v>
                </c:pt>
                <c:pt idx="1547">
                  <c:v>70.103999999999999</c:v>
                </c:pt>
                <c:pt idx="1548">
                  <c:v>70.188000000000002</c:v>
                </c:pt>
                <c:pt idx="1549">
                  <c:v>70.25</c:v>
                </c:pt>
                <c:pt idx="1550">
                  <c:v>70.256</c:v>
                </c:pt>
                <c:pt idx="1551">
                  <c:v>70.28</c:v>
                </c:pt>
                <c:pt idx="1552">
                  <c:v>70.444999999999993</c:v>
                </c:pt>
                <c:pt idx="1553">
                  <c:v>70.433000000000007</c:v>
                </c:pt>
                <c:pt idx="1554">
                  <c:v>70.412000000000006</c:v>
                </c:pt>
                <c:pt idx="1555">
                  <c:v>70.290999999999997</c:v>
                </c:pt>
                <c:pt idx="1556">
                  <c:v>70.406000000000006</c:v>
                </c:pt>
                <c:pt idx="1557">
                  <c:v>70.509</c:v>
                </c:pt>
                <c:pt idx="1558">
                  <c:v>70.602999999999994</c:v>
                </c:pt>
                <c:pt idx="1559">
                  <c:v>70.569999999999993</c:v>
                </c:pt>
                <c:pt idx="1560">
                  <c:v>70.471000000000004</c:v>
                </c:pt>
                <c:pt idx="1561">
                  <c:v>70.477000000000004</c:v>
                </c:pt>
                <c:pt idx="1562">
                  <c:v>70.703000000000003</c:v>
                </c:pt>
                <c:pt idx="1563">
                  <c:v>70.664000000000001</c:v>
                </c:pt>
                <c:pt idx="1564">
                  <c:v>70.691000000000003</c:v>
                </c:pt>
                <c:pt idx="1565">
                  <c:v>70.641000000000005</c:v>
                </c:pt>
                <c:pt idx="1566">
                  <c:v>70.668999999999997</c:v>
                </c:pt>
                <c:pt idx="1567">
                  <c:v>70.725999999999999</c:v>
                </c:pt>
                <c:pt idx="1568">
                  <c:v>70.805999999999997</c:v>
                </c:pt>
                <c:pt idx="1569">
                  <c:v>70.882999999999996</c:v>
                </c:pt>
                <c:pt idx="1570">
                  <c:v>70.88</c:v>
                </c:pt>
                <c:pt idx="1571">
                  <c:v>71.010000000000005</c:v>
                </c:pt>
                <c:pt idx="1572">
                  <c:v>70.912999999999997</c:v>
                </c:pt>
                <c:pt idx="1573">
                  <c:v>70.915999999999997</c:v>
                </c:pt>
                <c:pt idx="1574">
                  <c:v>70.956000000000003</c:v>
                </c:pt>
                <c:pt idx="1575">
                  <c:v>71.069999999999993</c:v>
                </c:pt>
                <c:pt idx="1576">
                  <c:v>70.959999999999994</c:v>
                </c:pt>
                <c:pt idx="1577">
                  <c:v>70.941999999999993</c:v>
                </c:pt>
                <c:pt idx="1578">
                  <c:v>71.072000000000003</c:v>
                </c:pt>
                <c:pt idx="1579">
                  <c:v>71.271000000000001</c:v>
                </c:pt>
                <c:pt idx="1580">
                  <c:v>71.251999999999995</c:v>
                </c:pt>
                <c:pt idx="1581">
                  <c:v>71.099999999999994</c:v>
                </c:pt>
                <c:pt idx="1582">
                  <c:v>71.099999999999994</c:v>
                </c:pt>
                <c:pt idx="1583">
                  <c:v>71.281000000000006</c:v>
                </c:pt>
                <c:pt idx="1584">
                  <c:v>71.465999999999994</c:v>
                </c:pt>
                <c:pt idx="1585">
                  <c:v>71.311999999999998</c:v>
                </c:pt>
                <c:pt idx="1586">
                  <c:v>71.465000000000003</c:v>
                </c:pt>
                <c:pt idx="1587">
                  <c:v>71.313999999999993</c:v>
                </c:pt>
                <c:pt idx="1588">
                  <c:v>71.278999999999996</c:v>
                </c:pt>
                <c:pt idx="1589">
                  <c:v>71.316000000000003</c:v>
                </c:pt>
                <c:pt idx="1590">
                  <c:v>71.495999999999995</c:v>
                </c:pt>
                <c:pt idx="1591">
                  <c:v>71.314999999999998</c:v>
                </c:pt>
                <c:pt idx="1592">
                  <c:v>71.521000000000001</c:v>
                </c:pt>
                <c:pt idx="1593">
                  <c:v>71.665000000000006</c:v>
                </c:pt>
                <c:pt idx="1594">
                  <c:v>71.492999999999995</c:v>
                </c:pt>
                <c:pt idx="1595">
                  <c:v>71.694000000000003</c:v>
                </c:pt>
                <c:pt idx="1596">
                  <c:v>71.67</c:v>
                </c:pt>
                <c:pt idx="1597">
                  <c:v>71.721999999999994</c:v>
                </c:pt>
                <c:pt idx="1598">
                  <c:v>71.724999999999994</c:v>
                </c:pt>
                <c:pt idx="1599">
                  <c:v>71.727000000000004</c:v>
                </c:pt>
                <c:pt idx="1600">
                  <c:v>71.813000000000002</c:v>
                </c:pt>
                <c:pt idx="1601">
                  <c:v>71.724999999999994</c:v>
                </c:pt>
                <c:pt idx="1602">
                  <c:v>71.856999999999999</c:v>
                </c:pt>
                <c:pt idx="1603">
                  <c:v>71.701999999999998</c:v>
                </c:pt>
                <c:pt idx="1604">
                  <c:v>71.893000000000001</c:v>
                </c:pt>
                <c:pt idx="1605">
                  <c:v>72.034999999999997</c:v>
                </c:pt>
                <c:pt idx="1606">
                  <c:v>72.010000000000005</c:v>
                </c:pt>
                <c:pt idx="1607">
                  <c:v>72.007999999999996</c:v>
                </c:pt>
                <c:pt idx="1608">
                  <c:v>71.893000000000001</c:v>
                </c:pt>
                <c:pt idx="1609">
                  <c:v>72.066999999999993</c:v>
                </c:pt>
                <c:pt idx="1610">
                  <c:v>72.103999999999999</c:v>
                </c:pt>
                <c:pt idx="1611">
                  <c:v>72.043999999999997</c:v>
                </c:pt>
                <c:pt idx="1612">
                  <c:v>72.072999999999993</c:v>
                </c:pt>
                <c:pt idx="1613">
                  <c:v>72.096999999999994</c:v>
                </c:pt>
                <c:pt idx="1614">
                  <c:v>72.254999999999995</c:v>
                </c:pt>
                <c:pt idx="1615">
                  <c:v>72.248000000000005</c:v>
                </c:pt>
                <c:pt idx="1616">
                  <c:v>72.319000000000003</c:v>
                </c:pt>
                <c:pt idx="1617">
                  <c:v>72.103999999999999</c:v>
                </c:pt>
                <c:pt idx="1618">
                  <c:v>72.281999999999996</c:v>
                </c:pt>
                <c:pt idx="1619">
                  <c:v>72.320999999999998</c:v>
                </c:pt>
                <c:pt idx="1620">
                  <c:v>72.474999999999994</c:v>
                </c:pt>
                <c:pt idx="1621">
                  <c:v>72.316999999999993</c:v>
                </c:pt>
                <c:pt idx="1622">
                  <c:v>72.284999999999997</c:v>
                </c:pt>
                <c:pt idx="1623">
                  <c:v>72.47</c:v>
                </c:pt>
                <c:pt idx="1624">
                  <c:v>72.501999999999995</c:v>
                </c:pt>
                <c:pt idx="1625">
                  <c:v>72.501999999999995</c:v>
                </c:pt>
                <c:pt idx="1626">
                  <c:v>72.533000000000001</c:v>
                </c:pt>
                <c:pt idx="1627">
                  <c:v>72.533000000000001</c:v>
                </c:pt>
                <c:pt idx="1628">
                  <c:v>72.537999999999997</c:v>
                </c:pt>
                <c:pt idx="1629">
                  <c:v>72.718999999999994</c:v>
                </c:pt>
                <c:pt idx="1630">
                  <c:v>72.715000000000003</c:v>
                </c:pt>
                <c:pt idx="1631">
                  <c:v>72.686999999999998</c:v>
                </c:pt>
                <c:pt idx="1632">
                  <c:v>72.688000000000002</c:v>
                </c:pt>
                <c:pt idx="1633">
                  <c:v>72.900999999999996</c:v>
                </c:pt>
                <c:pt idx="1634">
                  <c:v>72.751999999999995</c:v>
                </c:pt>
                <c:pt idx="1635">
                  <c:v>72.744</c:v>
                </c:pt>
                <c:pt idx="1636">
                  <c:v>72.900999999999996</c:v>
                </c:pt>
                <c:pt idx="1637">
                  <c:v>72.959999999999994</c:v>
                </c:pt>
                <c:pt idx="1638">
                  <c:v>72.932000000000002</c:v>
                </c:pt>
                <c:pt idx="1639">
                  <c:v>72.751000000000005</c:v>
                </c:pt>
                <c:pt idx="1640">
                  <c:v>73.11</c:v>
                </c:pt>
                <c:pt idx="1641">
                  <c:v>72.968000000000004</c:v>
                </c:pt>
                <c:pt idx="1642">
                  <c:v>72.974999999999994</c:v>
                </c:pt>
                <c:pt idx="1643">
                  <c:v>72.962999999999994</c:v>
                </c:pt>
                <c:pt idx="1644">
                  <c:v>73.144999999999996</c:v>
                </c:pt>
                <c:pt idx="1645">
                  <c:v>73.111000000000004</c:v>
                </c:pt>
                <c:pt idx="1646">
                  <c:v>73.180999999999997</c:v>
                </c:pt>
                <c:pt idx="1647">
                  <c:v>73.338999999999999</c:v>
                </c:pt>
                <c:pt idx="1648">
                  <c:v>73.180000000000007</c:v>
                </c:pt>
                <c:pt idx="1649">
                  <c:v>73.147000000000006</c:v>
                </c:pt>
                <c:pt idx="1650">
                  <c:v>73.337000000000003</c:v>
                </c:pt>
                <c:pt idx="1651">
                  <c:v>73.403000000000006</c:v>
                </c:pt>
                <c:pt idx="1652">
                  <c:v>73.191000000000003</c:v>
                </c:pt>
                <c:pt idx="1653">
                  <c:v>73.37</c:v>
                </c:pt>
                <c:pt idx="1654">
                  <c:v>73.405000000000001</c:v>
                </c:pt>
                <c:pt idx="1655">
                  <c:v>73.406000000000006</c:v>
                </c:pt>
                <c:pt idx="1656">
                  <c:v>73.373000000000005</c:v>
                </c:pt>
                <c:pt idx="1657">
                  <c:v>73.59</c:v>
                </c:pt>
                <c:pt idx="1658">
                  <c:v>73.558000000000007</c:v>
                </c:pt>
                <c:pt idx="1659">
                  <c:v>73.590999999999994</c:v>
                </c:pt>
                <c:pt idx="1660">
                  <c:v>73.561000000000007</c:v>
                </c:pt>
                <c:pt idx="1661">
                  <c:v>73.649000000000001</c:v>
                </c:pt>
                <c:pt idx="1662">
                  <c:v>73.617999999999995</c:v>
                </c:pt>
                <c:pt idx="1663">
                  <c:v>73.774000000000001</c:v>
                </c:pt>
                <c:pt idx="1664">
                  <c:v>73.772999999999996</c:v>
                </c:pt>
                <c:pt idx="1665">
                  <c:v>73.623000000000005</c:v>
                </c:pt>
                <c:pt idx="1666">
                  <c:v>73.84</c:v>
                </c:pt>
                <c:pt idx="1667">
                  <c:v>73.807000000000002</c:v>
                </c:pt>
                <c:pt idx="1668">
                  <c:v>73.841999999999999</c:v>
                </c:pt>
                <c:pt idx="1669">
                  <c:v>73.808999999999997</c:v>
                </c:pt>
                <c:pt idx="1670">
                  <c:v>73.841999999999999</c:v>
                </c:pt>
                <c:pt idx="1671">
                  <c:v>74.028999999999996</c:v>
                </c:pt>
                <c:pt idx="1672">
                  <c:v>74.058999999999997</c:v>
                </c:pt>
                <c:pt idx="1673">
                  <c:v>74.031000000000006</c:v>
                </c:pt>
                <c:pt idx="1674">
                  <c:v>73.875</c:v>
                </c:pt>
                <c:pt idx="1675">
                  <c:v>73.873999999999995</c:v>
                </c:pt>
                <c:pt idx="1676">
                  <c:v>74.058999999999997</c:v>
                </c:pt>
                <c:pt idx="1677">
                  <c:v>74.096999999999994</c:v>
                </c:pt>
                <c:pt idx="1678">
                  <c:v>74.210999999999999</c:v>
                </c:pt>
                <c:pt idx="1679">
                  <c:v>74.096000000000004</c:v>
                </c:pt>
                <c:pt idx="1680">
                  <c:v>74.238</c:v>
                </c:pt>
                <c:pt idx="1681">
                  <c:v>74.091999999999999</c:v>
                </c:pt>
                <c:pt idx="1682">
                  <c:v>74.299000000000007</c:v>
                </c:pt>
                <c:pt idx="1683">
                  <c:v>74.251999999999995</c:v>
                </c:pt>
                <c:pt idx="1684">
                  <c:v>74.418000000000006</c:v>
                </c:pt>
                <c:pt idx="1685">
                  <c:v>74.388999999999996</c:v>
                </c:pt>
                <c:pt idx="1686">
                  <c:v>74.328000000000003</c:v>
                </c:pt>
                <c:pt idx="1687">
                  <c:v>74.268000000000001</c:v>
                </c:pt>
                <c:pt idx="1688">
                  <c:v>74.418999999999997</c:v>
                </c:pt>
                <c:pt idx="1689">
                  <c:v>74.453999999999994</c:v>
                </c:pt>
                <c:pt idx="1690">
                  <c:v>74.567999999999998</c:v>
                </c:pt>
                <c:pt idx="1691">
                  <c:v>74.456000000000003</c:v>
                </c:pt>
                <c:pt idx="1692">
                  <c:v>74.39</c:v>
                </c:pt>
                <c:pt idx="1693">
                  <c:v>74.603999999999999</c:v>
                </c:pt>
                <c:pt idx="1694">
                  <c:v>74.786000000000001</c:v>
                </c:pt>
                <c:pt idx="1695">
                  <c:v>74.617000000000004</c:v>
                </c:pt>
                <c:pt idx="1696">
                  <c:v>74.635999999999996</c:v>
                </c:pt>
                <c:pt idx="1697">
                  <c:v>74.658000000000001</c:v>
                </c:pt>
                <c:pt idx="1698">
                  <c:v>74.769000000000005</c:v>
                </c:pt>
                <c:pt idx="1699">
                  <c:v>74.635000000000005</c:v>
                </c:pt>
                <c:pt idx="1700">
                  <c:v>74.813999999999993</c:v>
                </c:pt>
                <c:pt idx="1701">
                  <c:v>74.840999999999994</c:v>
                </c:pt>
                <c:pt idx="1702">
                  <c:v>74.801000000000002</c:v>
                </c:pt>
                <c:pt idx="1703">
                  <c:v>74.980999999999995</c:v>
                </c:pt>
                <c:pt idx="1704">
                  <c:v>75.046000000000006</c:v>
                </c:pt>
                <c:pt idx="1705">
                  <c:v>75.072000000000003</c:v>
                </c:pt>
                <c:pt idx="1706">
                  <c:v>74.834999999999994</c:v>
                </c:pt>
                <c:pt idx="1707">
                  <c:v>74.997</c:v>
                </c:pt>
                <c:pt idx="1708">
                  <c:v>75.078999999999994</c:v>
                </c:pt>
                <c:pt idx="1709">
                  <c:v>75.078000000000003</c:v>
                </c:pt>
                <c:pt idx="1710">
                  <c:v>75.13</c:v>
                </c:pt>
                <c:pt idx="1711">
                  <c:v>75.078000000000003</c:v>
                </c:pt>
                <c:pt idx="1712">
                  <c:v>75.168000000000006</c:v>
                </c:pt>
                <c:pt idx="1713">
                  <c:v>75.245000000000005</c:v>
                </c:pt>
                <c:pt idx="1714">
                  <c:v>75.23</c:v>
                </c:pt>
                <c:pt idx="1715">
                  <c:v>75.394000000000005</c:v>
                </c:pt>
                <c:pt idx="1716">
                  <c:v>75.465999999999994</c:v>
                </c:pt>
                <c:pt idx="1717">
                  <c:v>75.424999999999997</c:v>
                </c:pt>
                <c:pt idx="1718">
                  <c:v>75.399000000000001</c:v>
                </c:pt>
                <c:pt idx="1719">
                  <c:v>75.304000000000002</c:v>
                </c:pt>
                <c:pt idx="1720">
                  <c:v>75.400000000000006</c:v>
                </c:pt>
                <c:pt idx="1721">
                  <c:v>75.432000000000002</c:v>
                </c:pt>
                <c:pt idx="1722">
                  <c:v>75.272999999999996</c:v>
                </c:pt>
                <c:pt idx="1723">
                  <c:v>75.534999999999997</c:v>
                </c:pt>
                <c:pt idx="1724">
                  <c:v>75.468999999999994</c:v>
                </c:pt>
                <c:pt idx="1725">
                  <c:v>75.623000000000005</c:v>
                </c:pt>
                <c:pt idx="1726">
                  <c:v>75.694999999999993</c:v>
                </c:pt>
                <c:pt idx="1727">
                  <c:v>75.753</c:v>
                </c:pt>
                <c:pt idx="1728">
                  <c:v>75.727000000000004</c:v>
                </c:pt>
                <c:pt idx="1729">
                  <c:v>75.665000000000006</c:v>
                </c:pt>
                <c:pt idx="1730">
                  <c:v>75.748000000000005</c:v>
                </c:pt>
                <c:pt idx="1731">
                  <c:v>75.849999999999994</c:v>
                </c:pt>
                <c:pt idx="1732">
                  <c:v>75.686999999999998</c:v>
                </c:pt>
                <c:pt idx="1733">
                  <c:v>75.813999999999993</c:v>
                </c:pt>
                <c:pt idx="1734">
                  <c:v>75.819999999999993</c:v>
                </c:pt>
                <c:pt idx="1735">
                  <c:v>75.891000000000005</c:v>
                </c:pt>
                <c:pt idx="1736">
                  <c:v>75.718999999999994</c:v>
                </c:pt>
                <c:pt idx="1737">
                  <c:v>76.006</c:v>
                </c:pt>
                <c:pt idx="1738">
                  <c:v>76.031000000000006</c:v>
                </c:pt>
                <c:pt idx="1739">
                  <c:v>76.004999999999995</c:v>
                </c:pt>
                <c:pt idx="1740">
                  <c:v>76.040000000000006</c:v>
                </c:pt>
                <c:pt idx="1741">
                  <c:v>76.066999999999993</c:v>
                </c:pt>
                <c:pt idx="1742">
                  <c:v>76.129000000000005</c:v>
                </c:pt>
                <c:pt idx="1743">
                  <c:v>76.061000000000007</c:v>
                </c:pt>
                <c:pt idx="1744">
                  <c:v>76.126000000000005</c:v>
                </c:pt>
                <c:pt idx="1745">
                  <c:v>76.066000000000003</c:v>
                </c:pt>
                <c:pt idx="1746">
                  <c:v>76.099000000000004</c:v>
                </c:pt>
                <c:pt idx="1747">
                  <c:v>76.278000000000006</c:v>
                </c:pt>
                <c:pt idx="1748">
                  <c:v>76.212000000000003</c:v>
                </c:pt>
                <c:pt idx="1749">
                  <c:v>76.241</c:v>
                </c:pt>
                <c:pt idx="1750">
                  <c:v>76.28</c:v>
                </c:pt>
                <c:pt idx="1751">
                  <c:v>76.311000000000007</c:v>
                </c:pt>
                <c:pt idx="1752">
                  <c:v>76.397999999999996</c:v>
                </c:pt>
                <c:pt idx="1753">
                  <c:v>76.433000000000007</c:v>
                </c:pt>
                <c:pt idx="1754">
                  <c:v>76.481999999999999</c:v>
                </c:pt>
                <c:pt idx="1755">
                  <c:v>76.326999999999998</c:v>
                </c:pt>
                <c:pt idx="1756">
                  <c:v>76.486999999999995</c:v>
                </c:pt>
                <c:pt idx="1757">
                  <c:v>76.432000000000002</c:v>
                </c:pt>
                <c:pt idx="1758">
                  <c:v>76.510000000000005</c:v>
                </c:pt>
                <c:pt idx="1759">
                  <c:v>76.397999999999996</c:v>
                </c:pt>
                <c:pt idx="1760">
                  <c:v>76.518000000000001</c:v>
                </c:pt>
                <c:pt idx="1761">
                  <c:v>76.668999999999997</c:v>
                </c:pt>
                <c:pt idx="1762">
                  <c:v>76.701999999999998</c:v>
                </c:pt>
                <c:pt idx="1763">
                  <c:v>76.668000000000006</c:v>
                </c:pt>
                <c:pt idx="1764">
                  <c:v>76.703000000000003</c:v>
                </c:pt>
                <c:pt idx="1765">
                  <c:v>76.540999999999997</c:v>
                </c:pt>
                <c:pt idx="1766">
                  <c:v>76.742000000000004</c:v>
                </c:pt>
                <c:pt idx="1767">
                  <c:v>76.739000000000004</c:v>
                </c:pt>
                <c:pt idx="1768">
                  <c:v>76.926000000000002</c:v>
                </c:pt>
                <c:pt idx="1769">
                  <c:v>76.745999999999995</c:v>
                </c:pt>
                <c:pt idx="1770">
                  <c:v>76.930000000000007</c:v>
                </c:pt>
                <c:pt idx="1771">
                  <c:v>76.962000000000003</c:v>
                </c:pt>
                <c:pt idx="1772">
                  <c:v>76.774000000000001</c:v>
                </c:pt>
                <c:pt idx="1773">
                  <c:v>76.894000000000005</c:v>
                </c:pt>
                <c:pt idx="1774">
                  <c:v>76.739000000000004</c:v>
                </c:pt>
                <c:pt idx="1775">
                  <c:v>76.966999999999999</c:v>
                </c:pt>
                <c:pt idx="1776">
                  <c:v>77.141000000000005</c:v>
                </c:pt>
                <c:pt idx="1777">
                  <c:v>76.984999999999999</c:v>
                </c:pt>
                <c:pt idx="1778">
                  <c:v>76.997</c:v>
                </c:pt>
                <c:pt idx="1779">
                  <c:v>77.203999999999994</c:v>
                </c:pt>
                <c:pt idx="1780">
                  <c:v>77.171000000000006</c:v>
                </c:pt>
                <c:pt idx="1781">
                  <c:v>77.203999999999994</c:v>
                </c:pt>
                <c:pt idx="1782">
                  <c:v>77.147999999999996</c:v>
                </c:pt>
                <c:pt idx="1783">
                  <c:v>77.180000000000007</c:v>
                </c:pt>
                <c:pt idx="1784">
                  <c:v>77.33</c:v>
                </c:pt>
                <c:pt idx="1785">
                  <c:v>77.207999999999998</c:v>
                </c:pt>
                <c:pt idx="1786">
                  <c:v>77.403999999999996</c:v>
                </c:pt>
                <c:pt idx="1787">
                  <c:v>77.338999999999999</c:v>
                </c:pt>
                <c:pt idx="1788">
                  <c:v>77.361000000000004</c:v>
                </c:pt>
                <c:pt idx="1789">
                  <c:v>77.489999999999995</c:v>
                </c:pt>
                <c:pt idx="1790">
                  <c:v>77.394000000000005</c:v>
                </c:pt>
                <c:pt idx="1791">
                  <c:v>77.55</c:v>
                </c:pt>
                <c:pt idx="1792">
                  <c:v>77.52</c:v>
                </c:pt>
                <c:pt idx="1793">
                  <c:v>77.5</c:v>
                </c:pt>
                <c:pt idx="1794">
                  <c:v>77.588999999999999</c:v>
                </c:pt>
                <c:pt idx="1795">
                  <c:v>77.709000000000003</c:v>
                </c:pt>
                <c:pt idx="1796">
                  <c:v>77.557000000000002</c:v>
                </c:pt>
                <c:pt idx="1797">
                  <c:v>77.706999999999994</c:v>
                </c:pt>
                <c:pt idx="1798">
                  <c:v>77.772000000000006</c:v>
                </c:pt>
                <c:pt idx="1799">
                  <c:v>77.739999999999995</c:v>
                </c:pt>
                <c:pt idx="1800">
                  <c:v>77.741</c:v>
                </c:pt>
                <c:pt idx="1801">
                  <c:v>77.619</c:v>
                </c:pt>
                <c:pt idx="1802">
                  <c:v>77.771000000000001</c:v>
                </c:pt>
                <c:pt idx="1803">
                  <c:v>77.808999999999997</c:v>
                </c:pt>
                <c:pt idx="1804">
                  <c:v>77.989000000000004</c:v>
                </c:pt>
                <c:pt idx="1805">
                  <c:v>77.769000000000005</c:v>
                </c:pt>
                <c:pt idx="1806">
                  <c:v>77.927999999999997</c:v>
                </c:pt>
                <c:pt idx="1807">
                  <c:v>77.951999999999998</c:v>
                </c:pt>
                <c:pt idx="1808">
                  <c:v>78.126000000000005</c:v>
                </c:pt>
                <c:pt idx="1809">
                  <c:v>77.974000000000004</c:v>
                </c:pt>
                <c:pt idx="1810">
                  <c:v>78.024000000000001</c:v>
                </c:pt>
                <c:pt idx="1811">
                  <c:v>77.992000000000004</c:v>
                </c:pt>
                <c:pt idx="1812">
                  <c:v>78.182000000000002</c:v>
                </c:pt>
                <c:pt idx="1813">
                  <c:v>77.959999999999994</c:v>
                </c:pt>
                <c:pt idx="1814">
                  <c:v>78.153000000000006</c:v>
                </c:pt>
                <c:pt idx="1815">
                  <c:v>78.19</c:v>
                </c:pt>
                <c:pt idx="1816">
                  <c:v>78.332999999999998</c:v>
                </c:pt>
                <c:pt idx="1817">
                  <c:v>78.191000000000003</c:v>
                </c:pt>
                <c:pt idx="1818">
                  <c:v>78.338999999999999</c:v>
                </c:pt>
                <c:pt idx="1819">
                  <c:v>78.361000000000004</c:v>
                </c:pt>
                <c:pt idx="1820">
                  <c:v>78.183999999999997</c:v>
                </c:pt>
                <c:pt idx="1821">
                  <c:v>78.372</c:v>
                </c:pt>
                <c:pt idx="1822">
                  <c:v>78.551000000000002</c:v>
                </c:pt>
                <c:pt idx="1823">
                  <c:v>78.396000000000001</c:v>
                </c:pt>
                <c:pt idx="1824">
                  <c:v>78.400999999999996</c:v>
                </c:pt>
                <c:pt idx="1825">
                  <c:v>78.55</c:v>
                </c:pt>
                <c:pt idx="1826">
                  <c:v>78.588999999999999</c:v>
                </c:pt>
                <c:pt idx="1827">
                  <c:v>78.623000000000005</c:v>
                </c:pt>
                <c:pt idx="1828">
                  <c:v>78.402000000000001</c:v>
                </c:pt>
                <c:pt idx="1829">
                  <c:v>78.772999999999996</c:v>
                </c:pt>
                <c:pt idx="1830">
                  <c:v>78.772000000000006</c:v>
                </c:pt>
                <c:pt idx="1831">
                  <c:v>78.587000000000003</c:v>
                </c:pt>
                <c:pt idx="1832">
                  <c:v>78.626999999999995</c:v>
                </c:pt>
                <c:pt idx="1833">
                  <c:v>78.816000000000003</c:v>
                </c:pt>
                <c:pt idx="1834">
                  <c:v>78.623999999999995</c:v>
                </c:pt>
                <c:pt idx="1835">
                  <c:v>78.801000000000002</c:v>
                </c:pt>
                <c:pt idx="1836">
                  <c:v>78.837999999999994</c:v>
                </c:pt>
                <c:pt idx="1837">
                  <c:v>78.995000000000005</c:v>
                </c:pt>
                <c:pt idx="1838">
                  <c:v>78.989000000000004</c:v>
                </c:pt>
                <c:pt idx="1839">
                  <c:v>78.841999999999999</c:v>
                </c:pt>
                <c:pt idx="1840">
                  <c:v>79.052000000000007</c:v>
                </c:pt>
                <c:pt idx="1841">
                  <c:v>79.021000000000001</c:v>
                </c:pt>
                <c:pt idx="1842">
                  <c:v>78.837999999999994</c:v>
                </c:pt>
                <c:pt idx="1843">
                  <c:v>79.057000000000002</c:v>
                </c:pt>
                <c:pt idx="1844">
                  <c:v>79.207999999999998</c:v>
                </c:pt>
                <c:pt idx="1845">
                  <c:v>79.057000000000002</c:v>
                </c:pt>
                <c:pt idx="1846">
                  <c:v>79.238</c:v>
                </c:pt>
                <c:pt idx="1847">
                  <c:v>79.024000000000001</c:v>
                </c:pt>
                <c:pt idx="1848">
                  <c:v>79.234999999999999</c:v>
                </c:pt>
                <c:pt idx="1849">
                  <c:v>79.207999999999998</c:v>
                </c:pt>
                <c:pt idx="1850">
                  <c:v>79.269000000000005</c:v>
                </c:pt>
                <c:pt idx="1851">
                  <c:v>79.266000000000005</c:v>
                </c:pt>
                <c:pt idx="1852">
                  <c:v>79.442999999999998</c:v>
                </c:pt>
                <c:pt idx="1853">
                  <c:v>79.269000000000005</c:v>
                </c:pt>
                <c:pt idx="1854">
                  <c:v>79.418000000000006</c:v>
                </c:pt>
                <c:pt idx="1855">
                  <c:v>79.447999999999993</c:v>
                </c:pt>
                <c:pt idx="1856">
                  <c:v>79.415999999999997</c:v>
                </c:pt>
                <c:pt idx="1857">
                  <c:v>79.483000000000004</c:v>
                </c:pt>
                <c:pt idx="1858">
                  <c:v>79.488</c:v>
                </c:pt>
                <c:pt idx="1859">
                  <c:v>79.643000000000001</c:v>
                </c:pt>
                <c:pt idx="1860">
                  <c:v>79.637</c:v>
                </c:pt>
                <c:pt idx="1861">
                  <c:v>79.599999999999994</c:v>
                </c:pt>
                <c:pt idx="1862">
                  <c:v>79.489000000000004</c:v>
                </c:pt>
                <c:pt idx="1863">
                  <c:v>79.676000000000002</c:v>
                </c:pt>
                <c:pt idx="1864">
                  <c:v>79.796999999999997</c:v>
                </c:pt>
                <c:pt idx="1865">
                  <c:v>79.792000000000002</c:v>
                </c:pt>
                <c:pt idx="1866">
                  <c:v>79.713999999999999</c:v>
                </c:pt>
                <c:pt idx="1867">
                  <c:v>79.849000000000004</c:v>
                </c:pt>
                <c:pt idx="1868">
                  <c:v>79.709000000000003</c:v>
                </c:pt>
                <c:pt idx="1869">
                  <c:v>79.677000000000007</c:v>
                </c:pt>
                <c:pt idx="1870">
                  <c:v>79.870999999999995</c:v>
                </c:pt>
                <c:pt idx="1871">
                  <c:v>79.858000000000004</c:v>
                </c:pt>
                <c:pt idx="1872">
                  <c:v>79.905000000000001</c:v>
                </c:pt>
                <c:pt idx="1873">
                  <c:v>80.007000000000005</c:v>
                </c:pt>
                <c:pt idx="1874">
                  <c:v>80.057000000000002</c:v>
                </c:pt>
                <c:pt idx="1875">
                  <c:v>79.887</c:v>
                </c:pt>
                <c:pt idx="1876">
                  <c:v>80.025999999999996</c:v>
                </c:pt>
                <c:pt idx="1877">
                  <c:v>79.998000000000005</c:v>
                </c:pt>
                <c:pt idx="1878">
                  <c:v>80.087999999999994</c:v>
                </c:pt>
                <c:pt idx="1879">
                  <c:v>80.117000000000004</c:v>
                </c:pt>
                <c:pt idx="1880">
                  <c:v>80.207999999999998</c:v>
                </c:pt>
                <c:pt idx="1881">
                  <c:v>80.251000000000005</c:v>
                </c:pt>
                <c:pt idx="1882">
                  <c:v>80.088999999999999</c:v>
                </c:pt>
                <c:pt idx="1883">
                  <c:v>80.055999999999997</c:v>
                </c:pt>
                <c:pt idx="1884">
                  <c:v>80.299000000000007</c:v>
                </c:pt>
                <c:pt idx="1885">
                  <c:v>80.421000000000006</c:v>
                </c:pt>
                <c:pt idx="1886">
                  <c:v>80.266999999999996</c:v>
                </c:pt>
                <c:pt idx="1887">
                  <c:v>80.414000000000001</c:v>
                </c:pt>
                <c:pt idx="1888">
                  <c:v>80.236999999999995</c:v>
                </c:pt>
                <c:pt idx="1889">
                  <c:v>80.271000000000001</c:v>
                </c:pt>
                <c:pt idx="1890">
                  <c:v>80.447000000000003</c:v>
                </c:pt>
                <c:pt idx="1891">
                  <c:v>80.593000000000004</c:v>
                </c:pt>
                <c:pt idx="1892">
                  <c:v>80.472999999999999</c:v>
                </c:pt>
                <c:pt idx="1893">
                  <c:v>80.626000000000005</c:v>
                </c:pt>
                <c:pt idx="1894">
                  <c:v>80.474999999999994</c:v>
                </c:pt>
                <c:pt idx="1895">
                  <c:v>80.614999999999995</c:v>
                </c:pt>
                <c:pt idx="1896">
                  <c:v>80.441000000000003</c:v>
                </c:pt>
                <c:pt idx="1897">
                  <c:v>80.665999999999997</c:v>
                </c:pt>
                <c:pt idx="1898">
                  <c:v>80.811000000000007</c:v>
                </c:pt>
                <c:pt idx="1899">
                  <c:v>80.665999999999997</c:v>
                </c:pt>
                <c:pt idx="1900">
                  <c:v>80.843999999999994</c:v>
                </c:pt>
                <c:pt idx="1901">
                  <c:v>80.873000000000005</c:v>
                </c:pt>
                <c:pt idx="1902">
                  <c:v>80.66</c:v>
                </c:pt>
                <c:pt idx="1903">
                  <c:v>80.77</c:v>
                </c:pt>
                <c:pt idx="1904">
                  <c:v>80.947999999999993</c:v>
                </c:pt>
                <c:pt idx="1905">
                  <c:v>80.921999999999997</c:v>
                </c:pt>
                <c:pt idx="1906">
                  <c:v>81.102000000000004</c:v>
                </c:pt>
                <c:pt idx="1907">
                  <c:v>81.024000000000001</c:v>
                </c:pt>
                <c:pt idx="1908">
                  <c:v>81.084000000000003</c:v>
                </c:pt>
                <c:pt idx="1909">
                  <c:v>80.98</c:v>
                </c:pt>
                <c:pt idx="1910">
                  <c:v>81.176000000000002</c:v>
                </c:pt>
                <c:pt idx="1911">
                  <c:v>81.099999999999994</c:v>
                </c:pt>
                <c:pt idx="1912">
                  <c:v>81.171000000000006</c:v>
                </c:pt>
                <c:pt idx="1913">
                  <c:v>81.132999999999996</c:v>
                </c:pt>
                <c:pt idx="1914">
                  <c:v>81.052999999999997</c:v>
                </c:pt>
                <c:pt idx="1915">
                  <c:v>81.177000000000007</c:v>
                </c:pt>
                <c:pt idx="1916">
                  <c:v>81.332999999999998</c:v>
                </c:pt>
                <c:pt idx="1917">
                  <c:v>81.326999999999998</c:v>
                </c:pt>
                <c:pt idx="1918">
                  <c:v>81.393000000000001</c:v>
                </c:pt>
                <c:pt idx="1919">
                  <c:v>81.358999999999995</c:v>
                </c:pt>
                <c:pt idx="1920">
                  <c:v>81.543000000000006</c:v>
                </c:pt>
                <c:pt idx="1921">
                  <c:v>81.543999999999997</c:v>
                </c:pt>
                <c:pt idx="1922">
                  <c:v>81.400000000000006</c:v>
                </c:pt>
                <c:pt idx="1923">
                  <c:v>81.397999999999996</c:v>
                </c:pt>
                <c:pt idx="1924">
                  <c:v>81.391000000000005</c:v>
                </c:pt>
                <c:pt idx="1925">
                  <c:v>81.572999999999993</c:v>
                </c:pt>
                <c:pt idx="1926">
                  <c:v>81.391999999999996</c:v>
                </c:pt>
                <c:pt idx="1927">
                  <c:v>81.361999999999995</c:v>
                </c:pt>
                <c:pt idx="1928">
                  <c:v>81.739999999999995</c:v>
                </c:pt>
                <c:pt idx="1929">
                  <c:v>81.739000000000004</c:v>
                </c:pt>
                <c:pt idx="1930">
                  <c:v>81.769000000000005</c:v>
                </c:pt>
                <c:pt idx="1931">
                  <c:v>81.611999999999995</c:v>
                </c:pt>
                <c:pt idx="1932">
                  <c:v>81.805999999999997</c:v>
                </c:pt>
                <c:pt idx="1933">
                  <c:v>81.587000000000003</c:v>
                </c:pt>
                <c:pt idx="1934">
                  <c:v>81.802999999999997</c:v>
                </c:pt>
                <c:pt idx="1935">
                  <c:v>81.96</c:v>
                </c:pt>
                <c:pt idx="1936">
                  <c:v>81.771000000000001</c:v>
                </c:pt>
                <c:pt idx="1937">
                  <c:v>81.81</c:v>
                </c:pt>
                <c:pt idx="1938">
                  <c:v>81.983999999999995</c:v>
                </c:pt>
                <c:pt idx="1939">
                  <c:v>81.808999999999997</c:v>
                </c:pt>
                <c:pt idx="1940">
                  <c:v>81.960999999999999</c:v>
                </c:pt>
                <c:pt idx="1941">
                  <c:v>82.135000000000005</c:v>
                </c:pt>
                <c:pt idx="1942">
                  <c:v>82.013000000000005</c:v>
                </c:pt>
                <c:pt idx="1943">
                  <c:v>82.016000000000005</c:v>
                </c:pt>
                <c:pt idx="1944">
                  <c:v>82.155000000000001</c:v>
                </c:pt>
                <c:pt idx="1945">
                  <c:v>81.986999999999995</c:v>
                </c:pt>
                <c:pt idx="1946">
                  <c:v>82.195999999999998</c:v>
                </c:pt>
                <c:pt idx="1947">
                  <c:v>82.165000000000006</c:v>
                </c:pt>
                <c:pt idx="1948">
                  <c:v>82.185000000000002</c:v>
                </c:pt>
                <c:pt idx="1949">
                  <c:v>82.311999999999998</c:v>
                </c:pt>
                <c:pt idx="1950">
                  <c:v>82.352000000000004</c:v>
                </c:pt>
                <c:pt idx="1951">
                  <c:v>82.212999999999994</c:v>
                </c:pt>
                <c:pt idx="1952">
                  <c:v>82.349000000000004</c:v>
                </c:pt>
                <c:pt idx="1953">
                  <c:v>82.613</c:v>
                </c:pt>
                <c:pt idx="1954">
                  <c:v>82.414000000000001</c:v>
                </c:pt>
                <c:pt idx="1955">
                  <c:v>82.414000000000001</c:v>
                </c:pt>
                <c:pt idx="1956">
                  <c:v>82.381</c:v>
                </c:pt>
                <c:pt idx="1957">
                  <c:v>82.382999999999996</c:v>
                </c:pt>
                <c:pt idx="1958">
                  <c:v>82.68</c:v>
                </c:pt>
                <c:pt idx="1959">
                  <c:v>82.643000000000001</c:v>
                </c:pt>
                <c:pt idx="1960">
                  <c:v>82.838999999999999</c:v>
                </c:pt>
                <c:pt idx="1961">
                  <c:v>82.838999999999999</c:v>
                </c:pt>
                <c:pt idx="1962">
                  <c:v>82.68</c:v>
                </c:pt>
                <c:pt idx="1963">
                  <c:v>82.906999999999996</c:v>
                </c:pt>
                <c:pt idx="1964">
                  <c:v>82.864999999999995</c:v>
                </c:pt>
                <c:pt idx="1965">
                  <c:v>82.68</c:v>
                </c:pt>
                <c:pt idx="1966">
                  <c:v>82.682000000000002</c:v>
                </c:pt>
                <c:pt idx="1967">
                  <c:v>82.903999999999996</c:v>
                </c:pt>
                <c:pt idx="1968">
                  <c:v>83.057000000000002</c:v>
                </c:pt>
                <c:pt idx="1969">
                  <c:v>83.057000000000002</c:v>
                </c:pt>
                <c:pt idx="1970">
                  <c:v>82.872</c:v>
                </c:pt>
                <c:pt idx="1971">
                  <c:v>83.123999999999995</c:v>
                </c:pt>
                <c:pt idx="1972">
                  <c:v>82.899000000000001</c:v>
                </c:pt>
                <c:pt idx="1973">
                  <c:v>83.093999999999994</c:v>
                </c:pt>
                <c:pt idx="1974">
                  <c:v>83.254000000000005</c:v>
                </c:pt>
                <c:pt idx="1975">
                  <c:v>83.272000000000006</c:v>
                </c:pt>
                <c:pt idx="1976">
                  <c:v>83.287999999999997</c:v>
                </c:pt>
                <c:pt idx="1977">
                  <c:v>83.337999999999994</c:v>
                </c:pt>
                <c:pt idx="1978">
                  <c:v>83.100999999999999</c:v>
                </c:pt>
                <c:pt idx="1979">
                  <c:v>83.122</c:v>
                </c:pt>
                <c:pt idx="1980">
                  <c:v>83.308000000000007</c:v>
                </c:pt>
                <c:pt idx="1981">
                  <c:v>83.128</c:v>
                </c:pt>
                <c:pt idx="1982">
                  <c:v>83.471000000000004</c:v>
                </c:pt>
                <c:pt idx="1983">
                  <c:v>83.503</c:v>
                </c:pt>
                <c:pt idx="1984">
                  <c:v>83.32</c:v>
                </c:pt>
                <c:pt idx="1985">
                  <c:v>83.539000000000001</c:v>
                </c:pt>
                <c:pt idx="1986">
                  <c:v>83.323999999999998</c:v>
                </c:pt>
                <c:pt idx="1987">
                  <c:v>83.542000000000002</c:v>
                </c:pt>
                <c:pt idx="1988">
                  <c:v>83.539000000000001</c:v>
                </c:pt>
                <c:pt idx="1989">
                  <c:v>83.697000000000003</c:v>
                </c:pt>
                <c:pt idx="1990">
                  <c:v>83.546999999999997</c:v>
                </c:pt>
                <c:pt idx="1991">
                  <c:v>83.54</c:v>
                </c:pt>
                <c:pt idx="1992">
                  <c:v>83.542000000000002</c:v>
                </c:pt>
                <c:pt idx="1993">
                  <c:v>83.722999999999999</c:v>
                </c:pt>
                <c:pt idx="1994">
                  <c:v>83.753</c:v>
                </c:pt>
                <c:pt idx="1995">
                  <c:v>83.694000000000003</c:v>
                </c:pt>
                <c:pt idx="1996">
                  <c:v>83.891999999999996</c:v>
                </c:pt>
                <c:pt idx="1997">
                  <c:v>83.852000000000004</c:v>
                </c:pt>
                <c:pt idx="1998">
                  <c:v>83.756</c:v>
                </c:pt>
                <c:pt idx="1999">
                  <c:v>83.97</c:v>
                </c:pt>
                <c:pt idx="2000">
                  <c:v>83.852999999999994</c:v>
                </c:pt>
                <c:pt idx="2001">
                  <c:v>83.906000000000006</c:v>
                </c:pt>
                <c:pt idx="2002">
                  <c:v>83.927999999999997</c:v>
                </c:pt>
                <c:pt idx="2003">
                  <c:v>83.941999999999993</c:v>
                </c:pt>
                <c:pt idx="2004">
                  <c:v>84.087000000000003</c:v>
                </c:pt>
                <c:pt idx="2005">
                  <c:v>84.046000000000006</c:v>
                </c:pt>
                <c:pt idx="2006">
                  <c:v>84.046000000000006</c:v>
                </c:pt>
                <c:pt idx="2007">
                  <c:v>84.15</c:v>
                </c:pt>
                <c:pt idx="2008">
                  <c:v>84.120999999999995</c:v>
                </c:pt>
                <c:pt idx="2009">
                  <c:v>84.18</c:v>
                </c:pt>
                <c:pt idx="2010">
                  <c:v>84.188999999999993</c:v>
                </c:pt>
                <c:pt idx="2011">
                  <c:v>84.251999999999995</c:v>
                </c:pt>
                <c:pt idx="2012">
                  <c:v>84.248000000000005</c:v>
                </c:pt>
                <c:pt idx="2013">
                  <c:v>84.328000000000003</c:v>
                </c:pt>
                <c:pt idx="2014">
                  <c:v>84.35</c:v>
                </c:pt>
                <c:pt idx="2015">
                  <c:v>84.366</c:v>
                </c:pt>
                <c:pt idx="2016">
                  <c:v>84.272000000000006</c:v>
                </c:pt>
                <c:pt idx="2017">
                  <c:v>84.364000000000004</c:v>
                </c:pt>
                <c:pt idx="2018">
                  <c:v>84.397000000000006</c:v>
                </c:pt>
                <c:pt idx="2019">
                  <c:v>84.516000000000005</c:v>
                </c:pt>
                <c:pt idx="2020">
                  <c:v>84.543999999999997</c:v>
                </c:pt>
                <c:pt idx="2021">
                  <c:v>84.546000000000006</c:v>
                </c:pt>
                <c:pt idx="2022">
                  <c:v>84.397000000000006</c:v>
                </c:pt>
                <c:pt idx="2023">
                  <c:v>84.730999999999995</c:v>
                </c:pt>
                <c:pt idx="2024">
                  <c:v>84.727000000000004</c:v>
                </c:pt>
                <c:pt idx="2025">
                  <c:v>84.572999999999993</c:v>
                </c:pt>
                <c:pt idx="2026">
                  <c:v>84.576999999999998</c:v>
                </c:pt>
                <c:pt idx="2027">
                  <c:v>84.581999999999994</c:v>
                </c:pt>
                <c:pt idx="2028">
                  <c:v>84.759</c:v>
                </c:pt>
                <c:pt idx="2029">
                  <c:v>84.575000000000003</c:v>
                </c:pt>
                <c:pt idx="2030">
                  <c:v>84.796000000000006</c:v>
                </c:pt>
                <c:pt idx="2031">
                  <c:v>84.793999999999997</c:v>
                </c:pt>
                <c:pt idx="2032">
                  <c:v>84.793000000000006</c:v>
                </c:pt>
                <c:pt idx="2033">
                  <c:v>84.951999999999998</c:v>
                </c:pt>
                <c:pt idx="2034">
                  <c:v>84.951999999999998</c:v>
                </c:pt>
                <c:pt idx="2035">
                  <c:v>84.988</c:v>
                </c:pt>
                <c:pt idx="2036">
                  <c:v>84.994</c:v>
                </c:pt>
                <c:pt idx="2037">
                  <c:v>85.015000000000001</c:v>
                </c:pt>
                <c:pt idx="2038">
                  <c:v>85.019000000000005</c:v>
                </c:pt>
                <c:pt idx="2039">
                  <c:v>85.02</c:v>
                </c:pt>
                <c:pt idx="2040">
                  <c:v>85.174000000000007</c:v>
                </c:pt>
                <c:pt idx="2041">
                  <c:v>85.174000000000007</c:v>
                </c:pt>
                <c:pt idx="2042">
                  <c:v>85.207999999999998</c:v>
                </c:pt>
                <c:pt idx="2043">
                  <c:v>85.21</c:v>
                </c:pt>
                <c:pt idx="2044">
                  <c:v>85.019000000000005</c:v>
                </c:pt>
                <c:pt idx="2045">
                  <c:v>85.236999999999995</c:v>
                </c:pt>
                <c:pt idx="2046">
                  <c:v>85.391999999999996</c:v>
                </c:pt>
                <c:pt idx="2047">
                  <c:v>85.396000000000001</c:v>
                </c:pt>
                <c:pt idx="2048">
                  <c:v>85.438999999999993</c:v>
                </c:pt>
                <c:pt idx="2049">
                  <c:v>85.242999999999995</c:v>
                </c:pt>
                <c:pt idx="2050">
                  <c:v>85.424999999999997</c:v>
                </c:pt>
                <c:pt idx="2051">
                  <c:v>85.468000000000004</c:v>
                </c:pt>
                <c:pt idx="2052">
                  <c:v>85.454999999999998</c:v>
                </c:pt>
                <c:pt idx="2053">
                  <c:v>85.460999999999999</c:v>
                </c:pt>
                <c:pt idx="2054">
                  <c:v>85.463999999999999</c:v>
                </c:pt>
                <c:pt idx="2055">
                  <c:v>85.62</c:v>
                </c:pt>
                <c:pt idx="2056">
                  <c:v>85.647000000000006</c:v>
                </c:pt>
                <c:pt idx="2057">
                  <c:v>85.614000000000004</c:v>
                </c:pt>
                <c:pt idx="2058">
                  <c:v>85.641999999999996</c:v>
                </c:pt>
                <c:pt idx="2059">
                  <c:v>85.799000000000007</c:v>
                </c:pt>
                <c:pt idx="2060">
                  <c:v>85.807000000000002</c:v>
                </c:pt>
                <c:pt idx="2061">
                  <c:v>85.679000000000002</c:v>
                </c:pt>
                <c:pt idx="2062">
                  <c:v>85.676000000000002</c:v>
                </c:pt>
                <c:pt idx="2063">
                  <c:v>85.864999999999995</c:v>
                </c:pt>
                <c:pt idx="2064">
                  <c:v>85.834999999999994</c:v>
                </c:pt>
                <c:pt idx="2065">
                  <c:v>85.876000000000005</c:v>
                </c:pt>
                <c:pt idx="2066">
                  <c:v>86.018000000000001</c:v>
                </c:pt>
                <c:pt idx="2067">
                  <c:v>86.049000000000007</c:v>
                </c:pt>
                <c:pt idx="2068">
                  <c:v>85.869</c:v>
                </c:pt>
                <c:pt idx="2069">
                  <c:v>85.873999999999995</c:v>
                </c:pt>
                <c:pt idx="2070">
                  <c:v>85.837000000000003</c:v>
                </c:pt>
                <c:pt idx="2071">
                  <c:v>86.081000000000003</c:v>
                </c:pt>
                <c:pt idx="2072">
                  <c:v>86.06</c:v>
                </c:pt>
                <c:pt idx="2073">
                  <c:v>86.021000000000001</c:v>
                </c:pt>
                <c:pt idx="2074">
                  <c:v>86.094999999999999</c:v>
                </c:pt>
                <c:pt idx="2075">
                  <c:v>86.265000000000001</c:v>
                </c:pt>
                <c:pt idx="2076">
                  <c:v>86.278999999999996</c:v>
                </c:pt>
                <c:pt idx="2077">
                  <c:v>86.238</c:v>
                </c:pt>
                <c:pt idx="2078">
                  <c:v>86.316999999999993</c:v>
                </c:pt>
                <c:pt idx="2079">
                  <c:v>86.251000000000005</c:v>
                </c:pt>
                <c:pt idx="2080">
                  <c:v>86.313000000000002</c:v>
                </c:pt>
                <c:pt idx="2081">
                  <c:v>86.308000000000007</c:v>
                </c:pt>
                <c:pt idx="2082">
                  <c:v>86.299000000000007</c:v>
                </c:pt>
                <c:pt idx="2083">
                  <c:v>86.316999999999993</c:v>
                </c:pt>
                <c:pt idx="2084">
                  <c:v>86.475999999999999</c:v>
                </c:pt>
                <c:pt idx="2085">
                  <c:v>86.471000000000004</c:v>
                </c:pt>
                <c:pt idx="2086">
                  <c:v>86.501000000000005</c:v>
                </c:pt>
                <c:pt idx="2087">
                  <c:v>86.649000000000001</c:v>
                </c:pt>
                <c:pt idx="2088">
                  <c:v>86.509</c:v>
                </c:pt>
                <c:pt idx="2089">
                  <c:v>86.525999999999996</c:v>
                </c:pt>
                <c:pt idx="2090">
                  <c:v>86.54</c:v>
                </c:pt>
                <c:pt idx="2091">
                  <c:v>86.680999999999997</c:v>
                </c:pt>
                <c:pt idx="2092">
                  <c:v>86.649000000000001</c:v>
                </c:pt>
                <c:pt idx="2093">
                  <c:v>86.703999999999994</c:v>
                </c:pt>
                <c:pt idx="2094">
                  <c:v>86.742999999999995</c:v>
                </c:pt>
                <c:pt idx="2095">
                  <c:v>86.712000000000003</c:v>
                </c:pt>
                <c:pt idx="2096">
                  <c:v>86.712000000000003</c:v>
                </c:pt>
                <c:pt idx="2097">
                  <c:v>86.861000000000004</c:v>
                </c:pt>
                <c:pt idx="2098">
                  <c:v>86.863</c:v>
                </c:pt>
                <c:pt idx="2099">
                  <c:v>86.894000000000005</c:v>
                </c:pt>
                <c:pt idx="2100">
                  <c:v>86.927999999999997</c:v>
                </c:pt>
                <c:pt idx="2101">
                  <c:v>87.081999999999994</c:v>
                </c:pt>
                <c:pt idx="2102">
                  <c:v>86.932000000000002</c:v>
                </c:pt>
                <c:pt idx="2103">
                  <c:v>87.085999999999999</c:v>
                </c:pt>
                <c:pt idx="2104">
                  <c:v>86.930999999999997</c:v>
                </c:pt>
                <c:pt idx="2105">
                  <c:v>86.927999999999997</c:v>
                </c:pt>
                <c:pt idx="2106">
                  <c:v>87.150999999999996</c:v>
                </c:pt>
                <c:pt idx="2107">
                  <c:v>87.111999999999995</c:v>
                </c:pt>
                <c:pt idx="2108">
                  <c:v>87.147999999999996</c:v>
                </c:pt>
                <c:pt idx="2109">
                  <c:v>87.334000000000003</c:v>
                </c:pt>
                <c:pt idx="2110">
                  <c:v>87.334000000000003</c:v>
                </c:pt>
                <c:pt idx="2111">
                  <c:v>87.15</c:v>
                </c:pt>
                <c:pt idx="2112">
                  <c:v>87.114999999999995</c:v>
                </c:pt>
                <c:pt idx="2113">
                  <c:v>87.367000000000004</c:v>
                </c:pt>
                <c:pt idx="2114">
                  <c:v>87.304000000000002</c:v>
                </c:pt>
                <c:pt idx="2115">
                  <c:v>87.302999999999997</c:v>
                </c:pt>
                <c:pt idx="2116">
                  <c:v>87.364999999999995</c:v>
                </c:pt>
                <c:pt idx="2117">
                  <c:v>87.381</c:v>
                </c:pt>
                <c:pt idx="2118">
                  <c:v>87.52</c:v>
                </c:pt>
                <c:pt idx="2119">
                  <c:v>87.527000000000001</c:v>
                </c:pt>
                <c:pt idx="2120">
                  <c:v>87.593999999999994</c:v>
                </c:pt>
                <c:pt idx="2121">
                  <c:v>87.597999999999999</c:v>
                </c:pt>
                <c:pt idx="2122">
                  <c:v>87.558000000000007</c:v>
                </c:pt>
                <c:pt idx="2123">
                  <c:v>87.605999999999995</c:v>
                </c:pt>
                <c:pt idx="2124">
                  <c:v>87.593999999999994</c:v>
                </c:pt>
                <c:pt idx="2125">
                  <c:v>87.712999999999994</c:v>
                </c:pt>
                <c:pt idx="2126">
                  <c:v>87.605999999999995</c:v>
                </c:pt>
                <c:pt idx="2127">
                  <c:v>87.686000000000007</c:v>
                </c:pt>
                <c:pt idx="2128">
                  <c:v>87.787000000000006</c:v>
                </c:pt>
                <c:pt idx="2129">
                  <c:v>87.748999999999995</c:v>
                </c:pt>
                <c:pt idx="2130">
                  <c:v>87.92</c:v>
                </c:pt>
                <c:pt idx="2131">
                  <c:v>87.75</c:v>
                </c:pt>
                <c:pt idx="2132">
                  <c:v>87.929000000000002</c:v>
                </c:pt>
                <c:pt idx="2133">
                  <c:v>87.902000000000001</c:v>
                </c:pt>
                <c:pt idx="2134">
                  <c:v>87.932000000000002</c:v>
                </c:pt>
                <c:pt idx="2135">
                  <c:v>87.960999999999999</c:v>
                </c:pt>
                <c:pt idx="2136">
                  <c:v>88.025000000000006</c:v>
                </c:pt>
                <c:pt idx="2137">
                  <c:v>87.96</c:v>
                </c:pt>
                <c:pt idx="2138">
                  <c:v>88.114999999999995</c:v>
                </c:pt>
                <c:pt idx="2139">
                  <c:v>88.11</c:v>
                </c:pt>
                <c:pt idx="2140">
                  <c:v>88.183000000000007</c:v>
                </c:pt>
                <c:pt idx="2141">
                  <c:v>88.268000000000001</c:v>
                </c:pt>
                <c:pt idx="2142">
                  <c:v>88.218000000000004</c:v>
                </c:pt>
                <c:pt idx="2143">
                  <c:v>87.992000000000004</c:v>
                </c:pt>
                <c:pt idx="2144">
                  <c:v>88.302000000000007</c:v>
                </c:pt>
                <c:pt idx="2145">
                  <c:v>88.177000000000007</c:v>
                </c:pt>
                <c:pt idx="2146">
                  <c:v>88.289000000000001</c:v>
                </c:pt>
                <c:pt idx="2147">
                  <c:v>88.141000000000005</c:v>
                </c:pt>
                <c:pt idx="2148">
                  <c:v>88.331999999999994</c:v>
                </c:pt>
                <c:pt idx="2149">
                  <c:v>88.460999999999999</c:v>
                </c:pt>
                <c:pt idx="2150">
                  <c:v>88.308000000000007</c:v>
                </c:pt>
                <c:pt idx="2151">
                  <c:v>88.513000000000005</c:v>
                </c:pt>
                <c:pt idx="2152">
                  <c:v>88.543000000000006</c:v>
                </c:pt>
                <c:pt idx="2153">
                  <c:v>88.545000000000002</c:v>
                </c:pt>
                <c:pt idx="2154">
                  <c:v>88.619</c:v>
                </c:pt>
                <c:pt idx="2155">
                  <c:v>88.465999999999994</c:v>
                </c:pt>
                <c:pt idx="2156">
                  <c:v>88.659000000000006</c:v>
                </c:pt>
                <c:pt idx="2157">
                  <c:v>88.492000000000004</c:v>
                </c:pt>
                <c:pt idx="2158">
                  <c:v>88.525000000000006</c:v>
                </c:pt>
                <c:pt idx="2159">
                  <c:v>88.521000000000001</c:v>
                </c:pt>
                <c:pt idx="2160">
                  <c:v>88.69</c:v>
                </c:pt>
                <c:pt idx="2161">
                  <c:v>88.724000000000004</c:v>
                </c:pt>
                <c:pt idx="2162">
                  <c:v>88.811000000000007</c:v>
                </c:pt>
                <c:pt idx="2163">
                  <c:v>88.843000000000004</c:v>
                </c:pt>
                <c:pt idx="2164">
                  <c:v>88.875</c:v>
                </c:pt>
                <c:pt idx="2165">
                  <c:v>88.994</c:v>
                </c:pt>
                <c:pt idx="2166">
                  <c:v>88.875</c:v>
                </c:pt>
                <c:pt idx="2167">
                  <c:v>88.872</c:v>
                </c:pt>
                <c:pt idx="2168">
                  <c:v>88.811000000000007</c:v>
                </c:pt>
                <c:pt idx="2169">
                  <c:v>88.908000000000001</c:v>
                </c:pt>
                <c:pt idx="2170">
                  <c:v>88.846999999999994</c:v>
                </c:pt>
                <c:pt idx="2171">
                  <c:v>89.031999999999996</c:v>
                </c:pt>
                <c:pt idx="2172">
                  <c:v>88.994</c:v>
                </c:pt>
                <c:pt idx="2173">
                  <c:v>89.185000000000002</c:v>
                </c:pt>
                <c:pt idx="2174">
                  <c:v>89.037000000000006</c:v>
                </c:pt>
                <c:pt idx="2175">
                  <c:v>89.213999999999999</c:v>
                </c:pt>
                <c:pt idx="2176">
                  <c:v>89.251000000000005</c:v>
                </c:pt>
                <c:pt idx="2177">
                  <c:v>89.188999999999993</c:v>
                </c:pt>
                <c:pt idx="2178">
                  <c:v>89.257000000000005</c:v>
                </c:pt>
                <c:pt idx="2179">
                  <c:v>89.415999999999997</c:v>
                </c:pt>
                <c:pt idx="2180">
                  <c:v>89.251000000000005</c:v>
                </c:pt>
                <c:pt idx="2181">
                  <c:v>89.412000000000006</c:v>
                </c:pt>
                <c:pt idx="2182">
                  <c:v>89.257999999999996</c:v>
                </c:pt>
                <c:pt idx="2183">
                  <c:v>89.444000000000003</c:v>
                </c:pt>
                <c:pt idx="2184">
                  <c:v>89.471999999999994</c:v>
                </c:pt>
                <c:pt idx="2185">
                  <c:v>89.257000000000005</c:v>
                </c:pt>
                <c:pt idx="2186">
                  <c:v>89.262</c:v>
                </c:pt>
                <c:pt idx="2187">
                  <c:v>89.619</c:v>
                </c:pt>
                <c:pt idx="2188">
                  <c:v>89.501000000000005</c:v>
                </c:pt>
                <c:pt idx="2189">
                  <c:v>89.474000000000004</c:v>
                </c:pt>
                <c:pt idx="2190">
                  <c:v>89.632999999999996</c:v>
                </c:pt>
                <c:pt idx="2191">
                  <c:v>89.688999999999993</c:v>
                </c:pt>
                <c:pt idx="2192">
                  <c:v>89.706000000000003</c:v>
                </c:pt>
                <c:pt idx="2193">
                  <c:v>89.712999999999994</c:v>
                </c:pt>
                <c:pt idx="2194">
                  <c:v>89.655000000000001</c:v>
                </c:pt>
                <c:pt idx="2195">
                  <c:v>89.668000000000006</c:v>
                </c:pt>
                <c:pt idx="2196">
                  <c:v>89.811999999999998</c:v>
                </c:pt>
                <c:pt idx="2197">
                  <c:v>89.858000000000004</c:v>
                </c:pt>
                <c:pt idx="2198">
                  <c:v>89.712000000000003</c:v>
                </c:pt>
                <c:pt idx="2199">
                  <c:v>89.858999999999995</c:v>
                </c:pt>
                <c:pt idx="2200">
                  <c:v>89.888999999999996</c:v>
                </c:pt>
                <c:pt idx="2201">
                  <c:v>89.971999999999994</c:v>
                </c:pt>
                <c:pt idx="2202">
                  <c:v>90.02</c:v>
                </c:pt>
                <c:pt idx="2203">
                  <c:v>89.894000000000005</c:v>
                </c:pt>
                <c:pt idx="2204">
                  <c:v>89.991</c:v>
                </c:pt>
                <c:pt idx="2205">
                  <c:v>89.96</c:v>
                </c:pt>
                <c:pt idx="2206">
                  <c:v>90.11</c:v>
                </c:pt>
                <c:pt idx="2207">
                  <c:v>90.049000000000007</c:v>
                </c:pt>
                <c:pt idx="2208">
                  <c:v>90.046999999999997</c:v>
                </c:pt>
                <c:pt idx="2209">
                  <c:v>90.08</c:v>
                </c:pt>
                <c:pt idx="2210">
                  <c:v>90.2</c:v>
                </c:pt>
                <c:pt idx="2211">
                  <c:v>90.231999999999999</c:v>
                </c:pt>
                <c:pt idx="2212">
                  <c:v>90.293000000000006</c:v>
                </c:pt>
                <c:pt idx="2213">
                  <c:v>90.200999999999993</c:v>
                </c:pt>
                <c:pt idx="2214">
                  <c:v>90.263000000000005</c:v>
                </c:pt>
                <c:pt idx="2215">
                  <c:v>90.305000000000007</c:v>
                </c:pt>
                <c:pt idx="2216">
                  <c:v>90.456000000000003</c:v>
                </c:pt>
                <c:pt idx="2217">
                  <c:v>90.412999999999997</c:v>
                </c:pt>
                <c:pt idx="2218">
                  <c:v>90.388000000000005</c:v>
                </c:pt>
                <c:pt idx="2219">
                  <c:v>90.269000000000005</c:v>
                </c:pt>
                <c:pt idx="2220">
                  <c:v>90.486000000000004</c:v>
                </c:pt>
                <c:pt idx="2221">
                  <c:v>90.442999999999998</c:v>
                </c:pt>
                <c:pt idx="2222">
                  <c:v>90.441000000000003</c:v>
                </c:pt>
                <c:pt idx="2223">
                  <c:v>90.593000000000004</c:v>
                </c:pt>
                <c:pt idx="2224">
                  <c:v>90.646000000000001</c:v>
                </c:pt>
                <c:pt idx="2225">
                  <c:v>90.596000000000004</c:v>
                </c:pt>
                <c:pt idx="2226">
                  <c:v>90.668999999999997</c:v>
                </c:pt>
                <c:pt idx="2227">
                  <c:v>90.662000000000006</c:v>
                </c:pt>
                <c:pt idx="2228">
                  <c:v>90.903000000000006</c:v>
                </c:pt>
                <c:pt idx="2229">
                  <c:v>90.664000000000001</c:v>
                </c:pt>
                <c:pt idx="2230">
                  <c:v>91.034000000000006</c:v>
                </c:pt>
                <c:pt idx="2231">
                  <c:v>90.629000000000005</c:v>
                </c:pt>
                <c:pt idx="2232">
                  <c:v>91.001000000000005</c:v>
                </c:pt>
                <c:pt idx="2233">
                  <c:v>90.8</c:v>
                </c:pt>
                <c:pt idx="2234">
                  <c:v>90.831000000000003</c:v>
                </c:pt>
                <c:pt idx="2235">
                  <c:v>91.034000000000006</c:v>
                </c:pt>
                <c:pt idx="2236">
                  <c:v>91.183999999999997</c:v>
                </c:pt>
                <c:pt idx="2237">
                  <c:v>91.185000000000002</c:v>
                </c:pt>
                <c:pt idx="2238">
                  <c:v>91.215999999999994</c:v>
                </c:pt>
                <c:pt idx="2239">
                  <c:v>91.216999999999999</c:v>
                </c:pt>
                <c:pt idx="2240">
                  <c:v>91.254999999999995</c:v>
                </c:pt>
                <c:pt idx="2241">
                  <c:v>91.248999999999995</c:v>
                </c:pt>
                <c:pt idx="2242">
                  <c:v>91.245000000000005</c:v>
                </c:pt>
                <c:pt idx="2243">
                  <c:v>91.402000000000001</c:v>
                </c:pt>
                <c:pt idx="2244">
                  <c:v>91.248000000000005</c:v>
                </c:pt>
                <c:pt idx="2245">
                  <c:v>91.4</c:v>
                </c:pt>
                <c:pt idx="2246">
                  <c:v>91.433999999999997</c:v>
                </c:pt>
                <c:pt idx="2247">
                  <c:v>91.254000000000005</c:v>
                </c:pt>
                <c:pt idx="2248">
                  <c:v>91.614000000000004</c:v>
                </c:pt>
                <c:pt idx="2249">
                  <c:v>91.614999999999995</c:v>
                </c:pt>
                <c:pt idx="2250">
                  <c:v>91.462999999999994</c:v>
                </c:pt>
                <c:pt idx="2251">
                  <c:v>91.465999999999994</c:v>
                </c:pt>
                <c:pt idx="2252">
                  <c:v>91.644999999999996</c:v>
                </c:pt>
                <c:pt idx="2253">
                  <c:v>91.677000000000007</c:v>
                </c:pt>
                <c:pt idx="2254">
                  <c:v>91.674999999999997</c:v>
                </c:pt>
                <c:pt idx="2255">
                  <c:v>91.646000000000001</c:v>
                </c:pt>
                <c:pt idx="2256">
                  <c:v>91.838999999999999</c:v>
                </c:pt>
                <c:pt idx="2257">
                  <c:v>91.828000000000003</c:v>
                </c:pt>
                <c:pt idx="2258">
                  <c:v>91.807000000000002</c:v>
                </c:pt>
                <c:pt idx="2259">
                  <c:v>91.671999999999997</c:v>
                </c:pt>
                <c:pt idx="2260">
                  <c:v>91.855999999999995</c:v>
                </c:pt>
                <c:pt idx="2261">
                  <c:v>91.677000000000007</c:v>
                </c:pt>
                <c:pt idx="2262">
                  <c:v>91.956999999999994</c:v>
                </c:pt>
                <c:pt idx="2263">
                  <c:v>91.995000000000005</c:v>
                </c:pt>
                <c:pt idx="2264">
                  <c:v>91.89</c:v>
                </c:pt>
                <c:pt idx="2265">
                  <c:v>91.959000000000003</c:v>
                </c:pt>
                <c:pt idx="2266">
                  <c:v>92.081999999999994</c:v>
                </c:pt>
                <c:pt idx="2267">
                  <c:v>92.058999999999997</c:v>
                </c:pt>
                <c:pt idx="2268">
                  <c:v>92.043000000000006</c:v>
                </c:pt>
                <c:pt idx="2269">
                  <c:v>92.088999999999999</c:v>
                </c:pt>
                <c:pt idx="2270">
                  <c:v>92.182000000000002</c:v>
                </c:pt>
                <c:pt idx="2271">
                  <c:v>92.031999999999996</c:v>
                </c:pt>
                <c:pt idx="2272">
                  <c:v>92.108000000000004</c:v>
                </c:pt>
                <c:pt idx="2273">
                  <c:v>92.239000000000004</c:v>
                </c:pt>
                <c:pt idx="2274">
                  <c:v>92.34</c:v>
                </c:pt>
                <c:pt idx="2275">
                  <c:v>92.266000000000005</c:v>
                </c:pt>
                <c:pt idx="2276">
                  <c:v>92.299000000000007</c:v>
                </c:pt>
                <c:pt idx="2277">
                  <c:v>92.191999999999993</c:v>
                </c:pt>
                <c:pt idx="2278">
                  <c:v>92.373000000000005</c:v>
                </c:pt>
                <c:pt idx="2279">
                  <c:v>92.349000000000004</c:v>
                </c:pt>
                <c:pt idx="2280">
                  <c:v>92.402000000000001</c:v>
                </c:pt>
                <c:pt idx="2281">
                  <c:v>92.537000000000006</c:v>
                </c:pt>
                <c:pt idx="2282">
                  <c:v>92.453999999999994</c:v>
                </c:pt>
                <c:pt idx="2283">
                  <c:v>92.450999999999993</c:v>
                </c:pt>
                <c:pt idx="2284">
                  <c:v>92.379000000000005</c:v>
                </c:pt>
                <c:pt idx="2285">
                  <c:v>92.536000000000001</c:v>
                </c:pt>
                <c:pt idx="2286">
                  <c:v>92.688000000000002</c:v>
                </c:pt>
                <c:pt idx="2287">
                  <c:v>92.599000000000004</c:v>
                </c:pt>
                <c:pt idx="2288">
                  <c:v>92.716999999999999</c:v>
                </c:pt>
                <c:pt idx="2289">
                  <c:v>92.566000000000003</c:v>
                </c:pt>
                <c:pt idx="2290">
                  <c:v>92.566999999999993</c:v>
                </c:pt>
                <c:pt idx="2291">
                  <c:v>92.748000000000005</c:v>
                </c:pt>
                <c:pt idx="2292">
                  <c:v>92.75</c:v>
                </c:pt>
                <c:pt idx="2293">
                  <c:v>92.783000000000001</c:v>
                </c:pt>
                <c:pt idx="2294">
                  <c:v>92.728999999999999</c:v>
                </c:pt>
                <c:pt idx="2295">
                  <c:v>92.881</c:v>
                </c:pt>
                <c:pt idx="2296">
                  <c:v>92.912000000000006</c:v>
                </c:pt>
                <c:pt idx="2297">
                  <c:v>92.887</c:v>
                </c:pt>
                <c:pt idx="2298">
                  <c:v>92.945999999999998</c:v>
                </c:pt>
                <c:pt idx="2299">
                  <c:v>92.923000000000002</c:v>
                </c:pt>
                <c:pt idx="2300">
                  <c:v>92.942999999999998</c:v>
                </c:pt>
                <c:pt idx="2301">
                  <c:v>93.073999999999998</c:v>
                </c:pt>
                <c:pt idx="2302">
                  <c:v>93.043000000000006</c:v>
                </c:pt>
                <c:pt idx="2303">
                  <c:v>92.944999999999993</c:v>
                </c:pt>
                <c:pt idx="2304">
                  <c:v>93.042000000000002</c:v>
                </c:pt>
                <c:pt idx="2305">
                  <c:v>93.075999999999993</c:v>
                </c:pt>
                <c:pt idx="2306">
                  <c:v>93.105000000000004</c:v>
                </c:pt>
                <c:pt idx="2307">
                  <c:v>93.236000000000004</c:v>
                </c:pt>
                <c:pt idx="2308">
                  <c:v>93.260999999999996</c:v>
                </c:pt>
                <c:pt idx="2309">
                  <c:v>93.293999999999997</c:v>
                </c:pt>
                <c:pt idx="2310">
                  <c:v>93.3</c:v>
                </c:pt>
                <c:pt idx="2311">
                  <c:v>93.260999999999996</c:v>
                </c:pt>
                <c:pt idx="2312">
                  <c:v>93.311000000000007</c:v>
                </c:pt>
                <c:pt idx="2313">
                  <c:v>93.302000000000007</c:v>
                </c:pt>
                <c:pt idx="2314">
                  <c:v>93.453999999999994</c:v>
                </c:pt>
                <c:pt idx="2315">
                  <c:v>93.293999999999997</c:v>
                </c:pt>
                <c:pt idx="2316">
                  <c:v>93.454999999999998</c:v>
                </c:pt>
                <c:pt idx="2317">
                  <c:v>93.488</c:v>
                </c:pt>
                <c:pt idx="2318">
                  <c:v>93.665999999999997</c:v>
                </c:pt>
                <c:pt idx="2319">
                  <c:v>93.484999999999999</c:v>
                </c:pt>
                <c:pt idx="2320">
                  <c:v>93.706000000000003</c:v>
                </c:pt>
                <c:pt idx="2321">
                  <c:v>93.638000000000005</c:v>
                </c:pt>
                <c:pt idx="2322">
                  <c:v>93.706000000000003</c:v>
                </c:pt>
                <c:pt idx="2323">
                  <c:v>93.706000000000003</c:v>
                </c:pt>
                <c:pt idx="2324">
                  <c:v>93.71</c:v>
                </c:pt>
                <c:pt idx="2325">
                  <c:v>93.706000000000003</c:v>
                </c:pt>
                <c:pt idx="2326">
                  <c:v>93.858000000000004</c:v>
                </c:pt>
                <c:pt idx="2327">
                  <c:v>93.709000000000003</c:v>
                </c:pt>
                <c:pt idx="2328">
                  <c:v>93.864000000000004</c:v>
                </c:pt>
                <c:pt idx="2329">
                  <c:v>93.917000000000002</c:v>
                </c:pt>
                <c:pt idx="2330">
                  <c:v>93.888000000000005</c:v>
                </c:pt>
                <c:pt idx="2331">
                  <c:v>94.048000000000002</c:v>
                </c:pt>
                <c:pt idx="2332">
                  <c:v>94.021000000000001</c:v>
                </c:pt>
                <c:pt idx="2333">
                  <c:v>94.05</c:v>
                </c:pt>
                <c:pt idx="2334">
                  <c:v>94.08</c:v>
                </c:pt>
                <c:pt idx="2335">
                  <c:v>93.899000000000001</c:v>
                </c:pt>
                <c:pt idx="2336">
                  <c:v>94.021000000000001</c:v>
                </c:pt>
                <c:pt idx="2337">
                  <c:v>94.075999999999993</c:v>
                </c:pt>
                <c:pt idx="2338">
                  <c:v>94.221999999999994</c:v>
                </c:pt>
                <c:pt idx="2339">
                  <c:v>94.102000000000004</c:v>
                </c:pt>
                <c:pt idx="2340">
                  <c:v>94.224000000000004</c:v>
                </c:pt>
                <c:pt idx="2341">
                  <c:v>94.254999999999995</c:v>
                </c:pt>
                <c:pt idx="2342">
                  <c:v>94.29</c:v>
                </c:pt>
                <c:pt idx="2343">
                  <c:v>94.254000000000005</c:v>
                </c:pt>
                <c:pt idx="2344">
                  <c:v>94.430999999999997</c:v>
                </c:pt>
                <c:pt idx="2345">
                  <c:v>94.284000000000006</c:v>
                </c:pt>
                <c:pt idx="2346">
                  <c:v>94.289000000000001</c:v>
                </c:pt>
                <c:pt idx="2347">
                  <c:v>94.478999999999999</c:v>
                </c:pt>
                <c:pt idx="2348">
                  <c:v>94.447000000000003</c:v>
                </c:pt>
                <c:pt idx="2349">
                  <c:v>94.290999999999997</c:v>
                </c:pt>
                <c:pt idx="2350">
                  <c:v>94.632000000000005</c:v>
                </c:pt>
                <c:pt idx="2351">
                  <c:v>94.480999999999995</c:v>
                </c:pt>
                <c:pt idx="2352">
                  <c:v>94.600999999999999</c:v>
                </c:pt>
                <c:pt idx="2353">
                  <c:v>94.478999999999999</c:v>
                </c:pt>
                <c:pt idx="2354">
                  <c:v>94.664000000000001</c:v>
                </c:pt>
                <c:pt idx="2355">
                  <c:v>94.632000000000005</c:v>
                </c:pt>
                <c:pt idx="2356">
                  <c:v>94.600999999999999</c:v>
                </c:pt>
                <c:pt idx="2357">
                  <c:v>94.694999999999993</c:v>
                </c:pt>
                <c:pt idx="2358">
                  <c:v>94.698999999999998</c:v>
                </c:pt>
                <c:pt idx="2359">
                  <c:v>94.825999999999993</c:v>
                </c:pt>
                <c:pt idx="2360">
                  <c:v>94.668999999999997</c:v>
                </c:pt>
                <c:pt idx="2361">
                  <c:v>94.855000000000004</c:v>
                </c:pt>
                <c:pt idx="2362">
                  <c:v>94.93</c:v>
                </c:pt>
                <c:pt idx="2363">
                  <c:v>94.980999999999995</c:v>
                </c:pt>
                <c:pt idx="2364">
                  <c:v>94.893000000000001</c:v>
                </c:pt>
                <c:pt idx="2365">
                  <c:v>94.858000000000004</c:v>
                </c:pt>
                <c:pt idx="2366">
                  <c:v>95.03</c:v>
                </c:pt>
                <c:pt idx="2367">
                  <c:v>94.891000000000005</c:v>
                </c:pt>
                <c:pt idx="2368">
                  <c:v>94.893000000000001</c:v>
                </c:pt>
                <c:pt idx="2369">
                  <c:v>94.988</c:v>
                </c:pt>
                <c:pt idx="2370">
                  <c:v>95.182000000000002</c:v>
                </c:pt>
                <c:pt idx="2371">
                  <c:v>95.209000000000003</c:v>
                </c:pt>
                <c:pt idx="2372">
                  <c:v>95.18</c:v>
                </c:pt>
                <c:pt idx="2373">
                  <c:v>95.058000000000007</c:v>
                </c:pt>
                <c:pt idx="2374">
                  <c:v>95.213999999999999</c:v>
                </c:pt>
                <c:pt idx="2375">
                  <c:v>95.247</c:v>
                </c:pt>
                <c:pt idx="2376">
                  <c:v>95.248999999999995</c:v>
                </c:pt>
                <c:pt idx="2377">
                  <c:v>95.244</c:v>
                </c:pt>
                <c:pt idx="2378">
                  <c:v>95.242000000000004</c:v>
                </c:pt>
                <c:pt idx="2379">
                  <c:v>95.24</c:v>
                </c:pt>
                <c:pt idx="2380">
                  <c:v>95.406999999999996</c:v>
                </c:pt>
                <c:pt idx="2381">
                  <c:v>95.427000000000007</c:v>
                </c:pt>
                <c:pt idx="2382">
                  <c:v>95.462999999999994</c:v>
                </c:pt>
                <c:pt idx="2383">
                  <c:v>95.415999999999997</c:v>
                </c:pt>
                <c:pt idx="2384">
                  <c:v>95.626999999999995</c:v>
                </c:pt>
                <c:pt idx="2385">
                  <c:v>95.594999999999999</c:v>
                </c:pt>
                <c:pt idx="2386">
                  <c:v>95.566999999999993</c:v>
                </c:pt>
                <c:pt idx="2387">
                  <c:v>95.703000000000003</c:v>
                </c:pt>
                <c:pt idx="2388">
                  <c:v>95.638000000000005</c:v>
                </c:pt>
                <c:pt idx="2389">
                  <c:v>95.430999999999997</c:v>
                </c:pt>
                <c:pt idx="2390">
                  <c:v>95.567999999999998</c:v>
                </c:pt>
                <c:pt idx="2391">
                  <c:v>95.67</c:v>
                </c:pt>
                <c:pt idx="2392">
                  <c:v>95.850999999999999</c:v>
                </c:pt>
                <c:pt idx="2393">
                  <c:v>95.884</c:v>
                </c:pt>
                <c:pt idx="2394">
                  <c:v>95.850999999999999</c:v>
                </c:pt>
                <c:pt idx="2395">
                  <c:v>95.698999999999998</c:v>
                </c:pt>
                <c:pt idx="2396">
                  <c:v>95.884</c:v>
                </c:pt>
                <c:pt idx="2397">
                  <c:v>95.918999999999997</c:v>
                </c:pt>
                <c:pt idx="2398">
                  <c:v>95.918999999999997</c:v>
                </c:pt>
                <c:pt idx="2399">
                  <c:v>96.072999999999993</c:v>
                </c:pt>
                <c:pt idx="2400">
                  <c:v>95.918000000000006</c:v>
                </c:pt>
                <c:pt idx="2401">
                  <c:v>95.92</c:v>
                </c:pt>
                <c:pt idx="2402">
                  <c:v>96.073999999999998</c:v>
                </c:pt>
                <c:pt idx="2403">
                  <c:v>95.92</c:v>
                </c:pt>
                <c:pt idx="2404">
                  <c:v>96.105999999999995</c:v>
                </c:pt>
                <c:pt idx="2405">
                  <c:v>96.135000000000005</c:v>
                </c:pt>
                <c:pt idx="2406">
                  <c:v>96.227999999999994</c:v>
                </c:pt>
                <c:pt idx="2407">
                  <c:v>96.266000000000005</c:v>
                </c:pt>
                <c:pt idx="2408">
                  <c:v>96.135000000000005</c:v>
                </c:pt>
                <c:pt idx="2409">
                  <c:v>96.302000000000007</c:v>
                </c:pt>
                <c:pt idx="2410">
                  <c:v>96.341999999999999</c:v>
                </c:pt>
                <c:pt idx="2411">
                  <c:v>96.26</c:v>
                </c:pt>
                <c:pt idx="2412">
                  <c:v>96.299000000000007</c:v>
                </c:pt>
                <c:pt idx="2413">
                  <c:v>96.31</c:v>
                </c:pt>
                <c:pt idx="2414">
                  <c:v>96.492000000000004</c:v>
                </c:pt>
                <c:pt idx="2415">
                  <c:v>96.418000000000006</c:v>
                </c:pt>
                <c:pt idx="2416">
                  <c:v>96.308000000000007</c:v>
                </c:pt>
                <c:pt idx="2417">
                  <c:v>96.494</c:v>
                </c:pt>
                <c:pt idx="2418">
                  <c:v>96.430999999999997</c:v>
                </c:pt>
                <c:pt idx="2419">
                  <c:v>96.614000000000004</c:v>
                </c:pt>
                <c:pt idx="2420">
                  <c:v>96.587999999999994</c:v>
                </c:pt>
                <c:pt idx="2421">
                  <c:v>96.688999999999993</c:v>
                </c:pt>
                <c:pt idx="2422">
                  <c:v>96.707999999999998</c:v>
                </c:pt>
                <c:pt idx="2423">
                  <c:v>96.584000000000003</c:v>
                </c:pt>
                <c:pt idx="2424">
                  <c:v>96.673000000000002</c:v>
                </c:pt>
                <c:pt idx="2425">
                  <c:v>96.733999999999995</c:v>
                </c:pt>
                <c:pt idx="2426">
                  <c:v>96.522999999999996</c:v>
                </c:pt>
                <c:pt idx="2427">
                  <c:v>96.736999999999995</c:v>
                </c:pt>
                <c:pt idx="2428">
                  <c:v>96.843999999999994</c:v>
                </c:pt>
                <c:pt idx="2429">
                  <c:v>96.903000000000006</c:v>
                </c:pt>
                <c:pt idx="2430">
                  <c:v>96.93</c:v>
                </c:pt>
                <c:pt idx="2431">
                  <c:v>96.906000000000006</c:v>
                </c:pt>
                <c:pt idx="2432">
                  <c:v>96.742999999999995</c:v>
                </c:pt>
                <c:pt idx="2433">
                  <c:v>96.9</c:v>
                </c:pt>
                <c:pt idx="2434">
                  <c:v>96.87</c:v>
                </c:pt>
                <c:pt idx="2435">
                  <c:v>96.960999999999999</c:v>
                </c:pt>
                <c:pt idx="2436">
                  <c:v>96.960999999999999</c:v>
                </c:pt>
                <c:pt idx="2437">
                  <c:v>97.055999999999997</c:v>
                </c:pt>
                <c:pt idx="2438">
                  <c:v>97.055000000000007</c:v>
                </c:pt>
                <c:pt idx="2439">
                  <c:v>97.123000000000005</c:v>
                </c:pt>
                <c:pt idx="2440">
                  <c:v>97.097999999999999</c:v>
                </c:pt>
                <c:pt idx="2441">
                  <c:v>97.162999999999997</c:v>
                </c:pt>
                <c:pt idx="2442">
                  <c:v>97.256</c:v>
                </c:pt>
                <c:pt idx="2443">
                  <c:v>97.126000000000005</c:v>
                </c:pt>
                <c:pt idx="2444">
                  <c:v>97.293999999999997</c:v>
                </c:pt>
                <c:pt idx="2445">
                  <c:v>97.165000000000006</c:v>
                </c:pt>
                <c:pt idx="2446">
                  <c:v>97.159000000000006</c:v>
                </c:pt>
                <c:pt idx="2447">
                  <c:v>97.284000000000006</c:v>
                </c:pt>
                <c:pt idx="2448">
                  <c:v>97.331000000000003</c:v>
                </c:pt>
                <c:pt idx="2449">
                  <c:v>97.325999999999993</c:v>
                </c:pt>
                <c:pt idx="2450">
                  <c:v>97.480999999999995</c:v>
                </c:pt>
                <c:pt idx="2451">
                  <c:v>97.512</c:v>
                </c:pt>
                <c:pt idx="2452">
                  <c:v>97.36</c:v>
                </c:pt>
                <c:pt idx="2453">
                  <c:v>97.548000000000002</c:v>
                </c:pt>
                <c:pt idx="2454">
                  <c:v>97.546999999999997</c:v>
                </c:pt>
                <c:pt idx="2455">
                  <c:v>97.549000000000007</c:v>
                </c:pt>
                <c:pt idx="2456">
                  <c:v>97.552000000000007</c:v>
                </c:pt>
                <c:pt idx="2457">
                  <c:v>97.557000000000002</c:v>
                </c:pt>
                <c:pt idx="2458">
                  <c:v>97.697999999999993</c:v>
                </c:pt>
                <c:pt idx="2459">
                  <c:v>97.730999999999995</c:v>
                </c:pt>
                <c:pt idx="2460">
                  <c:v>97.709000000000003</c:v>
                </c:pt>
                <c:pt idx="2461">
                  <c:v>97.887</c:v>
                </c:pt>
                <c:pt idx="2462">
                  <c:v>97.742999999999995</c:v>
                </c:pt>
                <c:pt idx="2463">
                  <c:v>97.555000000000007</c:v>
                </c:pt>
                <c:pt idx="2464">
                  <c:v>97.763000000000005</c:v>
                </c:pt>
                <c:pt idx="2465">
                  <c:v>97.921000000000006</c:v>
                </c:pt>
                <c:pt idx="2466">
                  <c:v>97.96</c:v>
                </c:pt>
                <c:pt idx="2467">
                  <c:v>97.923000000000002</c:v>
                </c:pt>
                <c:pt idx="2468">
                  <c:v>97.963999999999999</c:v>
                </c:pt>
                <c:pt idx="2469">
                  <c:v>97.888999999999996</c:v>
                </c:pt>
                <c:pt idx="2470">
                  <c:v>98.078999999999994</c:v>
                </c:pt>
                <c:pt idx="2471">
                  <c:v>97.962999999999994</c:v>
                </c:pt>
                <c:pt idx="2472">
                  <c:v>98.201999999999998</c:v>
                </c:pt>
                <c:pt idx="2473">
                  <c:v>98.24</c:v>
                </c:pt>
                <c:pt idx="2474">
                  <c:v>98.114999999999995</c:v>
                </c:pt>
                <c:pt idx="2475">
                  <c:v>98.203000000000003</c:v>
                </c:pt>
                <c:pt idx="2476">
                  <c:v>98.296000000000006</c:v>
                </c:pt>
                <c:pt idx="2477">
                  <c:v>98.17</c:v>
                </c:pt>
                <c:pt idx="2478">
                  <c:v>98.268000000000001</c:v>
                </c:pt>
                <c:pt idx="2479">
                  <c:v>98.233000000000004</c:v>
                </c:pt>
                <c:pt idx="2480">
                  <c:v>98.353999999999999</c:v>
                </c:pt>
                <c:pt idx="2481">
                  <c:v>98.263999999999996</c:v>
                </c:pt>
                <c:pt idx="2482">
                  <c:v>98.394000000000005</c:v>
                </c:pt>
                <c:pt idx="2483">
                  <c:v>98.46</c:v>
                </c:pt>
                <c:pt idx="2484">
                  <c:v>98.531999999999996</c:v>
                </c:pt>
                <c:pt idx="2485">
                  <c:v>98.462999999999994</c:v>
                </c:pt>
                <c:pt idx="2486">
                  <c:v>98.540999999999997</c:v>
                </c:pt>
                <c:pt idx="2487">
                  <c:v>98.570999999999998</c:v>
                </c:pt>
                <c:pt idx="2488">
                  <c:v>98.492999999999995</c:v>
                </c:pt>
                <c:pt idx="2489">
                  <c:v>98.599000000000004</c:v>
                </c:pt>
                <c:pt idx="2490">
                  <c:v>98.686000000000007</c:v>
                </c:pt>
                <c:pt idx="2491">
                  <c:v>98.688000000000002</c:v>
                </c:pt>
                <c:pt idx="2492">
                  <c:v>98.597999999999999</c:v>
                </c:pt>
                <c:pt idx="2493">
                  <c:v>98.730999999999995</c:v>
                </c:pt>
                <c:pt idx="2494">
                  <c:v>98.561999999999998</c:v>
                </c:pt>
                <c:pt idx="2495">
                  <c:v>98.748000000000005</c:v>
                </c:pt>
                <c:pt idx="2496">
                  <c:v>98.882000000000005</c:v>
                </c:pt>
                <c:pt idx="2497">
                  <c:v>98.882999999999996</c:v>
                </c:pt>
                <c:pt idx="2498">
                  <c:v>98.784999999999997</c:v>
                </c:pt>
                <c:pt idx="2499">
                  <c:v>98.796999999999997</c:v>
                </c:pt>
                <c:pt idx="2500">
                  <c:v>98.762</c:v>
                </c:pt>
                <c:pt idx="2501">
                  <c:v>98.912999999999997</c:v>
                </c:pt>
                <c:pt idx="2502">
                  <c:v>98.938999999999993</c:v>
                </c:pt>
                <c:pt idx="2503">
                  <c:v>99.093000000000004</c:v>
                </c:pt>
                <c:pt idx="2504">
                  <c:v>98.951999999999998</c:v>
                </c:pt>
                <c:pt idx="2505">
                  <c:v>99.122</c:v>
                </c:pt>
                <c:pt idx="2506">
                  <c:v>98.971999999999994</c:v>
                </c:pt>
                <c:pt idx="2507">
                  <c:v>98.941999999999993</c:v>
                </c:pt>
                <c:pt idx="2508">
                  <c:v>99.100999999999999</c:v>
                </c:pt>
                <c:pt idx="2509">
                  <c:v>99.131</c:v>
                </c:pt>
                <c:pt idx="2510">
                  <c:v>99.17</c:v>
                </c:pt>
                <c:pt idx="2511">
                  <c:v>99.153999999999996</c:v>
                </c:pt>
                <c:pt idx="2512">
                  <c:v>99.308999999999997</c:v>
                </c:pt>
                <c:pt idx="2513">
                  <c:v>99.156000000000006</c:v>
                </c:pt>
                <c:pt idx="2514">
                  <c:v>99.311999999999998</c:v>
                </c:pt>
                <c:pt idx="2515">
                  <c:v>99.346999999999994</c:v>
                </c:pt>
                <c:pt idx="2516">
                  <c:v>99.38</c:v>
                </c:pt>
                <c:pt idx="2517">
                  <c:v>99.492999999999995</c:v>
                </c:pt>
                <c:pt idx="2518">
                  <c:v>99.344999999999999</c:v>
                </c:pt>
                <c:pt idx="2519">
                  <c:v>99.38</c:v>
                </c:pt>
                <c:pt idx="2520">
                  <c:v>99.373999999999995</c:v>
                </c:pt>
                <c:pt idx="2521">
                  <c:v>99.522999999999996</c:v>
                </c:pt>
                <c:pt idx="2522">
                  <c:v>99.563999999999993</c:v>
                </c:pt>
                <c:pt idx="2523">
                  <c:v>99.588999999999999</c:v>
                </c:pt>
                <c:pt idx="2524">
                  <c:v>99.495999999999995</c:v>
                </c:pt>
                <c:pt idx="2525">
                  <c:v>99.677000000000007</c:v>
                </c:pt>
                <c:pt idx="2526">
                  <c:v>99.53</c:v>
                </c:pt>
                <c:pt idx="2527">
                  <c:v>99.742999999999995</c:v>
                </c:pt>
                <c:pt idx="2528">
                  <c:v>99.703999999999994</c:v>
                </c:pt>
                <c:pt idx="2529">
                  <c:v>99.686999999999998</c:v>
                </c:pt>
                <c:pt idx="2530">
                  <c:v>99.846000000000004</c:v>
                </c:pt>
                <c:pt idx="2531">
                  <c:v>99.742999999999995</c:v>
                </c:pt>
                <c:pt idx="2532">
                  <c:v>99.847999999999999</c:v>
                </c:pt>
                <c:pt idx="2533">
                  <c:v>99.882000000000005</c:v>
                </c:pt>
                <c:pt idx="2534">
                  <c:v>99.941999999999993</c:v>
                </c:pt>
                <c:pt idx="2535">
                  <c:v>99.772999999999996</c:v>
                </c:pt>
                <c:pt idx="2536">
                  <c:v>99.93</c:v>
                </c:pt>
                <c:pt idx="2537">
                  <c:v>99.921999999999997</c:v>
                </c:pt>
                <c:pt idx="2538">
                  <c:v>100.084</c:v>
                </c:pt>
                <c:pt idx="2539">
                  <c:v>100.11499999999999</c:v>
                </c:pt>
                <c:pt idx="2540">
                  <c:v>100.084</c:v>
                </c:pt>
                <c:pt idx="2541">
                  <c:v>100.12</c:v>
                </c:pt>
                <c:pt idx="2542">
                  <c:v>100.15300000000001</c:v>
                </c:pt>
                <c:pt idx="2543">
                  <c:v>100.15</c:v>
                </c:pt>
                <c:pt idx="2544">
                  <c:v>100.301</c:v>
                </c:pt>
                <c:pt idx="2545">
                  <c:v>100.151</c:v>
                </c:pt>
                <c:pt idx="2546">
                  <c:v>100.372</c:v>
                </c:pt>
                <c:pt idx="2547">
                  <c:v>100.306</c:v>
                </c:pt>
                <c:pt idx="2548">
                  <c:v>100.149</c:v>
                </c:pt>
                <c:pt idx="2549">
                  <c:v>100.34399999999999</c:v>
                </c:pt>
                <c:pt idx="2550">
                  <c:v>100.374</c:v>
                </c:pt>
                <c:pt idx="2551">
                  <c:v>100.53</c:v>
                </c:pt>
                <c:pt idx="2552">
                  <c:v>100.32899999999999</c:v>
                </c:pt>
                <c:pt idx="2553">
                  <c:v>100.497</c:v>
                </c:pt>
                <c:pt idx="2554">
                  <c:v>100.495</c:v>
                </c:pt>
                <c:pt idx="2555">
                  <c:v>100.56</c:v>
                </c:pt>
                <c:pt idx="2556">
                  <c:v>100.578</c:v>
                </c:pt>
                <c:pt idx="2557">
                  <c:v>100.74</c:v>
                </c:pt>
                <c:pt idx="2558">
                  <c:v>100.592</c:v>
                </c:pt>
                <c:pt idx="2559">
                  <c:v>100.794</c:v>
                </c:pt>
                <c:pt idx="2560">
                  <c:v>100.69</c:v>
                </c:pt>
                <c:pt idx="2561">
                  <c:v>100.85</c:v>
                </c:pt>
                <c:pt idx="2562">
                  <c:v>100.727</c:v>
                </c:pt>
                <c:pt idx="2563">
                  <c:v>100.624</c:v>
                </c:pt>
                <c:pt idx="2564">
                  <c:v>100.756</c:v>
                </c:pt>
                <c:pt idx="2565">
                  <c:v>100.759</c:v>
                </c:pt>
                <c:pt idx="2566">
                  <c:v>100.824</c:v>
                </c:pt>
                <c:pt idx="2567">
                  <c:v>101.012</c:v>
                </c:pt>
                <c:pt idx="2568">
                  <c:v>100.98</c:v>
                </c:pt>
                <c:pt idx="2569">
                  <c:v>101.084</c:v>
                </c:pt>
                <c:pt idx="2570">
                  <c:v>101.15600000000001</c:v>
                </c:pt>
                <c:pt idx="2571">
                  <c:v>101.05</c:v>
                </c:pt>
                <c:pt idx="2572">
                  <c:v>101.048</c:v>
                </c:pt>
                <c:pt idx="2573">
                  <c:v>101.114</c:v>
                </c:pt>
                <c:pt idx="2574">
                  <c:v>101.042</c:v>
                </c:pt>
                <c:pt idx="2575">
                  <c:v>101.158</c:v>
                </c:pt>
                <c:pt idx="2576">
                  <c:v>101.211</c:v>
                </c:pt>
                <c:pt idx="2577">
                  <c:v>101.15600000000001</c:v>
                </c:pt>
                <c:pt idx="2578">
                  <c:v>101.31100000000001</c:v>
                </c:pt>
                <c:pt idx="2579">
                  <c:v>101.4</c:v>
                </c:pt>
                <c:pt idx="2580">
                  <c:v>101.343</c:v>
                </c:pt>
                <c:pt idx="2581">
                  <c:v>101.416</c:v>
                </c:pt>
                <c:pt idx="2582">
                  <c:v>101.39</c:v>
                </c:pt>
                <c:pt idx="2583">
                  <c:v>101.372</c:v>
                </c:pt>
                <c:pt idx="2584">
                  <c:v>101.504</c:v>
                </c:pt>
                <c:pt idx="2585">
                  <c:v>101.354</c:v>
                </c:pt>
                <c:pt idx="2586">
                  <c:v>101.533</c:v>
                </c:pt>
                <c:pt idx="2587">
                  <c:v>101.502</c:v>
                </c:pt>
                <c:pt idx="2588">
                  <c:v>101.434</c:v>
                </c:pt>
                <c:pt idx="2589">
                  <c:v>101.596</c:v>
                </c:pt>
                <c:pt idx="2590">
                  <c:v>101.717</c:v>
                </c:pt>
                <c:pt idx="2591">
                  <c:v>101.727</c:v>
                </c:pt>
                <c:pt idx="2592">
                  <c:v>101.752</c:v>
                </c:pt>
                <c:pt idx="2593">
                  <c:v>101.685</c:v>
                </c:pt>
                <c:pt idx="2594">
                  <c:v>101.684</c:v>
                </c:pt>
                <c:pt idx="2595">
                  <c:v>101.785</c:v>
                </c:pt>
                <c:pt idx="2596">
                  <c:v>101.753</c:v>
                </c:pt>
                <c:pt idx="2597">
                  <c:v>101.754</c:v>
                </c:pt>
                <c:pt idx="2598">
                  <c:v>101.785</c:v>
                </c:pt>
                <c:pt idx="2599">
                  <c:v>101.91800000000001</c:v>
                </c:pt>
                <c:pt idx="2600">
                  <c:v>101.82</c:v>
                </c:pt>
                <c:pt idx="2601">
                  <c:v>102</c:v>
                </c:pt>
                <c:pt idx="2602">
                  <c:v>102.03</c:v>
                </c:pt>
                <c:pt idx="2603">
                  <c:v>101.971</c:v>
                </c:pt>
                <c:pt idx="2604">
                  <c:v>101.971</c:v>
                </c:pt>
                <c:pt idx="2605">
                  <c:v>102.07299999999999</c:v>
                </c:pt>
                <c:pt idx="2606">
                  <c:v>102.10299999999999</c:v>
                </c:pt>
                <c:pt idx="2607">
                  <c:v>102.003</c:v>
                </c:pt>
                <c:pt idx="2608">
                  <c:v>102.084</c:v>
                </c:pt>
                <c:pt idx="2609">
                  <c:v>102.113</c:v>
                </c:pt>
                <c:pt idx="2610">
                  <c:v>102.187</c:v>
                </c:pt>
                <c:pt idx="2611">
                  <c:v>102.268</c:v>
                </c:pt>
                <c:pt idx="2612">
                  <c:v>102.271</c:v>
                </c:pt>
                <c:pt idx="2613">
                  <c:v>102.355</c:v>
                </c:pt>
                <c:pt idx="2614">
                  <c:v>102.19799999999999</c:v>
                </c:pt>
                <c:pt idx="2615">
                  <c:v>102.301</c:v>
                </c:pt>
                <c:pt idx="2616">
                  <c:v>102.35</c:v>
                </c:pt>
                <c:pt idx="2617">
                  <c:v>102.384</c:v>
                </c:pt>
                <c:pt idx="2618">
                  <c:v>102.331</c:v>
                </c:pt>
                <c:pt idx="2619">
                  <c:v>102.38</c:v>
                </c:pt>
                <c:pt idx="2620">
                  <c:v>102.485</c:v>
                </c:pt>
                <c:pt idx="2621">
                  <c:v>102.515</c:v>
                </c:pt>
                <c:pt idx="2622">
                  <c:v>102.55200000000001</c:v>
                </c:pt>
                <c:pt idx="2623">
                  <c:v>102.413</c:v>
                </c:pt>
                <c:pt idx="2624">
                  <c:v>102.56699999999999</c:v>
                </c:pt>
                <c:pt idx="2625">
                  <c:v>102.642</c:v>
                </c:pt>
                <c:pt idx="2626">
                  <c:v>102.645</c:v>
                </c:pt>
                <c:pt idx="2627">
                  <c:v>102.63200000000001</c:v>
                </c:pt>
                <c:pt idx="2628">
                  <c:v>102.706</c:v>
                </c:pt>
                <c:pt idx="2629">
                  <c:v>102.706</c:v>
                </c:pt>
                <c:pt idx="2630">
                  <c:v>102.599</c:v>
                </c:pt>
                <c:pt idx="2631">
                  <c:v>102.82599999999999</c:v>
                </c:pt>
                <c:pt idx="2632">
                  <c:v>102.89700000000001</c:v>
                </c:pt>
                <c:pt idx="2633">
                  <c:v>102.89700000000001</c:v>
                </c:pt>
                <c:pt idx="2634">
                  <c:v>102.932</c:v>
                </c:pt>
                <c:pt idx="2635">
                  <c:v>102.745</c:v>
                </c:pt>
                <c:pt idx="2636">
                  <c:v>102.795</c:v>
                </c:pt>
                <c:pt idx="2637">
                  <c:v>103.116</c:v>
                </c:pt>
                <c:pt idx="2638">
                  <c:v>102.96599999999999</c:v>
                </c:pt>
                <c:pt idx="2639">
                  <c:v>102.965</c:v>
                </c:pt>
                <c:pt idx="2640">
                  <c:v>102.968</c:v>
                </c:pt>
                <c:pt idx="2641">
                  <c:v>103.154</c:v>
                </c:pt>
                <c:pt idx="2642">
                  <c:v>103.123</c:v>
                </c:pt>
                <c:pt idx="2643">
                  <c:v>102.932</c:v>
                </c:pt>
                <c:pt idx="2644">
                  <c:v>103.191</c:v>
                </c:pt>
                <c:pt idx="2645">
                  <c:v>103.16</c:v>
                </c:pt>
                <c:pt idx="2646">
                  <c:v>103.19</c:v>
                </c:pt>
                <c:pt idx="2647">
                  <c:v>103.315</c:v>
                </c:pt>
                <c:pt idx="2648">
                  <c:v>103.31100000000001</c:v>
                </c:pt>
                <c:pt idx="2649">
                  <c:v>103.345</c:v>
                </c:pt>
                <c:pt idx="2650">
                  <c:v>103.345</c:v>
                </c:pt>
                <c:pt idx="2651">
                  <c:v>103.374</c:v>
                </c:pt>
                <c:pt idx="2652">
                  <c:v>103.38</c:v>
                </c:pt>
                <c:pt idx="2653">
                  <c:v>103.376</c:v>
                </c:pt>
                <c:pt idx="2654">
                  <c:v>103.526</c:v>
                </c:pt>
                <c:pt idx="2655">
                  <c:v>103.38</c:v>
                </c:pt>
                <c:pt idx="2656">
                  <c:v>103.526</c:v>
                </c:pt>
                <c:pt idx="2657">
                  <c:v>103.608</c:v>
                </c:pt>
                <c:pt idx="2658">
                  <c:v>103.566</c:v>
                </c:pt>
                <c:pt idx="2659">
                  <c:v>103.782</c:v>
                </c:pt>
                <c:pt idx="2660">
                  <c:v>103.59699999999999</c:v>
                </c:pt>
                <c:pt idx="2661">
                  <c:v>103.749</c:v>
                </c:pt>
                <c:pt idx="2662">
                  <c:v>103.825</c:v>
                </c:pt>
                <c:pt idx="2663">
                  <c:v>103.768</c:v>
                </c:pt>
                <c:pt idx="2664">
                  <c:v>103.565</c:v>
                </c:pt>
                <c:pt idx="2665">
                  <c:v>103.816</c:v>
                </c:pt>
                <c:pt idx="2666">
                  <c:v>103.785</c:v>
                </c:pt>
                <c:pt idx="2667">
                  <c:v>103.825</c:v>
                </c:pt>
                <c:pt idx="2668">
                  <c:v>103.81699999999999</c:v>
                </c:pt>
                <c:pt idx="2669">
                  <c:v>103.983</c:v>
                </c:pt>
                <c:pt idx="2670">
                  <c:v>104.086</c:v>
                </c:pt>
                <c:pt idx="2671">
                  <c:v>104.018</c:v>
                </c:pt>
                <c:pt idx="2672">
                  <c:v>103.985</c:v>
                </c:pt>
                <c:pt idx="2673">
                  <c:v>104.21599999999999</c:v>
                </c:pt>
                <c:pt idx="2674">
                  <c:v>104.087</c:v>
                </c:pt>
                <c:pt idx="2675">
                  <c:v>104.142</c:v>
                </c:pt>
                <c:pt idx="2676">
                  <c:v>104.214</c:v>
                </c:pt>
                <c:pt idx="2677">
                  <c:v>104.157</c:v>
                </c:pt>
                <c:pt idx="2678">
                  <c:v>104.09699999999999</c:v>
                </c:pt>
                <c:pt idx="2679">
                  <c:v>104.184</c:v>
                </c:pt>
                <c:pt idx="2680">
                  <c:v>104.292</c:v>
                </c:pt>
                <c:pt idx="2681">
                  <c:v>104.408</c:v>
                </c:pt>
                <c:pt idx="2682">
                  <c:v>104.446</c:v>
                </c:pt>
                <c:pt idx="2683">
                  <c:v>104.45</c:v>
                </c:pt>
                <c:pt idx="2684">
                  <c:v>104.444</c:v>
                </c:pt>
                <c:pt idx="2685">
                  <c:v>104.376</c:v>
                </c:pt>
                <c:pt idx="2686">
                  <c:v>104.407</c:v>
                </c:pt>
                <c:pt idx="2687">
                  <c:v>104.477</c:v>
                </c:pt>
                <c:pt idx="2688">
                  <c:v>104.483</c:v>
                </c:pt>
                <c:pt idx="2689">
                  <c:v>104.441</c:v>
                </c:pt>
                <c:pt idx="2690">
                  <c:v>104.607</c:v>
                </c:pt>
                <c:pt idx="2691">
                  <c:v>104.66800000000001</c:v>
                </c:pt>
                <c:pt idx="2692">
                  <c:v>104.667</c:v>
                </c:pt>
                <c:pt idx="2693">
                  <c:v>104.50700000000001</c:v>
                </c:pt>
                <c:pt idx="2694">
                  <c:v>104.71</c:v>
                </c:pt>
                <c:pt idx="2695">
                  <c:v>104.71299999999999</c:v>
                </c:pt>
                <c:pt idx="2696">
                  <c:v>104.762</c:v>
                </c:pt>
                <c:pt idx="2697">
                  <c:v>104.742</c:v>
                </c:pt>
                <c:pt idx="2698">
                  <c:v>104.736</c:v>
                </c:pt>
                <c:pt idx="2699">
                  <c:v>104.762</c:v>
                </c:pt>
                <c:pt idx="2700">
                  <c:v>104.926</c:v>
                </c:pt>
                <c:pt idx="2701">
                  <c:v>104.804</c:v>
                </c:pt>
                <c:pt idx="2702">
                  <c:v>104.899</c:v>
                </c:pt>
                <c:pt idx="2703">
                  <c:v>104.89700000000001</c:v>
                </c:pt>
                <c:pt idx="2704">
                  <c:v>104.964</c:v>
                </c:pt>
                <c:pt idx="2705">
                  <c:v>105.114</c:v>
                </c:pt>
                <c:pt idx="2706">
                  <c:v>104.962</c:v>
                </c:pt>
                <c:pt idx="2707">
                  <c:v>104.971</c:v>
                </c:pt>
                <c:pt idx="2708">
                  <c:v>105.199</c:v>
                </c:pt>
                <c:pt idx="2709">
                  <c:v>105.12</c:v>
                </c:pt>
                <c:pt idx="2710">
                  <c:v>105.15300000000001</c:v>
                </c:pt>
                <c:pt idx="2711">
                  <c:v>105.199</c:v>
                </c:pt>
                <c:pt idx="2712">
                  <c:v>105.185</c:v>
                </c:pt>
                <c:pt idx="2713">
                  <c:v>105.19799999999999</c:v>
                </c:pt>
                <c:pt idx="2714">
                  <c:v>105.374</c:v>
                </c:pt>
                <c:pt idx="2715">
                  <c:v>105.34099999999999</c:v>
                </c:pt>
                <c:pt idx="2716">
                  <c:v>105.34099999999999</c:v>
                </c:pt>
                <c:pt idx="2717">
                  <c:v>105.40600000000001</c:v>
                </c:pt>
                <c:pt idx="2718">
                  <c:v>105.376</c:v>
                </c:pt>
                <c:pt idx="2719">
                  <c:v>105.411</c:v>
                </c:pt>
                <c:pt idx="2720">
                  <c:v>105.408</c:v>
                </c:pt>
                <c:pt idx="2721">
                  <c:v>105.554</c:v>
                </c:pt>
                <c:pt idx="2722">
                  <c:v>105.61499999999999</c:v>
                </c:pt>
                <c:pt idx="2723">
                  <c:v>105.627</c:v>
                </c:pt>
                <c:pt idx="2724">
                  <c:v>105.566</c:v>
                </c:pt>
                <c:pt idx="2725">
                  <c:v>105.58499999999999</c:v>
                </c:pt>
                <c:pt idx="2726">
                  <c:v>105.75</c:v>
                </c:pt>
                <c:pt idx="2727">
                  <c:v>105.816</c:v>
                </c:pt>
                <c:pt idx="2728">
                  <c:v>105.623</c:v>
                </c:pt>
                <c:pt idx="2729">
                  <c:v>105.77800000000001</c:v>
                </c:pt>
                <c:pt idx="2730">
                  <c:v>105.595</c:v>
                </c:pt>
                <c:pt idx="2731">
                  <c:v>105.979</c:v>
                </c:pt>
                <c:pt idx="2732">
                  <c:v>106.003</c:v>
                </c:pt>
                <c:pt idx="2733">
                  <c:v>105.965</c:v>
                </c:pt>
                <c:pt idx="2734">
                  <c:v>106.04300000000001</c:v>
                </c:pt>
                <c:pt idx="2735">
                  <c:v>105.824</c:v>
                </c:pt>
                <c:pt idx="2736">
                  <c:v>105.79600000000001</c:v>
                </c:pt>
                <c:pt idx="2737">
                  <c:v>106.041</c:v>
                </c:pt>
                <c:pt idx="2738">
                  <c:v>106.04300000000001</c:v>
                </c:pt>
                <c:pt idx="2739">
                  <c:v>106.041</c:v>
                </c:pt>
                <c:pt idx="2740">
                  <c:v>106.009</c:v>
                </c:pt>
                <c:pt idx="2741">
                  <c:v>106.191</c:v>
                </c:pt>
                <c:pt idx="2742">
                  <c:v>106.241</c:v>
                </c:pt>
                <c:pt idx="2743">
                  <c:v>106.249</c:v>
                </c:pt>
                <c:pt idx="2744">
                  <c:v>106.20699999999999</c:v>
                </c:pt>
                <c:pt idx="2745">
                  <c:v>106.248</c:v>
                </c:pt>
                <c:pt idx="2746">
                  <c:v>106.36</c:v>
                </c:pt>
                <c:pt idx="2747">
                  <c:v>106.389</c:v>
                </c:pt>
                <c:pt idx="2748">
                  <c:v>106.39</c:v>
                </c:pt>
                <c:pt idx="2749">
                  <c:v>106.21899999999999</c:v>
                </c:pt>
                <c:pt idx="2750">
                  <c:v>106.41800000000001</c:v>
                </c:pt>
                <c:pt idx="2751">
                  <c:v>106.36</c:v>
                </c:pt>
                <c:pt idx="2752">
                  <c:v>106.45</c:v>
                </c:pt>
                <c:pt idx="2753">
                  <c:v>106.601</c:v>
                </c:pt>
                <c:pt idx="2754">
                  <c:v>106.571</c:v>
                </c:pt>
                <c:pt idx="2755">
                  <c:v>106.572</c:v>
                </c:pt>
                <c:pt idx="2756">
                  <c:v>106.63800000000001</c:v>
                </c:pt>
                <c:pt idx="2757">
                  <c:v>106.63800000000001</c:v>
                </c:pt>
                <c:pt idx="2758">
                  <c:v>106.60299999999999</c:v>
                </c:pt>
                <c:pt idx="2759">
                  <c:v>106.675</c:v>
                </c:pt>
                <c:pt idx="2760">
                  <c:v>106.8</c:v>
                </c:pt>
                <c:pt idx="2761">
                  <c:v>106.646</c:v>
                </c:pt>
                <c:pt idx="2762">
                  <c:v>106.64700000000001</c:v>
                </c:pt>
                <c:pt idx="2763">
                  <c:v>106.824</c:v>
                </c:pt>
                <c:pt idx="2764">
                  <c:v>106.646</c:v>
                </c:pt>
                <c:pt idx="2765">
                  <c:v>106.795</c:v>
                </c:pt>
                <c:pt idx="2766">
                  <c:v>106.85299999999999</c:v>
                </c:pt>
                <c:pt idx="2767">
                  <c:v>106.82599999999999</c:v>
                </c:pt>
                <c:pt idx="2768">
                  <c:v>106.983</c:v>
                </c:pt>
                <c:pt idx="2769">
                  <c:v>106.855</c:v>
                </c:pt>
                <c:pt idx="2770">
                  <c:v>107.02800000000001</c:v>
                </c:pt>
                <c:pt idx="2771">
                  <c:v>106.99299999999999</c:v>
                </c:pt>
                <c:pt idx="2772">
                  <c:v>107.142</c:v>
                </c:pt>
                <c:pt idx="2773">
                  <c:v>107.01300000000001</c:v>
                </c:pt>
                <c:pt idx="2774">
                  <c:v>107.17400000000001</c:v>
                </c:pt>
                <c:pt idx="2775">
                  <c:v>107.045</c:v>
                </c:pt>
                <c:pt idx="2776">
                  <c:v>107.044</c:v>
                </c:pt>
                <c:pt idx="2777">
                  <c:v>107.206</c:v>
                </c:pt>
                <c:pt idx="2778">
                  <c:v>107.048</c:v>
                </c:pt>
                <c:pt idx="2779">
                  <c:v>107.181</c:v>
                </c:pt>
                <c:pt idx="2780">
                  <c:v>107.343</c:v>
                </c:pt>
                <c:pt idx="2781">
                  <c:v>107.35899999999999</c:v>
                </c:pt>
                <c:pt idx="2782">
                  <c:v>107.376</c:v>
                </c:pt>
                <c:pt idx="2783">
                  <c:v>107.22</c:v>
                </c:pt>
                <c:pt idx="2784">
                  <c:v>107.401</c:v>
                </c:pt>
                <c:pt idx="2785">
                  <c:v>107.402</c:v>
                </c:pt>
                <c:pt idx="2786">
                  <c:v>107.404</c:v>
                </c:pt>
                <c:pt idx="2787">
                  <c:v>107.43</c:v>
                </c:pt>
                <c:pt idx="2788">
                  <c:v>107.51</c:v>
                </c:pt>
                <c:pt idx="2789">
                  <c:v>107.428</c:v>
                </c:pt>
                <c:pt idx="2790">
                  <c:v>107.694</c:v>
                </c:pt>
                <c:pt idx="2791">
                  <c:v>107.584</c:v>
                </c:pt>
                <c:pt idx="2792">
                  <c:v>107.65300000000001</c:v>
                </c:pt>
                <c:pt idx="2793">
                  <c:v>107.54300000000001</c:v>
                </c:pt>
                <c:pt idx="2794">
                  <c:v>107.61799999999999</c:v>
                </c:pt>
                <c:pt idx="2795">
                  <c:v>107.584</c:v>
                </c:pt>
                <c:pt idx="2796">
                  <c:v>107.758</c:v>
                </c:pt>
                <c:pt idx="2797">
                  <c:v>107.699</c:v>
                </c:pt>
                <c:pt idx="2798">
                  <c:v>107.723</c:v>
                </c:pt>
                <c:pt idx="2799">
                  <c:v>107.80500000000001</c:v>
                </c:pt>
                <c:pt idx="2800">
                  <c:v>107.89</c:v>
                </c:pt>
                <c:pt idx="2801">
                  <c:v>107.973</c:v>
                </c:pt>
                <c:pt idx="2802">
                  <c:v>107.908</c:v>
                </c:pt>
                <c:pt idx="2803">
                  <c:v>107.922</c:v>
                </c:pt>
                <c:pt idx="2804">
                  <c:v>108.042</c:v>
                </c:pt>
                <c:pt idx="2805">
                  <c:v>107.94</c:v>
                </c:pt>
                <c:pt idx="2806">
                  <c:v>108.041</c:v>
                </c:pt>
                <c:pt idx="2807">
                  <c:v>107.976</c:v>
                </c:pt>
                <c:pt idx="2808">
                  <c:v>108.072</c:v>
                </c:pt>
                <c:pt idx="2809">
                  <c:v>107.974</c:v>
                </c:pt>
                <c:pt idx="2810">
                  <c:v>108.105</c:v>
                </c:pt>
                <c:pt idx="2811">
                  <c:v>108.18</c:v>
                </c:pt>
                <c:pt idx="2812">
                  <c:v>108.288</c:v>
                </c:pt>
                <c:pt idx="2813">
                  <c:v>108.261</c:v>
                </c:pt>
                <c:pt idx="2814">
                  <c:v>108.33</c:v>
                </c:pt>
                <c:pt idx="2815">
                  <c:v>108.259</c:v>
                </c:pt>
                <c:pt idx="2816">
                  <c:v>108.366</c:v>
                </c:pt>
                <c:pt idx="2817">
                  <c:v>108.34099999999999</c:v>
                </c:pt>
                <c:pt idx="2818">
                  <c:v>108.32</c:v>
                </c:pt>
                <c:pt idx="2819">
                  <c:v>108.29</c:v>
                </c:pt>
                <c:pt idx="2820">
                  <c:v>108.544</c:v>
                </c:pt>
                <c:pt idx="2821">
                  <c:v>108.371</c:v>
                </c:pt>
                <c:pt idx="2822">
                  <c:v>108.581</c:v>
                </c:pt>
                <c:pt idx="2823">
                  <c:v>108.54600000000001</c:v>
                </c:pt>
                <c:pt idx="2824">
                  <c:v>108.39100000000001</c:v>
                </c:pt>
                <c:pt idx="2825">
                  <c:v>108.48399999999999</c:v>
                </c:pt>
                <c:pt idx="2826">
                  <c:v>108.617</c:v>
                </c:pt>
                <c:pt idx="2827">
                  <c:v>108.64100000000001</c:v>
                </c:pt>
                <c:pt idx="2828">
                  <c:v>108.61799999999999</c:v>
                </c:pt>
                <c:pt idx="2829">
                  <c:v>108.744</c:v>
                </c:pt>
                <c:pt idx="2830">
                  <c:v>108.64100000000001</c:v>
                </c:pt>
                <c:pt idx="2831">
                  <c:v>108.804</c:v>
                </c:pt>
                <c:pt idx="2832">
                  <c:v>108.81399999999999</c:v>
                </c:pt>
                <c:pt idx="2833">
                  <c:v>108.773</c:v>
                </c:pt>
                <c:pt idx="2834">
                  <c:v>108.81</c:v>
                </c:pt>
                <c:pt idx="2835">
                  <c:v>108.809</c:v>
                </c:pt>
                <c:pt idx="2836">
                  <c:v>108.968</c:v>
                </c:pt>
                <c:pt idx="2837">
                  <c:v>108.898</c:v>
                </c:pt>
                <c:pt idx="2838">
                  <c:v>108.93300000000001</c:v>
                </c:pt>
                <c:pt idx="2839">
                  <c:v>109.044</c:v>
                </c:pt>
                <c:pt idx="2840">
                  <c:v>108.946</c:v>
                </c:pt>
                <c:pt idx="2841">
                  <c:v>108.898</c:v>
                </c:pt>
                <c:pt idx="2842">
                  <c:v>109.10299999999999</c:v>
                </c:pt>
                <c:pt idx="2843">
                  <c:v>109.13800000000001</c:v>
                </c:pt>
                <c:pt idx="2844">
                  <c:v>109.101</c:v>
                </c:pt>
                <c:pt idx="2845">
                  <c:v>109.22199999999999</c:v>
                </c:pt>
                <c:pt idx="2846">
                  <c:v>109.131</c:v>
                </c:pt>
                <c:pt idx="2847">
                  <c:v>109.19499999999999</c:v>
                </c:pt>
                <c:pt idx="2848">
                  <c:v>109.25</c:v>
                </c:pt>
                <c:pt idx="2849">
                  <c:v>109.20099999999999</c:v>
                </c:pt>
                <c:pt idx="2850">
                  <c:v>109.261</c:v>
                </c:pt>
                <c:pt idx="2851">
                  <c:v>109.262</c:v>
                </c:pt>
                <c:pt idx="2852">
                  <c:v>109.298</c:v>
                </c:pt>
                <c:pt idx="2853">
                  <c:v>109.434</c:v>
                </c:pt>
                <c:pt idx="2854">
                  <c:v>109.465</c:v>
                </c:pt>
                <c:pt idx="2855">
                  <c:v>109.40300000000001</c:v>
                </c:pt>
                <c:pt idx="2856">
                  <c:v>109.40300000000001</c:v>
                </c:pt>
                <c:pt idx="2857">
                  <c:v>109.496</c:v>
                </c:pt>
                <c:pt idx="2858">
                  <c:v>109.45</c:v>
                </c:pt>
                <c:pt idx="2859">
                  <c:v>109.58799999999999</c:v>
                </c:pt>
                <c:pt idx="2860">
                  <c:v>109.479</c:v>
                </c:pt>
                <c:pt idx="2861">
                  <c:v>109.66200000000001</c:v>
                </c:pt>
                <c:pt idx="2862">
                  <c:v>109.58799999999999</c:v>
                </c:pt>
                <c:pt idx="2863">
                  <c:v>109.51</c:v>
                </c:pt>
                <c:pt idx="2864">
                  <c:v>109.669</c:v>
                </c:pt>
                <c:pt idx="2865">
                  <c:v>109.691</c:v>
                </c:pt>
                <c:pt idx="2866">
                  <c:v>109.72499999999999</c:v>
                </c:pt>
                <c:pt idx="2867">
                  <c:v>109.782</c:v>
                </c:pt>
                <c:pt idx="2868">
                  <c:v>109.628</c:v>
                </c:pt>
                <c:pt idx="2869">
                  <c:v>109.782</c:v>
                </c:pt>
                <c:pt idx="2870">
                  <c:v>109.813</c:v>
                </c:pt>
                <c:pt idx="2871">
                  <c:v>109.93600000000001</c:v>
                </c:pt>
                <c:pt idx="2872">
                  <c:v>109.91</c:v>
                </c:pt>
                <c:pt idx="2873">
                  <c:v>109.94499999999999</c:v>
                </c:pt>
                <c:pt idx="2874">
                  <c:v>109.96899999999999</c:v>
                </c:pt>
                <c:pt idx="2875">
                  <c:v>109.875</c:v>
                </c:pt>
                <c:pt idx="2876">
                  <c:v>110.00700000000001</c:v>
                </c:pt>
                <c:pt idx="2877">
                  <c:v>109.878</c:v>
                </c:pt>
                <c:pt idx="2878">
                  <c:v>109.998</c:v>
                </c:pt>
                <c:pt idx="2879">
                  <c:v>109.983</c:v>
                </c:pt>
                <c:pt idx="2880">
                  <c:v>110.136</c:v>
                </c:pt>
                <c:pt idx="2881">
                  <c:v>110.157</c:v>
                </c:pt>
                <c:pt idx="2882">
                  <c:v>110.173</c:v>
                </c:pt>
                <c:pt idx="2883">
                  <c:v>110.185</c:v>
                </c:pt>
                <c:pt idx="2884">
                  <c:v>110.208</c:v>
                </c:pt>
                <c:pt idx="2885">
                  <c:v>110.211</c:v>
                </c:pt>
                <c:pt idx="2886">
                  <c:v>110.218</c:v>
                </c:pt>
                <c:pt idx="2887">
                  <c:v>110.36199999999999</c:v>
                </c:pt>
                <c:pt idx="2888">
                  <c:v>110.36199999999999</c:v>
                </c:pt>
                <c:pt idx="2889">
                  <c:v>110.221</c:v>
                </c:pt>
                <c:pt idx="2890">
                  <c:v>110.39</c:v>
                </c:pt>
                <c:pt idx="2891">
                  <c:v>110.422</c:v>
                </c:pt>
                <c:pt idx="2892">
                  <c:v>110.426</c:v>
                </c:pt>
                <c:pt idx="2893">
                  <c:v>110.423</c:v>
                </c:pt>
                <c:pt idx="2894">
                  <c:v>110.57599999999999</c:v>
                </c:pt>
                <c:pt idx="2895">
                  <c:v>110.402</c:v>
                </c:pt>
                <c:pt idx="2896">
                  <c:v>110.608</c:v>
                </c:pt>
                <c:pt idx="2897">
                  <c:v>110.61</c:v>
                </c:pt>
                <c:pt idx="2898">
                  <c:v>110.578</c:v>
                </c:pt>
                <c:pt idx="2899">
                  <c:v>110.794</c:v>
                </c:pt>
                <c:pt idx="2900">
                  <c:v>110.64700000000001</c:v>
                </c:pt>
                <c:pt idx="2901">
                  <c:v>110.64700000000001</c:v>
                </c:pt>
                <c:pt idx="2902">
                  <c:v>110.836</c:v>
                </c:pt>
                <c:pt idx="2903">
                  <c:v>110.819</c:v>
                </c:pt>
                <c:pt idx="2904">
                  <c:v>110.801</c:v>
                </c:pt>
                <c:pt idx="2905">
                  <c:v>110.64700000000001</c:v>
                </c:pt>
                <c:pt idx="2906">
                  <c:v>110.854</c:v>
                </c:pt>
                <c:pt idx="2907">
                  <c:v>111.032</c:v>
                </c:pt>
                <c:pt idx="2908">
                  <c:v>111.003</c:v>
                </c:pt>
                <c:pt idx="2909">
                  <c:v>111.066</c:v>
                </c:pt>
                <c:pt idx="2910">
                  <c:v>110.85</c:v>
                </c:pt>
                <c:pt idx="2911">
                  <c:v>110.857</c:v>
                </c:pt>
                <c:pt idx="2912">
                  <c:v>111.098</c:v>
                </c:pt>
                <c:pt idx="2913">
                  <c:v>111.069</c:v>
                </c:pt>
                <c:pt idx="2914">
                  <c:v>111.068</c:v>
                </c:pt>
                <c:pt idx="2915">
                  <c:v>111.221</c:v>
                </c:pt>
                <c:pt idx="2916">
                  <c:v>111.125</c:v>
                </c:pt>
                <c:pt idx="2917">
                  <c:v>111.21899999999999</c:v>
                </c:pt>
                <c:pt idx="2918">
                  <c:v>111.28700000000001</c:v>
                </c:pt>
                <c:pt idx="2919">
                  <c:v>111.25</c:v>
                </c:pt>
                <c:pt idx="2920">
                  <c:v>111.286</c:v>
                </c:pt>
                <c:pt idx="2921">
                  <c:v>111.374</c:v>
                </c:pt>
                <c:pt idx="2922">
                  <c:v>111.373</c:v>
                </c:pt>
                <c:pt idx="2923">
                  <c:v>111.264</c:v>
                </c:pt>
                <c:pt idx="2924">
                  <c:v>111.575</c:v>
                </c:pt>
                <c:pt idx="2925">
                  <c:v>111.41200000000001</c:v>
                </c:pt>
                <c:pt idx="2926">
                  <c:v>111.41500000000001</c:v>
                </c:pt>
                <c:pt idx="2927">
                  <c:v>111.443</c:v>
                </c:pt>
                <c:pt idx="2928">
                  <c:v>111.474</c:v>
                </c:pt>
                <c:pt idx="2929">
                  <c:v>111.624</c:v>
                </c:pt>
                <c:pt idx="2930">
                  <c:v>111.575</c:v>
                </c:pt>
                <c:pt idx="2931">
                  <c:v>111.608</c:v>
                </c:pt>
                <c:pt idx="2932">
                  <c:v>111.642</c:v>
                </c:pt>
                <c:pt idx="2933">
                  <c:v>111.791</c:v>
                </c:pt>
                <c:pt idx="2934">
                  <c:v>111.655</c:v>
                </c:pt>
                <c:pt idx="2935">
                  <c:v>111.78</c:v>
                </c:pt>
                <c:pt idx="2936">
                  <c:v>111.812</c:v>
                </c:pt>
                <c:pt idx="2937">
                  <c:v>111.848</c:v>
                </c:pt>
                <c:pt idx="2938">
                  <c:v>111.92700000000001</c:v>
                </c:pt>
                <c:pt idx="2939">
                  <c:v>111.842</c:v>
                </c:pt>
                <c:pt idx="2940">
                  <c:v>111.931</c:v>
                </c:pt>
                <c:pt idx="2941">
                  <c:v>111.818</c:v>
                </c:pt>
                <c:pt idx="2942">
                  <c:v>111.989</c:v>
                </c:pt>
                <c:pt idx="2943">
                  <c:v>111.98099999999999</c:v>
                </c:pt>
                <c:pt idx="2944">
                  <c:v>112.011</c:v>
                </c:pt>
                <c:pt idx="2945">
                  <c:v>111.96</c:v>
                </c:pt>
                <c:pt idx="2946">
                  <c:v>112.131</c:v>
                </c:pt>
                <c:pt idx="2947">
                  <c:v>112.05</c:v>
                </c:pt>
                <c:pt idx="2948">
                  <c:v>112.22499999999999</c:v>
                </c:pt>
                <c:pt idx="2949">
                  <c:v>112.20099999999999</c:v>
                </c:pt>
                <c:pt idx="2950">
                  <c:v>112.19499999999999</c:v>
                </c:pt>
                <c:pt idx="2951">
                  <c:v>112.262</c:v>
                </c:pt>
                <c:pt idx="2952">
                  <c:v>112.163</c:v>
                </c:pt>
                <c:pt idx="2953">
                  <c:v>112.13</c:v>
                </c:pt>
                <c:pt idx="2954">
                  <c:v>112.256</c:v>
                </c:pt>
                <c:pt idx="2955">
                  <c:v>112.23</c:v>
                </c:pt>
                <c:pt idx="2956">
                  <c:v>112.322</c:v>
                </c:pt>
                <c:pt idx="2957">
                  <c:v>112.41</c:v>
                </c:pt>
                <c:pt idx="2958">
                  <c:v>112.42</c:v>
                </c:pt>
                <c:pt idx="2959">
                  <c:v>112.473</c:v>
                </c:pt>
                <c:pt idx="2960">
                  <c:v>112.54</c:v>
                </c:pt>
                <c:pt idx="2961">
                  <c:v>112.477</c:v>
                </c:pt>
                <c:pt idx="2962">
                  <c:v>112.50700000000001</c:v>
                </c:pt>
                <c:pt idx="2963">
                  <c:v>112.57299999999999</c:v>
                </c:pt>
                <c:pt idx="2964">
                  <c:v>112.504</c:v>
                </c:pt>
                <c:pt idx="2965">
                  <c:v>112.605</c:v>
                </c:pt>
                <c:pt idx="2966">
                  <c:v>112.53700000000001</c:v>
                </c:pt>
                <c:pt idx="2967">
                  <c:v>112.54</c:v>
                </c:pt>
                <c:pt idx="2968">
                  <c:v>112.792</c:v>
                </c:pt>
                <c:pt idx="2969">
                  <c:v>112.616</c:v>
                </c:pt>
                <c:pt idx="2970">
                  <c:v>112.821</c:v>
                </c:pt>
                <c:pt idx="2971">
                  <c:v>112.759</c:v>
                </c:pt>
                <c:pt idx="2972">
                  <c:v>112.758</c:v>
                </c:pt>
                <c:pt idx="2973">
                  <c:v>112.869</c:v>
                </c:pt>
                <c:pt idx="2974">
                  <c:v>112.825</c:v>
                </c:pt>
                <c:pt idx="2975">
                  <c:v>112.833</c:v>
                </c:pt>
                <c:pt idx="2976">
                  <c:v>112.825</c:v>
                </c:pt>
                <c:pt idx="2977">
                  <c:v>112.79300000000001</c:v>
                </c:pt>
                <c:pt idx="2978">
                  <c:v>113.021</c:v>
                </c:pt>
                <c:pt idx="2979">
                  <c:v>112.982</c:v>
                </c:pt>
                <c:pt idx="2980">
                  <c:v>113.02200000000001</c:v>
                </c:pt>
                <c:pt idx="2981">
                  <c:v>113.086</c:v>
                </c:pt>
                <c:pt idx="2982">
                  <c:v>113.05500000000001</c:v>
                </c:pt>
                <c:pt idx="2983">
                  <c:v>113.18899999999999</c:v>
                </c:pt>
                <c:pt idx="2984">
                  <c:v>113.191</c:v>
                </c:pt>
                <c:pt idx="2985">
                  <c:v>113.249</c:v>
                </c:pt>
                <c:pt idx="2986">
                  <c:v>113.276</c:v>
                </c:pt>
                <c:pt idx="2987">
                  <c:v>113.25</c:v>
                </c:pt>
                <c:pt idx="2988">
                  <c:v>113.14700000000001</c:v>
                </c:pt>
                <c:pt idx="2989">
                  <c:v>113.149</c:v>
                </c:pt>
                <c:pt idx="2990">
                  <c:v>113.087</c:v>
                </c:pt>
                <c:pt idx="2991">
                  <c:v>113.309</c:v>
                </c:pt>
                <c:pt idx="2992">
                  <c:v>113.476</c:v>
                </c:pt>
                <c:pt idx="2993">
                  <c:v>113.319</c:v>
                </c:pt>
                <c:pt idx="2994">
                  <c:v>113.497</c:v>
                </c:pt>
                <c:pt idx="2995">
                  <c:v>113.53400000000001</c:v>
                </c:pt>
                <c:pt idx="2996">
                  <c:v>113.544</c:v>
                </c:pt>
                <c:pt idx="2997">
                  <c:v>113.477</c:v>
                </c:pt>
                <c:pt idx="2998">
                  <c:v>113.68600000000001</c:v>
                </c:pt>
                <c:pt idx="2999">
                  <c:v>113.53400000000001</c:v>
                </c:pt>
                <c:pt idx="3000">
                  <c:v>113.502</c:v>
                </c:pt>
                <c:pt idx="3001">
                  <c:v>113.55200000000001</c:v>
                </c:pt>
                <c:pt idx="3002">
                  <c:v>113.547</c:v>
                </c:pt>
                <c:pt idx="3003">
                  <c:v>113.773</c:v>
                </c:pt>
                <c:pt idx="3004">
                  <c:v>113.69799999999999</c:v>
                </c:pt>
                <c:pt idx="3005">
                  <c:v>113.714</c:v>
                </c:pt>
                <c:pt idx="3006">
                  <c:v>113.90900000000001</c:v>
                </c:pt>
                <c:pt idx="3007">
                  <c:v>113.83799999999999</c:v>
                </c:pt>
                <c:pt idx="3008">
                  <c:v>113.872</c:v>
                </c:pt>
                <c:pt idx="3009">
                  <c:v>113.881</c:v>
                </c:pt>
                <c:pt idx="3010">
                  <c:v>113.973</c:v>
                </c:pt>
                <c:pt idx="3011">
                  <c:v>113.911</c:v>
                </c:pt>
                <c:pt idx="3012">
                  <c:v>113.938</c:v>
                </c:pt>
                <c:pt idx="3013">
                  <c:v>113.90900000000001</c:v>
                </c:pt>
                <c:pt idx="3014">
                  <c:v>114.032</c:v>
                </c:pt>
                <c:pt idx="3015">
                  <c:v>114.042</c:v>
                </c:pt>
                <c:pt idx="3016">
                  <c:v>114.098</c:v>
                </c:pt>
                <c:pt idx="3017">
                  <c:v>114.128</c:v>
                </c:pt>
                <c:pt idx="3018">
                  <c:v>114.16</c:v>
                </c:pt>
                <c:pt idx="3019">
                  <c:v>114.16500000000001</c:v>
                </c:pt>
                <c:pt idx="3020">
                  <c:v>114.249</c:v>
                </c:pt>
                <c:pt idx="3021">
                  <c:v>114.163</c:v>
                </c:pt>
                <c:pt idx="3022">
                  <c:v>114.294</c:v>
                </c:pt>
                <c:pt idx="3023">
                  <c:v>114.251</c:v>
                </c:pt>
                <c:pt idx="3024">
                  <c:v>114.312</c:v>
                </c:pt>
                <c:pt idx="3025">
                  <c:v>114.161</c:v>
                </c:pt>
                <c:pt idx="3026">
                  <c:v>114.325</c:v>
                </c:pt>
                <c:pt idx="3027">
                  <c:v>114.50700000000001</c:v>
                </c:pt>
                <c:pt idx="3028">
                  <c:v>114.35599999999999</c:v>
                </c:pt>
                <c:pt idx="3029">
                  <c:v>114.509</c:v>
                </c:pt>
                <c:pt idx="3030">
                  <c:v>114.358</c:v>
                </c:pt>
                <c:pt idx="3031">
                  <c:v>114.536</c:v>
                </c:pt>
                <c:pt idx="3032">
                  <c:v>114.536</c:v>
                </c:pt>
                <c:pt idx="3033">
                  <c:v>114.58</c:v>
                </c:pt>
                <c:pt idx="3034">
                  <c:v>114.57299999999999</c:v>
                </c:pt>
                <c:pt idx="3035">
                  <c:v>114.742</c:v>
                </c:pt>
                <c:pt idx="3036">
                  <c:v>114.57899999999999</c:v>
                </c:pt>
                <c:pt idx="3037">
                  <c:v>114.76300000000001</c:v>
                </c:pt>
                <c:pt idx="3038">
                  <c:v>114.57299999999999</c:v>
                </c:pt>
                <c:pt idx="3039">
                  <c:v>114.73099999999999</c:v>
                </c:pt>
                <c:pt idx="3040">
                  <c:v>114.697</c:v>
                </c:pt>
                <c:pt idx="3041">
                  <c:v>114.879</c:v>
                </c:pt>
                <c:pt idx="3042">
                  <c:v>114.773</c:v>
                </c:pt>
                <c:pt idx="3043">
                  <c:v>114.821</c:v>
                </c:pt>
                <c:pt idx="3044">
                  <c:v>114.848</c:v>
                </c:pt>
                <c:pt idx="3045">
                  <c:v>114.931</c:v>
                </c:pt>
                <c:pt idx="3046">
                  <c:v>114.985</c:v>
                </c:pt>
                <c:pt idx="3047">
                  <c:v>114.985</c:v>
                </c:pt>
                <c:pt idx="3048">
                  <c:v>115.062</c:v>
                </c:pt>
                <c:pt idx="3049">
                  <c:v>115.015</c:v>
                </c:pt>
                <c:pt idx="3050">
                  <c:v>115.018</c:v>
                </c:pt>
                <c:pt idx="3051">
                  <c:v>115.121</c:v>
                </c:pt>
                <c:pt idx="3052">
                  <c:v>115.084</c:v>
                </c:pt>
                <c:pt idx="3053">
                  <c:v>115.15600000000001</c:v>
                </c:pt>
                <c:pt idx="3054">
                  <c:v>115.235</c:v>
                </c:pt>
                <c:pt idx="3055">
                  <c:v>115.078</c:v>
                </c:pt>
                <c:pt idx="3056">
                  <c:v>115.108</c:v>
                </c:pt>
                <c:pt idx="3057">
                  <c:v>115.22799999999999</c:v>
                </c:pt>
                <c:pt idx="3058">
                  <c:v>115.34</c:v>
                </c:pt>
                <c:pt idx="3059">
                  <c:v>115.377</c:v>
                </c:pt>
                <c:pt idx="3060">
                  <c:v>115.25700000000001</c:v>
                </c:pt>
                <c:pt idx="3061">
                  <c:v>115.31</c:v>
                </c:pt>
                <c:pt idx="3062">
                  <c:v>115.411</c:v>
                </c:pt>
                <c:pt idx="3063">
                  <c:v>115.429</c:v>
                </c:pt>
                <c:pt idx="3064">
                  <c:v>115.529</c:v>
                </c:pt>
                <c:pt idx="3065">
                  <c:v>115.47</c:v>
                </c:pt>
                <c:pt idx="3066">
                  <c:v>115.377</c:v>
                </c:pt>
                <c:pt idx="3067">
                  <c:v>115.58199999999999</c:v>
                </c:pt>
                <c:pt idx="3068">
                  <c:v>115.56</c:v>
                </c:pt>
                <c:pt idx="3069">
                  <c:v>115.44199999999999</c:v>
                </c:pt>
                <c:pt idx="3070">
                  <c:v>115.64700000000001</c:v>
                </c:pt>
                <c:pt idx="3071">
                  <c:v>115.614</c:v>
                </c:pt>
                <c:pt idx="3072">
                  <c:v>115.717</c:v>
                </c:pt>
                <c:pt idx="3073">
                  <c:v>115.601</c:v>
                </c:pt>
                <c:pt idx="3074">
                  <c:v>115.8</c:v>
                </c:pt>
                <c:pt idx="3075">
                  <c:v>115.733</c:v>
                </c:pt>
                <c:pt idx="3076">
                  <c:v>115.798</c:v>
                </c:pt>
                <c:pt idx="3077">
                  <c:v>115.752</c:v>
                </c:pt>
                <c:pt idx="3078">
                  <c:v>115.837</c:v>
                </c:pt>
                <c:pt idx="3079">
                  <c:v>115.782</c:v>
                </c:pt>
                <c:pt idx="3080">
                  <c:v>115.883</c:v>
                </c:pt>
                <c:pt idx="3081">
                  <c:v>115.996</c:v>
                </c:pt>
                <c:pt idx="3082">
                  <c:v>115.884</c:v>
                </c:pt>
                <c:pt idx="3083">
                  <c:v>115.919</c:v>
                </c:pt>
                <c:pt idx="3084">
                  <c:v>115.913</c:v>
                </c:pt>
                <c:pt idx="3085">
                  <c:v>116.133</c:v>
                </c:pt>
                <c:pt idx="3086">
                  <c:v>116.066</c:v>
                </c:pt>
                <c:pt idx="3087">
                  <c:v>116.09699999999999</c:v>
                </c:pt>
                <c:pt idx="3088">
                  <c:v>116.128</c:v>
                </c:pt>
                <c:pt idx="3089">
                  <c:v>116.098</c:v>
                </c:pt>
                <c:pt idx="3090">
                  <c:v>116.199</c:v>
                </c:pt>
                <c:pt idx="3091">
                  <c:v>116.069</c:v>
                </c:pt>
                <c:pt idx="3092">
                  <c:v>116.31699999999999</c:v>
                </c:pt>
                <c:pt idx="3093">
                  <c:v>116.35599999999999</c:v>
                </c:pt>
                <c:pt idx="3094">
                  <c:v>116.285</c:v>
                </c:pt>
                <c:pt idx="3095">
                  <c:v>116.39</c:v>
                </c:pt>
                <c:pt idx="3096">
                  <c:v>116.285</c:v>
                </c:pt>
                <c:pt idx="3097">
                  <c:v>116.35599999999999</c:v>
                </c:pt>
                <c:pt idx="3098">
                  <c:v>116.434</c:v>
                </c:pt>
                <c:pt idx="3099">
                  <c:v>116.39</c:v>
                </c:pt>
                <c:pt idx="3100">
                  <c:v>116.361</c:v>
                </c:pt>
                <c:pt idx="3101">
                  <c:v>116.554</c:v>
                </c:pt>
                <c:pt idx="3102">
                  <c:v>116.434</c:v>
                </c:pt>
                <c:pt idx="3103">
                  <c:v>116.51600000000001</c:v>
                </c:pt>
                <c:pt idx="3104">
                  <c:v>116.661</c:v>
                </c:pt>
                <c:pt idx="3105">
                  <c:v>116.658</c:v>
                </c:pt>
                <c:pt idx="3106">
                  <c:v>116.66</c:v>
                </c:pt>
                <c:pt idx="3107">
                  <c:v>116.621</c:v>
                </c:pt>
                <c:pt idx="3108">
                  <c:v>116.65300000000001</c:v>
                </c:pt>
                <c:pt idx="3109">
                  <c:v>116.58499999999999</c:v>
                </c:pt>
                <c:pt idx="3110">
                  <c:v>116.752</c:v>
                </c:pt>
                <c:pt idx="3111">
                  <c:v>116.67400000000001</c:v>
                </c:pt>
                <c:pt idx="3112">
                  <c:v>116.85</c:v>
                </c:pt>
                <c:pt idx="3113">
                  <c:v>116.81399999999999</c:v>
                </c:pt>
                <c:pt idx="3114">
                  <c:v>116.907</c:v>
                </c:pt>
                <c:pt idx="3115">
                  <c:v>116.845</c:v>
                </c:pt>
                <c:pt idx="3116">
                  <c:v>116.934</c:v>
                </c:pt>
                <c:pt idx="3117">
                  <c:v>116.902</c:v>
                </c:pt>
                <c:pt idx="3118">
                  <c:v>116.97199999999999</c:v>
                </c:pt>
                <c:pt idx="3119">
                  <c:v>116.935</c:v>
                </c:pt>
                <c:pt idx="3120">
                  <c:v>117.11799999999999</c:v>
                </c:pt>
                <c:pt idx="3121">
                  <c:v>116.96899999999999</c:v>
                </c:pt>
                <c:pt idx="3122">
                  <c:v>116.968</c:v>
                </c:pt>
                <c:pt idx="3123">
                  <c:v>117.099</c:v>
                </c:pt>
                <c:pt idx="3124">
                  <c:v>117.15300000000001</c:v>
                </c:pt>
                <c:pt idx="3125">
                  <c:v>117.26300000000001</c:v>
                </c:pt>
                <c:pt idx="3126">
                  <c:v>117.18899999999999</c:v>
                </c:pt>
                <c:pt idx="3127">
                  <c:v>117.18300000000001</c:v>
                </c:pt>
                <c:pt idx="3128">
                  <c:v>117.322</c:v>
                </c:pt>
                <c:pt idx="3129">
                  <c:v>117.291</c:v>
                </c:pt>
                <c:pt idx="3130">
                  <c:v>117.348</c:v>
                </c:pt>
                <c:pt idx="3131">
                  <c:v>117.488</c:v>
                </c:pt>
                <c:pt idx="3132">
                  <c:v>117.366</c:v>
                </c:pt>
                <c:pt idx="3133">
                  <c:v>117.398</c:v>
                </c:pt>
                <c:pt idx="3134">
                  <c:v>117.331</c:v>
                </c:pt>
                <c:pt idx="3135">
                  <c:v>117.331</c:v>
                </c:pt>
                <c:pt idx="3136">
                  <c:v>117.55</c:v>
                </c:pt>
                <c:pt idx="3137">
                  <c:v>117.48699999999999</c:v>
                </c:pt>
                <c:pt idx="3138">
                  <c:v>117.51900000000001</c:v>
                </c:pt>
                <c:pt idx="3139">
                  <c:v>117.54600000000001</c:v>
                </c:pt>
                <c:pt idx="3140">
                  <c:v>117.55200000000001</c:v>
                </c:pt>
                <c:pt idx="3141">
                  <c:v>117.679</c:v>
                </c:pt>
                <c:pt idx="3142">
                  <c:v>117.696</c:v>
                </c:pt>
                <c:pt idx="3143">
                  <c:v>117.729</c:v>
                </c:pt>
                <c:pt idx="3144">
                  <c:v>117.708</c:v>
                </c:pt>
                <c:pt idx="3145">
                  <c:v>117.831</c:v>
                </c:pt>
                <c:pt idx="3146">
                  <c:v>117.741</c:v>
                </c:pt>
                <c:pt idx="3147">
                  <c:v>117.831</c:v>
                </c:pt>
                <c:pt idx="3148">
                  <c:v>117.872</c:v>
                </c:pt>
                <c:pt idx="3149">
                  <c:v>117.86499999999999</c:v>
                </c:pt>
                <c:pt idx="3150">
                  <c:v>117.764</c:v>
                </c:pt>
                <c:pt idx="3151">
                  <c:v>117.905</c:v>
                </c:pt>
                <c:pt idx="3152">
                  <c:v>117.95</c:v>
                </c:pt>
                <c:pt idx="3153">
                  <c:v>117.91800000000001</c:v>
                </c:pt>
                <c:pt idx="3154">
                  <c:v>118.086</c:v>
                </c:pt>
                <c:pt idx="3155">
                  <c:v>118.1</c:v>
                </c:pt>
                <c:pt idx="3156">
                  <c:v>118.131</c:v>
                </c:pt>
                <c:pt idx="3157">
                  <c:v>118.068</c:v>
                </c:pt>
                <c:pt idx="3158">
                  <c:v>118.06100000000001</c:v>
                </c:pt>
                <c:pt idx="3159">
                  <c:v>118.134</c:v>
                </c:pt>
                <c:pt idx="3160">
                  <c:v>118.197</c:v>
                </c:pt>
                <c:pt idx="3161">
                  <c:v>118.194</c:v>
                </c:pt>
                <c:pt idx="3162">
                  <c:v>118.16200000000001</c:v>
                </c:pt>
                <c:pt idx="3163">
                  <c:v>118.346</c:v>
                </c:pt>
                <c:pt idx="3164">
                  <c:v>118.28700000000001</c:v>
                </c:pt>
                <c:pt idx="3165">
                  <c:v>118.35299999999999</c:v>
                </c:pt>
                <c:pt idx="3166">
                  <c:v>118.288</c:v>
                </c:pt>
                <c:pt idx="3167">
                  <c:v>118.47199999999999</c:v>
                </c:pt>
                <c:pt idx="3168">
                  <c:v>118.486</c:v>
                </c:pt>
                <c:pt idx="3169">
                  <c:v>118.51300000000001</c:v>
                </c:pt>
                <c:pt idx="3170">
                  <c:v>118.32299999999999</c:v>
                </c:pt>
                <c:pt idx="3171">
                  <c:v>118.39</c:v>
                </c:pt>
                <c:pt idx="3172">
                  <c:v>118.547</c:v>
                </c:pt>
                <c:pt idx="3173">
                  <c:v>118.52800000000001</c:v>
                </c:pt>
                <c:pt idx="3174">
                  <c:v>118.732</c:v>
                </c:pt>
                <c:pt idx="3175">
                  <c:v>118.70699999999999</c:v>
                </c:pt>
                <c:pt idx="3176">
                  <c:v>118.70099999999999</c:v>
                </c:pt>
                <c:pt idx="3177">
                  <c:v>118.54600000000001</c:v>
                </c:pt>
                <c:pt idx="3178">
                  <c:v>118.73699999999999</c:v>
                </c:pt>
                <c:pt idx="3179">
                  <c:v>118.762</c:v>
                </c:pt>
                <c:pt idx="3180">
                  <c:v>118.762</c:v>
                </c:pt>
                <c:pt idx="3181">
                  <c:v>118.76600000000001</c:v>
                </c:pt>
                <c:pt idx="3182">
                  <c:v>118.914</c:v>
                </c:pt>
                <c:pt idx="3183">
                  <c:v>118.76900000000001</c:v>
                </c:pt>
                <c:pt idx="3184">
                  <c:v>118.94499999999999</c:v>
                </c:pt>
                <c:pt idx="3185">
                  <c:v>118.922</c:v>
                </c:pt>
                <c:pt idx="3186">
                  <c:v>118.98099999999999</c:v>
                </c:pt>
                <c:pt idx="3187">
                  <c:v>119.133</c:v>
                </c:pt>
                <c:pt idx="3188">
                  <c:v>119.075</c:v>
                </c:pt>
                <c:pt idx="3189">
                  <c:v>119.075</c:v>
                </c:pt>
                <c:pt idx="3190">
                  <c:v>119.191</c:v>
                </c:pt>
                <c:pt idx="3191">
                  <c:v>118.979</c:v>
                </c:pt>
                <c:pt idx="3192">
                  <c:v>119.104</c:v>
                </c:pt>
                <c:pt idx="3193">
                  <c:v>118.98</c:v>
                </c:pt>
                <c:pt idx="3194">
                  <c:v>119.163</c:v>
                </c:pt>
                <c:pt idx="3195">
                  <c:v>119.13800000000001</c:v>
                </c:pt>
                <c:pt idx="3196">
                  <c:v>119.134</c:v>
                </c:pt>
                <c:pt idx="3197">
                  <c:v>119.32599999999999</c:v>
                </c:pt>
                <c:pt idx="3198">
                  <c:v>119.41</c:v>
                </c:pt>
                <c:pt idx="3199">
                  <c:v>119.41</c:v>
                </c:pt>
                <c:pt idx="3200">
                  <c:v>119.389</c:v>
                </c:pt>
                <c:pt idx="3201">
                  <c:v>119.372</c:v>
                </c:pt>
                <c:pt idx="3202">
                  <c:v>119.511</c:v>
                </c:pt>
                <c:pt idx="3203">
                  <c:v>119.345</c:v>
                </c:pt>
                <c:pt idx="3204">
                  <c:v>119.485</c:v>
                </c:pt>
                <c:pt idx="3205">
                  <c:v>119.476</c:v>
                </c:pt>
                <c:pt idx="3206">
                  <c:v>119.4</c:v>
                </c:pt>
                <c:pt idx="3207">
                  <c:v>119.687</c:v>
                </c:pt>
                <c:pt idx="3208">
                  <c:v>119.54</c:v>
                </c:pt>
                <c:pt idx="3209">
                  <c:v>119.703</c:v>
                </c:pt>
                <c:pt idx="3210">
                  <c:v>119.76</c:v>
                </c:pt>
                <c:pt idx="3211">
                  <c:v>119.72499999999999</c:v>
                </c:pt>
                <c:pt idx="3212">
                  <c:v>119.78</c:v>
                </c:pt>
                <c:pt idx="3213">
                  <c:v>119.91500000000001</c:v>
                </c:pt>
                <c:pt idx="3214">
                  <c:v>119.78100000000001</c:v>
                </c:pt>
                <c:pt idx="3215">
                  <c:v>119.944</c:v>
                </c:pt>
                <c:pt idx="3216">
                  <c:v>119.761</c:v>
                </c:pt>
                <c:pt idx="3217">
                  <c:v>119.74</c:v>
                </c:pt>
                <c:pt idx="3218">
                  <c:v>119.76300000000001</c:v>
                </c:pt>
                <c:pt idx="3219">
                  <c:v>119.91500000000001</c:v>
                </c:pt>
                <c:pt idx="3220">
                  <c:v>119.95399999999999</c:v>
                </c:pt>
                <c:pt idx="3221">
                  <c:v>120.105</c:v>
                </c:pt>
                <c:pt idx="3222">
                  <c:v>120.13</c:v>
                </c:pt>
                <c:pt idx="3223">
                  <c:v>119.976</c:v>
                </c:pt>
                <c:pt idx="3224">
                  <c:v>120.14100000000001</c:v>
                </c:pt>
                <c:pt idx="3225">
                  <c:v>120.19799999999999</c:v>
                </c:pt>
                <c:pt idx="3226">
                  <c:v>120.179</c:v>
                </c:pt>
                <c:pt idx="3227">
                  <c:v>120.184</c:v>
                </c:pt>
                <c:pt idx="3228">
                  <c:v>120.17700000000001</c:v>
                </c:pt>
                <c:pt idx="3229">
                  <c:v>120.19</c:v>
                </c:pt>
                <c:pt idx="3230">
                  <c:v>120.163</c:v>
                </c:pt>
                <c:pt idx="3231">
                  <c:v>120.34399999999999</c:v>
                </c:pt>
                <c:pt idx="3232">
                  <c:v>120.396</c:v>
                </c:pt>
                <c:pt idx="3233">
                  <c:v>120.354</c:v>
                </c:pt>
                <c:pt idx="3234">
                  <c:v>120.49299999999999</c:v>
                </c:pt>
                <c:pt idx="3235">
                  <c:v>120.383</c:v>
                </c:pt>
                <c:pt idx="3236">
                  <c:v>120.315</c:v>
                </c:pt>
                <c:pt idx="3237">
                  <c:v>120.557</c:v>
                </c:pt>
                <c:pt idx="3238">
                  <c:v>120.527</c:v>
                </c:pt>
                <c:pt idx="3239">
                  <c:v>120.494</c:v>
                </c:pt>
                <c:pt idx="3240">
                  <c:v>120.71</c:v>
                </c:pt>
                <c:pt idx="3241">
                  <c:v>120.56</c:v>
                </c:pt>
                <c:pt idx="3242">
                  <c:v>120.58799999999999</c:v>
                </c:pt>
                <c:pt idx="3243">
                  <c:v>120.52800000000001</c:v>
                </c:pt>
                <c:pt idx="3244">
                  <c:v>120.741</c:v>
                </c:pt>
                <c:pt idx="3245">
                  <c:v>120.771</c:v>
                </c:pt>
                <c:pt idx="3246">
                  <c:v>120.711</c:v>
                </c:pt>
                <c:pt idx="3247">
                  <c:v>120.78100000000001</c:v>
                </c:pt>
                <c:pt idx="3248">
                  <c:v>120.752</c:v>
                </c:pt>
                <c:pt idx="3249">
                  <c:v>120.952</c:v>
                </c:pt>
                <c:pt idx="3250">
                  <c:v>120.922</c:v>
                </c:pt>
                <c:pt idx="3251">
                  <c:v>120.776</c:v>
                </c:pt>
                <c:pt idx="3252">
                  <c:v>120.989</c:v>
                </c:pt>
                <c:pt idx="3253">
                  <c:v>120.98699999999999</c:v>
                </c:pt>
                <c:pt idx="3254">
                  <c:v>120.961</c:v>
                </c:pt>
                <c:pt idx="3255">
                  <c:v>120.98699999999999</c:v>
                </c:pt>
                <c:pt idx="3256">
                  <c:v>120.925</c:v>
                </c:pt>
                <c:pt idx="3257">
                  <c:v>121.14</c:v>
                </c:pt>
                <c:pt idx="3258">
                  <c:v>121.31699999999999</c:v>
                </c:pt>
                <c:pt idx="3259">
                  <c:v>121.285</c:v>
                </c:pt>
                <c:pt idx="3260">
                  <c:v>121.2</c:v>
                </c:pt>
                <c:pt idx="3261">
                  <c:v>121.172</c:v>
                </c:pt>
                <c:pt idx="3262">
                  <c:v>121.35599999999999</c:v>
                </c:pt>
                <c:pt idx="3263">
                  <c:v>121.38800000000001</c:v>
                </c:pt>
                <c:pt idx="3264">
                  <c:v>121.354</c:v>
                </c:pt>
                <c:pt idx="3265">
                  <c:v>121.509</c:v>
                </c:pt>
                <c:pt idx="3266">
                  <c:v>121.38500000000001</c:v>
                </c:pt>
                <c:pt idx="3267">
                  <c:v>121.55500000000001</c:v>
                </c:pt>
                <c:pt idx="3268">
                  <c:v>121.509</c:v>
                </c:pt>
                <c:pt idx="3269">
                  <c:v>121.389</c:v>
                </c:pt>
                <c:pt idx="3270">
                  <c:v>121.35599999999999</c:v>
                </c:pt>
                <c:pt idx="3271">
                  <c:v>121.58499999999999</c:v>
                </c:pt>
                <c:pt idx="3272">
                  <c:v>121.667</c:v>
                </c:pt>
                <c:pt idx="3273">
                  <c:v>121.59099999999999</c:v>
                </c:pt>
                <c:pt idx="3274">
                  <c:v>121.712</c:v>
                </c:pt>
                <c:pt idx="3275">
                  <c:v>121.74</c:v>
                </c:pt>
                <c:pt idx="3276">
                  <c:v>121.66200000000001</c:v>
                </c:pt>
                <c:pt idx="3277">
                  <c:v>121.82899999999999</c:v>
                </c:pt>
                <c:pt idx="3278">
                  <c:v>121.8</c:v>
                </c:pt>
                <c:pt idx="3279">
                  <c:v>121.759</c:v>
                </c:pt>
                <c:pt idx="3280">
                  <c:v>121.91800000000001</c:v>
                </c:pt>
                <c:pt idx="3281">
                  <c:v>121.86199999999999</c:v>
                </c:pt>
                <c:pt idx="3282">
                  <c:v>121.866</c:v>
                </c:pt>
                <c:pt idx="3283">
                  <c:v>121.77</c:v>
                </c:pt>
                <c:pt idx="3284">
                  <c:v>122.07</c:v>
                </c:pt>
                <c:pt idx="3285">
                  <c:v>122.066</c:v>
                </c:pt>
                <c:pt idx="3286">
                  <c:v>121.947</c:v>
                </c:pt>
                <c:pt idx="3287">
                  <c:v>121.95099999999999</c:v>
                </c:pt>
                <c:pt idx="3288">
                  <c:v>121.917</c:v>
                </c:pt>
                <c:pt idx="3289">
                  <c:v>122.095</c:v>
                </c:pt>
                <c:pt idx="3290">
                  <c:v>122.111</c:v>
                </c:pt>
                <c:pt idx="3291">
                  <c:v>122.13</c:v>
                </c:pt>
                <c:pt idx="3292">
                  <c:v>122.27200000000001</c:v>
                </c:pt>
                <c:pt idx="3293">
                  <c:v>122.157</c:v>
                </c:pt>
                <c:pt idx="3294">
                  <c:v>122.286</c:v>
                </c:pt>
                <c:pt idx="3295">
                  <c:v>122.128</c:v>
                </c:pt>
                <c:pt idx="3296">
                  <c:v>122.29900000000001</c:v>
                </c:pt>
                <c:pt idx="3297">
                  <c:v>122.35</c:v>
                </c:pt>
                <c:pt idx="3298">
                  <c:v>122.42100000000001</c:v>
                </c:pt>
                <c:pt idx="3299">
                  <c:v>122.318</c:v>
                </c:pt>
                <c:pt idx="3300">
                  <c:v>122.50700000000001</c:v>
                </c:pt>
                <c:pt idx="3301">
                  <c:v>122.348</c:v>
                </c:pt>
                <c:pt idx="3302">
                  <c:v>122.502</c:v>
                </c:pt>
                <c:pt idx="3303">
                  <c:v>122.449</c:v>
                </c:pt>
                <c:pt idx="3304">
                  <c:v>122.613</c:v>
                </c:pt>
                <c:pt idx="3305">
                  <c:v>122.46299999999999</c:v>
                </c:pt>
                <c:pt idx="3306">
                  <c:v>122.536</c:v>
                </c:pt>
                <c:pt idx="3307">
                  <c:v>122.65300000000001</c:v>
                </c:pt>
                <c:pt idx="3308">
                  <c:v>122.655</c:v>
                </c:pt>
                <c:pt idx="3309">
                  <c:v>122.699</c:v>
                </c:pt>
                <c:pt idx="3310">
                  <c:v>122.706</c:v>
                </c:pt>
                <c:pt idx="3311">
                  <c:v>122.81399999999999</c:v>
                </c:pt>
                <c:pt idx="3312">
                  <c:v>122.614</c:v>
                </c:pt>
                <c:pt idx="3313">
                  <c:v>122.85299999999999</c:v>
                </c:pt>
                <c:pt idx="3314">
                  <c:v>122.874</c:v>
                </c:pt>
                <c:pt idx="3315">
                  <c:v>122.93300000000001</c:v>
                </c:pt>
                <c:pt idx="3316">
                  <c:v>122.81699999999999</c:v>
                </c:pt>
                <c:pt idx="3317">
                  <c:v>122.902</c:v>
                </c:pt>
                <c:pt idx="3318">
                  <c:v>122.84399999999999</c:v>
                </c:pt>
                <c:pt idx="3319">
                  <c:v>123.01</c:v>
                </c:pt>
                <c:pt idx="3320">
                  <c:v>122.875</c:v>
                </c:pt>
                <c:pt idx="3321">
                  <c:v>123.08199999999999</c:v>
                </c:pt>
                <c:pt idx="3322">
                  <c:v>123.03100000000001</c:v>
                </c:pt>
                <c:pt idx="3323">
                  <c:v>123.002</c:v>
                </c:pt>
                <c:pt idx="3324">
                  <c:v>123.127</c:v>
                </c:pt>
                <c:pt idx="3325">
                  <c:v>123.117</c:v>
                </c:pt>
                <c:pt idx="3326">
                  <c:v>123.166</c:v>
                </c:pt>
                <c:pt idx="3327">
                  <c:v>123.164</c:v>
                </c:pt>
                <c:pt idx="3328">
                  <c:v>123.28100000000001</c:v>
                </c:pt>
                <c:pt idx="3329">
                  <c:v>123.318</c:v>
                </c:pt>
                <c:pt idx="3330">
                  <c:v>123.20099999999999</c:v>
                </c:pt>
                <c:pt idx="3331">
                  <c:v>123.229</c:v>
                </c:pt>
                <c:pt idx="3332">
                  <c:v>123.312</c:v>
                </c:pt>
                <c:pt idx="3333">
                  <c:v>123.387</c:v>
                </c:pt>
                <c:pt idx="3334">
                  <c:v>123.202</c:v>
                </c:pt>
                <c:pt idx="3335">
                  <c:v>123.35599999999999</c:v>
                </c:pt>
                <c:pt idx="3336">
                  <c:v>123.28100000000001</c:v>
                </c:pt>
                <c:pt idx="3337">
                  <c:v>123.47199999999999</c:v>
                </c:pt>
                <c:pt idx="3338">
                  <c:v>123.54</c:v>
                </c:pt>
                <c:pt idx="3339">
                  <c:v>123.533</c:v>
                </c:pt>
                <c:pt idx="3340">
                  <c:v>123.562</c:v>
                </c:pt>
                <c:pt idx="3341">
                  <c:v>123.5</c:v>
                </c:pt>
                <c:pt idx="3342">
                  <c:v>123.593</c:v>
                </c:pt>
                <c:pt idx="3343">
                  <c:v>123.652</c:v>
                </c:pt>
                <c:pt idx="3344">
                  <c:v>123.593</c:v>
                </c:pt>
                <c:pt idx="3345">
                  <c:v>123.65600000000001</c:v>
                </c:pt>
                <c:pt idx="3346">
                  <c:v>123.599</c:v>
                </c:pt>
                <c:pt idx="3347">
                  <c:v>123.75</c:v>
                </c:pt>
                <c:pt idx="3348">
                  <c:v>123.679</c:v>
                </c:pt>
                <c:pt idx="3349">
                  <c:v>123.82599999999999</c:v>
                </c:pt>
                <c:pt idx="3350">
                  <c:v>123.782</c:v>
                </c:pt>
                <c:pt idx="3351">
                  <c:v>123.754</c:v>
                </c:pt>
                <c:pt idx="3352">
                  <c:v>123.93300000000001</c:v>
                </c:pt>
                <c:pt idx="3353">
                  <c:v>123.858</c:v>
                </c:pt>
                <c:pt idx="3354">
                  <c:v>123.935</c:v>
                </c:pt>
                <c:pt idx="3355">
                  <c:v>123.971</c:v>
                </c:pt>
                <c:pt idx="3356">
                  <c:v>123.958</c:v>
                </c:pt>
                <c:pt idx="3357">
                  <c:v>123.991</c:v>
                </c:pt>
                <c:pt idx="3358">
                  <c:v>124.143</c:v>
                </c:pt>
                <c:pt idx="3359">
                  <c:v>124.02200000000001</c:v>
                </c:pt>
                <c:pt idx="3360">
                  <c:v>123.995</c:v>
                </c:pt>
                <c:pt idx="3361">
                  <c:v>124.188</c:v>
                </c:pt>
                <c:pt idx="3362">
                  <c:v>124.221</c:v>
                </c:pt>
                <c:pt idx="3363">
                  <c:v>124.158</c:v>
                </c:pt>
                <c:pt idx="3364">
                  <c:v>124.185</c:v>
                </c:pt>
                <c:pt idx="3365">
                  <c:v>124.203</c:v>
                </c:pt>
                <c:pt idx="3366">
                  <c:v>124.21</c:v>
                </c:pt>
                <c:pt idx="3367">
                  <c:v>124.336</c:v>
                </c:pt>
                <c:pt idx="3368">
                  <c:v>124.22199999999999</c:v>
                </c:pt>
                <c:pt idx="3369">
                  <c:v>124.371</c:v>
                </c:pt>
                <c:pt idx="3370">
                  <c:v>124.401</c:v>
                </c:pt>
                <c:pt idx="3371">
                  <c:v>124.377</c:v>
                </c:pt>
                <c:pt idx="3372">
                  <c:v>124.52</c:v>
                </c:pt>
                <c:pt idx="3373">
                  <c:v>124.491</c:v>
                </c:pt>
                <c:pt idx="3374">
                  <c:v>124.492</c:v>
                </c:pt>
                <c:pt idx="3375">
                  <c:v>124.557</c:v>
                </c:pt>
                <c:pt idx="3376">
                  <c:v>124.708</c:v>
                </c:pt>
                <c:pt idx="3377">
                  <c:v>124.736</c:v>
                </c:pt>
                <c:pt idx="3378">
                  <c:v>124.616</c:v>
                </c:pt>
                <c:pt idx="3379">
                  <c:v>124.54900000000001</c:v>
                </c:pt>
                <c:pt idx="3380">
                  <c:v>124.55500000000001</c:v>
                </c:pt>
                <c:pt idx="3381">
                  <c:v>124.765</c:v>
                </c:pt>
                <c:pt idx="3382">
                  <c:v>124.589</c:v>
                </c:pt>
                <c:pt idx="3383">
                  <c:v>124.77200000000001</c:v>
                </c:pt>
                <c:pt idx="3384">
                  <c:v>124.80200000000001</c:v>
                </c:pt>
                <c:pt idx="3385">
                  <c:v>124.919</c:v>
                </c:pt>
                <c:pt idx="3386">
                  <c:v>124.956</c:v>
                </c:pt>
                <c:pt idx="3387">
                  <c:v>125.003</c:v>
                </c:pt>
                <c:pt idx="3388">
                  <c:v>124.99299999999999</c:v>
                </c:pt>
                <c:pt idx="3389">
                  <c:v>124.95</c:v>
                </c:pt>
                <c:pt idx="3390">
                  <c:v>124.928</c:v>
                </c:pt>
                <c:pt idx="3391">
                  <c:v>124.994</c:v>
                </c:pt>
                <c:pt idx="3392">
                  <c:v>125.101</c:v>
                </c:pt>
                <c:pt idx="3393">
                  <c:v>124.99</c:v>
                </c:pt>
                <c:pt idx="3394">
                  <c:v>125.131</c:v>
                </c:pt>
                <c:pt idx="3395">
                  <c:v>125.099</c:v>
                </c:pt>
                <c:pt idx="3396">
                  <c:v>125.282</c:v>
                </c:pt>
                <c:pt idx="3397">
                  <c:v>125.312</c:v>
                </c:pt>
                <c:pt idx="3398">
                  <c:v>125.28</c:v>
                </c:pt>
                <c:pt idx="3399">
                  <c:v>125.309</c:v>
                </c:pt>
                <c:pt idx="3400">
                  <c:v>125.16</c:v>
                </c:pt>
                <c:pt idx="3401">
                  <c:v>125.352</c:v>
                </c:pt>
                <c:pt idx="3402">
                  <c:v>125.504</c:v>
                </c:pt>
                <c:pt idx="3403">
                  <c:v>125.496</c:v>
                </c:pt>
                <c:pt idx="3404">
                  <c:v>125.346</c:v>
                </c:pt>
                <c:pt idx="3405">
                  <c:v>125.343</c:v>
                </c:pt>
                <c:pt idx="3406">
                  <c:v>125.343</c:v>
                </c:pt>
                <c:pt idx="3407">
                  <c:v>125.55500000000001</c:v>
                </c:pt>
                <c:pt idx="3408">
                  <c:v>125.36199999999999</c:v>
                </c:pt>
                <c:pt idx="3409">
                  <c:v>125.553</c:v>
                </c:pt>
                <c:pt idx="3410">
                  <c:v>125.523</c:v>
                </c:pt>
                <c:pt idx="3411">
                  <c:v>125.675</c:v>
                </c:pt>
                <c:pt idx="3412">
                  <c:v>125.71</c:v>
                </c:pt>
                <c:pt idx="3413">
                  <c:v>125.69499999999999</c:v>
                </c:pt>
                <c:pt idx="3414">
                  <c:v>125.732</c:v>
                </c:pt>
                <c:pt idx="3415">
                  <c:v>125.77</c:v>
                </c:pt>
                <c:pt idx="3416">
                  <c:v>125.741</c:v>
                </c:pt>
                <c:pt idx="3417">
                  <c:v>125.77</c:v>
                </c:pt>
                <c:pt idx="3418">
                  <c:v>125.848</c:v>
                </c:pt>
                <c:pt idx="3419">
                  <c:v>125.876</c:v>
                </c:pt>
                <c:pt idx="3420">
                  <c:v>125.77</c:v>
                </c:pt>
                <c:pt idx="3421">
                  <c:v>125.952</c:v>
                </c:pt>
                <c:pt idx="3422">
                  <c:v>125.917</c:v>
                </c:pt>
                <c:pt idx="3423">
                  <c:v>125.904</c:v>
                </c:pt>
                <c:pt idx="3424">
                  <c:v>126.051</c:v>
                </c:pt>
                <c:pt idx="3425">
                  <c:v>126.095</c:v>
                </c:pt>
                <c:pt idx="3426">
                  <c:v>126.063</c:v>
                </c:pt>
                <c:pt idx="3427">
                  <c:v>126.083</c:v>
                </c:pt>
                <c:pt idx="3428">
                  <c:v>126.11499999999999</c:v>
                </c:pt>
                <c:pt idx="3429">
                  <c:v>126.11499999999999</c:v>
                </c:pt>
                <c:pt idx="3430">
                  <c:v>126.128</c:v>
                </c:pt>
                <c:pt idx="3431">
                  <c:v>126.26900000000001</c:v>
                </c:pt>
                <c:pt idx="3432">
                  <c:v>126.14400000000001</c:v>
                </c:pt>
                <c:pt idx="3433">
                  <c:v>126.298</c:v>
                </c:pt>
                <c:pt idx="3434">
                  <c:v>126.26900000000001</c:v>
                </c:pt>
                <c:pt idx="3435">
                  <c:v>126.331</c:v>
                </c:pt>
                <c:pt idx="3436">
                  <c:v>126.447</c:v>
                </c:pt>
                <c:pt idx="3437">
                  <c:v>126.32899999999999</c:v>
                </c:pt>
                <c:pt idx="3438">
                  <c:v>126.29900000000001</c:v>
                </c:pt>
                <c:pt idx="3439">
                  <c:v>126.447</c:v>
                </c:pt>
                <c:pt idx="3440">
                  <c:v>126.33499999999999</c:v>
                </c:pt>
                <c:pt idx="3441">
                  <c:v>126.474</c:v>
                </c:pt>
                <c:pt idx="3442">
                  <c:v>126.476</c:v>
                </c:pt>
                <c:pt idx="3443">
                  <c:v>126.506</c:v>
                </c:pt>
                <c:pt idx="3444">
                  <c:v>126.505</c:v>
                </c:pt>
                <c:pt idx="3445">
                  <c:v>126.639</c:v>
                </c:pt>
                <c:pt idx="3446">
                  <c:v>126.625</c:v>
                </c:pt>
                <c:pt idx="3447">
                  <c:v>126.702</c:v>
                </c:pt>
                <c:pt idx="3448">
                  <c:v>126.67400000000001</c:v>
                </c:pt>
                <c:pt idx="3449">
                  <c:v>126.792</c:v>
                </c:pt>
                <c:pt idx="3450">
                  <c:v>126.708</c:v>
                </c:pt>
                <c:pt idx="3451">
                  <c:v>126.792</c:v>
                </c:pt>
                <c:pt idx="3452">
                  <c:v>126.708</c:v>
                </c:pt>
                <c:pt idx="3453">
                  <c:v>126.836</c:v>
                </c:pt>
                <c:pt idx="3454">
                  <c:v>126.857</c:v>
                </c:pt>
                <c:pt idx="3455">
                  <c:v>126.90600000000001</c:v>
                </c:pt>
                <c:pt idx="3456">
                  <c:v>126.71</c:v>
                </c:pt>
                <c:pt idx="3457">
                  <c:v>126.819</c:v>
                </c:pt>
                <c:pt idx="3458">
                  <c:v>127.06100000000001</c:v>
                </c:pt>
                <c:pt idx="3459">
                  <c:v>127.05</c:v>
                </c:pt>
                <c:pt idx="3460">
                  <c:v>127.05800000000001</c:v>
                </c:pt>
                <c:pt idx="3461">
                  <c:v>127.01900000000001</c:v>
                </c:pt>
                <c:pt idx="3462">
                  <c:v>127.09</c:v>
                </c:pt>
                <c:pt idx="3463">
                  <c:v>126.99</c:v>
                </c:pt>
                <c:pt idx="3464">
                  <c:v>126.992</c:v>
                </c:pt>
                <c:pt idx="3465">
                  <c:v>127.119</c:v>
                </c:pt>
                <c:pt idx="3466">
                  <c:v>127.273</c:v>
                </c:pt>
                <c:pt idx="3467">
                  <c:v>127.117</c:v>
                </c:pt>
                <c:pt idx="3468">
                  <c:v>127.14700000000001</c:v>
                </c:pt>
                <c:pt idx="3469">
                  <c:v>127.268</c:v>
                </c:pt>
                <c:pt idx="3470">
                  <c:v>127.297</c:v>
                </c:pt>
                <c:pt idx="3471">
                  <c:v>127.313</c:v>
                </c:pt>
                <c:pt idx="3472">
                  <c:v>127.498</c:v>
                </c:pt>
                <c:pt idx="3473">
                  <c:v>127.328</c:v>
                </c:pt>
                <c:pt idx="3474">
                  <c:v>127.32899999999999</c:v>
                </c:pt>
                <c:pt idx="3475">
                  <c:v>127.334</c:v>
                </c:pt>
                <c:pt idx="3476">
                  <c:v>127.34399999999999</c:v>
                </c:pt>
                <c:pt idx="3477">
                  <c:v>127.48</c:v>
                </c:pt>
                <c:pt idx="3478">
                  <c:v>127.515</c:v>
                </c:pt>
                <c:pt idx="3479">
                  <c:v>127.54600000000001</c:v>
                </c:pt>
                <c:pt idx="3480">
                  <c:v>127.547</c:v>
                </c:pt>
                <c:pt idx="3481">
                  <c:v>127.69</c:v>
                </c:pt>
                <c:pt idx="3482">
                  <c:v>127.529</c:v>
                </c:pt>
                <c:pt idx="3483">
                  <c:v>127.72799999999999</c:v>
                </c:pt>
                <c:pt idx="3484">
                  <c:v>127.839</c:v>
                </c:pt>
                <c:pt idx="3485">
                  <c:v>127.756</c:v>
                </c:pt>
                <c:pt idx="3486">
                  <c:v>127.727</c:v>
                </c:pt>
                <c:pt idx="3487">
                  <c:v>127.697</c:v>
                </c:pt>
                <c:pt idx="3488">
                  <c:v>127.901</c:v>
                </c:pt>
                <c:pt idx="3489">
                  <c:v>127.869</c:v>
                </c:pt>
                <c:pt idx="3490">
                  <c:v>127.76</c:v>
                </c:pt>
                <c:pt idx="3491">
                  <c:v>127.904</c:v>
                </c:pt>
                <c:pt idx="3492">
                  <c:v>127.92100000000001</c:v>
                </c:pt>
                <c:pt idx="3493">
                  <c:v>128.05500000000001</c:v>
                </c:pt>
                <c:pt idx="3494">
                  <c:v>128.08600000000001</c:v>
                </c:pt>
                <c:pt idx="3495">
                  <c:v>128.05500000000001</c:v>
                </c:pt>
                <c:pt idx="3496">
                  <c:v>127.905</c:v>
                </c:pt>
                <c:pt idx="3497">
                  <c:v>128.096</c:v>
                </c:pt>
                <c:pt idx="3498">
                  <c:v>128.12700000000001</c:v>
                </c:pt>
                <c:pt idx="3499">
                  <c:v>128.12700000000001</c:v>
                </c:pt>
                <c:pt idx="3500">
                  <c:v>128.12200000000001</c:v>
                </c:pt>
                <c:pt idx="3501">
                  <c:v>128.28100000000001</c:v>
                </c:pt>
                <c:pt idx="3502">
                  <c:v>128.28</c:v>
                </c:pt>
                <c:pt idx="3503">
                  <c:v>128.12200000000001</c:v>
                </c:pt>
                <c:pt idx="3504">
                  <c:v>128.345</c:v>
                </c:pt>
                <c:pt idx="3505">
                  <c:v>128.31299999999999</c:v>
                </c:pt>
                <c:pt idx="3506">
                  <c:v>128.34399999999999</c:v>
                </c:pt>
                <c:pt idx="3507">
                  <c:v>128.46700000000001</c:v>
                </c:pt>
                <c:pt idx="3508">
                  <c:v>128.46700000000001</c:v>
                </c:pt>
                <c:pt idx="3509">
                  <c:v>128.31299999999999</c:v>
                </c:pt>
                <c:pt idx="3510">
                  <c:v>128.499</c:v>
                </c:pt>
                <c:pt idx="3511">
                  <c:v>128.685</c:v>
                </c:pt>
                <c:pt idx="3512">
                  <c:v>128.53</c:v>
                </c:pt>
                <c:pt idx="3513">
                  <c:v>128.53399999999999</c:v>
                </c:pt>
                <c:pt idx="3514">
                  <c:v>128.53200000000001</c:v>
                </c:pt>
                <c:pt idx="3515">
                  <c:v>128.68100000000001</c:v>
                </c:pt>
                <c:pt idx="3516">
                  <c:v>128.732</c:v>
                </c:pt>
                <c:pt idx="3517">
                  <c:v>128.71799999999999</c:v>
                </c:pt>
                <c:pt idx="3518">
                  <c:v>128.529</c:v>
                </c:pt>
                <c:pt idx="3519">
                  <c:v>128.76599999999999</c:v>
                </c:pt>
                <c:pt idx="3520">
                  <c:v>128.88499999999999</c:v>
                </c:pt>
                <c:pt idx="3521">
                  <c:v>128.767</c:v>
                </c:pt>
                <c:pt idx="3522">
                  <c:v>128.91800000000001</c:v>
                </c:pt>
                <c:pt idx="3523">
                  <c:v>128.94999999999999</c:v>
                </c:pt>
                <c:pt idx="3524">
                  <c:v>128.98400000000001</c:v>
                </c:pt>
                <c:pt idx="3525">
                  <c:v>128.98599999999999</c:v>
                </c:pt>
                <c:pt idx="3526">
                  <c:v>128.91999999999999</c:v>
                </c:pt>
                <c:pt idx="3527">
                  <c:v>128.947</c:v>
                </c:pt>
                <c:pt idx="3528">
                  <c:v>128.97800000000001</c:v>
                </c:pt>
                <c:pt idx="3529">
                  <c:v>129.036</c:v>
                </c:pt>
                <c:pt idx="3530">
                  <c:v>129.13</c:v>
                </c:pt>
                <c:pt idx="3531">
                  <c:v>129.131</c:v>
                </c:pt>
                <c:pt idx="3532">
                  <c:v>129.07900000000001</c:v>
                </c:pt>
                <c:pt idx="3533">
                  <c:v>129.16399999999999</c:v>
                </c:pt>
                <c:pt idx="3534">
                  <c:v>129.262</c:v>
                </c:pt>
                <c:pt idx="3535">
                  <c:v>129.233</c:v>
                </c:pt>
                <c:pt idx="3536">
                  <c:v>129.316</c:v>
                </c:pt>
                <c:pt idx="3537">
                  <c:v>129.22800000000001</c:v>
                </c:pt>
                <c:pt idx="3538">
                  <c:v>129.26400000000001</c:v>
                </c:pt>
                <c:pt idx="3539">
                  <c:v>129.327</c:v>
                </c:pt>
                <c:pt idx="3540">
                  <c:v>129.37700000000001</c:v>
                </c:pt>
                <c:pt idx="3541">
                  <c:v>129.506</c:v>
                </c:pt>
                <c:pt idx="3542">
                  <c:v>129.36099999999999</c:v>
                </c:pt>
                <c:pt idx="3543">
                  <c:v>129.47800000000001</c:v>
                </c:pt>
                <c:pt idx="3544">
                  <c:v>129.59899999999999</c:v>
                </c:pt>
                <c:pt idx="3545">
                  <c:v>129.29499999999999</c:v>
                </c:pt>
                <c:pt idx="3546">
                  <c:v>129.56399999999999</c:v>
                </c:pt>
                <c:pt idx="3547">
                  <c:v>129.512</c:v>
                </c:pt>
                <c:pt idx="3548">
                  <c:v>129.608</c:v>
                </c:pt>
                <c:pt idx="3549">
                  <c:v>129.53399999999999</c:v>
                </c:pt>
                <c:pt idx="3550">
                  <c:v>129.702</c:v>
                </c:pt>
                <c:pt idx="3551">
                  <c:v>129.761</c:v>
                </c:pt>
                <c:pt idx="3552">
                  <c:v>129.71100000000001</c:v>
                </c:pt>
                <c:pt idx="3553">
                  <c:v>129.79300000000001</c:v>
                </c:pt>
                <c:pt idx="3554">
                  <c:v>129.84299999999999</c:v>
                </c:pt>
                <c:pt idx="3555">
                  <c:v>129.86699999999999</c:v>
                </c:pt>
                <c:pt idx="3556">
                  <c:v>129.92599999999999</c:v>
                </c:pt>
                <c:pt idx="3557">
                  <c:v>129.89699999999999</c:v>
                </c:pt>
                <c:pt idx="3558">
                  <c:v>129.86600000000001</c:v>
                </c:pt>
                <c:pt idx="3559">
                  <c:v>130.00800000000001</c:v>
                </c:pt>
                <c:pt idx="3560">
                  <c:v>129.976</c:v>
                </c:pt>
                <c:pt idx="3561">
                  <c:v>129.97300000000001</c:v>
                </c:pt>
                <c:pt idx="3562">
                  <c:v>130.03800000000001</c:v>
                </c:pt>
                <c:pt idx="3563">
                  <c:v>129.821</c:v>
                </c:pt>
                <c:pt idx="3564">
                  <c:v>130.04</c:v>
                </c:pt>
                <c:pt idx="3565">
                  <c:v>130.19399999999999</c:v>
                </c:pt>
                <c:pt idx="3566">
                  <c:v>130.18799999999999</c:v>
                </c:pt>
                <c:pt idx="3567">
                  <c:v>130.22300000000001</c:v>
                </c:pt>
                <c:pt idx="3568">
                  <c:v>130.226</c:v>
                </c:pt>
                <c:pt idx="3569">
                  <c:v>130.40700000000001</c:v>
                </c:pt>
                <c:pt idx="3570">
                  <c:v>130.26300000000001</c:v>
                </c:pt>
                <c:pt idx="3571">
                  <c:v>130.286</c:v>
                </c:pt>
                <c:pt idx="3572">
                  <c:v>130.25899999999999</c:v>
                </c:pt>
                <c:pt idx="3573">
                  <c:v>130.25399999999999</c:v>
                </c:pt>
                <c:pt idx="3574">
                  <c:v>130.46600000000001</c:v>
                </c:pt>
                <c:pt idx="3575">
                  <c:v>130.25899999999999</c:v>
                </c:pt>
                <c:pt idx="3576">
                  <c:v>130.41999999999999</c:v>
                </c:pt>
                <c:pt idx="3577">
                  <c:v>130.43600000000001</c:v>
                </c:pt>
                <c:pt idx="3578">
                  <c:v>130.46700000000001</c:v>
                </c:pt>
                <c:pt idx="3579">
                  <c:v>130.64699999999999</c:v>
                </c:pt>
                <c:pt idx="3580">
                  <c:v>130.62</c:v>
                </c:pt>
                <c:pt idx="3581">
                  <c:v>130.61500000000001</c:v>
                </c:pt>
                <c:pt idx="3582">
                  <c:v>130.68700000000001</c:v>
                </c:pt>
                <c:pt idx="3583">
                  <c:v>130.65100000000001</c:v>
                </c:pt>
                <c:pt idx="3584">
                  <c:v>130.68700000000001</c:v>
                </c:pt>
                <c:pt idx="3585">
                  <c:v>130.69900000000001</c:v>
                </c:pt>
                <c:pt idx="3586">
                  <c:v>130.71299999999999</c:v>
                </c:pt>
                <c:pt idx="3587">
                  <c:v>130.69</c:v>
                </c:pt>
                <c:pt idx="3588">
                  <c:v>130.84200000000001</c:v>
                </c:pt>
                <c:pt idx="3589">
                  <c:v>130.874</c:v>
                </c:pt>
                <c:pt idx="3590">
                  <c:v>130.846</c:v>
                </c:pt>
                <c:pt idx="3591">
                  <c:v>130.90299999999999</c:v>
                </c:pt>
                <c:pt idx="3592">
                  <c:v>130.90799999999999</c:v>
                </c:pt>
                <c:pt idx="3593">
                  <c:v>131.03200000000001</c:v>
                </c:pt>
                <c:pt idx="3594">
                  <c:v>131.06100000000001</c:v>
                </c:pt>
                <c:pt idx="3595">
                  <c:v>130.99600000000001</c:v>
                </c:pt>
                <c:pt idx="3596">
                  <c:v>131</c:v>
                </c:pt>
                <c:pt idx="3597">
                  <c:v>130.87200000000001</c:v>
                </c:pt>
                <c:pt idx="3598">
                  <c:v>131.21799999999999</c:v>
                </c:pt>
                <c:pt idx="3599">
                  <c:v>131.083</c:v>
                </c:pt>
                <c:pt idx="3600">
                  <c:v>131.054</c:v>
                </c:pt>
                <c:pt idx="3601">
                  <c:v>131.24700000000001</c:v>
                </c:pt>
                <c:pt idx="3602">
                  <c:v>131.28800000000001</c:v>
                </c:pt>
                <c:pt idx="3603">
                  <c:v>131.35900000000001</c:v>
                </c:pt>
                <c:pt idx="3604">
                  <c:v>131.27799999999999</c:v>
                </c:pt>
                <c:pt idx="3605">
                  <c:v>131.44399999999999</c:v>
                </c:pt>
                <c:pt idx="3606">
                  <c:v>131.33099999999999</c:v>
                </c:pt>
                <c:pt idx="3607">
                  <c:v>131.435</c:v>
                </c:pt>
                <c:pt idx="3608">
                  <c:v>131.482</c:v>
                </c:pt>
                <c:pt idx="3609">
                  <c:v>131.28800000000001</c:v>
                </c:pt>
                <c:pt idx="3610">
                  <c:v>131.29900000000001</c:v>
                </c:pt>
                <c:pt idx="3611">
                  <c:v>131.63399999999999</c:v>
                </c:pt>
                <c:pt idx="3612">
                  <c:v>131.518</c:v>
                </c:pt>
                <c:pt idx="3613">
                  <c:v>131.47900000000001</c:v>
                </c:pt>
                <c:pt idx="3614">
                  <c:v>131.63499999999999</c:v>
                </c:pt>
                <c:pt idx="3615">
                  <c:v>131.773</c:v>
                </c:pt>
                <c:pt idx="3616">
                  <c:v>131.77199999999999</c:v>
                </c:pt>
                <c:pt idx="3617">
                  <c:v>131.727</c:v>
                </c:pt>
                <c:pt idx="3618">
                  <c:v>131.828</c:v>
                </c:pt>
                <c:pt idx="3619">
                  <c:v>131.66300000000001</c:v>
                </c:pt>
                <c:pt idx="3620">
                  <c:v>131.774</c:v>
                </c:pt>
                <c:pt idx="3621">
                  <c:v>131.69300000000001</c:v>
                </c:pt>
                <c:pt idx="3622">
                  <c:v>131.923</c:v>
                </c:pt>
                <c:pt idx="3623">
                  <c:v>131.99299999999999</c:v>
                </c:pt>
                <c:pt idx="3624">
                  <c:v>131.976</c:v>
                </c:pt>
                <c:pt idx="3625">
                  <c:v>131.922</c:v>
                </c:pt>
                <c:pt idx="3626">
                  <c:v>132.006</c:v>
                </c:pt>
                <c:pt idx="3627">
                  <c:v>131.96100000000001</c:v>
                </c:pt>
                <c:pt idx="3628">
                  <c:v>132.11699999999999</c:v>
                </c:pt>
                <c:pt idx="3629">
                  <c:v>132.036</c:v>
                </c:pt>
                <c:pt idx="3630">
                  <c:v>132.03700000000001</c:v>
                </c:pt>
                <c:pt idx="3631">
                  <c:v>132.04599999999999</c:v>
                </c:pt>
                <c:pt idx="3632">
                  <c:v>132.18799999999999</c:v>
                </c:pt>
                <c:pt idx="3633">
                  <c:v>132.053</c:v>
                </c:pt>
                <c:pt idx="3634">
                  <c:v>132.18799999999999</c:v>
                </c:pt>
                <c:pt idx="3635">
                  <c:v>132.26599999999999</c:v>
                </c:pt>
                <c:pt idx="3636">
                  <c:v>132.273</c:v>
                </c:pt>
                <c:pt idx="3637">
                  <c:v>132.21700000000001</c:v>
                </c:pt>
                <c:pt idx="3638">
                  <c:v>132.31100000000001</c:v>
                </c:pt>
                <c:pt idx="3639">
                  <c:v>132.4</c:v>
                </c:pt>
                <c:pt idx="3640">
                  <c:v>132.34200000000001</c:v>
                </c:pt>
                <c:pt idx="3641">
                  <c:v>132.345</c:v>
                </c:pt>
                <c:pt idx="3642">
                  <c:v>132.37200000000001</c:v>
                </c:pt>
                <c:pt idx="3643">
                  <c:v>132.46299999999999</c:v>
                </c:pt>
                <c:pt idx="3644">
                  <c:v>132.464</c:v>
                </c:pt>
                <c:pt idx="3645">
                  <c:v>132.40299999999999</c:v>
                </c:pt>
                <c:pt idx="3646">
                  <c:v>132.619</c:v>
                </c:pt>
                <c:pt idx="3647">
                  <c:v>132.64599999999999</c:v>
                </c:pt>
                <c:pt idx="3648">
                  <c:v>132.55500000000001</c:v>
                </c:pt>
                <c:pt idx="3649">
                  <c:v>132.68</c:v>
                </c:pt>
                <c:pt idx="3650">
                  <c:v>132.49600000000001</c:v>
                </c:pt>
                <c:pt idx="3651">
                  <c:v>132.58799999999999</c:v>
                </c:pt>
                <c:pt idx="3652">
                  <c:v>132.649</c:v>
                </c:pt>
                <c:pt idx="3653">
                  <c:v>132.708</c:v>
                </c:pt>
                <c:pt idx="3654">
                  <c:v>132.80799999999999</c:v>
                </c:pt>
                <c:pt idx="3655">
                  <c:v>132.89099999999999</c:v>
                </c:pt>
                <c:pt idx="3656">
                  <c:v>132.77199999999999</c:v>
                </c:pt>
                <c:pt idx="3657">
                  <c:v>132.816</c:v>
                </c:pt>
                <c:pt idx="3658">
                  <c:v>132.85900000000001</c:v>
                </c:pt>
                <c:pt idx="3659">
                  <c:v>132.941</c:v>
                </c:pt>
                <c:pt idx="3660">
                  <c:v>132.941</c:v>
                </c:pt>
                <c:pt idx="3661">
                  <c:v>132.92500000000001</c:v>
                </c:pt>
                <c:pt idx="3662">
                  <c:v>133.03700000000001</c:v>
                </c:pt>
                <c:pt idx="3663">
                  <c:v>133.01</c:v>
                </c:pt>
                <c:pt idx="3664">
                  <c:v>132.97800000000001</c:v>
                </c:pt>
                <c:pt idx="3665">
                  <c:v>133.08199999999999</c:v>
                </c:pt>
                <c:pt idx="3666">
                  <c:v>133.21100000000001</c:v>
                </c:pt>
                <c:pt idx="3667">
                  <c:v>133.239</c:v>
                </c:pt>
                <c:pt idx="3668">
                  <c:v>133.08500000000001</c:v>
                </c:pt>
                <c:pt idx="3669">
                  <c:v>133.18899999999999</c:v>
                </c:pt>
                <c:pt idx="3670">
                  <c:v>133.21799999999999</c:v>
                </c:pt>
                <c:pt idx="3671">
                  <c:v>133.268</c:v>
                </c:pt>
                <c:pt idx="3672">
                  <c:v>133.25200000000001</c:v>
                </c:pt>
                <c:pt idx="3673">
                  <c:v>133.28100000000001</c:v>
                </c:pt>
                <c:pt idx="3674">
                  <c:v>133.31299999999999</c:v>
                </c:pt>
                <c:pt idx="3675">
                  <c:v>133.41800000000001</c:v>
                </c:pt>
                <c:pt idx="3676">
                  <c:v>133.47200000000001</c:v>
                </c:pt>
                <c:pt idx="3677">
                  <c:v>133.268</c:v>
                </c:pt>
                <c:pt idx="3678">
                  <c:v>133.45099999999999</c:v>
                </c:pt>
                <c:pt idx="3679">
                  <c:v>133.499</c:v>
                </c:pt>
                <c:pt idx="3680">
                  <c:v>133.60900000000001</c:v>
                </c:pt>
                <c:pt idx="3681">
                  <c:v>133.56</c:v>
                </c:pt>
                <c:pt idx="3682">
                  <c:v>133.67400000000001</c:v>
                </c:pt>
                <c:pt idx="3683">
                  <c:v>133.63499999999999</c:v>
                </c:pt>
                <c:pt idx="3684">
                  <c:v>133.81899999999999</c:v>
                </c:pt>
                <c:pt idx="3685">
                  <c:v>133.67400000000001</c:v>
                </c:pt>
                <c:pt idx="3686">
                  <c:v>133.52500000000001</c:v>
                </c:pt>
                <c:pt idx="3687">
                  <c:v>133.642</c:v>
                </c:pt>
                <c:pt idx="3688">
                  <c:v>133.67099999999999</c:v>
                </c:pt>
                <c:pt idx="3689">
                  <c:v>133.874</c:v>
                </c:pt>
                <c:pt idx="3690">
                  <c:v>133.81899999999999</c:v>
                </c:pt>
                <c:pt idx="3691">
                  <c:v>133.846</c:v>
                </c:pt>
                <c:pt idx="3692">
                  <c:v>133.88200000000001</c:v>
                </c:pt>
                <c:pt idx="3693">
                  <c:v>134.05500000000001</c:v>
                </c:pt>
                <c:pt idx="3694">
                  <c:v>134.029</c:v>
                </c:pt>
                <c:pt idx="3695">
                  <c:v>134.06299999999999</c:v>
                </c:pt>
                <c:pt idx="3696">
                  <c:v>133.85</c:v>
                </c:pt>
                <c:pt idx="3697">
                  <c:v>134.03399999999999</c:v>
                </c:pt>
                <c:pt idx="3698">
                  <c:v>134.09800000000001</c:v>
                </c:pt>
                <c:pt idx="3699">
                  <c:v>134.102</c:v>
                </c:pt>
                <c:pt idx="3700">
                  <c:v>134.09800000000001</c:v>
                </c:pt>
                <c:pt idx="3701">
                  <c:v>134.25700000000001</c:v>
                </c:pt>
                <c:pt idx="3702">
                  <c:v>134.25899999999999</c:v>
                </c:pt>
                <c:pt idx="3703">
                  <c:v>134.316</c:v>
                </c:pt>
                <c:pt idx="3704">
                  <c:v>134.102</c:v>
                </c:pt>
                <c:pt idx="3705">
                  <c:v>134.286</c:v>
                </c:pt>
                <c:pt idx="3706">
                  <c:v>134.32</c:v>
                </c:pt>
                <c:pt idx="3707">
                  <c:v>134.48400000000001</c:v>
                </c:pt>
                <c:pt idx="3708">
                  <c:v>134.32400000000001</c:v>
                </c:pt>
                <c:pt idx="3709">
                  <c:v>134.29</c:v>
                </c:pt>
                <c:pt idx="3710">
                  <c:v>134.453</c:v>
                </c:pt>
                <c:pt idx="3711">
                  <c:v>134.52000000000001</c:v>
                </c:pt>
                <c:pt idx="3712">
                  <c:v>134.53100000000001</c:v>
                </c:pt>
                <c:pt idx="3713">
                  <c:v>134.517</c:v>
                </c:pt>
                <c:pt idx="3714">
                  <c:v>134.691</c:v>
                </c:pt>
                <c:pt idx="3715">
                  <c:v>134.52199999999999</c:v>
                </c:pt>
                <c:pt idx="3716">
                  <c:v>134.52099999999999</c:v>
                </c:pt>
                <c:pt idx="3717">
                  <c:v>134.72</c:v>
                </c:pt>
                <c:pt idx="3718">
                  <c:v>134.68299999999999</c:v>
                </c:pt>
                <c:pt idx="3719">
                  <c:v>134.715</c:v>
                </c:pt>
                <c:pt idx="3720">
                  <c:v>134.749</c:v>
                </c:pt>
                <c:pt idx="3721">
                  <c:v>134.84200000000001</c:v>
                </c:pt>
                <c:pt idx="3722">
                  <c:v>134.84100000000001</c:v>
                </c:pt>
                <c:pt idx="3723">
                  <c:v>134.98099999999999</c:v>
                </c:pt>
                <c:pt idx="3724">
                  <c:v>134.751</c:v>
                </c:pt>
                <c:pt idx="3725">
                  <c:v>134.97499999999999</c:v>
                </c:pt>
                <c:pt idx="3726">
                  <c:v>135.006</c:v>
                </c:pt>
                <c:pt idx="3727">
                  <c:v>135.05099999999999</c:v>
                </c:pt>
                <c:pt idx="3728">
                  <c:v>135.053</c:v>
                </c:pt>
                <c:pt idx="3729">
                  <c:v>135.15299999999999</c:v>
                </c:pt>
                <c:pt idx="3730">
                  <c:v>134.89500000000001</c:v>
                </c:pt>
                <c:pt idx="3731">
                  <c:v>135.00200000000001</c:v>
                </c:pt>
                <c:pt idx="3732">
                  <c:v>135.18799999999999</c:v>
                </c:pt>
                <c:pt idx="3733">
                  <c:v>135.08799999999999</c:v>
                </c:pt>
                <c:pt idx="3734">
                  <c:v>135.239</c:v>
                </c:pt>
                <c:pt idx="3735">
                  <c:v>135.23599999999999</c:v>
                </c:pt>
                <c:pt idx="3736">
                  <c:v>135.27099999999999</c:v>
                </c:pt>
                <c:pt idx="3737">
                  <c:v>135.32</c:v>
                </c:pt>
                <c:pt idx="3738">
                  <c:v>135.172</c:v>
                </c:pt>
                <c:pt idx="3739">
                  <c:v>135.43799999999999</c:v>
                </c:pt>
                <c:pt idx="3740">
                  <c:v>135.38399999999999</c:v>
                </c:pt>
                <c:pt idx="3741">
                  <c:v>135.43799999999999</c:v>
                </c:pt>
                <c:pt idx="3742">
                  <c:v>135.34399999999999</c:v>
                </c:pt>
                <c:pt idx="3743">
                  <c:v>135.352</c:v>
                </c:pt>
                <c:pt idx="3744">
                  <c:v>135.494</c:v>
                </c:pt>
                <c:pt idx="3745">
                  <c:v>135.524</c:v>
                </c:pt>
                <c:pt idx="3746">
                  <c:v>135.46100000000001</c:v>
                </c:pt>
                <c:pt idx="3747">
                  <c:v>135.499</c:v>
                </c:pt>
                <c:pt idx="3748">
                  <c:v>135.68</c:v>
                </c:pt>
                <c:pt idx="3749">
                  <c:v>135.52600000000001</c:v>
                </c:pt>
                <c:pt idx="3750">
                  <c:v>135.631</c:v>
                </c:pt>
                <c:pt idx="3751">
                  <c:v>135.67500000000001</c:v>
                </c:pt>
                <c:pt idx="3752">
                  <c:v>135.709</c:v>
                </c:pt>
                <c:pt idx="3753">
                  <c:v>135.79400000000001</c:v>
                </c:pt>
                <c:pt idx="3754">
                  <c:v>135.72</c:v>
                </c:pt>
                <c:pt idx="3755">
                  <c:v>135.87200000000001</c:v>
                </c:pt>
                <c:pt idx="3756">
                  <c:v>135.898</c:v>
                </c:pt>
                <c:pt idx="3757">
                  <c:v>135.81</c:v>
                </c:pt>
                <c:pt idx="3758">
                  <c:v>135.78</c:v>
                </c:pt>
                <c:pt idx="3759">
                  <c:v>135.74700000000001</c:v>
                </c:pt>
                <c:pt idx="3760">
                  <c:v>136.02500000000001</c:v>
                </c:pt>
                <c:pt idx="3761">
                  <c:v>135.92699999999999</c:v>
                </c:pt>
                <c:pt idx="3762">
                  <c:v>135.92599999999999</c:v>
                </c:pt>
                <c:pt idx="3763">
                  <c:v>136.023</c:v>
                </c:pt>
                <c:pt idx="3764">
                  <c:v>135.90100000000001</c:v>
                </c:pt>
                <c:pt idx="3765">
                  <c:v>136.12299999999999</c:v>
                </c:pt>
                <c:pt idx="3766">
                  <c:v>136.12200000000001</c:v>
                </c:pt>
                <c:pt idx="3767">
                  <c:v>136.09200000000001</c:v>
                </c:pt>
                <c:pt idx="3768">
                  <c:v>136.09100000000001</c:v>
                </c:pt>
                <c:pt idx="3769">
                  <c:v>136.065</c:v>
                </c:pt>
                <c:pt idx="3770">
                  <c:v>136.21700000000001</c:v>
                </c:pt>
                <c:pt idx="3771">
                  <c:v>136.25399999999999</c:v>
                </c:pt>
                <c:pt idx="3772">
                  <c:v>136.28</c:v>
                </c:pt>
                <c:pt idx="3773">
                  <c:v>136.25399999999999</c:v>
                </c:pt>
                <c:pt idx="3774">
                  <c:v>136.40199999999999</c:v>
                </c:pt>
                <c:pt idx="3775">
                  <c:v>136.31399999999999</c:v>
                </c:pt>
                <c:pt idx="3776">
                  <c:v>136.46199999999999</c:v>
                </c:pt>
                <c:pt idx="3777">
                  <c:v>136.37100000000001</c:v>
                </c:pt>
                <c:pt idx="3778">
                  <c:v>136.523</c:v>
                </c:pt>
                <c:pt idx="3779">
                  <c:v>136.494</c:v>
                </c:pt>
                <c:pt idx="3780">
                  <c:v>136.28200000000001</c:v>
                </c:pt>
                <c:pt idx="3781">
                  <c:v>136.369</c:v>
                </c:pt>
                <c:pt idx="3782">
                  <c:v>136.399</c:v>
                </c:pt>
                <c:pt idx="3783">
                  <c:v>136.68</c:v>
                </c:pt>
                <c:pt idx="3784">
                  <c:v>136.52500000000001</c:v>
                </c:pt>
                <c:pt idx="3785">
                  <c:v>136.59399999999999</c:v>
                </c:pt>
                <c:pt idx="3786">
                  <c:v>136.67599999999999</c:v>
                </c:pt>
                <c:pt idx="3787">
                  <c:v>136.749</c:v>
                </c:pt>
                <c:pt idx="3788">
                  <c:v>136.75399999999999</c:v>
                </c:pt>
                <c:pt idx="3789">
                  <c:v>136.75299999999999</c:v>
                </c:pt>
                <c:pt idx="3790">
                  <c:v>136.709</c:v>
                </c:pt>
                <c:pt idx="3791">
                  <c:v>136.88399999999999</c:v>
                </c:pt>
                <c:pt idx="3792">
                  <c:v>136.75399999999999</c:v>
                </c:pt>
                <c:pt idx="3793">
                  <c:v>136.91999999999999</c:v>
                </c:pt>
                <c:pt idx="3794">
                  <c:v>136.75800000000001</c:v>
                </c:pt>
                <c:pt idx="3795">
                  <c:v>136.947</c:v>
                </c:pt>
                <c:pt idx="3796">
                  <c:v>136.95099999999999</c:v>
                </c:pt>
                <c:pt idx="3797">
                  <c:v>137.09899999999999</c:v>
                </c:pt>
                <c:pt idx="3798">
                  <c:v>137.131</c:v>
                </c:pt>
                <c:pt idx="3799">
                  <c:v>136.947</c:v>
                </c:pt>
                <c:pt idx="3800">
                  <c:v>137.16300000000001</c:v>
                </c:pt>
                <c:pt idx="3801">
                  <c:v>137.035</c:v>
                </c:pt>
                <c:pt idx="3802">
                  <c:v>137.03100000000001</c:v>
                </c:pt>
                <c:pt idx="3803">
                  <c:v>137.06100000000001</c:v>
                </c:pt>
                <c:pt idx="3804">
                  <c:v>137.16300000000001</c:v>
                </c:pt>
                <c:pt idx="3805">
                  <c:v>137.31100000000001</c:v>
                </c:pt>
                <c:pt idx="3806">
                  <c:v>137.166</c:v>
                </c:pt>
                <c:pt idx="3807">
                  <c:v>137.34399999999999</c:v>
                </c:pt>
                <c:pt idx="3808">
                  <c:v>137.38200000000001</c:v>
                </c:pt>
                <c:pt idx="3809">
                  <c:v>137.31200000000001</c:v>
                </c:pt>
                <c:pt idx="3810">
                  <c:v>137.34899999999999</c:v>
                </c:pt>
                <c:pt idx="3811">
                  <c:v>137.494</c:v>
                </c:pt>
                <c:pt idx="3812">
                  <c:v>137.38399999999999</c:v>
                </c:pt>
                <c:pt idx="3813">
                  <c:v>137.38200000000001</c:v>
                </c:pt>
                <c:pt idx="3814">
                  <c:v>137.37700000000001</c:v>
                </c:pt>
                <c:pt idx="3815">
                  <c:v>137.52500000000001</c:v>
                </c:pt>
                <c:pt idx="3816">
                  <c:v>137.55699999999999</c:v>
                </c:pt>
                <c:pt idx="3817">
                  <c:v>137.52500000000001</c:v>
                </c:pt>
                <c:pt idx="3818">
                  <c:v>137.68</c:v>
                </c:pt>
                <c:pt idx="3819">
                  <c:v>137.751</c:v>
                </c:pt>
                <c:pt idx="3820">
                  <c:v>137.684</c:v>
                </c:pt>
                <c:pt idx="3821">
                  <c:v>137.86199999999999</c:v>
                </c:pt>
                <c:pt idx="3822">
                  <c:v>137.751</c:v>
                </c:pt>
                <c:pt idx="3823">
                  <c:v>137.75200000000001</c:v>
                </c:pt>
                <c:pt idx="3824">
                  <c:v>137.708</c:v>
                </c:pt>
                <c:pt idx="3825">
                  <c:v>137.70699999999999</c:v>
                </c:pt>
                <c:pt idx="3826">
                  <c:v>137.756</c:v>
                </c:pt>
                <c:pt idx="3827">
                  <c:v>137.94300000000001</c:v>
                </c:pt>
                <c:pt idx="3828">
                  <c:v>137.863</c:v>
                </c:pt>
                <c:pt idx="3829">
                  <c:v>137.892</c:v>
                </c:pt>
                <c:pt idx="3830">
                  <c:v>138.06800000000001</c:v>
                </c:pt>
                <c:pt idx="3831">
                  <c:v>138.05199999999999</c:v>
                </c:pt>
                <c:pt idx="3832">
                  <c:v>138.04</c:v>
                </c:pt>
                <c:pt idx="3833">
                  <c:v>138.11099999999999</c:v>
                </c:pt>
                <c:pt idx="3834">
                  <c:v>138.1</c:v>
                </c:pt>
                <c:pt idx="3835">
                  <c:v>138.102</c:v>
                </c:pt>
                <c:pt idx="3836">
                  <c:v>138.136</c:v>
                </c:pt>
                <c:pt idx="3837">
                  <c:v>138.096</c:v>
                </c:pt>
                <c:pt idx="3838">
                  <c:v>138.232</c:v>
                </c:pt>
                <c:pt idx="3839">
                  <c:v>138.26400000000001</c:v>
                </c:pt>
                <c:pt idx="3840">
                  <c:v>138.20599999999999</c:v>
                </c:pt>
                <c:pt idx="3841">
                  <c:v>138.286</c:v>
                </c:pt>
                <c:pt idx="3842">
                  <c:v>138.29499999999999</c:v>
                </c:pt>
                <c:pt idx="3843">
                  <c:v>138.416</c:v>
                </c:pt>
                <c:pt idx="3844">
                  <c:v>138.31800000000001</c:v>
                </c:pt>
                <c:pt idx="3845">
                  <c:v>138.47900000000001</c:v>
                </c:pt>
                <c:pt idx="3846">
                  <c:v>138.447</c:v>
                </c:pt>
                <c:pt idx="3847">
                  <c:v>138.45599999999999</c:v>
                </c:pt>
                <c:pt idx="3848">
                  <c:v>138.63499999999999</c:v>
                </c:pt>
                <c:pt idx="3849">
                  <c:v>138.56200000000001</c:v>
                </c:pt>
                <c:pt idx="3850">
                  <c:v>138.53100000000001</c:v>
                </c:pt>
                <c:pt idx="3851">
                  <c:v>138.48599999999999</c:v>
                </c:pt>
                <c:pt idx="3852">
                  <c:v>138.41300000000001</c:v>
                </c:pt>
                <c:pt idx="3853">
                  <c:v>138.70699999999999</c:v>
                </c:pt>
                <c:pt idx="3854">
                  <c:v>138.642</c:v>
                </c:pt>
                <c:pt idx="3855">
                  <c:v>138.73599999999999</c:v>
                </c:pt>
                <c:pt idx="3856">
                  <c:v>138.67599999999999</c:v>
                </c:pt>
                <c:pt idx="3857">
                  <c:v>138.857</c:v>
                </c:pt>
                <c:pt idx="3858">
                  <c:v>138.828</c:v>
                </c:pt>
                <c:pt idx="3859">
                  <c:v>138.714</c:v>
                </c:pt>
                <c:pt idx="3860">
                  <c:v>138.887</c:v>
                </c:pt>
                <c:pt idx="3861">
                  <c:v>138.97999999999999</c:v>
                </c:pt>
                <c:pt idx="3862">
                  <c:v>138.86000000000001</c:v>
                </c:pt>
                <c:pt idx="3863">
                  <c:v>139.05199999999999</c:v>
                </c:pt>
                <c:pt idx="3864">
                  <c:v>139.01</c:v>
                </c:pt>
                <c:pt idx="3865">
                  <c:v>138.97999999999999</c:v>
                </c:pt>
                <c:pt idx="3866">
                  <c:v>138.917</c:v>
                </c:pt>
                <c:pt idx="3867">
                  <c:v>138.92099999999999</c:v>
                </c:pt>
                <c:pt idx="3868">
                  <c:v>139.084</c:v>
                </c:pt>
                <c:pt idx="3869">
                  <c:v>139.11199999999999</c:v>
                </c:pt>
                <c:pt idx="3870">
                  <c:v>139.20099999999999</c:v>
                </c:pt>
                <c:pt idx="3871">
                  <c:v>139.072</c:v>
                </c:pt>
                <c:pt idx="3872">
                  <c:v>139.249</c:v>
                </c:pt>
                <c:pt idx="3873">
                  <c:v>139.261</c:v>
                </c:pt>
                <c:pt idx="3874">
                  <c:v>139.20400000000001</c:v>
                </c:pt>
                <c:pt idx="3875">
                  <c:v>139.291</c:v>
                </c:pt>
                <c:pt idx="3876">
                  <c:v>139.30600000000001</c:v>
                </c:pt>
                <c:pt idx="3877">
                  <c:v>139.28399999999999</c:v>
                </c:pt>
                <c:pt idx="3878">
                  <c:v>139.441</c:v>
                </c:pt>
                <c:pt idx="3879">
                  <c:v>139.43199999999999</c:v>
                </c:pt>
                <c:pt idx="3880">
                  <c:v>139.40199999999999</c:v>
                </c:pt>
                <c:pt idx="3881">
                  <c:v>139.404</c:v>
                </c:pt>
                <c:pt idx="3882">
                  <c:v>139.30799999999999</c:v>
                </c:pt>
                <c:pt idx="3883">
                  <c:v>139.47300000000001</c:v>
                </c:pt>
                <c:pt idx="3884">
                  <c:v>139.62200000000001</c:v>
                </c:pt>
                <c:pt idx="3885">
                  <c:v>139.47200000000001</c:v>
                </c:pt>
                <c:pt idx="3886">
                  <c:v>139.505</c:v>
                </c:pt>
                <c:pt idx="3887">
                  <c:v>139.65299999999999</c:v>
                </c:pt>
                <c:pt idx="3888">
                  <c:v>139.59</c:v>
                </c:pt>
                <c:pt idx="3889">
                  <c:v>139.684</c:v>
                </c:pt>
                <c:pt idx="3890">
                  <c:v>139.654</c:v>
                </c:pt>
                <c:pt idx="3891">
                  <c:v>139.82900000000001</c:v>
                </c:pt>
                <c:pt idx="3892">
                  <c:v>139.68600000000001</c:v>
                </c:pt>
                <c:pt idx="3893">
                  <c:v>139.71799999999999</c:v>
                </c:pt>
                <c:pt idx="3894">
                  <c:v>139.86699999999999</c:v>
                </c:pt>
                <c:pt idx="3895">
                  <c:v>139.821</c:v>
                </c:pt>
                <c:pt idx="3896">
                  <c:v>139.71600000000001</c:v>
                </c:pt>
                <c:pt idx="3897">
                  <c:v>139.93299999999999</c:v>
                </c:pt>
                <c:pt idx="3898">
                  <c:v>139.93299999999999</c:v>
                </c:pt>
                <c:pt idx="3899">
                  <c:v>139.89699999999999</c:v>
                </c:pt>
                <c:pt idx="3900">
                  <c:v>139.971</c:v>
                </c:pt>
                <c:pt idx="3901">
                  <c:v>140.024</c:v>
                </c:pt>
                <c:pt idx="3902">
                  <c:v>140.08199999999999</c:v>
                </c:pt>
                <c:pt idx="3903">
                  <c:v>140.143</c:v>
                </c:pt>
                <c:pt idx="3904">
                  <c:v>140.148</c:v>
                </c:pt>
                <c:pt idx="3905">
                  <c:v>140.173</c:v>
                </c:pt>
                <c:pt idx="3906">
                  <c:v>140.143</c:v>
                </c:pt>
                <c:pt idx="3907">
                  <c:v>140.209</c:v>
                </c:pt>
                <c:pt idx="3908">
                  <c:v>140.11199999999999</c:v>
                </c:pt>
                <c:pt idx="3909">
                  <c:v>140.08199999999999</c:v>
                </c:pt>
                <c:pt idx="3910">
                  <c:v>140.178</c:v>
                </c:pt>
                <c:pt idx="3911">
                  <c:v>140.30699999999999</c:v>
                </c:pt>
                <c:pt idx="3912">
                  <c:v>140.22300000000001</c:v>
                </c:pt>
                <c:pt idx="3913">
                  <c:v>140.33500000000001</c:v>
                </c:pt>
                <c:pt idx="3914">
                  <c:v>140.37799999999999</c:v>
                </c:pt>
                <c:pt idx="3915">
                  <c:v>140.38399999999999</c:v>
                </c:pt>
                <c:pt idx="3916">
                  <c:v>140.41</c:v>
                </c:pt>
                <c:pt idx="3917">
                  <c:v>140.43799999999999</c:v>
                </c:pt>
                <c:pt idx="3918">
                  <c:v>140.488</c:v>
                </c:pt>
                <c:pt idx="3919">
                  <c:v>140.43700000000001</c:v>
                </c:pt>
                <c:pt idx="3920">
                  <c:v>140.40600000000001</c:v>
                </c:pt>
                <c:pt idx="3921">
                  <c:v>140.56100000000001</c:v>
                </c:pt>
                <c:pt idx="3922">
                  <c:v>140.51900000000001</c:v>
                </c:pt>
                <c:pt idx="3923">
                  <c:v>140.499</c:v>
                </c:pt>
                <c:pt idx="3924">
                  <c:v>140.654</c:v>
                </c:pt>
                <c:pt idx="3925">
                  <c:v>140.69</c:v>
                </c:pt>
                <c:pt idx="3926">
                  <c:v>140.64599999999999</c:v>
                </c:pt>
                <c:pt idx="3927">
                  <c:v>140.745</c:v>
                </c:pt>
                <c:pt idx="3928">
                  <c:v>140.59</c:v>
                </c:pt>
                <c:pt idx="3929">
                  <c:v>140.68799999999999</c:v>
                </c:pt>
                <c:pt idx="3930">
                  <c:v>140.858</c:v>
                </c:pt>
                <c:pt idx="3931">
                  <c:v>140.88499999999999</c:v>
                </c:pt>
                <c:pt idx="3932">
                  <c:v>140.744</c:v>
                </c:pt>
                <c:pt idx="3933">
                  <c:v>140.929</c:v>
                </c:pt>
                <c:pt idx="3934">
                  <c:v>140.77600000000001</c:v>
                </c:pt>
                <c:pt idx="3935">
                  <c:v>140.96</c:v>
                </c:pt>
                <c:pt idx="3936">
                  <c:v>141.09700000000001</c:v>
                </c:pt>
                <c:pt idx="3937">
                  <c:v>140.91800000000001</c:v>
                </c:pt>
                <c:pt idx="3938">
                  <c:v>141.071</c:v>
                </c:pt>
                <c:pt idx="3939">
                  <c:v>140.995</c:v>
                </c:pt>
                <c:pt idx="3940">
                  <c:v>141.071</c:v>
                </c:pt>
                <c:pt idx="3941">
                  <c:v>141.20099999999999</c:v>
                </c:pt>
                <c:pt idx="3942">
                  <c:v>141.143</c:v>
                </c:pt>
                <c:pt idx="3943">
                  <c:v>141.101</c:v>
                </c:pt>
                <c:pt idx="3944">
                  <c:v>141.17400000000001</c:v>
                </c:pt>
                <c:pt idx="3945">
                  <c:v>141.352</c:v>
                </c:pt>
                <c:pt idx="3946">
                  <c:v>141.29</c:v>
                </c:pt>
                <c:pt idx="3947">
                  <c:v>141.411</c:v>
                </c:pt>
                <c:pt idx="3948">
                  <c:v>141.38399999999999</c:v>
                </c:pt>
                <c:pt idx="3949">
                  <c:v>141.38399999999999</c:v>
                </c:pt>
                <c:pt idx="3950">
                  <c:v>141.47499999999999</c:v>
                </c:pt>
                <c:pt idx="3951">
                  <c:v>141.44499999999999</c:v>
                </c:pt>
                <c:pt idx="3952">
                  <c:v>141.54400000000001</c:v>
                </c:pt>
                <c:pt idx="3953">
                  <c:v>141.352</c:v>
                </c:pt>
                <c:pt idx="3954">
                  <c:v>141.44499999999999</c:v>
                </c:pt>
                <c:pt idx="3955">
                  <c:v>141.56200000000001</c:v>
                </c:pt>
                <c:pt idx="3956">
                  <c:v>141.697</c:v>
                </c:pt>
                <c:pt idx="3957">
                  <c:v>141.696</c:v>
                </c:pt>
                <c:pt idx="3958">
                  <c:v>141.751</c:v>
                </c:pt>
                <c:pt idx="3959">
                  <c:v>141.727</c:v>
                </c:pt>
                <c:pt idx="3960">
                  <c:v>141.601</c:v>
                </c:pt>
                <c:pt idx="3961">
                  <c:v>141.75800000000001</c:v>
                </c:pt>
                <c:pt idx="3962">
                  <c:v>141.78899999999999</c:v>
                </c:pt>
                <c:pt idx="3963">
                  <c:v>141.75899999999999</c:v>
                </c:pt>
                <c:pt idx="3964">
                  <c:v>141.81399999999999</c:v>
                </c:pt>
                <c:pt idx="3965">
                  <c:v>141.93600000000001</c:v>
                </c:pt>
                <c:pt idx="3966">
                  <c:v>141.941</c:v>
                </c:pt>
                <c:pt idx="3967">
                  <c:v>141.90799999999999</c:v>
                </c:pt>
                <c:pt idx="3968">
                  <c:v>141.97399999999999</c:v>
                </c:pt>
                <c:pt idx="3969">
                  <c:v>141.999</c:v>
                </c:pt>
                <c:pt idx="3970">
                  <c:v>141.96700000000001</c:v>
                </c:pt>
                <c:pt idx="3971">
                  <c:v>141.96899999999999</c:v>
                </c:pt>
                <c:pt idx="3972">
                  <c:v>142.09399999999999</c:v>
                </c:pt>
                <c:pt idx="3973">
                  <c:v>142.13200000000001</c:v>
                </c:pt>
                <c:pt idx="3974">
                  <c:v>142.18700000000001</c:v>
                </c:pt>
                <c:pt idx="3975">
                  <c:v>142.14599999999999</c:v>
                </c:pt>
                <c:pt idx="3976">
                  <c:v>142.28399999999999</c:v>
                </c:pt>
                <c:pt idx="3977">
                  <c:v>142.09399999999999</c:v>
                </c:pt>
                <c:pt idx="3978">
                  <c:v>142.30500000000001</c:v>
                </c:pt>
                <c:pt idx="3979">
                  <c:v>142.31100000000001</c:v>
                </c:pt>
                <c:pt idx="3980">
                  <c:v>142.15799999999999</c:v>
                </c:pt>
                <c:pt idx="3981">
                  <c:v>142.33799999999999</c:v>
                </c:pt>
                <c:pt idx="3982">
                  <c:v>142.49</c:v>
                </c:pt>
                <c:pt idx="3983">
                  <c:v>142.49</c:v>
                </c:pt>
                <c:pt idx="3984">
                  <c:v>142.55500000000001</c:v>
                </c:pt>
                <c:pt idx="3985">
                  <c:v>142.52099999999999</c:v>
                </c:pt>
                <c:pt idx="3986">
                  <c:v>142.37200000000001</c:v>
                </c:pt>
                <c:pt idx="3987">
                  <c:v>142.702</c:v>
                </c:pt>
                <c:pt idx="3988">
                  <c:v>142.554</c:v>
                </c:pt>
                <c:pt idx="3989">
                  <c:v>142.708</c:v>
                </c:pt>
                <c:pt idx="3990">
                  <c:v>142.55600000000001</c:v>
                </c:pt>
                <c:pt idx="3991">
                  <c:v>142.52199999999999</c:v>
                </c:pt>
                <c:pt idx="3992">
                  <c:v>142.74600000000001</c:v>
                </c:pt>
                <c:pt idx="3993">
                  <c:v>142.74</c:v>
                </c:pt>
                <c:pt idx="3994">
                  <c:v>142.77600000000001</c:v>
                </c:pt>
                <c:pt idx="3995">
                  <c:v>142.905</c:v>
                </c:pt>
                <c:pt idx="3996">
                  <c:v>142.77699999999999</c:v>
                </c:pt>
                <c:pt idx="3997">
                  <c:v>142.928</c:v>
                </c:pt>
                <c:pt idx="3998">
                  <c:v>142.899</c:v>
                </c:pt>
                <c:pt idx="3999">
                  <c:v>143.083</c:v>
                </c:pt>
                <c:pt idx="4000">
                  <c:v>143.08199999999999</c:v>
                </c:pt>
                <c:pt idx="4001">
                  <c:v>142.96899999999999</c:v>
                </c:pt>
                <c:pt idx="4002">
                  <c:v>143.12100000000001</c:v>
                </c:pt>
                <c:pt idx="4003">
                  <c:v>143.136</c:v>
                </c:pt>
                <c:pt idx="4004">
                  <c:v>143.16300000000001</c:v>
                </c:pt>
                <c:pt idx="4005">
                  <c:v>142.96100000000001</c:v>
                </c:pt>
                <c:pt idx="4006">
                  <c:v>142.94</c:v>
                </c:pt>
                <c:pt idx="4007">
                  <c:v>143.16499999999999</c:v>
                </c:pt>
                <c:pt idx="4008">
                  <c:v>143.316</c:v>
                </c:pt>
                <c:pt idx="4009">
                  <c:v>143.31800000000001</c:v>
                </c:pt>
                <c:pt idx="4010">
                  <c:v>143.35499999999999</c:v>
                </c:pt>
                <c:pt idx="4011">
                  <c:v>143.35599999999999</c:v>
                </c:pt>
                <c:pt idx="4012">
                  <c:v>143.39699999999999</c:v>
                </c:pt>
                <c:pt idx="4013">
                  <c:v>143.41999999999999</c:v>
                </c:pt>
                <c:pt idx="4014">
                  <c:v>143.58099999999999</c:v>
                </c:pt>
                <c:pt idx="4015">
                  <c:v>143.398</c:v>
                </c:pt>
                <c:pt idx="4016">
                  <c:v>143.61099999999999</c:v>
                </c:pt>
                <c:pt idx="4017">
                  <c:v>143.55000000000001</c:v>
                </c:pt>
                <c:pt idx="4018">
                  <c:v>143.554</c:v>
                </c:pt>
                <c:pt idx="4019">
                  <c:v>143.39400000000001</c:v>
                </c:pt>
                <c:pt idx="4020">
                  <c:v>143.76499999999999</c:v>
                </c:pt>
                <c:pt idx="4021">
                  <c:v>143.613</c:v>
                </c:pt>
                <c:pt idx="4022">
                  <c:v>143.76400000000001</c:v>
                </c:pt>
                <c:pt idx="4023">
                  <c:v>143.79400000000001</c:v>
                </c:pt>
                <c:pt idx="4024">
                  <c:v>143.79599999999999</c:v>
                </c:pt>
                <c:pt idx="4025">
                  <c:v>143.82900000000001</c:v>
                </c:pt>
                <c:pt idx="4026">
                  <c:v>143.834</c:v>
                </c:pt>
                <c:pt idx="4027">
                  <c:v>143.959</c:v>
                </c:pt>
                <c:pt idx="4028">
                  <c:v>143.83000000000001</c:v>
                </c:pt>
                <c:pt idx="4029">
                  <c:v>143.83799999999999</c:v>
                </c:pt>
                <c:pt idx="4030">
                  <c:v>143.99</c:v>
                </c:pt>
                <c:pt idx="4031">
                  <c:v>143.977</c:v>
                </c:pt>
                <c:pt idx="4032">
                  <c:v>144.113</c:v>
                </c:pt>
                <c:pt idx="4033">
                  <c:v>144.00800000000001</c:v>
                </c:pt>
                <c:pt idx="4034">
                  <c:v>144.15199999999999</c:v>
                </c:pt>
                <c:pt idx="4035">
                  <c:v>144.113</c:v>
                </c:pt>
                <c:pt idx="4036">
                  <c:v>144.221</c:v>
                </c:pt>
                <c:pt idx="4037">
                  <c:v>144.15899999999999</c:v>
                </c:pt>
                <c:pt idx="4038">
                  <c:v>144.18700000000001</c:v>
                </c:pt>
                <c:pt idx="4039">
                  <c:v>144.24600000000001</c:v>
                </c:pt>
                <c:pt idx="4040">
                  <c:v>144.309</c:v>
                </c:pt>
                <c:pt idx="4041">
                  <c:v>144.30600000000001</c:v>
                </c:pt>
                <c:pt idx="4042">
                  <c:v>144.506</c:v>
                </c:pt>
                <c:pt idx="4043">
                  <c:v>144.35</c:v>
                </c:pt>
                <c:pt idx="4044">
                  <c:v>144.369</c:v>
                </c:pt>
                <c:pt idx="4045">
                  <c:v>144.33600000000001</c:v>
                </c:pt>
                <c:pt idx="4046">
                  <c:v>144.53800000000001</c:v>
                </c:pt>
                <c:pt idx="4047">
                  <c:v>144.41399999999999</c:v>
                </c:pt>
                <c:pt idx="4048">
                  <c:v>144.6</c:v>
                </c:pt>
                <c:pt idx="4049">
                  <c:v>144.57</c:v>
                </c:pt>
                <c:pt idx="4050">
                  <c:v>144.703</c:v>
                </c:pt>
                <c:pt idx="4051">
                  <c:v>144.56299999999999</c:v>
                </c:pt>
                <c:pt idx="4052">
                  <c:v>144.738</c:v>
                </c:pt>
                <c:pt idx="4053">
                  <c:v>144.72</c:v>
                </c:pt>
                <c:pt idx="4054">
                  <c:v>144.85900000000001</c:v>
                </c:pt>
                <c:pt idx="4055">
                  <c:v>144.786</c:v>
                </c:pt>
                <c:pt idx="4056">
                  <c:v>144.779</c:v>
                </c:pt>
                <c:pt idx="4057">
                  <c:v>144.78100000000001</c:v>
                </c:pt>
                <c:pt idx="4058">
                  <c:v>144.892</c:v>
                </c:pt>
                <c:pt idx="4059">
                  <c:v>144.934</c:v>
                </c:pt>
                <c:pt idx="4060">
                  <c:v>144.916</c:v>
                </c:pt>
                <c:pt idx="4061">
                  <c:v>144.90199999999999</c:v>
                </c:pt>
                <c:pt idx="4062">
                  <c:v>145.05099999999999</c:v>
                </c:pt>
                <c:pt idx="4063">
                  <c:v>145.083</c:v>
                </c:pt>
                <c:pt idx="4064">
                  <c:v>145.202</c:v>
                </c:pt>
                <c:pt idx="4065">
                  <c:v>145.113</c:v>
                </c:pt>
                <c:pt idx="4066">
                  <c:v>145.114</c:v>
                </c:pt>
                <c:pt idx="4067">
                  <c:v>145.20400000000001</c:v>
                </c:pt>
                <c:pt idx="4068">
                  <c:v>145.05099999999999</c:v>
                </c:pt>
                <c:pt idx="4069">
                  <c:v>145.267</c:v>
                </c:pt>
                <c:pt idx="4070">
                  <c:v>145.23400000000001</c:v>
                </c:pt>
                <c:pt idx="4071">
                  <c:v>145.40799999999999</c:v>
                </c:pt>
                <c:pt idx="4072">
                  <c:v>145.39599999999999</c:v>
                </c:pt>
                <c:pt idx="4073">
                  <c:v>145.38200000000001</c:v>
                </c:pt>
                <c:pt idx="4074">
                  <c:v>145.42699999999999</c:v>
                </c:pt>
                <c:pt idx="4075">
                  <c:v>145.465</c:v>
                </c:pt>
                <c:pt idx="4076">
                  <c:v>145.559</c:v>
                </c:pt>
                <c:pt idx="4077">
                  <c:v>145.56100000000001</c:v>
                </c:pt>
                <c:pt idx="4078">
                  <c:v>145.46299999999999</c:v>
                </c:pt>
                <c:pt idx="4079">
                  <c:v>145.465</c:v>
                </c:pt>
                <c:pt idx="4080">
                  <c:v>145.619</c:v>
                </c:pt>
                <c:pt idx="4081">
                  <c:v>145.66</c:v>
                </c:pt>
                <c:pt idx="4082">
                  <c:v>145.61799999999999</c:v>
                </c:pt>
                <c:pt idx="4083">
                  <c:v>145.83699999999999</c:v>
                </c:pt>
                <c:pt idx="4084">
                  <c:v>145.80699999999999</c:v>
                </c:pt>
                <c:pt idx="4085">
                  <c:v>145.86699999999999</c:v>
                </c:pt>
                <c:pt idx="4086">
                  <c:v>145.90700000000001</c:v>
                </c:pt>
                <c:pt idx="4087">
                  <c:v>145.81200000000001</c:v>
                </c:pt>
                <c:pt idx="4088">
                  <c:v>145.66</c:v>
                </c:pt>
                <c:pt idx="4089">
                  <c:v>145.68799999999999</c:v>
                </c:pt>
                <c:pt idx="4090">
                  <c:v>145.94300000000001</c:v>
                </c:pt>
                <c:pt idx="4091">
                  <c:v>146.03700000000001</c:v>
                </c:pt>
                <c:pt idx="4092">
                  <c:v>146.09899999999999</c:v>
                </c:pt>
                <c:pt idx="4093">
                  <c:v>145.93700000000001</c:v>
                </c:pt>
                <c:pt idx="4094">
                  <c:v>146.11799999999999</c:v>
                </c:pt>
                <c:pt idx="4095">
                  <c:v>146.15199999999999</c:v>
                </c:pt>
                <c:pt idx="4096">
                  <c:v>146.15299999999999</c:v>
                </c:pt>
                <c:pt idx="4097">
                  <c:v>146.262</c:v>
                </c:pt>
                <c:pt idx="4098">
                  <c:v>146.19200000000001</c:v>
                </c:pt>
                <c:pt idx="4099">
                  <c:v>146.15299999999999</c:v>
                </c:pt>
                <c:pt idx="4100">
                  <c:v>146.33199999999999</c:v>
                </c:pt>
                <c:pt idx="4101">
                  <c:v>146.15700000000001</c:v>
                </c:pt>
                <c:pt idx="4102">
                  <c:v>146.369</c:v>
                </c:pt>
                <c:pt idx="4103">
                  <c:v>146.41200000000001</c:v>
                </c:pt>
                <c:pt idx="4104">
                  <c:v>146.30099999999999</c:v>
                </c:pt>
                <c:pt idx="4105">
                  <c:v>146.52500000000001</c:v>
                </c:pt>
                <c:pt idx="4106">
                  <c:v>146.416</c:v>
                </c:pt>
                <c:pt idx="4107">
                  <c:v>146.44999999999999</c:v>
                </c:pt>
                <c:pt idx="4108">
                  <c:v>146.524</c:v>
                </c:pt>
                <c:pt idx="4109">
                  <c:v>146.595</c:v>
                </c:pt>
                <c:pt idx="4110">
                  <c:v>146.55699999999999</c:v>
                </c:pt>
                <c:pt idx="4111">
                  <c:v>146.608</c:v>
                </c:pt>
                <c:pt idx="4112">
                  <c:v>146.71700000000001</c:v>
                </c:pt>
                <c:pt idx="4113">
                  <c:v>146.608</c:v>
                </c:pt>
                <c:pt idx="4114">
                  <c:v>146.755</c:v>
                </c:pt>
                <c:pt idx="4115">
                  <c:v>146.827</c:v>
                </c:pt>
                <c:pt idx="4116">
                  <c:v>146.64599999999999</c:v>
                </c:pt>
                <c:pt idx="4117">
                  <c:v>146.79499999999999</c:v>
                </c:pt>
                <c:pt idx="4118">
                  <c:v>146.76599999999999</c:v>
                </c:pt>
                <c:pt idx="4119">
                  <c:v>146.869</c:v>
                </c:pt>
                <c:pt idx="4120">
                  <c:v>146.988</c:v>
                </c:pt>
                <c:pt idx="4121">
                  <c:v>147.018</c:v>
                </c:pt>
                <c:pt idx="4122">
                  <c:v>147.018</c:v>
                </c:pt>
                <c:pt idx="4123">
                  <c:v>147.06700000000001</c:v>
                </c:pt>
                <c:pt idx="4124">
                  <c:v>147.06800000000001</c:v>
                </c:pt>
                <c:pt idx="4125">
                  <c:v>147.221</c:v>
                </c:pt>
                <c:pt idx="4126">
                  <c:v>147.25</c:v>
                </c:pt>
                <c:pt idx="4127">
                  <c:v>147.06700000000001</c:v>
                </c:pt>
                <c:pt idx="4128">
                  <c:v>147.25399999999999</c:v>
                </c:pt>
                <c:pt idx="4129">
                  <c:v>147.221</c:v>
                </c:pt>
                <c:pt idx="4130">
                  <c:v>147.06800000000001</c:v>
                </c:pt>
                <c:pt idx="4131">
                  <c:v>147.286</c:v>
                </c:pt>
                <c:pt idx="4132">
                  <c:v>147.31299999999999</c:v>
                </c:pt>
                <c:pt idx="4133">
                  <c:v>147.435</c:v>
                </c:pt>
                <c:pt idx="4134">
                  <c:v>147.49600000000001</c:v>
                </c:pt>
                <c:pt idx="4135">
                  <c:v>147.464</c:v>
                </c:pt>
                <c:pt idx="4136">
                  <c:v>147.44999999999999</c:v>
                </c:pt>
                <c:pt idx="4137">
                  <c:v>147.47800000000001</c:v>
                </c:pt>
                <c:pt idx="4138">
                  <c:v>147.511</c:v>
                </c:pt>
                <c:pt idx="4139">
                  <c:v>147.596</c:v>
                </c:pt>
                <c:pt idx="4140">
                  <c:v>147.501</c:v>
                </c:pt>
                <c:pt idx="4141">
                  <c:v>147.77699999999999</c:v>
                </c:pt>
                <c:pt idx="4142">
                  <c:v>147.62700000000001</c:v>
                </c:pt>
                <c:pt idx="4143">
                  <c:v>147.78100000000001</c:v>
                </c:pt>
                <c:pt idx="4144">
                  <c:v>147.816</c:v>
                </c:pt>
                <c:pt idx="4145">
                  <c:v>147.69300000000001</c:v>
                </c:pt>
                <c:pt idx="4146">
                  <c:v>147.845</c:v>
                </c:pt>
                <c:pt idx="4147">
                  <c:v>147.87200000000001</c:v>
                </c:pt>
                <c:pt idx="4148">
                  <c:v>148.00899999999999</c:v>
                </c:pt>
                <c:pt idx="4149">
                  <c:v>147.84800000000001</c:v>
                </c:pt>
                <c:pt idx="4150">
                  <c:v>147.99700000000001</c:v>
                </c:pt>
                <c:pt idx="4151">
                  <c:v>148.03100000000001</c:v>
                </c:pt>
                <c:pt idx="4152">
                  <c:v>148.06800000000001</c:v>
                </c:pt>
                <c:pt idx="4153">
                  <c:v>148.25399999999999</c:v>
                </c:pt>
                <c:pt idx="4154">
                  <c:v>148.221</c:v>
                </c:pt>
                <c:pt idx="4155">
                  <c:v>148.06800000000001</c:v>
                </c:pt>
                <c:pt idx="4156">
                  <c:v>148.268</c:v>
                </c:pt>
                <c:pt idx="4157">
                  <c:v>148.232</c:v>
                </c:pt>
                <c:pt idx="4158">
                  <c:v>148.459</c:v>
                </c:pt>
                <c:pt idx="4159">
                  <c:v>148.30000000000001</c:v>
                </c:pt>
                <c:pt idx="4160">
                  <c:v>148.292</c:v>
                </c:pt>
                <c:pt idx="4161">
                  <c:v>148.523</c:v>
                </c:pt>
                <c:pt idx="4162">
                  <c:v>148.459</c:v>
                </c:pt>
                <c:pt idx="4163">
                  <c:v>148.30099999999999</c:v>
                </c:pt>
                <c:pt idx="4164">
                  <c:v>148.488</c:v>
                </c:pt>
                <c:pt idx="4165">
                  <c:v>148.52500000000001</c:v>
                </c:pt>
                <c:pt idx="4166">
                  <c:v>148.65</c:v>
                </c:pt>
                <c:pt idx="4167">
                  <c:v>148.703</c:v>
                </c:pt>
                <c:pt idx="4168">
                  <c:v>148.738</c:v>
                </c:pt>
                <c:pt idx="4169">
                  <c:v>148.67400000000001</c:v>
                </c:pt>
                <c:pt idx="4170">
                  <c:v>148.80199999999999</c:v>
                </c:pt>
                <c:pt idx="4171">
                  <c:v>148.767</c:v>
                </c:pt>
                <c:pt idx="4172">
                  <c:v>148.84200000000001</c:v>
                </c:pt>
                <c:pt idx="4173">
                  <c:v>148.803</c:v>
                </c:pt>
                <c:pt idx="4174">
                  <c:v>148.72499999999999</c:v>
                </c:pt>
                <c:pt idx="4175">
                  <c:v>148.893</c:v>
                </c:pt>
                <c:pt idx="4176">
                  <c:v>148.994</c:v>
                </c:pt>
                <c:pt idx="4177">
                  <c:v>148.99299999999999</c:v>
                </c:pt>
                <c:pt idx="4178">
                  <c:v>149.024</c:v>
                </c:pt>
                <c:pt idx="4179">
                  <c:v>149.172</c:v>
                </c:pt>
                <c:pt idx="4180">
                  <c:v>149.08799999999999</c:v>
                </c:pt>
                <c:pt idx="4181">
                  <c:v>149.054</c:v>
                </c:pt>
                <c:pt idx="4182">
                  <c:v>149.20400000000001</c:v>
                </c:pt>
                <c:pt idx="4183">
                  <c:v>149.02099999999999</c:v>
                </c:pt>
                <c:pt idx="4184">
                  <c:v>149.06399999999999</c:v>
                </c:pt>
                <c:pt idx="4185">
                  <c:v>149.238</c:v>
                </c:pt>
                <c:pt idx="4186">
                  <c:v>149.35499999999999</c:v>
                </c:pt>
                <c:pt idx="4187">
                  <c:v>149.36799999999999</c:v>
                </c:pt>
                <c:pt idx="4188">
                  <c:v>149.43199999999999</c:v>
                </c:pt>
                <c:pt idx="4189">
                  <c:v>149.387</c:v>
                </c:pt>
                <c:pt idx="4190">
                  <c:v>149.399</c:v>
                </c:pt>
                <c:pt idx="4191">
                  <c:v>149.52099999999999</c:v>
                </c:pt>
                <c:pt idx="4192">
                  <c:v>149.42400000000001</c:v>
                </c:pt>
                <c:pt idx="4193">
                  <c:v>149.43299999999999</c:v>
                </c:pt>
                <c:pt idx="4194">
                  <c:v>149.55799999999999</c:v>
                </c:pt>
                <c:pt idx="4195">
                  <c:v>149.62299999999999</c:v>
                </c:pt>
                <c:pt idx="4196">
                  <c:v>149.56899999999999</c:v>
                </c:pt>
                <c:pt idx="4197">
                  <c:v>149.71100000000001</c:v>
                </c:pt>
                <c:pt idx="4198">
                  <c:v>149.74299999999999</c:v>
                </c:pt>
                <c:pt idx="4199">
                  <c:v>149.81800000000001</c:v>
                </c:pt>
                <c:pt idx="4200">
                  <c:v>149.74199999999999</c:v>
                </c:pt>
                <c:pt idx="4201">
                  <c:v>149.71100000000001</c:v>
                </c:pt>
                <c:pt idx="4202">
                  <c:v>149.77799999999999</c:v>
                </c:pt>
                <c:pt idx="4203">
                  <c:v>149.81100000000001</c:v>
                </c:pt>
                <c:pt idx="4204">
                  <c:v>149.899</c:v>
                </c:pt>
                <c:pt idx="4205">
                  <c:v>149.97200000000001</c:v>
                </c:pt>
                <c:pt idx="4206">
                  <c:v>149.91300000000001</c:v>
                </c:pt>
                <c:pt idx="4207">
                  <c:v>150.06700000000001</c:v>
                </c:pt>
                <c:pt idx="4208">
                  <c:v>150.06299999999999</c:v>
                </c:pt>
                <c:pt idx="4209">
                  <c:v>150.00700000000001</c:v>
                </c:pt>
                <c:pt idx="4210">
                  <c:v>150.09399999999999</c:v>
                </c:pt>
                <c:pt idx="4211">
                  <c:v>150.16</c:v>
                </c:pt>
                <c:pt idx="4212">
                  <c:v>150.10400000000001</c:v>
                </c:pt>
                <c:pt idx="4213">
                  <c:v>150.262</c:v>
                </c:pt>
                <c:pt idx="4214">
                  <c:v>150.321</c:v>
                </c:pt>
                <c:pt idx="4215">
                  <c:v>150.19300000000001</c:v>
                </c:pt>
                <c:pt idx="4216">
                  <c:v>150.16999999999999</c:v>
                </c:pt>
                <c:pt idx="4217">
                  <c:v>150.31700000000001</c:v>
                </c:pt>
                <c:pt idx="4218">
                  <c:v>150.352</c:v>
                </c:pt>
                <c:pt idx="4219">
                  <c:v>150.45699999999999</c:v>
                </c:pt>
                <c:pt idx="4220">
                  <c:v>150.392</c:v>
                </c:pt>
                <c:pt idx="4221">
                  <c:v>150.554</c:v>
                </c:pt>
                <c:pt idx="4222">
                  <c:v>150.57599999999999</c:v>
                </c:pt>
                <c:pt idx="4223">
                  <c:v>150.38999999999999</c:v>
                </c:pt>
                <c:pt idx="4224">
                  <c:v>150.613</c:v>
                </c:pt>
                <c:pt idx="4225">
                  <c:v>150.61099999999999</c:v>
                </c:pt>
                <c:pt idx="4226">
                  <c:v>150.61199999999999</c:v>
                </c:pt>
                <c:pt idx="4227">
                  <c:v>150.666</c:v>
                </c:pt>
                <c:pt idx="4228">
                  <c:v>150.76900000000001</c:v>
                </c:pt>
                <c:pt idx="4229">
                  <c:v>150.80099999999999</c:v>
                </c:pt>
                <c:pt idx="4230">
                  <c:v>150.79400000000001</c:v>
                </c:pt>
                <c:pt idx="4231">
                  <c:v>150.768</c:v>
                </c:pt>
                <c:pt idx="4232">
                  <c:v>150.88999999999999</c:v>
                </c:pt>
                <c:pt idx="4233">
                  <c:v>150.86099999999999</c:v>
                </c:pt>
                <c:pt idx="4234">
                  <c:v>150.94499999999999</c:v>
                </c:pt>
                <c:pt idx="4235">
                  <c:v>150.83199999999999</c:v>
                </c:pt>
                <c:pt idx="4236">
                  <c:v>150.96</c:v>
                </c:pt>
                <c:pt idx="4237">
                  <c:v>150.99700000000001</c:v>
                </c:pt>
                <c:pt idx="4238">
                  <c:v>151.10900000000001</c:v>
                </c:pt>
                <c:pt idx="4239">
                  <c:v>151.143</c:v>
                </c:pt>
                <c:pt idx="4240">
                  <c:v>151.184</c:v>
                </c:pt>
                <c:pt idx="4241">
                  <c:v>151.17400000000001</c:v>
                </c:pt>
                <c:pt idx="4242">
                  <c:v>151.15</c:v>
                </c:pt>
                <c:pt idx="4243">
                  <c:v>151.21899999999999</c:v>
                </c:pt>
                <c:pt idx="4244">
                  <c:v>151.208</c:v>
                </c:pt>
                <c:pt idx="4245">
                  <c:v>151.375</c:v>
                </c:pt>
                <c:pt idx="4246">
                  <c:v>151.44399999999999</c:v>
                </c:pt>
                <c:pt idx="4247">
                  <c:v>151.41</c:v>
                </c:pt>
                <c:pt idx="4248">
                  <c:v>151.56299999999999</c:v>
                </c:pt>
                <c:pt idx="4249">
                  <c:v>151.21899999999999</c:v>
                </c:pt>
                <c:pt idx="4250">
                  <c:v>151.5</c:v>
                </c:pt>
                <c:pt idx="4251">
                  <c:v>151.53200000000001</c:v>
                </c:pt>
                <c:pt idx="4252">
                  <c:v>151.59700000000001</c:v>
                </c:pt>
                <c:pt idx="4253">
                  <c:v>151.71199999999999</c:v>
                </c:pt>
                <c:pt idx="4254">
                  <c:v>151.75700000000001</c:v>
                </c:pt>
                <c:pt idx="4255">
                  <c:v>151.59299999999999</c:v>
                </c:pt>
                <c:pt idx="4256">
                  <c:v>151.74199999999999</c:v>
                </c:pt>
                <c:pt idx="4257">
                  <c:v>151.78100000000001</c:v>
                </c:pt>
                <c:pt idx="4258">
                  <c:v>151.77799999999999</c:v>
                </c:pt>
                <c:pt idx="4259">
                  <c:v>151.90600000000001</c:v>
                </c:pt>
                <c:pt idx="4260">
                  <c:v>151.77600000000001</c:v>
                </c:pt>
                <c:pt idx="4261">
                  <c:v>152.08600000000001</c:v>
                </c:pt>
                <c:pt idx="4262">
                  <c:v>151.941</c:v>
                </c:pt>
                <c:pt idx="4263">
                  <c:v>151.976</c:v>
                </c:pt>
                <c:pt idx="4264">
                  <c:v>151.95699999999999</c:v>
                </c:pt>
                <c:pt idx="4265">
                  <c:v>152.155</c:v>
                </c:pt>
                <c:pt idx="4266">
                  <c:v>152.08699999999999</c:v>
                </c:pt>
                <c:pt idx="4267">
                  <c:v>152.303</c:v>
                </c:pt>
                <c:pt idx="4268">
                  <c:v>152.119</c:v>
                </c:pt>
                <c:pt idx="4269">
                  <c:v>152.285</c:v>
                </c:pt>
                <c:pt idx="4270">
                  <c:v>152.15100000000001</c:v>
                </c:pt>
                <c:pt idx="4271">
                  <c:v>152.44399999999999</c:v>
                </c:pt>
                <c:pt idx="4272">
                  <c:v>152.36699999999999</c:v>
                </c:pt>
                <c:pt idx="4273">
                  <c:v>152.33500000000001</c:v>
                </c:pt>
                <c:pt idx="4274">
                  <c:v>152.499</c:v>
                </c:pt>
                <c:pt idx="4275">
                  <c:v>152.46700000000001</c:v>
                </c:pt>
                <c:pt idx="4276">
                  <c:v>152.51599999999999</c:v>
                </c:pt>
                <c:pt idx="4277">
                  <c:v>152.505</c:v>
                </c:pt>
                <c:pt idx="4278">
                  <c:v>152.654</c:v>
                </c:pt>
                <c:pt idx="4279">
                  <c:v>152.65199999999999</c:v>
                </c:pt>
                <c:pt idx="4280">
                  <c:v>152.506</c:v>
                </c:pt>
                <c:pt idx="4281">
                  <c:v>152.68700000000001</c:v>
                </c:pt>
                <c:pt idx="4282">
                  <c:v>152.69499999999999</c:v>
                </c:pt>
                <c:pt idx="4283">
                  <c:v>152.71600000000001</c:v>
                </c:pt>
                <c:pt idx="4284">
                  <c:v>152.876</c:v>
                </c:pt>
                <c:pt idx="4285">
                  <c:v>152.84399999999999</c:v>
                </c:pt>
                <c:pt idx="4286">
                  <c:v>152.90600000000001</c:v>
                </c:pt>
                <c:pt idx="4287">
                  <c:v>153.023</c:v>
                </c:pt>
                <c:pt idx="4288">
                  <c:v>152.88399999999999</c:v>
                </c:pt>
                <c:pt idx="4289">
                  <c:v>153.02699999999999</c:v>
                </c:pt>
                <c:pt idx="4290">
                  <c:v>152.84800000000001</c:v>
                </c:pt>
                <c:pt idx="4291">
                  <c:v>153.22200000000001</c:v>
                </c:pt>
                <c:pt idx="4292">
                  <c:v>153.05799999999999</c:v>
                </c:pt>
                <c:pt idx="4293">
                  <c:v>153.06700000000001</c:v>
                </c:pt>
                <c:pt idx="4294">
                  <c:v>153.09200000000001</c:v>
                </c:pt>
                <c:pt idx="4295">
                  <c:v>153.29300000000001</c:v>
                </c:pt>
                <c:pt idx="4296">
                  <c:v>153.25299999999999</c:v>
                </c:pt>
                <c:pt idx="4297">
                  <c:v>153.29300000000001</c:v>
                </c:pt>
                <c:pt idx="4298">
                  <c:v>153.245</c:v>
                </c:pt>
                <c:pt idx="4299">
                  <c:v>153.41200000000001</c:v>
                </c:pt>
                <c:pt idx="4300">
                  <c:v>153.44900000000001</c:v>
                </c:pt>
                <c:pt idx="4301">
                  <c:v>153.489</c:v>
                </c:pt>
                <c:pt idx="4302">
                  <c:v>153.44900000000001</c:v>
                </c:pt>
                <c:pt idx="4303">
                  <c:v>153.47900000000001</c:v>
                </c:pt>
                <c:pt idx="4304">
                  <c:v>153.566</c:v>
                </c:pt>
                <c:pt idx="4305">
                  <c:v>153.56399999999999</c:v>
                </c:pt>
                <c:pt idx="4306">
                  <c:v>153.59100000000001</c:v>
                </c:pt>
                <c:pt idx="4307">
                  <c:v>153.797</c:v>
                </c:pt>
                <c:pt idx="4308">
                  <c:v>153.798</c:v>
                </c:pt>
                <c:pt idx="4309">
                  <c:v>153.679</c:v>
                </c:pt>
                <c:pt idx="4310">
                  <c:v>153.64400000000001</c:v>
                </c:pt>
                <c:pt idx="4311">
                  <c:v>153.83099999999999</c:v>
                </c:pt>
                <c:pt idx="4312">
                  <c:v>153.63999999999999</c:v>
                </c:pt>
                <c:pt idx="4313">
                  <c:v>153.83099999999999</c:v>
                </c:pt>
                <c:pt idx="4314">
                  <c:v>153.863</c:v>
                </c:pt>
                <c:pt idx="4315">
                  <c:v>153.995</c:v>
                </c:pt>
                <c:pt idx="4316">
                  <c:v>154.04900000000001</c:v>
                </c:pt>
                <c:pt idx="4317">
                  <c:v>154.04900000000001</c:v>
                </c:pt>
                <c:pt idx="4318">
                  <c:v>154.14599999999999</c:v>
                </c:pt>
                <c:pt idx="4319">
                  <c:v>154.012</c:v>
                </c:pt>
                <c:pt idx="4320">
                  <c:v>154.23099999999999</c:v>
                </c:pt>
                <c:pt idx="4321">
                  <c:v>154.06200000000001</c:v>
                </c:pt>
                <c:pt idx="4322">
                  <c:v>154.148</c:v>
                </c:pt>
                <c:pt idx="4323">
                  <c:v>154.084</c:v>
                </c:pt>
                <c:pt idx="4324">
                  <c:v>154.38399999999999</c:v>
                </c:pt>
                <c:pt idx="4325">
                  <c:v>154.26300000000001</c:v>
                </c:pt>
                <c:pt idx="4326">
                  <c:v>154.37899999999999</c:v>
                </c:pt>
                <c:pt idx="4327">
                  <c:v>154.47800000000001</c:v>
                </c:pt>
                <c:pt idx="4328">
                  <c:v>154.41300000000001</c:v>
                </c:pt>
                <c:pt idx="4329">
                  <c:v>154.43299999999999</c:v>
                </c:pt>
                <c:pt idx="4330">
                  <c:v>154.45599999999999</c:v>
                </c:pt>
                <c:pt idx="4331">
                  <c:v>154.44399999999999</c:v>
                </c:pt>
                <c:pt idx="4332">
                  <c:v>154.58199999999999</c:v>
                </c:pt>
                <c:pt idx="4333">
                  <c:v>154.68700000000001</c:v>
                </c:pt>
                <c:pt idx="4334">
                  <c:v>154.733</c:v>
                </c:pt>
                <c:pt idx="4335">
                  <c:v>154.61699999999999</c:v>
                </c:pt>
                <c:pt idx="4336">
                  <c:v>154.767</c:v>
                </c:pt>
                <c:pt idx="4337">
                  <c:v>154.732</c:v>
                </c:pt>
                <c:pt idx="4338">
                  <c:v>154.77199999999999</c:v>
                </c:pt>
                <c:pt idx="4339">
                  <c:v>154.88</c:v>
                </c:pt>
                <c:pt idx="4340">
                  <c:v>154.797</c:v>
                </c:pt>
                <c:pt idx="4341">
                  <c:v>155.02500000000001</c:v>
                </c:pt>
                <c:pt idx="4342">
                  <c:v>155.02099999999999</c:v>
                </c:pt>
                <c:pt idx="4343">
                  <c:v>154.96</c:v>
                </c:pt>
                <c:pt idx="4344">
                  <c:v>155.077</c:v>
                </c:pt>
                <c:pt idx="4345">
                  <c:v>154.99</c:v>
                </c:pt>
                <c:pt idx="4346">
                  <c:v>155.17699999999999</c:v>
                </c:pt>
                <c:pt idx="4347">
                  <c:v>155.02699999999999</c:v>
                </c:pt>
                <c:pt idx="4348">
                  <c:v>155.21899999999999</c:v>
                </c:pt>
                <c:pt idx="4349">
                  <c:v>155.22900000000001</c:v>
                </c:pt>
                <c:pt idx="4350">
                  <c:v>155.267</c:v>
                </c:pt>
                <c:pt idx="4351">
                  <c:v>155.37299999999999</c:v>
                </c:pt>
                <c:pt idx="4352">
                  <c:v>155.37</c:v>
                </c:pt>
                <c:pt idx="4353">
                  <c:v>155.27500000000001</c:v>
                </c:pt>
                <c:pt idx="4354">
                  <c:v>155.298</c:v>
                </c:pt>
                <c:pt idx="4355">
                  <c:v>155.428</c:v>
                </c:pt>
                <c:pt idx="4356">
                  <c:v>155.41200000000001</c:v>
                </c:pt>
                <c:pt idx="4357">
                  <c:v>155.56299999999999</c:v>
                </c:pt>
                <c:pt idx="4358">
                  <c:v>155.63200000000001</c:v>
                </c:pt>
                <c:pt idx="4359">
                  <c:v>155.63200000000001</c:v>
                </c:pt>
                <c:pt idx="4360">
                  <c:v>155.71600000000001</c:v>
                </c:pt>
                <c:pt idx="4361">
                  <c:v>155.596</c:v>
                </c:pt>
                <c:pt idx="4362">
                  <c:v>155.565</c:v>
                </c:pt>
                <c:pt idx="4363">
                  <c:v>155.75700000000001</c:v>
                </c:pt>
                <c:pt idx="4364">
                  <c:v>155.71799999999999</c:v>
                </c:pt>
                <c:pt idx="4365">
                  <c:v>155.81899999999999</c:v>
                </c:pt>
                <c:pt idx="4366">
                  <c:v>155.90700000000001</c:v>
                </c:pt>
                <c:pt idx="4367">
                  <c:v>155.94499999999999</c:v>
                </c:pt>
                <c:pt idx="4368">
                  <c:v>155.934</c:v>
                </c:pt>
                <c:pt idx="4369">
                  <c:v>155.91499999999999</c:v>
                </c:pt>
                <c:pt idx="4370">
                  <c:v>156.05600000000001</c:v>
                </c:pt>
                <c:pt idx="4371">
                  <c:v>155.97399999999999</c:v>
                </c:pt>
                <c:pt idx="4372">
                  <c:v>156.08799999999999</c:v>
                </c:pt>
                <c:pt idx="4373">
                  <c:v>156.268</c:v>
                </c:pt>
                <c:pt idx="4374">
                  <c:v>156.238</c:v>
                </c:pt>
                <c:pt idx="4375">
                  <c:v>156.12700000000001</c:v>
                </c:pt>
                <c:pt idx="4376">
                  <c:v>156.30099999999999</c:v>
                </c:pt>
                <c:pt idx="4377">
                  <c:v>156.28200000000001</c:v>
                </c:pt>
                <c:pt idx="4378">
                  <c:v>156.30099999999999</c:v>
                </c:pt>
                <c:pt idx="4379">
                  <c:v>156.33000000000001</c:v>
                </c:pt>
                <c:pt idx="4380">
                  <c:v>156.46199999999999</c:v>
                </c:pt>
                <c:pt idx="4381">
                  <c:v>156.477</c:v>
                </c:pt>
                <c:pt idx="4382">
                  <c:v>156.61099999999999</c:v>
                </c:pt>
                <c:pt idx="4383">
                  <c:v>156.608</c:v>
                </c:pt>
                <c:pt idx="4384">
                  <c:v>156.489</c:v>
                </c:pt>
                <c:pt idx="4385">
                  <c:v>156.63900000000001</c:v>
                </c:pt>
                <c:pt idx="4386">
                  <c:v>156.63800000000001</c:v>
                </c:pt>
                <c:pt idx="4387">
                  <c:v>156.66900000000001</c:v>
                </c:pt>
                <c:pt idx="4388">
                  <c:v>156.67400000000001</c:v>
                </c:pt>
                <c:pt idx="4389">
                  <c:v>156.82499999999999</c:v>
                </c:pt>
                <c:pt idx="4390">
                  <c:v>156.851</c:v>
                </c:pt>
                <c:pt idx="4391">
                  <c:v>156.88</c:v>
                </c:pt>
                <c:pt idx="4392">
                  <c:v>157.00800000000001</c:v>
                </c:pt>
                <c:pt idx="4393">
                  <c:v>156.85400000000001</c:v>
                </c:pt>
                <c:pt idx="4394">
                  <c:v>157.01</c:v>
                </c:pt>
                <c:pt idx="4395">
                  <c:v>156.822</c:v>
                </c:pt>
                <c:pt idx="4396">
                  <c:v>157.041</c:v>
                </c:pt>
                <c:pt idx="4397">
                  <c:v>157.21</c:v>
                </c:pt>
                <c:pt idx="4398">
                  <c:v>157.071</c:v>
                </c:pt>
                <c:pt idx="4399">
                  <c:v>157.22999999999999</c:v>
                </c:pt>
                <c:pt idx="4400">
                  <c:v>157.19800000000001</c:v>
                </c:pt>
                <c:pt idx="4401">
                  <c:v>157.268</c:v>
                </c:pt>
                <c:pt idx="4402">
                  <c:v>157.26400000000001</c:v>
                </c:pt>
                <c:pt idx="4403">
                  <c:v>157.23699999999999</c:v>
                </c:pt>
                <c:pt idx="4404">
                  <c:v>157.42099999999999</c:v>
                </c:pt>
                <c:pt idx="4405">
                  <c:v>157.404</c:v>
                </c:pt>
                <c:pt idx="4406">
                  <c:v>157.43899999999999</c:v>
                </c:pt>
                <c:pt idx="4407">
                  <c:v>157.59299999999999</c:v>
                </c:pt>
                <c:pt idx="4408">
                  <c:v>157.59100000000001</c:v>
                </c:pt>
                <c:pt idx="4409">
                  <c:v>157.452</c:v>
                </c:pt>
                <c:pt idx="4410">
                  <c:v>157.65899999999999</c:v>
                </c:pt>
                <c:pt idx="4411">
                  <c:v>157.626</c:v>
                </c:pt>
                <c:pt idx="4412">
                  <c:v>157.77699999999999</c:v>
                </c:pt>
                <c:pt idx="4413">
                  <c:v>157.62100000000001</c:v>
                </c:pt>
                <c:pt idx="4414">
                  <c:v>157.80799999999999</c:v>
                </c:pt>
                <c:pt idx="4415">
                  <c:v>157.81299999999999</c:v>
                </c:pt>
                <c:pt idx="4416">
                  <c:v>157.965</c:v>
                </c:pt>
                <c:pt idx="4417">
                  <c:v>157.96700000000001</c:v>
                </c:pt>
                <c:pt idx="4418">
                  <c:v>157.84299999999999</c:v>
                </c:pt>
                <c:pt idx="4419">
                  <c:v>157.99700000000001</c:v>
                </c:pt>
                <c:pt idx="4420">
                  <c:v>158.006</c:v>
                </c:pt>
                <c:pt idx="4421">
                  <c:v>158.03700000000001</c:v>
                </c:pt>
                <c:pt idx="4422">
                  <c:v>158.15</c:v>
                </c:pt>
                <c:pt idx="4423">
                  <c:v>158.161</c:v>
                </c:pt>
                <c:pt idx="4424">
                  <c:v>158.19499999999999</c:v>
                </c:pt>
                <c:pt idx="4425">
                  <c:v>158.22499999999999</c:v>
                </c:pt>
                <c:pt idx="4426">
                  <c:v>158.31</c:v>
                </c:pt>
                <c:pt idx="4427">
                  <c:v>158.316</c:v>
                </c:pt>
                <c:pt idx="4428">
                  <c:v>158.18799999999999</c:v>
                </c:pt>
                <c:pt idx="4429">
                  <c:v>158.358</c:v>
                </c:pt>
                <c:pt idx="4430">
                  <c:v>158.38900000000001</c:v>
                </c:pt>
                <c:pt idx="4431">
                  <c:v>158.542</c:v>
                </c:pt>
                <c:pt idx="4432">
                  <c:v>158.54900000000001</c:v>
                </c:pt>
                <c:pt idx="4433">
                  <c:v>158.512</c:v>
                </c:pt>
                <c:pt idx="4434">
                  <c:v>158.583</c:v>
                </c:pt>
                <c:pt idx="4435">
                  <c:v>158.58799999999999</c:v>
                </c:pt>
                <c:pt idx="4436">
                  <c:v>158.62200000000001</c:v>
                </c:pt>
                <c:pt idx="4437">
                  <c:v>158.739</c:v>
                </c:pt>
                <c:pt idx="4438">
                  <c:v>158.767</c:v>
                </c:pt>
                <c:pt idx="4439">
                  <c:v>158.77500000000001</c:v>
                </c:pt>
                <c:pt idx="4440">
                  <c:v>158.58199999999999</c:v>
                </c:pt>
                <c:pt idx="4441">
                  <c:v>158.92099999999999</c:v>
                </c:pt>
                <c:pt idx="4442">
                  <c:v>158.91800000000001</c:v>
                </c:pt>
                <c:pt idx="4443">
                  <c:v>158.81100000000001</c:v>
                </c:pt>
                <c:pt idx="4444">
                  <c:v>158.96600000000001</c:v>
                </c:pt>
                <c:pt idx="4445">
                  <c:v>159</c:v>
                </c:pt>
                <c:pt idx="4446">
                  <c:v>158.99299999999999</c:v>
                </c:pt>
                <c:pt idx="4447">
                  <c:v>159.113</c:v>
                </c:pt>
                <c:pt idx="4448">
                  <c:v>158.96799999999999</c:v>
                </c:pt>
                <c:pt idx="4449">
                  <c:v>159.17099999999999</c:v>
                </c:pt>
                <c:pt idx="4450">
                  <c:v>159.14400000000001</c:v>
                </c:pt>
                <c:pt idx="4451">
                  <c:v>159.29300000000001</c:v>
                </c:pt>
                <c:pt idx="4452">
                  <c:v>159.143</c:v>
                </c:pt>
                <c:pt idx="4453">
                  <c:v>159.261</c:v>
                </c:pt>
                <c:pt idx="4454">
                  <c:v>159.364</c:v>
                </c:pt>
                <c:pt idx="4455">
                  <c:v>159.30699999999999</c:v>
                </c:pt>
                <c:pt idx="4456">
                  <c:v>159.32499999999999</c:v>
                </c:pt>
                <c:pt idx="4457">
                  <c:v>159.45699999999999</c:v>
                </c:pt>
                <c:pt idx="4458">
                  <c:v>159.517</c:v>
                </c:pt>
                <c:pt idx="4459">
                  <c:v>159.488</c:v>
                </c:pt>
                <c:pt idx="4460">
                  <c:v>159.56200000000001</c:v>
                </c:pt>
                <c:pt idx="4461">
                  <c:v>159.48500000000001</c:v>
                </c:pt>
                <c:pt idx="4462">
                  <c:v>159.63800000000001</c:v>
                </c:pt>
                <c:pt idx="4463">
                  <c:v>159.66800000000001</c:v>
                </c:pt>
                <c:pt idx="4464">
                  <c:v>159.71299999999999</c:v>
                </c:pt>
                <c:pt idx="4465">
                  <c:v>159.63800000000001</c:v>
                </c:pt>
                <c:pt idx="4466">
                  <c:v>159.76499999999999</c:v>
                </c:pt>
                <c:pt idx="4467">
                  <c:v>159.71700000000001</c:v>
                </c:pt>
                <c:pt idx="4468">
                  <c:v>159.81700000000001</c:v>
                </c:pt>
                <c:pt idx="4469">
                  <c:v>159.84700000000001</c:v>
                </c:pt>
                <c:pt idx="4470">
                  <c:v>159.92099999999999</c:v>
                </c:pt>
                <c:pt idx="4471">
                  <c:v>159.94999999999999</c:v>
                </c:pt>
                <c:pt idx="4472">
                  <c:v>160.001</c:v>
                </c:pt>
                <c:pt idx="4473">
                  <c:v>160.02699999999999</c:v>
                </c:pt>
                <c:pt idx="4474">
                  <c:v>159.99799999999999</c:v>
                </c:pt>
                <c:pt idx="4475">
                  <c:v>160.06800000000001</c:v>
                </c:pt>
                <c:pt idx="4476">
                  <c:v>160.19</c:v>
                </c:pt>
                <c:pt idx="4477">
                  <c:v>160.21600000000001</c:v>
                </c:pt>
                <c:pt idx="4478">
                  <c:v>160.03399999999999</c:v>
                </c:pt>
                <c:pt idx="4479">
                  <c:v>160.25200000000001</c:v>
                </c:pt>
                <c:pt idx="4480">
                  <c:v>160.22200000000001</c:v>
                </c:pt>
                <c:pt idx="4481">
                  <c:v>160.27799999999999</c:v>
                </c:pt>
                <c:pt idx="4482">
                  <c:v>160.40100000000001</c:v>
                </c:pt>
                <c:pt idx="4483">
                  <c:v>160.42699999999999</c:v>
                </c:pt>
                <c:pt idx="4484">
                  <c:v>160.251</c:v>
                </c:pt>
                <c:pt idx="4485">
                  <c:v>160.46100000000001</c:v>
                </c:pt>
                <c:pt idx="4486">
                  <c:v>160.459</c:v>
                </c:pt>
                <c:pt idx="4487">
                  <c:v>160.61199999999999</c:v>
                </c:pt>
                <c:pt idx="4488">
                  <c:v>160.43</c:v>
                </c:pt>
                <c:pt idx="4489">
                  <c:v>160.61199999999999</c:v>
                </c:pt>
                <c:pt idx="4490">
                  <c:v>160.64099999999999</c:v>
                </c:pt>
                <c:pt idx="4491">
                  <c:v>160.642</c:v>
                </c:pt>
                <c:pt idx="4492">
                  <c:v>160.83000000000001</c:v>
                </c:pt>
                <c:pt idx="4493">
                  <c:v>160.80000000000001</c:v>
                </c:pt>
                <c:pt idx="4494">
                  <c:v>160.83000000000001</c:v>
                </c:pt>
                <c:pt idx="4495">
                  <c:v>160.982</c:v>
                </c:pt>
                <c:pt idx="4496">
                  <c:v>160.863</c:v>
                </c:pt>
                <c:pt idx="4497">
                  <c:v>160.80600000000001</c:v>
                </c:pt>
                <c:pt idx="4498">
                  <c:v>161.041</c:v>
                </c:pt>
                <c:pt idx="4499">
                  <c:v>161.02600000000001</c:v>
                </c:pt>
                <c:pt idx="4500">
                  <c:v>161.209</c:v>
                </c:pt>
                <c:pt idx="4501">
                  <c:v>161.238</c:v>
                </c:pt>
                <c:pt idx="4502">
                  <c:v>161.209</c:v>
                </c:pt>
                <c:pt idx="4503">
                  <c:v>161.05500000000001</c:v>
                </c:pt>
                <c:pt idx="4504">
                  <c:v>161.23699999999999</c:v>
                </c:pt>
                <c:pt idx="4505">
                  <c:v>161.452</c:v>
                </c:pt>
                <c:pt idx="4506">
                  <c:v>161.655</c:v>
                </c:pt>
                <c:pt idx="4507">
                  <c:v>161.423</c:v>
                </c:pt>
                <c:pt idx="4508">
                  <c:v>161.27099999999999</c:v>
                </c:pt>
                <c:pt idx="4509">
                  <c:v>161.71600000000001</c:v>
                </c:pt>
                <c:pt idx="4510">
                  <c:v>161.685</c:v>
                </c:pt>
                <c:pt idx="4511">
                  <c:v>161.27099999999999</c:v>
                </c:pt>
                <c:pt idx="4512">
                  <c:v>161.71600000000001</c:v>
                </c:pt>
                <c:pt idx="4513">
                  <c:v>161.89699999999999</c:v>
                </c:pt>
                <c:pt idx="4514">
                  <c:v>161.86699999999999</c:v>
                </c:pt>
                <c:pt idx="4515">
                  <c:v>161.864</c:v>
                </c:pt>
                <c:pt idx="4516">
                  <c:v>162.072</c:v>
                </c:pt>
                <c:pt idx="4517">
                  <c:v>161.91999999999999</c:v>
                </c:pt>
                <c:pt idx="4518">
                  <c:v>161.92599999999999</c:v>
                </c:pt>
                <c:pt idx="4519">
                  <c:v>162.09700000000001</c:v>
                </c:pt>
                <c:pt idx="4520">
                  <c:v>162.11099999999999</c:v>
                </c:pt>
                <c:pt idx="4521">
                  <c:v>162.148</c:v>
                </c:pt>
                <c:pt idx="4522">
                  <c:v>162.26400000000001</c:v>
                </c:pt>
                <c:pt idx="4523">
                  <c:v>162.30000000000001</c:v>
                </c:pt>
                <c:pt idx="4524">
                  <c:v>162.44300000000001</c:v>
                </c:pt>
                <c:pt idx="4525">
                  <c:v>162.41499999999999</c:v>
                </c:pt>
                <c:pt idx="4526">
                  <c:v>162.33600000000001</c:v>
                </c:pt>
                <c:pt idx="4527">
                  <c:v>162.416</c:v>
                </c:pt>
                <c:pt idx="4528">
                  <c:v>162.49600000000001</c:v>
                </c:pt>
                <c:pt idx="4529">
                  <c:v>162.46600000000001</c:v>
                </c:pt>
                <c:pt idx="4530">
                  <c:v>162.63800000000001</c:v>
                </c:pt>
                <c:pt idx="4531">
                  <c:v>162.67400000000001</c:v>
                </c:pt>
                <c:pt idx="4532">
                  <c:v>162.72999999999999</c:v>
                </c:pt>
                <c:pt idx="4533">
                  <c:v>162.66399999999999</c:v>
                </c:pt>
                <c:pt idx="4534">
                  <c:v>162.69499999999999</c:v>
                </c:pt>
                <c:pt idx="4535">
                  <c:v>162.83000000000001</c:v>
                </c:pt>
                <c:pt idx="4536">
                  <c:v>162.78800000000001</c:v>
                </c:pt>
                <c:pt idx="4537">
                  <c:v>162.886</c:v>
                </c:pt>
                <c:pt idx="4538">
                  <c:v>162.92599999999999</c:v>
                </c:pt>
                <c:pt idx="4539">
                  <c:v>162.98599999999999</c:v>
                </c:pt>
                <c:pt idx="4540">
                  <c:v>163.089</c:v>
                </c:pt>
                <c:pt idx="4541">
                  <c:v>163.107</c:v>
                </c:pt>
                <c:pt idx="4542">
                  <c:v>162.98500000000001</c:v>
                </c:pt>
                <c:pt idx="4543">
                  <c:v>163.13800000000001</c:v>
                </c:pt>
                <c:pt idx="4544">
                  <c:v>163.09100000000001</c:v>
                </c:pt>
                <c:pt idx="4545">
                  <c:v>163.25800000000001</c:v>
                </c:pt>
                <c:pt idx="4546">
                  <c:v>163.28100000000001</c:v>
                </c:pt>
                <c:pt idx="4547">
                  <c:v>163.43100000000001</c:v>
                </c:pt>
                <c:pt idx="4548">
                  <c:v>163.31100000000001</c:v>
                </c:pt>
                <c:pt idx="4549">
                  <c:v>163.49799999999999</c:v>
                </c:pt>
                <c:pt idx="4550">
                  <c:v>163.298</c:v>
                </c:pt>
                <c:pt idx="4551">
                  <c:v>163.465</c:v>
                </c:pt>
                <c:pt idx="4552">
                  <c:v>163.49799999999999</c:v>
                </c:pt>
                <c:pt idx="4553">
                  <c:v>163.68600000000001</c:v>
                </c:pt>
                <c:pt idx="4554">
                  <c:v>163.65299999999999</c:v>
                </c:pt>
                <c:pt idx="4555">
                  <c:v>163.721</c:v>
                </c:pt>
                <c:pt idx="4556">
                  <c:v>163.69499999999999</c:v>
                </c:pt>
                <c:pt idx="4557">
                  <c:v>163.71700000000001</c:v>
                </c:pt>
                <c:pt idx="4558">
                  <c:v>163.87100000000001</c:v>
                </c:pt>
                <c:pt idx="4559">
                  <c:v>163.899</c:v>
                </c:pt>
                <c:pt idx="4560">
                  <c:v>163.87299999999999</c:v>
                </c:pt>
                <c:pt idx="4561">
                  <c:v>164.02</c:v>
                </c:pt>
                <c:pt idx="4562">
                  <c:v>163.911</c:v>
                </c:pt>
                <c:pt idx="4563">
                  <c:v>164.048</c:v>
                </c:pt>
                <c:pt idx="4564">
                  <c:v>164.066</c:v>
                </c:pt>
                <c:pt idx="4565">
                  <c:v>164.215</c:v>
                </c:pt>
                <c:pt idx="4566">
                  <c:v>164.09399999999999</c:v>
                </c:pt>
                <c:pt idx="4567">
                  <c:v>164.27600000000001</c:v>
                </c:pt>
                <c:pt idx="4568">
                  <c:v>164.24600000000001</c:v>
                </c:pt>
                <c:pt idx="4569">
                  <c:v>164.28100000000001</c:v>
                </c:pt>
                <c:pt idx="4570">
                  <c:v>164.31800000000001</c:v>
                </c:pt>
                <c:pt idx="4571">
                  <c:v>164.41399999999999</c:v>
                </c:pt>
                <c:pt idx="4572">
                  <c:v>164.46700000000001</c:v>
                </c:pt>
                <c:pt idx="4573">
                  <c:v>164.56700000000001</c:v>
                </c:pt>
                <c:pt idx="4574">
                  <c:v>164.566</c:v>
                </c:pt>
                <c:pt idx="4575">
                  <c:v>164.47499999999999</c:v>
                </c:pt>
                <c:pt idx="4576">
                  <c:v>164.65100000000001</c:v>
                </c:pt>
                <c:pt idx="4577">
                  <c:v>164.66200000000001</c:v>
                </c:pt>
                <c:pt idx="4578">
                  <c:v>164.62200000000001</c:v>
                </c:pt>
                <c:pt idx="4579">
                  <c:v>164.761</c:v>
                </c:pt>
                <c:pt idx="4580">
                  <c:v>164.81200000000001</c:v>
                </c:pt>
                <c:pt idx="4581">
                  <c:v>164.81100000000001</c:v>
                </c:pt>
                <c:pt idx="4582">
                  <c:v>164.95699999999999</c:v>
                </c:pt>
                <c:pt idx="4583">
                  <c:v>164.91900000000001</c:v>
                </c:pt>
                <c:pt idx="4584">
                  <c:v>164.91</c:v>
                </c:pt>
                <c:pt idx="4585">
                  <c:v>164.93899999999999</c:v>
                </c:pt>
                <c:pt idx="4586">
                  <c:v>165.006</c:v>
                </c:pt>
                <c:pt idx="4587">
                  <c:v>165.10900000000001</c:v>
                </c:pt>
                <c:pt idx="4588">
                  <c:v>165.15299999999999</c:v>
                </c:pt>
                <c:pt idx="4589">
                  <c:v>165.185</c:v>
                </c:pt>
                <c:pt idx="4590">
                  <c:v>165.185</c:v>
                </c:pt>
                <c:pt idx="4591">
                  <c:v>165.15600000000001</c:v>
                </c:pt>
                <c:pt idx="4592">
                  <c:v>165.32599999999999</c:v>
                </c:pt>
                <c:pt idx="4593">
                  <c:v>165.215</c:v>
                </c:pt>
                <c:pt idx="4594">
                  <c:v>165.37899999999999</c:v>
                </c:pt>
                <c:pt idx="4595">
                  <c:v>165.34299999999999</c:v>
                </c:pt>
                <c:pt idx="4596">
                  <c:v>165.495</c:v>
                </c:pt>
                <c:pt idx="4597">
                  <c:v>165.52199999999999</c:v>
                </c:pt>
                <c:pt idx="4598">
                  <c:v>165.501</c:v>
                </c:pt>
                <c:pt idx="4599">
                  <c:v>165.67400000000001</c:v>
                </c:pt>
                <c:pt idx="4600">
                  <c:v>165.553</c:v>
                </c:pt>
                <c:pt idx="4601">
                  <c:v>165.67400000000001</c:v>
                </c:pt>
                <c:pt idx="4602">
                  <c:v>165.708</c:v>
                </c:pt>
                <c:pt idx="4603">
                  <c:v>165.863</c:v>
                </c:pt>
                <c:pt idx="4604">
                  <c:v>165.89599999999999</c:v>
                </c:pt>
                <c:pt idx="4605">
                  <c:v>165.89500000000001</c:v>
                </c:pt>
                <c:pt idx="4606">
                  <c:v>165.863</c:v>
                </c:pt>
                <c:pt idx="4607">
                  <c:v>166.053</c:v>
                </c:pt>
                <c:pt idx="4608">
                  <c:v>166.053</c:v>
                </c:pt>
                <c:pt idx="4609">
                  <c:v>166.08099999999999</c:v>
                </c:pt>
                <c:pt idx="4610">
                  <c:v>166.08699999999999</c:v>
                </c:pt>
                <c:pt idx="4611">
                  <c:v>166.262</c:v>
                </c:pt>
                <c:pt idx="4612">
                  <c:v>166.232</c:v>
                </c:pt>
                <c:pt idx="4613">
                  <c:v>166.41499999999999</c:v>
                </c:pt>
                <c:pt idx="4614">
                  <c:v>166.26400000000001</c:v>
                </c:pt>
                <c:pt idx="4615">
                  <c:v>166.23599999999999</c:v>
                </c:pt>
                <c:pt idx="4616">
                  <c:v>166.447</c:v>
                </c:pt>
                <c:pt idx="4617">
                  <c:v>166.63</c:v>
                </c:pt>
                <c:pt idx="4618">
                  <c:v>166.46100000000001</c:v>
                </c:pt>
                <c:pt idx="4619">
                  <c:v>166.477</c:v>
                </c:pt>
                <c:pt idx="4620">
                  <c:v>166.69800000000001</c:v>
                </c:pt>
                <c:pt idx="4621">
                  <c:v>166.667</c:v>
                </c:pt>
                <c:pt idx="4622">
                  <c:v>166.63499999999999</c:v>
                </c:pt>
                <c:pt idx="4623">
                  <c:v>166.82499999999999</c:v>
                </c:pt>
                <c:pt idx="4624">
                  <c:v>166.89400000000001</c:v>
                </c:pt>
                <c:pt idx="4625">
                  <c:v>166.85</c:v>
                </c:pt>
                <c:pt idx="4626">
                  <c:v>166.982</c:v>
                </c:pt>
                <c:pt idx="4627">
                  <c:v>166.85</c:v>
                </c:pt>
                <c:pt idx="4628">
                  <c:v>166.982</c:v>
                </c:pt>
                <c:pt idx="4629">
                  <c:v>167.09800000000001</c:v>
                </c:pt>
                <c:pt idx="4630">
                  <c:v>167.17</c:v>
                </c:pt>
                <c:pt idx="4631">
                  <c:v>167.2</c:v>
                </c:pt>
                <c:pt idx="4632">
                  <c:v>167.24600000000001</c:v>
                </c:pt>
                <c:pt idx="4633">
                  <c:v>167.184</c:v>
                </c:pt>
                <c:pt idx="4634">
                  <c:v>167.37</c:v>
                </c:pt>
                <c:pt idx="4635">
                  <c:v>167.292</c:v>
                </c:pt>
                <c:pt idx="4636">
                  <c:v>167.43700000000001</c:v>
                </c:pt>
                <c:pt idx="4637">
                  <c:v>167.518</c:v>
                </c:pt>
                <c:pt idx="4638">
                  <c:v>167.447</c:v>
                </c:pt>
                <c:pt idx="4639">
                  <c:v>167.56</c:v>
                </c:pt>
                <c:pt idx="4640">
                  <c:v>167.59800000000001</c:v>
                </c:pt>
                <c:pt idx="4641">
                  <c:v>167.63</c:v>
                </c:pt>
                <c:pt idx="4642">
                  <c:v>167.71100000000001</c:v>
                </c:pt>
                <c:pt idx="4643">
                  <c:v>167.714</c:v>
                </c:pt>
                <c:pt idx="4644">
                  <c:v>167.86600000000001</c:v>
                </c:pt>
                <c:pt idx="4645">
                  <c:v>167.863</c:v>
                </c:pt>
                <c:pt idx="4646">
                  <c:v>167.90199999999999</c:v>
                </c:pt>
                <c:pt idx="4647">
                  <c:v>167.93700000000001</c:v>
                </c:pt>
                <c:pt idx="4648">
                  <c:v>167.92699999999999</c:v>
                </c:pt>
                <c:pt idx="4649">
                  <c:v>168.06899999999999</c:v>
                </c:pt>
                <c:pt idx="4650">
                  <c:v>168.21799999999999</c:v>
                </c:pt>
                <c:pt idx="4651">
                  <c:v>168.1</c:v>
                </c:pt>
                <c:pt idx="4652">
                  <c:v>168.14099999999999</c:v>
                </c:pt>
                <c:pt idx="4653">
                  <c:v>168.273</c:v>
                </c:pt>
                <c:pt idx="4654">
                  <c:v>168.31100000000001</c:v>
                </c:pt>
                <c:pt idx="4655">
                  <c:v>168.417</c:v>
                </c:pt>
                <c:pt idx="4656">
                  <c:v>168.46100000000001</c:v>
                </c:pt>
                <c:pt idx="4657">
                  <c:v>168.57</c:v>
                </c:pt>
                <c:pt idx="4658">
                  <c:v>168.47300000000001</c:v>
                </c:pt>
                <c:pt idx="4659">
                  <c:v>168.59800000000001</c:v>
                </c:pt>
                <c:pt idx="4660">
                  <c:v>168.65899999999999</c:v>
                </c:pt>
                <c:pt idx="4661">
                  <c:v>168.62799999999999</c:v>
                </c:pt>
                <c:pt idx="4662">
                  <c:v>168.78200000000001</c:v>
                </c:pt>
                <c:pt idx="4663">
                  <c:v>168.81800000000001</c:v>
                </c:pt>
                <c:pt idx="4664">
                  <c:v>168.851</c:v>
                </c:pt>
                <c:pt idx="4665">
                  <c:v>168.852</c:v>
                </c:pt>
                <c:pt idx="4666">
                  <c:v>169.00200000000001</c:v>
                </c:pt>
                <c:pt idx="4667">
                  <c:v>169.029</c:v>
                </c:pt>
                <c:pt idx="4668">
                  <c:v>169.04599999999999</c:v>
                </c:pt>
                <c:pt idx="4669">
                  <c:v>169.00399999999999</c:v>
                </c:pt>
                <c:pt idx="4670">
                  <c:v>169.179</c:v>
                </c:pt>
                <c:pt idx="4671">
                  <c:v>169.221</c:v>
                </c:pt>
                <c:pt idx="4672">
                  <c:v>169.21199999999999</c:v>
                </c:pt>
                <c:pt idx="4673">
                  <c:v>169.364</c:v>
                </c:pt>
                <c:pt idx="4674">
                  <c:v>169.36099999999999</c:v>
                </c:pt>
                <c:pt idx="4675">
                  <c:v>169.392</c:v>
                </c:pt>
                <c:pt idx="4676">
                  <c:v>169.43100000000001</c:v>
                </c:pt>
                <c:pt idx="4677">
                  <c:v>169.58099999999999</c:v>
                </c:pt>
                <c:pt idx="4678">
                  <c:v>169.578</c:v>
                </c:pt>
                <c:pt idx="4679">
                  <c:v>169.547</c:v>
                </c:pt>
                <c:pt idx="4680">
                  <c:v>169.62</c:v>
                </c:pt>
                <c:pt idx="4681">
                  <c:v>169.76900000000001</c:v>
                </c:pt>
                <c:pt idx="4682">
                  <c:v>169.798</c:v>
                </c:pt>
                <c:pt idx="4683">
                  <c:v>169.77500000000001</c:v>
                </c:pt>
                <c:pt idx="4684">
                  <c:v>169.803</c:v>
                </c:pt>
                <c:pt idx="4685">
                  <c:v>169.95</c:v>
                </c:pt>
                <c:pt idx="4686">
                  <c:v>169.96299999999999</c:v>
                </c:pt>
                <c:pt idx="4687">
                  <c:v>169.99600000000001</c:v>
                </c:pt>
                <c:pt idx="4688">
                  <c:v>170.14500000000001</c:v>
                </c:pt>
                <c:pt idx="4689">
                  <c:v>170.11500000000001</c:v>
                </c:pt>
                <c:pt idx="4690">
                  <c:v>170.17500000000001</c:v>
                </c:pt>
                <c:pt idx="4691">
                  <c:v>170.148</c:v>
                </c:pt>
                <c:pt idx="4692">
                  <c:v>170.34100000000001</c:v>
                </c:pt>
                <c:pt idx="4693">
                  <c:v>170.20400000000001</c:v>
                </c:pt>
                <c:pt idx="4694">
                  <c:v>170.35499999999999</c:v>
                </c:pt>
                <c:pt idx="4695">
                  <c:v>170.49299999999999</c:v>
                </c:pt>
                <c:pt idx="4696">
                  <c:v>170.387</c:v>
                </c:pt>
                <c:pt idx="4697">
                  <c:v>170.54599999999999</c:v>
                </c:pt>
                <c:pt idx="4698">
                  <c:v>170.57599999999999</c:v>
                </c:pt>
                <c:pt idx="4699">
                  <c:v>170.69300000000001</c:v>
                </c:pt>
                <c:pt idx="4700">
                  <c:v>170.60599999999999</c:v>
                </c:pt>
                <c:pt idx="4701">
                  <c:v>170.75899999999999</c:v>
                </c:pt>
                <c:pt idx="4702">
                  <c:v>170.87200000000001</c:v>
                </c:pt>
                <c:pt idx="4703">
                  <c:v>170.84800000000001</c:v>
                </c:pt>
                <c:pt idx="4704">
                  <c:v>170.90299999999999</c:v>
                </c:pt>
                <c:pt idx="4705">
                  <c:v>170.905</c:v>
                </c:pt>
                <c:pt idx="4706">
                  <c:v>171.053</c:v>
                </c:pt>
                <c:pt idx="4707">
                  <c:v>171.06399999999999</c:v>
                </c:pt>
                <c:pt idx="4708">
                  <c:v>171.215</c:v>
                </c:pt>
                <c:pt idx="4709">
                  <c:v>171.24799999999999</c:v>
                </c:pt>
                <c:pt idx="4710">
                  <c:v>171.08099999999999</c:v>
                </c:pt>
                <c:pt idx="4711">
                  <c:v>171.27799999999999</c:v>
                </c:pt>
                <c:pt idx="4712">
                  <c:v>171.27799999999999</c:v>
                </c:pt>
                <c:pt idx="4713">
                  <c:v>171.43100000000001</c:v>
                </c:pt>
                <c:pt idx="4714">
                  <c:v>171.459</c:v>
                </c:pt>
                <c:pt idx="4715">
                  <c:v>171.60900000000001</c:v>
                </c:pt>
                <c:pt idx="4716">
                  <c:v>171.595</c:v>
                </c:pt>
                <c:pt idx="4717">
                  <c:v>171.62700000000001</c:v>
                </c:pt>
                <c:pt idx="4718">
                  <c:v>171.81800000000001</c:v>
                </c:pt>
                <c:pt idx="4719">
                  <c:v>171.65899999999999</c:v>
                </c:pt>
                <c:pt idx="4720">
                  <c:v>171.85300000000001</c:v>
                </c:pt>
                <c:pt idx="4721">
                  <c:v>171.69</c:v>
                </c:pt>
                <c:pt idx="4722">
                  <c:v>171.88300000000001</c:v>
                </c:pt>
                <c:pt idx="4723">
                  <c:v>172.036</c:v>
                </c:pt>
                <c:pt idx="4724">
                  <c:v>172.07900000000001</c:v>
                </c:pt>
                <c:pt idx="4725">
                  <c:v>172.09</c:v>
                </c:pt>
                <c:pt idx="4726">
                  <c:v>172.06299999999999</c:v>
                </c:pt>
                <c:pt idx="4727">
                  <c:v>172.232</c:v>
                </c:pt>
                <c:pt idx="4728">
                  <c:v>172.05</c:v>
                </c:pt>
                <c:pt idx="4729">
                  <c:v>172.273</c:v>
                </c:pt>
                <c:pt idx="4730">
                  <c:v>172.38300000000001</c:v>
                </c:pt>
                <c:pt idx="4731">
                  <c:v>172.39699999999999</c:v>
                </c:pt>
                <c:pt idx="4732">
                  <c:v>172.43299999999999</c:v>
                </c:pt>
                <c:pt idx="4733">
                  <c:v>172.48400000000001</c:v>
                </c:pt>
                <c:pt idx="4734">
                  <c:v>172.428</c:v>
                </c:pt>
                <c:pt idx="4735">
                  <c:v>172.59299999999999</c:v>
                </c:pt>
                <c:pt idx="4736">
                  <c:v>172.63399999999999</c:v>
                </c:pt>
                <c:pt idx="4737">
                  <c:v>172.74700000000001</c:v>
                </c:pt>
                <c:pt idx="4738">
                  <c:v>172.583</c:v>
                </c:pt>
                <c:pt idx="4739">
                  <c:v>172.74700000000001</c:v>
                </c:pt>
                <c:pt idx="4740">
                  <c:v>172.78700000000001</c:v>
                </c:pt>
                <c:pt idx="4741">
                  <c:v>172.97399999999999</c:v>
                </c:pt>
                <c:pt idx="4742">
                  <c:v>172.82599999999999</c:v>
                </c:pt>
                <c:pt idx="4743">
                  <c:v>172.97399999999999</c:v>
                </c:pt>
                <c:pt idx="4744">
                  <c:v>172.994</c:v>
                </c:pt>
                <c:pt idx="4745">
                  <c:v>173.17599999999999</c:v>
                </c:pt>
                <c:pt idx="4746">
                  <c:v>173.02600000000001</c:v>
                </c:pt>
                <c:pt idx="4747">
                  <c:v>173.21199999999999</c:v>
                </c:pt>
                <c:pt idx="4748">
                  <c:v>173.18100000000001</c:v>
                </c:pt>
                <c:pt idx="4749">
                  <c:v>173.39699999999999</c:v>
                </c:pt>
                <c:pt idx="4750">
                  <c:v>173.43</c:v>
                </c:pt>
                <c:pt idx="4751">
                  <c:v>173.24700000000001</c:v>
                </c:pt>
                <c:pt idx="4752">
                  <c:v>173.46299999999999</c:v>
                </c:pt>
                <c:pt idx="4753">
                  <c:v>173.46299999999999</c:v>
                </c:pt>
                <c:pt idx="4754">
                  <c:v>173.614</c:v>
                </c:pt>
                <c:pt idx="4755">
                  <c:v>173.64699999999999</c:v>
                </c:pt>
                <c:pt idx="4756">
                  <c:v>173.626</c:v>
                </c:pt>
                <c:pt idx="4757">
                  <c:v>173.77799999999999</c:v>
                </c:pt>
                <c:pt idx="4758">
                  <c:v>173.661</c:v>
                </c:pt>
                <c:pt idx="4759">
                  <c:v>173.851</c:v>
                </c:pt>
                <c:pt idx="4760">
                  <c:v>173.816</c:v>
                </c:pt>
                <c:pt idx="4761">
                  <c:v>173.994</c:v>
                </c:pt>
                <c:pt idx="4762">
                  <c:v>174.035</c:v>
                </c:pt>
                <c:pt idx="4763">
                  <c:v>173.83799999999999</c:v>
                </c:pt>
                <c:pt idx="4764">
                  <c:v>174.06800000000001</c:v>
                </c:pt>
                <c:pt idx="4765">
                  <c:v>174.06899999999999</c:v>
                </c:pt>
                <c:pt idx="4766">
                  <c:v>174.22300000000001</c:v>
                </c:pt>
                <c:pt idx="4767">
                  <c:v>174.23</c:v>
                </c:pt>
                <c:pt idx="4768">
                  <c:v>174.38</c:v>
                </c:pt>
                <c:pt idx="4769">
                  <c:v>174.25700000000001</c:v>
                </c:pt>
                <c:pt idx="4770">
                  <c:v>174.38200000000001</c:v>
                </c:pt>
                <c:pt idx="4771">
                  <c:v>174.471</c:v>
                </c:pt>
                <c:pt idx="4772">
                  <c:v>174.41900000000001</c:v>
                </c:pt>
                <c:pt idx="4773">
                  <c:v>174.57599999999999</c:v>
                </c:pt>
                <c:pt idx="4774">
                  <c:v>174.63399999999999</c:v>
                </c:pt>
                <c:pt idx="4775">
                  <c:v>174.67</c:v>
                </c:pt>
                <c:pt idx="4776">
                  <c:v>174.732</c:v>
                </c:pt>
                <c:pt idx="4777">
                  <c:v>174.732</c:v>
                </c:pt>
                <c:pt idx="4778">
                  <c:v>174.82900000000001</c:v>
                </c:pt>
                <c:pt idx="4779">
                  <c:v>174.76400000000001</c:v>
                </c:pt>
                <c:pt idx="4780">
                  <c:v>174.91300000000001</c:v>
                </c:pt>
                <c:pt idx="4781">
                  <c:v>174.99</c:v>
                </c:pt>
                <c:pt idx="4782">
                  <c:v>174.947</c:v>
                </c:pt>
                <c:pt idx="4783">
                  <c:v>175.029</c:v>
                </c:pt>
                <c:pt idx="4784">
                  <c:v>175.11</c:v>
                </c:pt>
                <c:pt idx="4785">
                  <c:v>175.11</c:v>
                </c:pt>
                <c:pt idx="4786">
                  <c:v>175.18600000000001</c:v>
                </c:pt>
                <c:pt idx="4787">
                  <c:v>175.18799999999999</c:v>
                </c:pt>
                <c:pt idx="4788">
                  <c:v>175.27600000000001</c:v>
                </c:pt>
                <c:pt idx="4789">
                  <c:v>175.304</c:v>
                </c:pt>
                <c:pt idx="4790">
                  <c:v>175.38200000000001</c:v>
                </c:pt>
                <c:pt idx="4791">
                  <c:v>175.34800000000001</c:v>
                </c:pt>
                <c:pt idx="4792">
                  <c:v>175.459</c:v>
                </c:pt>
                <c:pt idx="4793">
                  <c:v>175.47499999999999</c:v>
                </c:pt>
                <c:pt idx="4794">
                  <c:v>175.53299999999999</c:v>
                </c:pt>
                <c:pt idx="4795">
                  <c:v>175.59399999999999</c:v>
                </c:pt>
                <c:pt idx="4796">
                  <c:v>175.62200000000001</c:v>
                </c:pt>
                <c:pt idx="4797">
                  <c:v>175.65299999999999</c:v>
                </c:pt>
                <c:pt idx="4798">
                  <c:v>175.78</c:v>
                </c:pt>
                <c:pt idx="4799">
                  <c:v>175.74799999999999</c:v>
                </c:pt>
                <c:pt idx="4800">
                  <c:v>175.84100000000001</c:v>
                </c:pt>
                <c:pt idx="4801">
                  <c:v>175.852</c:v>
                </c:pt>
                <c:pt idx="4802">
                  <c:v>176.006</c:v>
                </c:pt>
                <c:pt idx="4803">
                  <c:v>176.011</c:v>
                </c:pt>
                <c:pt idx="4804">
                  <c:v>176.048</c:v>
                </c:pt>
                <c:pt idx="4805">
                  <c:v>176.04</c:v>
                </c:pt>
                <c:pt idx="4806">
                  <c:v>176.19800000000001</c:v>
                </c:pt>
                <c:pt idx="4807">
                  <c:v>176.202</c:v>
                </c:pt>
                <c:pt idx="4808">
                  <c:v>176.352</c:v>
                </c:pt>
                <c:pt idx="4809">
                  <c:v>176.39599999999999</c:v>
                </c:pt>
                <c:pt idx="4810">
                  <c:v>176.35900000000001</c:v>
                </c:pt>
                <c:pt idx="4811">
                  <c:v>176.58</c:v>
                </c:pt>
                <c:pt idx="4812">
                  <c:v>176.547</c:v>
                </c:pt>
                <c:pt idx="4813">
                  <c:v>176.61099999999999</c:v>
                </c:pt>
                <c:pt idx="4814">
                  <c:v>176.62899999999999</c:v>
                </c:pt>
                <c:pt idx="4815">
                  <c:v>176.77799999999999</c:v>
                </c:pt>
                <c:pt idx="4816">
                  <c:v>176.78299999999999</c:v>
                </c:pt>
                <c:pt idx="4817">
                  <c:v>176.94200000000001</c:v>
                </c:pt>
                <c:pt idx="4818">
                  <c:v>176.97300000000001</c:v>
                </c:pt>
                <c:pt idx="4819">
                  <c:v>177.126</c:v>
                </c:pt>
                <c:pt idx="4820">
                  <c:v>176.97800000000001</c:v>
                </c:pt>
                <c:pt idx="4821">
                  <c:v>177.13399999999999</c:v>
                </c:pt>
                <c:pt idx="4822">
                  <c:v>177.28700000000001</c:v>
                </c:pt>
                <c:pt idx="4823">
                  <c:v>177.321</c:v>
                </c:pt>
                <c:pt idx="4824">
                  <c:v>177.321</c:v>
                </c:pt>
                <c:pt idx="4825">
                  <c:v>177.358</c:v>
                </c:pt>
                <c:pt idx="4826">
                  <c:v>177.51300000000001</c:v>
                </c:pt>
                <c:pt idx="4827">
                  <c:v>177.54499999999999</c:v>
                </c:pt>
                <c:pt idx="4828">
                  <c:v>177.69300000000001</c:v>
                </c:pt>
                <c:pt idx="4829">
                  <c:v>177.57400000000001</c:v>
                </c:pt>
                <c:pt idx="4830">
                  <c:v>177.75299999999999</c:v>
                </c:pt>
                <c:pt idx="4831">
                  <c:v>177.72399999999999</c:v>
                </c:pt>
                <c:pt idx="4832">
                  <c:v>177.892</c:v>
                </c:pt>
                <c:pt idx="4833">
                  <c:v>178.04</c:v>
                </c:pt>
                <c:pt idx="4834">
                  <c:v>178.04300000000001</c:v>
                </c:pt>
                <c:pt idx="4835">
                  <c:v>177.92</c:v>
                </c:pt>
                <c:pt idx="4836">
                  <c:v>178.09200000000001</c:v>
                </c:pt>
                <c:pt idx="4837">
                  <c:v>178.238</c:v>
                </c:pt>
                <c:pt idx="4838">
                  <c:v>178.24600000000001</c:v>
                </c:pt>
                <c:pt idx="4839">
                  <c:v>178.28700000000001</c:v>
                </c:pt>
                <c:pt idx="4840">
                  <c:v>178.44499999999999</c:v>
                </c:pt>
                <c:pt idx="4841">
                  <c:v>178.27699999999999</c:v>
                </c:pt>
                <c:pt idx="4842">
                  <c:v>178.447</c:v>
                </c:pt>
                <c:pt idx="4843">
                  <c:v>178.60599999999999</c:v>
                </c:pt>
                <c:pt idx="4844">
                  <c:v>178.63900000000001</c:v>
                </c:pt>
                <c:pt idx="4845">
                  <c:v>178.63800000000001</c:v>
                </c:pt>
                <c:pt idx="4846">
                  <c:v>178.66900000000001</c:v>
                </c:pt>
                <c:pt idx="4847">
                  <c:v>178.83199999999999</c:v>
                </c:pt>
                <c:pt idx="4848">
                  <c:v>178.83799999999999</c:v>
                </c:pt>
                <c:pt idx="4849">
                  <c:v>178.87200000000001</c:v>
                </c:pt>
                <c:pt idx="4850">
                  <c:v>179.02099999999999</c:v>
                </c:pt>
                <c:pt idx="4851">
                  <c:v>179.02199999999999</c:v>
                </c:pt>
                <c:pt idx="4852">
                  <c:v>179.173</c:v>
                </c:pt>
                <c:pt idx="4853">
                  <c:v>179.21100000000001</c:v>
                </c:pt>
                <c:pt idx="4854">
                  <c:v>179.215</c:v>
                </c:pt>
                <c:pt idx="4855">
                  <c:v>179.172</c:v>
                </c:pt>
                <c:pt idx="4856">
                  <c:v>179.369</c:v>
                </c:pt>
                <c:pt idx="4857">
                  <c:v>179.51900000000001</c:v>
                </c:pt>
                <c:pt idx="4858">
                  <c:v>179.55</c:v>
                </c:pt>
                <c:pt idx="4859">
                  <c:v>179.51900000000001</c:v>
                </c:pt>
                <c:pt idx="4860">
                  <c:v>179.71299999999999</c:v>
                </c:pt>
                <c:pt idx="4861">
                  <c:v>179.745</c:v>
                </c:pt>
                <c:pt idx="4862">
                  <c:v>179.87</c:v>
                </c:pt>
                <c:pt idx="4863">
                  <c:v>179.90899999999999</c:v>
                </c:pt>
                <c:pt idx="4864">
                  <c:v>179.93799999999999</c:v>
                </c:pt>
                <c:pt idx="4865">
                  <c:v>180.08799999999999</c:v>
                </c:pt>
                <c:pt idx="4866">
                  <c:v>180.15199999999999</c:v>
                </c:pt>
                <c:pt idx="4867">
                  <c:v>180.125</c:v>
                </c:pt>
                <c:pt idx="4868">
                  <c:v>180.291</c:v>
                </c:pt>
                <c:pt idx="4869">
                  <c:v>180.34399999999999</c:v>
                </c:pt>
                <c:pt idx="4870">
                  <c:v>180.441</c:v>
                </c:pt>
                <c:pt idx="4871">
                  <c:v>180.48699999999999</c:v>
                </c:pt>
                <c:pt idx="4872">
                  <c:v>180.636</c:v>
                </c:pt>
                <c:pt idx="4873">
                  <c:v>180.66800000000001</c:v>
                </c:pt>
                <c:pt idx="4874">
                  <c:v>180.68</c:v>
                </c:pt>
                <c:pt idx="4875">
                  <c:v>180.83099999999999</c:v>
                </c:pt>
                <c:pt idx="4876">
                  <c:v>180.86199999999999</c:v>
                </c:pt>
                <c:pt idx="4877">
                  <c:v>181.01499999999999</c:v>
                </c:pt>
                <c:pt idx="4878">
                  <c:v>181.02500000000001</c:v>
                </c:pt>
                <c:pt idx="4879">
                  <c:v>181.179</c:v>
                </c:pt>
                <c:pt idx="4880">
                  <c:v>181.35900000000001</c:v>
                </c:pt>
                <c:pt idx="4881">
                  <c:v>181.20699999999999</c:v>
                </c:pt>
                <c:pt idx="4882">
                  <c:v>181.39</c:v>
                </c:pt>
                <c:pt idx="4883">
                  <c:v>181.559</c:v>
                </c:pt>
                <c:pt idx="4884">
                  <c:v>181.63800000000001</c:v>
                </c:pt>
                <c:pt idx="4885">
                  <c:v>181.71100000000001</c:v>
                </c:pt>
                <c:pt idx="4886">
                  <c:v>181.75899999999999</c:v>
                </c:pt>
                <c:pt idx="4887">
                  <c:v>181.83799999999999</c:v>
                </c:pt>
                <c:pt idx="4888">
                  <c:v>181.95099999999999</c:v>
                </c:pt>
                <c:pt idx="4889">
                  <c:v>181.90899999999999</c:v>
                </c:pt>
                <c:pt idx="4890">
                  <c:v>182.03800000000001</c:v>
                </c:pt>
                <c:pt idx="4891">
                  <c:v>182.14599999999999</c:v>
                </c:pt>
                <c:pt idx="4892">
                  <c:v>182.19</c:v>
                </c:pt>
                <c:pt idx="4893">
                  <c:v>182.297</c:v>
                </c:pt>
                <c:pt idx="4894">
                  <c:v>182.34200000000001</c:v>
                </c:pt>
                <c:pt idx="4895">
                  <c:v>182.38399999999999</c:v>
                </c:pt>
                <c:pt idx="4896">
                  <c:v>182.49600000000001</c:v>
                </c:pt>
                <c:pt idx="4897">
                  <c:v>182.547</c:v>
                </c:pt>
                <c:pt idx="4898">
                  <c:v>182.58</c:v>
                </c:pt>
                <c:pt idx="4899">
                  <c:v>182.73599999999999</c:v>
                </c:pt>
                <c:pt idx="4900">
                  <c:v>182.76900000000001</c:v>
                </c:pt>
                <c:pt idx="4901">
                  <c:v>182.922</c:v>
                </c:pt>
                <c:pt idx="4902">
                  <c:v>182.94900000000001</c:v>
                </c:pt>
                <c:pt idx="4903">
                  <c:v>182.96299999999999</c:v>
                </c:pt>
                <c:pt idx="4904">
                  <c:v>183.11699999999999</c:v>
                </c:pt>
                <c:pt idx="4905">
                  <c:v>183.14599999999999</c:v>
                </c:pt>
                <c:pt idx="4906">
                  <c:v>183.298</c:v>
                </c:pt>
                <c:pt idx="4907">
                  <c:v>183.34299999999999</c:v>
                </c:pt>
                <c:pt idx="4908">
                  <c:v>183.41800000000001</c:v>
                </c:pt>
                <c:pt idx="4909">
                  <c:v>183.56899999999999</c:v>
                </c:pt>
                <c:pt idx="4910">
                  <c:v>183.60499999999999</c:v>
                </c:pt>
                <c:pt idx="4911">
                  <c:v>183.64099999999999</c:v>
                </c:pt>
                <c:pt idx="4912">
                  <c:v>183.791</c:v>
                </c:pt>
                <c:pt idx="4913">
                  <c:v>183.82499999999999</c:v>
                </c:pt>
                <c:pt idx="4914">
                  <c:v>183.98599999999999</c:v>
                </c:pt>
                <c:pt idx="4915">
                  <c:v>183.98599999999999</c:v>
                </c:pt>
                <c:pt idx="4916">
                  <c:v>184.13800000000001</c:v>
                </c:pt>
                <c:pt idx="4917">
                  <c:v>184.18600000000001</c:v>
                </c:pt>
                <c:pt idx="4918">
                  <c:v>184.21600000000001</c:v>
                </c:pt>
                <c:pt idx="4919">
                  <c:v>184.345</c:v>
                </c:pt>
                <c:pt idx="4920">
                  <c:v>184.37799999999999</c:v>
                </c:pt>
                <c:pt idx="4921">
                  <c:v>184.41399999999999</c:v>
                </c:pt>
                <c:pt idx="4922">
                  <c:v>184.566</c:v>
                </c:pt>
                <c:pt idx="4923">
                  <c:v>184.61</c:v>
                </c:pt>
                <c:pt idx="4924">
                  <c:v>184.57400000000001</c:v>
                </c:pt>
                <c:pt idx="4925">
                  <c:v>184.762</c:v>
                </c:pt>
                <c:pt idx="4926">
                  <c:v>184.803</c:v>
                </c:pt>
                <c:pt idx="4927">
                  <c:v>184.91499999999999</c:v>
                </c:pt>
                <c:pt idx="4928">
                  <c:v>184.958</c:v>
                </c:pt>
                <c:pt idx="4929">
                  <c:v>185</c:v>
                </c:pt>
                <c:pt idx="4930">
                  <c:v>185.10900000000001</c:v>
                </c:pt>
                <c:pt idx="4931">
                  <c:v>185.16399999999999</c:v>
                </c:pt>
                <c:pt idx="4932">
                  <c:v>185.31399999999999</c:v>
                </c:pt>
                <c:pt idx="4933">
                  <c:v>185.31800000000001</c:v>
                </c:pt>
                <c:pt idx="4934">
                  <c:v>185.357</c:v>
                </c:pt>
                <c:pt idx="4935">
                  <c:v>185.511</c:v>
                </c:pt>
                <c:pt idx="4936">
                  <c:v>185.51</c:v>
                </c:pt>
                <c:pt idx="4937">
                  <c:v>185.666</c:v>
                </c:pt>
                <c:pt idx="4938">
                  <c:v>185.70599999999999</c:v>
                </c:pt>
                <c:pt idx="4939">
                  <c:v>185.70099999999999</c:v>
                </c:pt>
                <c:pt idx="4940">
                  <c:v>185.869</c:v>
                </c:pt>
                <c:pt idx="4941">
                  <c:v>185.89699999999999</c:v>
                </c:pt>
                <c:pt idx="4942">
                  <c:v>186.065</c:v>
                </c:pt>
                <c:pt idx="4943">
                  <c:v>186.089</c:v>
                </c:pt>
                <c:pt idx="4944">
                  <c:v>186.267</c:v>
                </c:pt>
                <c:pt idx="4945">
                  <c:v>186.42099999999999</c:v>
                </c:pt>
                <c:pt idx="4946">
                  <c:v>186.46199999999999</c:v>
                </c:pt>
                <c:pt idx="4947">
                  <c:v>186.61199999999999</c:v>
                </c:pt>
                <c:pt idx="4948">
                  <c:v>186.76499999999999</c:v>
                </c:pt>
                <c:pt idx="4949">
                  <c:v>186.80699999999999</c:v>
                </c:pt>
                <c:pt idx="4950">
                  <c:v>186.96299999999999</c:v>
                </c:pt>
                <c:pt idx="4951">
                  <c:v>187.001</c:v>
                </c:pt>
                <c:pt idx="4952">
                  <c:v>187.16300000000001</c:v>
                </c:pt>
                <c:pt idx="4953">
                  <c:v>187.31399999999999</c:v>
                </c:pt>
                <c:pt idx="4954">
                  <c:v>187.36099999999999</c:v>
                </c:pt>
                <c:pt idx="4955">
                  <c:v>187.517</c:v>
                </c:pt>
                <c:pt idx="4956">
                  <c:v>187.55799999999999</c:v>
                </c:pt>
                <c:pt idx="4957">
                  <c:v>187.71600000000001</c:v>
                </c:pt>
                <c:pt idx="4958">
                  <c:v>187.87299999999999</c:v>
                </c:pt>
                <c:pt idx="4959">
                  <c:v>187.91300000000001</c:v>
                </c:pt>
                <c:pt idx="4960">
                  <c:v>188.066</c:v>
                </c:pt>
                <c:pt idx="4961">
                  <c:v>188.215</c:v>
                </c:pt>
                <c:pt idx="4962">
                  <c:v>188.26300000000001</c:v>
                </c:pt>
                <c:pt idx="4963">
                  <c:v>188.41200000000001</c:v>
                </c:pt>
                <c:pt idx="4964">
                  <c:v>188.46100000000001</c:v>
                </c:pt>
                <c:pt idx="4965">
                  <c:v>188.61600000000001</c:v>
                </c:pt>
                <c:pt idx="4966">
                  <c:v>188.66900000000001</c:v>
                </c:pt>
                <c:pt idx="4967">
                  <c:v>188.81100000000001</c:v>
                </c:pt>
                <c:pt idx="4968">
                  <c:v>188.88</c:v>
                </c:pt>
                <c:pt idx="4969">
                  <c:v>189.03</c:v>
                </c:pt>
                <c:pt idx="4970">
                  <c:v>189.07300000000001</c:v>
                </c:pt>
                <c:pt idx="4971">
                  <c:v>189.238</c:v>
                </c:pt>
                <c:pt idx="4972">
                  <c:v>189.268</c:v>
                </c:pt>
                <c:pt idx="4973">
                  <c:v>189.43</c:v>
                </c:pt>
                <c:pt idx="4974">
                  <c:v>189.58099999999999</c:v>
                </c:pt>
                <c:pt idx="4975">
                  <c:v>189.62700000000001</c:v>
                </c:pt>
                <c:pt idx="4976">
                  <c:v>189.78200000000001</c:v>
                </c:pt>
                <c:pt idx="4977">
                  <c:v>189.81700000000001</c:v>
                </c:pt>
                <c:pt idx="4978">
                  <c:v>189.97399999999999</c:v>
                </c:pt>
                <c:pt idx="4979">
                  <c:v>190.126</c:v>
                </c:pt>
                <c:pt idx="4980">
                  <c:v>190.17</c:v>
                </c:pt>
                <c:pt idx="4981">
                  <c:v>190.339</c:v>
                </c:pt>
                <c:pt idx="4982">
                  <c:v>190.364</c:v>
                </c:pt>
                <c:pt idx="4983">
                  <c:v>190.68899999999999</c:v>
                </c:pt>
                <c:pt idx="4984">
                  <c:v>190.90600000000001</c:v>
                </c:pt>
                <c:pt idx="4985">
                  <c:v>191.17400000000001</c:v>
                </c:pt>
                <c:pt idx="4986">
                  <c:v>191.369</c:v>
                </c:pt>
                <c:pt idx="4987">
                  <c:v>191.69</c:v>
                </c:pt>
                <c:pt idx="4988">
                  <c:v>191.88499999999999</c:v>
                </c:pt>
                <c:pt idx="4989">
                  <c:v>192.077</c:v>
                </c:pt>
                <c:pt idx="4990">
                  <c:v>192.273</c:v>
                </c:pt>
                <c:pt idx="4991">
                  <c:v>192.47399999999999</c:v>
                </c:pt>
                <c:pt idx="4992">
                  <c:v>192.67500000000001</c:v>
                </c:pt>
                <c:pt idx="4993">
                  <c:v>192.863</c:v>
                </c:pt>
                <c:pt idx="4994">
                  <c:v>193.06299999999999</c:v>
                </c:pt>
                <c:pt idx="4995">
                  <c:v>193.27799999999999</c:v>
                </c:pt>
                <c:pt idx="4996">
                  <c:v>193.47200000000001</c:v>
                </c:pt>
                <c:pt idx="4997">
                  <c:v>193.66399999999999</c:v>
                </c:pt>
                <c:pt idx="4998">
                  <c:v>193.86099999999999</c:v>
                </c:pt>
                <c:pt idx="4999">
                  <c:v>194.06</c:v>
                </c:pt>
              </c:numCache>
            </c:numRef>
          </c:xVal>
          <c:yVal>
            <c:numRef>
              <c:f>'Run2'!$O$3:$O$5002</c:f>
              <c:numCache>
                <c:formatCode>General</c:formatCode>
                <c:ptCount val="5000"/>
                <c:pt idx="0">
                  <c:v>582</c:v>
                </c:pt>
                <c:pt idx="1">
                  <c:v>236</c:v>
                </c:pt>
                <c:pt idx="2">
                  <c:v>222</c:v>
                </c:pt>
                <c:pt idx="3">
                  <c:v>215</c:v>
                </c:pt>
                <c:pt idx="4">
                  <c:v>210</c:v>
                </c:pt>
                <c:pt idx="5">
                  <c:v>244</c:v>
                </c:pt>
                <c:pt idx="6">
                  <c:v>193</c:v>
                </c:pt>
                <c:pt idx="7">
                  <c:v>214</c:v>
                </c:pt>
                <c:pt idx="8">
                  <c:v>199</c:v>
                </c:pt>
                <c:pt idx="9">
                  <c:v>201</c:v>
                </c:pt>
                <c:pt idx="10">
                  <c:v>195</c:v>
                </c:pt>
                <c:pt idx="11">
                  <c:v>206</c:v>
                </c:pt>
                <c:pt idx="12">
                  <c:v>202</c:v>
                </c:pt>
                <c:pt idx="13">
                  <c:v>225</c:v>
                </c:pt>
                <c:pt idx="14">
                  <c:v>196</c:v>
                </c:pt>
                <c:pt idx="15">
                  <c:v>201</c:v>
                </c:pt>
                <c:pt idx="16">
                  <c:v>210</c:v>
                </c:pt>
                <c:pt idx="17">
                  <c:v>205</c:v>
                </c:pt>
                <c:pt idx="18">
                  <c:v>255</c:v>
                </c:pt>
                <c:pt idx="19">
                  <c:v>193</c:v>
                </c:pt>
                <c:pt idx="20">
                  <c:v>208</c:v>
                </c:pt>
                <c:pt idx="21">
                  <c:v>193</c:v>
                </c:pt>
                <c:pt idx="22">
                  <c:v>197</c:v>
                </c:pt>
                <c:pt idx="23">
                  <c:v>193</c:v>
                </c:pt>
                <c:pt idx="24">
                  <c:v>195</c:v>
                </c:pt>
                <c:pt idx="25">
                  <c:v>192</c:v>
                </c:pt>
                <c:pt idx="26">
                  <c:v>190</c:v>
                </c:pt>
                <c:pt idx="27">
                  <c:v>189</c:v>
                </c:pt>
                <c:pt idx="28">
                  <c:v>329</c:v>
                </c:pt>
                <c:pt idx="29">
                  <c:v>193</c:v>
                </c:pt>
                <c:pt idx="30">
                  <c:v>191</c:v>
                </c:pt>
                <c:pt idx="31">
                  <c:v>198</c:v>
                </c:pt>
                <c:pt idx="32">
                  <c:v>193</c:v>
                </c:pt>
                <c:pt idx="33">
                  <c:v>293</c:v>
                </c:pt>
                <c:pt idx="34">
                  <c:v>193</c:v>
                </c:pt>
                <c:pt idx="35">
                  <c:v>201</c:v>
                </c:pt>
                <c:pt idx="36">
                  <c:v>313</c:v>
                </c:pt>
                <c:pt idx="37">
                  <c:v>194</c:v>
                </c:pt>
                <c:pt idx="38">
                  <c:v>194</c:v>
                </c:pt>
                <c:pt idx="39">
                  <c:v>205</c:v>
                </c:pt>
                <c:pt idx="40">
                  <c:v>203</c:v>
                </c:pt>
                <c:pt idx="41">
                  <c:v>307</c:v>
                </c:pt>
                <c:pt idx="42">
                  <c:v>200</c:v>
                </c:pt>
                <c:pt idx="43">
                  <c:v>192</c:v>
                </c:pt>
                <c:pt idx="44">
                  <c:v>195</c:v>
                </c:pt>
                <c:pt idx="45">
                  <c:v>193</c:v>
                </c:pt>
                <c:pt idx="46">
                  <c:v>199</c:v>
                </c:pt>
                <c:pt idx="47">
                  <c:v>192</c:v>
                </c:pt>
                <c:pt idx="48">
                  <c:v>197</c:v>
                </c:pt>
                <c:pt idx="49">
                  <c:v>198</c:v>
                </c:pt>
                <c:pt idx="50">
                  <c:v>303</c:v>
                </c:pt>
                <c:pt idx="51">
                  <c:v>201</c:v>
                </c:pt>
                <c:pt idx="52">
                  <c:v>194</c:v>
                </c:pt>
                <c:pt idx="53">
                  <c:v>307</c:v>
                </c:pt>
                <c:pt idx="54">
                  <c:v>197</c:v>
                </c:pt>
                <c:pt idx="55">
                  <c:v>200</c:v>
                </c:pt>
                <c:pt idx="56">
                  <c:v>312</c:v>
                </c:pt>
                <c:pt idx="57">
                  <c:v>200</c:v>
                </c:pt>
                <c:pt idx="58">
                  <c:v>198</c:v>
                </c:pt>
                <c:pt idx="59">
                  <c:v>317</c:v>
                </c:pt>
                <c:pt idx="60">
                  <c:v>206</c:v>
                </c:pt>
                <c:pt idx="61">
                  <c:v>196</c:v>
                </c:pt>
                <c:pt idx="62">
                  <c:v>197</c:v>
                </c:pt>
                <c:pt idx="63">
                  <c:v>196</c:v>
                </c:pt>
                <c:pt idx="64">
                  <c:v>299</c:v>
                </c:pt>
                <c:pt idx="65">
                  <c:v>374</c:v>
                </c:pt>
                <c:pt idx="66">
                  <c:v>254</c:v>
                </c:pt>
                <c:pt idx="67">
                  <c:v>198</c:v>
                </c:pt>
                <c:pt idx="68">
                  <c:v>323</c:v>
                </c:pt>
                <c:pt idx="69">
                  <c:v>206</c:v>
                </c:pt>
                <c:pt idx="70">
                  <c:v>205</c:v>
                </c:pt>
                <c:pt idx="71">
                  <c:v>193</c:v>
                </c:pt>
                <c:pt idx="72">
                  <c:v>202</c:v>
                </c:pt>
                <c:pt idx="73">
                  <c:v>319</c:v>
                </c:pt>
                <c:pt idx="74">
                  <c:v>197</c:v>
                </c:pt>
                <c:pt idx="75">
                  <c:v>195</c:v>
                </c:pt>
                <c:pt idx="76">
                  <c:v>207</c:v>
                </c:pt>
                <c:pt idx="77">
                  <c:v>208</c:v>
                </c:pt>
                <c:pt idx="78">
                  <c:v>195</c:v>
                </c:pt>
                <c:pt idx="79">
                  <c:v>192</c:v>
                </c:pt>
                <c:pt idx="80">
                  <c:v>195</c:v>
                </c:pt>
                <c:pt idx="81">
                  <c:v>221</c:v>
                </c:pt>
                <c:pt idx="82">
                  <c:v>197</c:v>
                </c:pt>
                <c:pt idx="83">
                  <c:v>193</c:v>
                </c:pt>
                <c:pt idx="84">
                  <c:v>198</c:v>
                </c:pt>
                <c:pt idx="85">
                  <c:v>204</c:v>
                </c:pt>
                <c:pt idx="86">
                  <c:v>272</c:v>
                </c:pt>
                <c:pt idx="87">
                  <c:v>197</c:v>
                </c:pt>
                <c:pt idx="88">
                  <c:v>193</c:v>
                </c:pt>
                <c:pt idx="89">
                  <c:v>199</c:v>
                </c:pt>
                <c:pt idx="90">
                  <c:v>241</c:v>
                </c:pt>
                <c:pt idx="91">
                  <c:v>201</c:v>
                </c:pt>
                <c:pt idx="92">
                  <c:v>202</c:v>
                </c:pt>
                <c:pt idx="93">
                  <c:v>233</c:v>
                </c:pt>
                <c:pt idx="94">
                  <c:v>217</c:v>
                </c:pt>
                <c:pt idx="95">
                  <c:v>196</c:v>
                </c:pt>
                <c:pt idx="96">
                  <c:v>192</c:v>
                </c:pt>
                <c:pt idx="97">
                  <c:v>315</c:v>
                </c:pt>
                <c:pt idx="98">
                  <c:v>208</c:v>
                </c:pt>
                <c:pt idx="99">
                  <c:v>212</c:v>
                </c:pt>
                <c:pt idx="100">
                  <c:v>215</c:v>
                </c:pt>
                <c:pt idx="101">
                  <c:v>216</c:v>
                </c:pt>
                <c:pt idx="102">
                  <c:v>340</c:v>
                </c:pt>
                <c:pt idx="103">
                  <c:v>230</c:v>
                </c:pt>
                <c:pt idx="104">
                  <c:v>201</c:v>
                </c:pt>
                <c:pt idx="105">
                  <c:v>203</c:v>
                </c:pt>
                <c:pt idx="106">
                  <c:v>199</c:v>
                </c:pt>
                <c:pt idx="107">
                  <c:v>198</c:v>
                </c:pt>
                <c:pt idx="108">
                  <c:v>385</c:v>
                </c:pt>
                <c:pt idx="109">
                  <c:v>214</c:v>
                </c:pt>
                <c:pt idx="110">
                  <c:v>213</c:v>
                </c:pt>
                <c:pt idx="111">
                  <c:v>191</c:v>
                </c:pt>
                <c:pt idx="112">
                  <c:v>319</c:v>
                </c:pt>
                <c:pt idx="113">
                  <c:v>196</c:v>
                </c:pt>
                <c:pt idx="114">
                  <c:v>217</c:v>
                </c:pt>
                <c:pt idx="115">
                  <c:v>253</c:v>
                </c:pt>
                <c:pt idx="116">
                  <c:v>221</c:v>
                </c:pt>
                <c:pt idx="117">
                  <c:v>348</c:v>
                </c:pt>
                <c:pt idx="118">
                  <c:v>192</c:v>
                </c:pt>
                <c:pt idx="119">
                  <c:v>194</c:v>
                </c:pt>
                <c:pt idx="120">
                  <c:v>192</c:v>
                </c:pt>
                <c:pt idx="121">
                  <c:v>306</c:v>
                </c:pt>
                <c:pt idx="122">
                  <c:v>317</c:v>
                </c:pt>
                <c:pt idx="123">
                  <c:v>214</c:v>
                </c:pt>
                <c:pt idx="124">
                  <c:v>204</c:v>
                </c:pt>
                <c:pt idx="125">
                  <c:v>241</c:v>
                </c:pt>
                <c:pt idx="126">
                  <c:v>304</c:v>
                </c:pt>
                <c:pt idx="127">
                  <c:v>212</c:v>
                </c:pt>
                <c:pt idx="128">
                  <c:v>337</c:v>
                </c:pt>
                <c:pt idx="129">
                  <c:v>210</c:v>
                </c:pt>
                <c:pt idx="130">
                  <c:v>193</c:v>
                </c:pt>
                <c:pt idx="131">
                  <c:v>191</c:v>
                </c:pt>
                <c:pt idx="132">
                  <c:v>194</c:v>
                </c:pt>
                <c:pt idx="133">
                  <c:v>302</c:v>
                </c:pt>
                <c:pt idx="134">
                  <c:v>196</c:v>
                </c:pt>
                <c:pt idx="135">
                  <c:v>345</c:v>
                </c:pt>
                <c:pt idx="136">
                  <c:v>223</c:v>
                </c:pt>
                <c:pt idx="137">
                  <c:v>194</c:v>
                </c:pt>
                <c:pt idx="138">
                  <c:v>192</c:v>
                </c:pt>
                <c:pt idx="139">
                  <c:v>193</c:v>
                </c:pt>
                <c:pt idx="140">
                  <c:v>336</c:v>
                </c:pt>
                <c:pt idx="141">
                  <c:v>194</c:v>
                </c:pt>
                <c:pt idx="142">
                  <c:v>216</c:v>
                </c:pt>
                <c:pt idx="143">
                  <c:v>196</c:v>
                </c:pt>
                <c:pt idx="144">
                  <c:v>208</c:v>
                </c:pt>
                <c:pt idx="145">
                  <c:v>193</c:v>
                </c:pt>
                <c:pt idx="146">
                  <c:v>200</c:v>
                </c:pt>
                <c:pt idx="147">
                  <c:v>195</c:v>
                </c:pt>
                <c:pt idx="148">
                  <c:v>199</c:v>
                </c:pt>
                <c:pt idx="149">
                  <c:v>198</c:v>
                </c:pt>
                <c:pt idx="150">
                  <c:v>226</c:v>
                </c:pt>
                <c:pt idx="151">
                  <c:v>213</c:v>
                </c:pt>
                <c:pt idx="152">
                  <c:v>190</c:v>
                </c:pt>
                <c:pt idx="153">
                  <c:v>227</c:v>
                </c:pt>
                <c:pt idx="154">
                  <c:v>307</c:v>
                </c:pt>
                <c:pt idx="155">
                  <c:v>194</c:v>
                </c:pt>
                <c:pt idx="156">
                  <c:v>197</c:v>
                </c:pt>
                <c:pt idx="157">
                  <c:v>344</c:v>
                </c:pt>
                <c:pt idx="158">
                  <c:v>201</c:v>
                </c:pt>
                <c:pt idx="159">
                  <c:v>211</c:v>
                </c:pt>
                <c:pt idx="160">
                  <c:v>364</c:v>
                </c:pt>
                <c:pt idx="161">
                  <c:v>375</c:v>
                </c:pt>
                <c:pt idx="162">
                  <c:v>349</c:v>
                </c:pt>
                <c:pt idx="163">
                  <c:v>209</c:v>
                </c:pt>
                <c:pt idx="164">
                  <c:v>199</c:v>
                </c:pt>
                <c:pt idx="165">
                  <c:v>192</c:v>
                </c:pt>
                <c:pt idx="166">
                  <c:v>346</c:v>
                </c:pt>
                <c:pt idx="167">
                  <c:v>335</c:v>
                </c:pt>
                <c:pt idx="168">
                  <c:v>205</c:v>
                </c:pt>
                <c:pt idx="169">
                  <c:v>200</c:v>
                </c:pt>
                <c:pt idx="170">
                  <c:v>201</c:v>
                </c:pt>
                <c:pt idx="171">
                  <c:v>278</c:v>
                </c:pt>
                <c:pt idx="172">
                  <c:v>197</c:v>
                </c:pt>
                <c:pt idx="173">
                  <c:v>301</c:v>
                </c:pt>
                <c:pt idx="174">
                  <c:v>196</c:v>
                </c:pt>
                <c:pt idx="175">
                  <c:v>192</c:v>
                </c:pt>
                <c:pt idx="176">
                  <c:v>303</c:v>
                </c:pt>
                <c:pt idx="177">
                  <c:v>321</c:v>
                </c:pt>
                <c:pt idx="178">
                  <c:v>209</c:v>
                </c:pt>
                <c:pt idx="179">
                  <c:v>199</c:v>
                </c:pt>
                <c:pt idx="180">
                  <c:v>194</c:v>
                </c:pt>
                <c:pt idx="181">
                  <c:v>200</c:v>
                </c:pt>
                <c:pt idx="182">
                  <c:v>264</c:v>
                </c:pt>
                <c:pt idx="183">
                  <c:v>245</c:v>
                </c:pt>
                <c:pt idx="184">
                  <c:v>204</c:v>
                </c:pt>
                <c:pt idx="185">
                  <c:v>198</c:v>
                </c:pt>
                <c:pt idx="186">
                  <c:v>321</c:v>
                </c:pt>
                <c:pt idx="187">
                  <c:v>349</c:v>
                </c:pt>
                <c:pt idx="188">
                  <c:v>307</c:v>
                </c:pt>
                <c:pt idx="189">
                  <c:v>198</c:v>
                </c:pt>
                <c:pt idx="190">
                  <c:v>211</c:v>
                </c:pt>
                <c:pt idx="191">
                  <c:v>234</c:v>
                </c:pt>
                <c:pt idx="192">
                  <c:v>364</c:v>
                </c:pt>
                <c:pt idx="193">
                  <c:v>193</c:v>
                </c:pt>
                <c:pt idx="194">
                  <c:v>259</c:v>
                </c:pt>
                <c:pt idx="195">
                  <c:v>352</c:v>
                </c:pt>
                <c:pt idx="196">
                  <c:v>405</c:v>
                </c:pt>
                <c:pt idx="197">
                  <c:v>425</c:v>
                </c:pt>
                <c:pt idx="198">
                  <c:v>555</c:v>
                </c:pt>
                <c:pt idx="199">
                  <c:v>298</c:v>
                </c:pt>
                <c:pt idx="200">
                  <c:v>199</c:v>
                </c:pt>
                <c:pt idx="201">
                  <c:v>191</c:v>
                </c:pt>
                <c:pt idx="202">
                  <c:v>399</c:v>
                </c:pt>
                <c:pt idx="203">
                  <c:v>310</c:v>
                </c:pt>
                <c:pt idx="204">
                  <c:v>296</c:v>
                </c:pt>
                <c:pt idx="205">
                  <c:v>195</c:v>
                </c:pt>
                <c:pt idx="206">
                  <c:v>192</c:v>
                </c:pt>
                <c:pt idx="207">
                  <c:v>227</c:v>
                </c:pt>
                <c:pt idx="208">
                  <c:v>400</c:v>
                </c:pt>
                <c:pt idx="209">
                  <c:v>282</c:v>
                </c:pt>
                <c:pt idx="210">
                  <c:v>192</c:v>
                </c:pt>
                <c:pt idx="211">
                  <c:v>191</c:v>
                </c:pt>
                <c:pt idx="212">
                  <c:v>197</c:v>
                </c:pt>
                <c:pt idx="213">
                  <c:v>199</c:v>
                </c:pt>
                <c:pt idx="214">
                  <c:v>335</c:v>
                </c:pt>
                <c:pt idx="215">
                  <c:v>321</c:v>
                </c:pt>
                <c:pt idx="216">
                  <c:v>192</c:v>
                </c:pt>
                <c:pt idx="217">
                  <c:v>196</c:v>
                </c:pt>
                <c:pt idx="218">
                  <c:v>312</c:v>
                </c:pt>
                <c:pt idx="219">
                  <c:v>193</c:v>
                </c:pt>
                <c:pt idx="220">
                  <c:v>302</c:v>
                </c:pt>
                <c:pt idx="221">
                  <c:v>344</c:v>
                </c:pt>
                <c:pt idx="222">
                  <c:v>218</c:v>
                </c:pt>
                <c:pt idx="223">
                  <c:v>213</c:v>
                </c:pt>
                <c:pt idx="224">
                  <c:v>201</c:v>
                </c:pt>
                <c:pt idx="225">
                  <c:v>201</c:v>
                </c:pt>
                <c:pt idx="226">
                  <c:v>289</c:v>
                </c:pt>
                <c:pt idx="227">
                  <c:v>383</c:v>
                </c:pt>
                <c:pt idx="228">
                  <c:v>193</c:v>
                </c:pt>
                <c:pt idx="229">
                  <c:v>312</c:v>
                </c:pt>
                <c:pt idx="230">
                  <c:v>218</c:v>
                </c:pt>
                <c:pt idx="231">
                  <c:v>330</c:v>
                </c:pt>
                <c:pt idx="232">
                  <c:v>343</c:v>
                </c:pt>
                <c:pt idx="233">
                  <c:v>210</c:v>
                </c:pt>
                <c:pt idx="234">
                  <c:v>217</c:v>
                </c:pt>
                <c:pt idx="235">
                  <c:v>191</c:v>
                </c:pt>
                <c:pt idx="236">
                  <c:v>207</c:v>
                </c:pt>
                <c:pt idx="237">
                  <c:v>346</c:v>
                </c:pt>
                <c:pt idx="238">
                  <c:v>315</c:v>
                </c:pt>
                <c:pt idx="239">
                  <c:v>201</c:v>
                </c:pt>
                <c:pt idx="240">
                  <c:v>198</c:v>
                </c:pt>
                <c:pt idx="241">
                  <c:v>199</c:v>
                </c:pt>
                <c:pt idx="242">
                  <c:v>198</c:v>
                </c:pt>
                <c:pt idx="243">
                  <c:v>275</c:v>
                </c:pt>
                <c:pt idx="244">
                  <c:v>195</c:v>
                </c:pt>
                <c:pt idx="245">
                  <c:v>278</c:v>
                </c:pt>
                <c:pt idx="246">
                  <c:v>199</c:v>
                </c:pt>
                <c:pt idx="247">
                  <c:v>268</c:v>
                </c:pt>
                <c:pt idx="248">
                  <c:v>194</c:v>
                </c:pt>
                <c:pt idx="249">
                  <c:v>237</c:v>
                </c:pt>
                <c:pt idx="250">
                  <c:v>204</c:v>
                </c:pt>
                <c:pt idx="251">
                  <c:v>198</c:v>
                </c:pt>
                <c:pt idx="252">
                  <c:v>277</c:v>
                </c:pt>
                <c:pt idx="253">
                  <c:v>218</c:v>
                </c:pt>
                <c:pt idx="254">
                  <c:v>324</c:v>
                </c:pt>
                <c:pt idx="255">
                  <c:v>196</c:v>
                </c:pt>
                <c:pt idx="256">
                  <c:v>367</c:v>
                </c:pt>
                <c:pt idx="257">
                  <c:v>200</c:v>
                </c:pt>
                <c:pt idx="258">
                  <c:v>345</c:v>
                </c:pt>
                <c:pt idx="259">
                  <c:v>205</c:v>
                </c:pt>
                <c:pt idx="260">
                  <c:v>302</c:v>
                </c:pt>
                <c:pt idx="261">
                  <c:v>256</c:v>
                </c:pt>
                <c:pt idx="262">
                  <c:v>238</c:v>
                </c:pt>
                <c:pt idx="263">
                  <c:v>266</c:v>
                </c:pt>
                <c:pt idx="264">
                  <c:v>410</c:v>
                </c:pt>
                <c:pt idx="265">
                  <c:v>220</c:v>
                </c:pt>
                <c:pt idx="266">
                  <c:v>224</c:v>
                </c:pt>
                <c:pt idx="267">
                  <c:v>212</c:v>
                </c:pt>
                <c:pt idx="268">
                  <c:v>242</c:v>
                </c:pt>
                <c:pt idx="269">
                  <c:v>246</c:v>
                </c:pt>
                <c:pt idx="270">
                  <c:v>393</c:v>
                </c:pt>
                <c:pt idx="271">
                  <c:v>210</c:v>
                </c:pt>
                <c:pt idx="272">
                  <c:v>388</c:v>
                </c:pt>
                <c:pt idx="273">
                  <c:v>242</c:v>
                </c:pt>
                <c:pt idx="274">
                  <c:v>215</c:v>
                </c:pt>
                <c:pt idx="275">
                  <c:v>216</c:v>
                </c:pt>
                <c:pt idx="276">
                  <c:v>235</c:v>
                </c:pt>
                <c:pt idx="277">
                  <c:v>227</c:v>
                </c:pt>
                <c:pt idx="278">
                  <c:v>235</c:v>
                </c:pt>
                <c:pt idx="279">
                  <c:v>345</c:v>
                </c:pt>
                <c:pt idx="280">
                  <c:v>229</c:v>
                </c:pt>
                <c:pt idx="281">
                  <c:v>195</c:v>
                </c:pt>
                <c:pt idx="282">
                  <c:v>239</c:v>
                </c:pt>
                <c:pt idx="283">
                  <c:v>308</c:v>
                </c:pt>
                <c:pt idx="284">
                  <c:v>228</c:v>
                </c:pt>
                <c:pt idx="285">
                  <c:v>195</c:v>
                </c:pt>
                <c:pt idx="286">
                  <c:v>345</c:v>
                </c:pt>
                <c:pt idx="287">
                  <c:v>197</c:v>
                </c:pt>
                <c:pt idx="288">
                  <c:v>349</c:v>
                </c:pt>
                <c:pt idx="289">
                  <c:v>213</c:v>
                </c:pt>
                <c:pt idx="290">
                  <c:v>318</c:v>
                </c:pt>
                <c:pt idx="291">
                  <c:v>195</c:v>
                </c:pt>
                <c:pt idx="292">
                  <c:v>234</c:v>
                </c:pt>
                <c:pt idx="293">
                  <c:v>298</c:v>
                </c:pt>
                <c:pt idx="294">
                  <c:v>329</c:v>
                </c:pt>
                <c:pt idx="295">
                  <c:v>226</c:v>
                </c:pt>
                <c:pt idx="296">
                  <c:v>305</c:v>
                </c:pt>
                <c:pt idx="297">
                  <c:v>340</c:v>
                </c:pt>
                <c:pt idx="298">
                  <c:v>213</c:v>
                </c:pt>
                <c:pt idx="299">
                  <c:v>245</c:v>
                </c:pt>
                <c:pt idx="300">
                  <c:v>340</c:v>
                </c:pt>
                <c:pt idx="301">
                  <c:v>198</c:v>
                </c:pt>
                <c:pt idx="302">
                  <c:v>218</c:v>
                </c:pt>
                <c:pt idx="303">
                  <c:v>219</c:v>
                </c:pt>
                <c:pt idx="304">
                  <c:v>212</c:v>
                </c:pt>
                <c:pt idx="305">
                  <c:v>203</c:v>
                </c:pt>
                <c:pt idx="306">
                  <c:v>378</c:v>
                </c:pt>
                <c:pt idx="307">
                  <c:v>219</c:v>
                </c:pt>
                <c:pt idx="308">
                  <c:v>348</c:v>
                </c:pt>
                <c:pt idx="309">
                  <c:v>209</c:v>
                </c:pt>
                <c:pt idx="310">
                  <c:v>224</c:v>
                </c:pt>
                <c:pt idx="311">
                  <c:v>322</c:v>
                </c:pt>
                <c:pt idx="312">
                  <c:v>390</c:v>
                </c:pt>
                <c:pt idx="313">
                  <c:v>194</c:v>
                </c:pt>
                <c:pt idx="314">
                  <c:v>225</c:v>
                </c:pt>
                <c:pt idx="315">
                  <c:v>293</c:v>
                </c:pt>
                <c:pt idx="316">
                  <c:v>197</c:v>
                </c:pt>
                <c:pt idx="317">
                  <c:v>196</c:v>
                </c:pt>
                <c:pt idx="318">
                  <c:v>314</c:v>
                </c:pt>
                <c:pt idx="319">
                  <c:v>196</c:v>
                </c:pt>
                <c:pt idx="320">
                  <c:v>331</c:v>
                </c:pt>
                <c:pt idx="321">
                  <c:v>232</c:v>
                </c:pt>
                <c:pt idx="322">
                  <c:v>220</c:v>
                </c:pt>
                <c:pt idx="323">
                  <c:v>198</c:v>
                </c:pt>
                <c:pt idx="324">
                  <c:v>275</c:v>
                </c:pt>
                <c:pt idx="325">
                  <c:v>196</c:v>
                </c:pt>
                <c:pt idx="326">
                  <c:v>353</c:v>
                </c:pt>
                <c:pt idx="327">
                  <c:v>327</c:v>
                </c:pt>
                <c:pt idx="328">
                  <c:v>221</c:v>
                </c:pt>
                <c:pt idx="329">
                  <c:v>198</c:v>
                </c:pt>
                <c:pt idx="330">
                  <c:v>203</c:v>
                </c:pt>
                <c:pt idx="331">
                  <c:v>227</c:v>
                </c:pt>
                <c:pt idx="332">
                  <c:v>200</c:v>
                </c:pt>
                <c:pt idx="333">
                  <c:v>197</c:v>
                </c:pt>
                <c:pt idx="334">
                  <c:v>298</c:v>
                </c:pt>
                <c:pt idx="335">
                  <c:v>215</c:v>
                </c:pt>
                <c:pt idx="336">
                  <c:v>193</c:v>
                </c:pt>
                <c:pt idx="337">
                  <c:v>216</c:v>
                </c:pt>
                <c:pt idx="338">
                  <c:v>215</c:v>
                </c:pt>
                <c:pt idx="339">
                  <c:v>257</c:v>
                </c:pt>
                <c:pt idx="340">
                  <c:v>315</c:v>
                </c:pt>
                <c:pt idx="341">
                  <c:v>210</c:v>
                </c:pt>
                <c:pt idx="342">
                  <c:v>202</c:v>
                </c:pt>
                <c:pt idx="343">
                  <c:v>310</c:v>
                </c:pt>
                <c:pt idx="344">
                  <c:v>197</c:v>
                </c:pt>
                <c:pt idx="345">
                  <c:v>258</c:v>
                </c:pt>
                <c:pt idx="346">
                  <c:v>266</c:v>
                </c:pt>
                <c:pt idx="347">
                  <c:v>225</c:v>
                </c:pt>
                <c:pt idx="348">
                  <c:v>190</c:v>
                </c:pt>
                <c:pt idx="349">
                  <c:v>268</c:v>
                </c:pt>
                <c:pt idx="350">
                  <c:v>254</c:v>
                </c:pt>
                <c:pt idx="351">
                  <c:v>244</c:v>
                </c:pt>
                <c:pt idx="352">
                  <c:v>200</c:v>
                </c:pt>
                <c:pt idx="353">
                  <c:v>365</c:v>
                </c:pt>
                <c:pt idx="354">
                  <c:v>216</c:v>
                </c:pt>
                <c:pt idx="355">
                  <c:v>221</c:v>
                </c:pt>
                <c:pt idx="356">
                  <c:v>261</c:v>
                </c:pt>
                <c:pt idx="357">
                  <c:v>198</c:v>
                </c:pt>
                <c:pt idx="358">
                  <c:v>190</c:v>
                </c:pt>
                <c:pt idx="359">
                  <c:v>308</c:v>
                </c:pt>
                <c:pt idx="360">
                  <c:v>233</c:v>
                </c:pt>
                <c:pt idx="361">
                  <c:v>337</c:v>
                </c:pt>
                <c:pt idx="362">
                  <c:v>196</c:v>
                </c:pt>
                <c:pt idx="363">
                  <c:v>339</c:v>
                </c:pt>
                <c:pt idx="364">
                  <c:v>199</c:v>
                </c:pt>
                <c:pt idx="365">
                  <c:v>270</c:v>
                </c:pt>
                <c:pt idx="366">
                  <c:v>325</c:v>
                </c:pt>
                <c:pt idx="367">
                  <c:v>317</c:v>
                </c:pt>
                <c:pt idx="368">
                  <c:v>207</c:v>
                </c:pt>
                <c:pt idx="369">
                  <c:v>224</c:v>
                </c:pt>
                <c:pt idx="370">
                  <c:v>218</c:v>
                </c:pt>
                <c:pt idx="371">
                  <c:v>215</c:v>
                </c:pt>
                <c:pt idx="372">
                  <c:v>193</c:v>
                </c:pt>
                <c:pt idx="373">
                  <c:v>251</c:v>
                </c:pt>
                <c:pt idx="374">
                  <c:v>298</c:v>
                </c:pt>
                <c:pt idx="375">
                  <c:v>335</c:v>
                </c:pt>
                <c:pt idx="376">
                  <c:v>216</c:v>
                </c:pt>
                <c:pt idx="377">
                  <c:v>191</c:v>
                </c:pt>
                <c:pt idx="378">
                  <c:v>339</c:v>
                </c:pt>
                <c:pt idx="379">
                  <c:v>231</c:v>
                </c:pt>
                <c:pt idx="380">
                  <c:v>441</c:v>
                </c:pt>
                <c:pt idx="381">
                  <c:v>353</c:v>
                </c:pt>
                <c:pt idx="382">
                  <c:v>354</c:v>
                </c:pt>
                <c:pt idx="383">
                  <c:v>194</c:v>
                </c:pt>
                <c:pt idx="384">
                  <c:v>311</c:v>
                </c:pt>
                <c:pt idx="385">
                  <c:v>478</c:v>
                </c:pt>
                <c:pt idx="386">
                  <c:v>199</c:v>
                </c:pt>
                <c:pt idx="387">
                  <c:v>195</c:v>
                </c:pt>
                <c:pt idx="388">
                  <c:v>266</c:v>
                </c:pt>
                <c:pt idx="389">
                  <c:v>201</c:v>
                </c:pt>
                <c:pt idx="390">
                  <c:v>195</c:v>
                </c:pt>
                <c:pt idx="391">
                  <c:v>304</c:v>
                </c:pt>
                <c:pt idx="392">
                  <c:v>214</c:v>
                </c:pt>
                <c:pt idx="393">
                  <c:v>283</c:v>
                </c:pt>
                <c:pt idx="394">
                  <c:v>285</c:v>
                </c:pt>
                <c:pt idx="395">
                  <c:v>208</c:v>
                </c:pt>
                <c:pt idx="396">
                  <c:v>227</c:v>
                </c:pt>
                <c:pt idx="397">
                  <c:v>215</c:v>
                </c:pt>
                <c:pt idx="398">
                  <c:v>198</c:v>
                </c:pt>
                <c:pt idx="399">
                  <c:v>337</c:v>
                </c:pt>
                <c:pt idx="400">
                  <c:v>198</c:v>
                </c:pt>
                <c:pt idx="401">
                  <c:v>274</c:v>
                </c:pt>
                <c:pt idx="402">
                  <c:v>348</c:v>
                </c:pt>
                <c:pt idx="403">
                  <c:v>336</c:v>
                </c:pt>
                <c:pt idx="404">
                  <c:v>235</c:v>
                </c:pt>
                <c:pt idx="405">
                  <c:v>227</c:v>
                </c:pt>
                <c:pt idx="406">
                  <c:v>196</c:v>
                </c:pt>
                <c:pt idx="407">
                  <c:v>234</c:v>
                </c:pt>
                <c:pt idx="408">
                  <c:v>267</c:v>
                </c:pt>
                <c:pt idx="409">
                  <c:v>371</c:v>
                </c:pt>
                <c:pt idx="410">
                  <c:v>243</c:v>
                </c:pt>
                <c:pt idx="411">
                  <c:v>195</c:v>
                </c:pt>
                <c:pt idx="412">
                  <c:v>283</c:v>
                </c:pt>
                <c:pt idx="413">
                  <c:v>382</c:v>
                </c:pt>
                <c:pt idx="414">
                  <c:v>263</c:v>
                </c:pt>
                <c:pt idx="415">
                  <c:v>288</c:v>
                </c:pt>
                <c:pt idx="416">
                  <c:v>344</c:v>
                </c:pt>
                <c:pt idx="417">
                  <c:v>192</c:v>
                </c:pt>
                <c:pt idx="418">
                  <c:v>214</c:v>
                </c:pt>
                <c:pt idx="419">
                  <c:v>212</c:v>
                </c:pt>
                <c:pt idx="420">
                  <c:v>336</c:v>
                </c:pt>
                <c:pt idx="421">
                  <c:v>325</c:v>
                </c:pt>
                <c:pt idx="422">
                  <c:v>219</c:v>
                </c:pt>
                <c:pt idx="423">
                  <c:v>219</c:v>
                </c:pt>
                <c:pt idx="424">
                  <c:v>343</c:v>
                </c:pt>
                <c:pt idx="425">
                  <c:v>224</c:v>
                </c:pt>
                <c:pt idx="426">
                  <c:v>198</c:v>
                </c:pt>
                <c:pt idx="427">
                  <c:v>252</c:v>
                </c:pt>
                <c:pt idx="428">
                  <c:v>323</c:v>
                </c:pt>
                <c:pt idx="429">
                  <c:v>357</c:v>
                </c:pt>
                <c:pt idx="430">
                  <c:v>231</c:v>
                </c:pt>
                <c:pt idx="431">
                  <c:v>203</c:v>
                </c:pt>
                <c:pt idx="432">
                  <c:v>351</c:v>
                </c:pt>
                <c:pt idx="433">
                  <c:v>196</c:v>
                </c:pt>
                <c:pt idx="434">
                  <c:v>349</c:v>
                </c:pt>
                <c:pt idx="435">
                  <c:v>200</c:v>
                </c:pt>
                <c:pt idx="436">
                  <c:v>347</c:v>
                </c:pt>
                <c:pt idx="437">
                  <c:v>204</c:v>
                </c:pt>
                <c:pt idx="438">
                  <c:v>203</c:v>
                </c:pt>
                <c:pt idx="439">
                  <c:v>379</c:v>
                </c:pt>
                <c:pt idx="440">
                  <c:v>334</c:v>
                </c:pt>
                <c:pt idx="441">
                  <c:v>346</c:v>
                </c:pt>
                <c:pt idx="442">
                  <c:v>222</c:v>
                </c:pt>
                <c:pt idx="443">
                  <c:v>193</c:v>
                </c:pt>
                <c:pt idx="444">
                  <c:v>360</c:v>
                </c:pt>
                <c:pt idx="445">
                  <c:v>214</c:v>
                </c:pt>
                <c:pt idx="446">
                  <c:v>217</c:v>
                </c:pt>
                <c:pt idx="447">
                  <c:v>195</c:v>
                </c:pt>
                <c:pt idx="448">
                  <c:v>490</c:v>
                </c:pt>
                <c:pt idx="449">
                  <c:v>200</c:v>
                </c:pt>
                <c:pt idx="450">
                  <c:v>351</c:v>
                </c:pt>
                <c:pt idx="451">
                  <c:v>228</c:v>
                </c:pt>
                <c:pt idx="452">
                  <c:v>278</c:v>
                </c:pt>
                <c:pt idx="453">
                  <c:v>312</c:v>
                </c:pt>
                <c:pt idx="454">
                  <c:v>353</c:v>
                </c:pt>
                <c:pt idx="455">
                  <c:v>201</c:v>
                </c:pt>
                <c:pt idx="456">
                  <c:v>197</c:v>
                </c:pt>
                <c:pt idx="457">
                  <c:v>356</c:v>
                </c:pt>
                <c:pt idx="458">
                  <c:v>190</c:v>
                </c:pt>
                <c:pt idx="459">
                  <c:v>381</c:v>
                </c:pt>
                <c:pt idx="460">
                  <c:v>319</c:v>
                </c:pt>
                <c:pt idx="461">
                  <c:v>383</c:v>
                </c:pt>
                <c:pt idx="462">
                  <c:v>220</c:v>
                </c:pt>
                <c:pt idx="463">
                  <c:v>382</c:v>
                </c:pt>
                <c:pt idx="464">
                  <c:v>328</c:v>
                </c:pt>
                <c:pt idx="465">
                  <c:v>269</c:v>
                </c:pt>
                <c:pt idx="466">
                  <c:v>272</c:v>
                </c:pt>
                <c:pt idx="467">
                  <c:v>419</c:v>
                </c:pt>
                <c:pt idx="468">
                  <c:v>205</c:v>
                </c:pt>
                <c:pt idx="469">
                  <c:v>229</c:v>
                </c:pt>
                <c:pt idx="470">
                  <c:v>408</c:v>
                </c:pt>
                <c:pt idx="471">
                  <c:v>200</c:v>
                </c:pt>
                <c:pt idx="472">
                  <c:v>325</c:v>
                </c:pt>
                <c:pt idx="473">
                  <c:v>191</c:v>
                </c:pt>
                <c:pt idx="474">
                  <c:v>202</c:v>
                </c:pt>
                <c:pt idx="475">
                  <c:v>198</c:v>
                </c:pt>
                <c:pt idx="476">
                  <c:v>391</c:v>
                </c:pt>
                <c:pt idx="477">
                  <c:v>321</c:v>
                </c:pt>
                <c:pt idx="478">
                  <c:v>198</c:v>
                </c:pt>
                <c:pt idx="479">
                  <c:v>261</c:v>
                </c:pt>
                <c:pt idx="480">
                  <c:v>194</c:v>
                </c:pt>
                <c:pt idx="481">
                  <c:v>307</c:v>
                </c:pt>
                <c:pt idx="482">
                  <c:v>351</c:v>
                </c:pt>
                <c:pt idx="483">
                  <c:v>196</c:v>
                </c:pt>
                <c:pt idx="484">
                  <c:v>203</c:v>
                </c:pt>
                <c:pt idx="485">
                  <c:v>283</c:v>
                </c:pt>
                <c:pt idx="486">
                  <c:v>223</c:v>
                </c:pt>
                <c:pt idx="487">
                  <c:v>197</c:v>
                </c:pt>
                <c:pt idx="488">
                  <c:v>211</c:v>
                </c:pt>
                <c:pt idx="489">
                  <c:v>406</c:v>
                </c:pt>
                <c:pt idx="490">
                  <c:v>323</c:v>
                </c:pt>
                <c:pt idx="491">
                  <c:v>200</c:v>
                </c:pt>
                <c:pt idx="492">
                  <c:v>243</c:v>
                </c:pt>
                <c:pt idx="493">
                  <c:v>247</c:v>
                </c:pt>
                <c:pt idx="494">
                  <c:v>334</c:v>
                </c:pt>
                <c:pt idx="495">
                  <c:v>345</c:v>
                </c:pt>
                <c:pt idx="496">
                  <c:v>231</c:v>
                </c:pt>
                <c:pt idx="497">
                  <c:v>244</c:v>
                </c:pt>
                <c:pt idx="498">
                  <c:v>204</c:v>
                </c:pt>
                <c:pt idx="499">
                  <c:v>323</c:v>
                </c:pt>
                <c:pt idx="500">
                  <c:v>390</c:v>
                </c:pt>
                <c:pt idx="501">
                  <c:v>226</c:v>
                </c:pt>
                <c:pt idx="502">
                  <c:v>196</c:v>
                </c:pt>
                <c:pt idx="503">
                  <c:v>342</c:v>
                </c:pt>
                <c:pt idx="504">
                  <c:v>199</c:v>
                </c:pt>
                <c:pt idx="505">
                  <c:v>319</c:v>
                </c:pt>
                <c:pt idx="506">
                  <c:v>239</c:v>
                </c:pt>
                <c:pt idx="507">
                  <c:v>321</c:v>
                </c:pt>
                <c:pt idx="508">
                  <c:v>275</c:v>
                </c:pt>
                <c:pt idx="509">
                  <c:v>355</c:v>
                </c:pt>
                <c:pt idx="510">
                  <c:v>213</c:v>
                </c:pt>
                <c:pt idx="511">
                  <c:v>204</c:v>
                </c:pt>
                <c:pt idx="512">
                  <c:v>316</c:v>
                </c:pt>
                <c:pt idx="513">
                  <c:v>357</c:v>
                </c:pt>
                <c:pt idx="514">
                  <c:v>197</c:v>
                </c:pt>
                <c:pt idx="515">
                  <c:v>242</c:v>
                </c:pt>
                <c:pt idx="516">
                  <c:v>243</c:v>
                </c:pt>
                <c:pt idx="517">
                  <c:v>280</c:v>
                </c:pt>
                <c:pt idx="518">
                  <c:v>223</c:v>
                </c:pt>
                <c:pt idx="519">
                  <c:v>197</c:v>
                </c:pt>
                <c:pt idx="520">
                  <c:v>223</c:v>
                </c:pt>
                <c:pt idx="521">
                  <c:v>265</c:v>
                </c:pt>
                <c:pt idx="522">
                  <c:v>217</c:v>
                </c:pt>
                <c:pt idx="523">
                  <c:v>320</c:v>
                </c:pt>
                <c:pt idx="524">
                  <c:v>195</c:v>
                </c:pt>
                <c:pt idx="525">
                  <c:v>335</c:v>
                </c:pt>
                <c:pt idx="526">
                  <c:v>398</c:v>
                </c:pt>
                <c:pt idx="527">
                  <c:v>278</c:v>
                </c:pt>
                <c:pt idx="528">
                  <c:v>252</c:v>
                </c:pt>
                <c:pt idx="529">
                  <c:v>213</c:v>
                </c:pt>
                <c:pt idx="530">
                  <c:v>313</c:v>
                </c:pt>
                <c:pt idx="531">
                  <c:v>218</c:v>
                </c:pt>
                <c:pt idx="532">
                  <c:v>255</c:v>
                </c:pt>
                <c:pt idx="533">
                  <c:v>230</c:v>
                </c:pt>
                <c:pt idx="534">
                  <c:v>238</c:v>
                </c:pt>
                <c:pt idx="535">
                  <c:v>365</c:v>
                </c:pt>
                <c:pt idx="536">
                  <c:v>239</c:v>
                </c:pt>
                <c:pt idx="537">
                  <c:v>270</c:v>
                </c:pt>
                <c:pt idx="538">
                  <c:v>233</c:v>
                </c:pt>
                <c:pt idx="539">
                  <c:v>226</c:v>
                </c:pt>
                <c:pt idx="540">
                  <c:v>422</c:v>
                </c:pt>
                <c:pt idx="541">
                  <c:v>258</c:v>
                </c:pt>
                <c:pt idx="542">
                  <c:v>252</c:v>
                </c:pt>
                <c:pt idx="543">
                  <c:v>201</c:v>
                </c:pt>
                <c:pt idx="544">
                  <c:v>265</c:v>
                </c:pt>
                <c:pt idx="545">
                  <c:v>422</c:v>
                </c:pt>
                <c:pt idx="546">
                  <c:v>452</c:v>
                </c:pt>
                <c:pt idx="547">
                  <c:v>227</c:v>
                </c:pt>
                <c:pt idx="548">
                  <c:v>347</c:v>
                </c:pt>
                <c:pt idx="549">
                  <c:v>357</c:v>
                </c:pt>
                <c:pt idx="550">
                  <c:v>215</c:v>
                </c:pt>
                <c:pt idx="551">
                  <c:v>217</c:v>
                </c:pt>
                <c:pt idx="552">
                  <c:v>214</c:v>
                </c:pt>
                <c:pt idx="553">
                  <c:v>336</c:v>
                </c:pt>
                <c:pt idx="554">
                  <c:v>197</c:v>
                </c:pt>
                <c:pt idx="555">
                  <c:v>261</c:v>
                </c:pt>
                <c:pt idx="556">
                  <c:v>381</c:v>
                </c:pt>
                <c:pt idx="557">
                  <c:v>360</c:v>
                </c:pt>
                <c:pt idx="558">
                  <c:v>330</c:v>
                </c:pt>
                <c:pt idx="559">
                  <c:v>329</c:v>
                </c:pt>
                <c:pt idx="560">
                  <c:v>248</c:v>
                </c:pt>
                <c:pt idx="561">
                  <c:v>237</c:v>
                </c:pt>
                <c:pt idx="562">
                  <c:v>224</c:v>
                </c:pt>
                <c:pt idx="563">
                  <c:v>197</c:v>
                </c:pt>
                <c:pt idx="564">
                  <c:v>254</c:v>
                </c:pt>
                <c:pt idx="565">
                  <c:v>428</c:v>
                </c:pt>
                <c:pt idx="566">
                  <c:v>419</c:v>
                </c:pt>
                <c:pt idx="567">
                  <c:v>315</c:v>
                </c:pt>
                <c:pt idx="568">
                  <c:v>324</c:v>
                </c:pt>
                <c:pt idx="569">
                  <c:v>204</c:v>
                </c:pt>
                <c:pt idx="570">
                  <c:v>218</c:v>
                </c:pt>
                <c:pt idx="571">
                  <c:v>291</c:v>
                </c:pt>
                <c:pt idx="572">
                  <c:v>291</c:v>
                </c:pt>
                <c:pt idx="573">
                  <c:v>217</c:v>
                </c:pt>
                <c:pt idx="574">
                  <c:v>357</c:v>
                </c:pt>
                <c:pt idx="575">
                  <c:v>251</c:v>
                </c:pt>
                <c:pt idx="576">
                  <c:v>215</c:v>
                </c:pt>
                <c:pt idx="577">
                  <c:v>216</c:v>
                </c:pt>
                <c:pt idx="578">
                  <c:v>341</c:v>
                </c:pt>
                <c:pt idx="579">
                  <c:v>251</c:v>
                </c:pt>
                <c:pt idx="580">
                  <c:v>195</c:v>
                </c:pt>
                <c:pt idx="581">
                  <c:v>249</c:v>
                </c:pt>
                <c:pt idx="582">
                  <c:v>198</c:v>
                </c:pt>
                <c:pt idx="583">
                  <c:v>377</c:v>
                </c:pt>
                <c:pt idx="584">
                  <c:v>418</c:v>
                </c:pt>
                <c:pt idx="585">
                  <c:v>200</c:v>
                </c:pt>
                <c:pt idx="586">
                  <c:v>314</c:v>
                </c:pt>
                <c:pt idx="587">
                  <c:v>354</c:v>
                </c:pt>
                <c:pt idx="588">
                  <c:v>351</c:v>
                </c:pt>
                <c:pt idx="589">
                  <c:v>197</c:v>
                </c:pt>
                <c:pt idx="590">
                  <c:v>219</c:v>
                </c:pt>
                <c:pt idx="591">
                  <c:v>217</c:v>
                </c:pt>
                <c:pt idx="592">
                  <c:v>232</c:v>
                </c:pt>
                <c:pt idx="593">
                  <c:v>325</c:v>
                </c:pt>
                <c:pt idx="594">
                  <c:v>198</c:v>
                </c:pt>
                <c:pt idx="595">
                  <c:v>273</c:v>
                </c:pt>
                <c:pt idx="596">
                  <c:v>273</c:v>
                </c:pt>
                <c:pt idx="597">
                  <c:v>328</c:v>
                </c:pt>
                <c:pt idx="598">
                  <c:v>352</c:v>
                </c:pt>
                <c:pt idx="599">
                  <c:v>227</c:v>
                </c:pt>
                <c:pt idx="600">
                  <c:v>219</c:v>
                </c:pt>
                <c:pt idx="601">
                  <c:v>385</c:v>
                </c:pt>
                <c:pt idx="602">
                  <c:v>316</c:v>
                </c:pt>
                <c:pt idx="603">
                  <c:v>231</c:v>
                </c:pt>
                <c:pt idx="604">
                  <c:v>267</c:v>
                </c:pt>
                <c:pt idx="605">
                  <c:v>235</c:v>
                </c:pt>
                <c:pt idx="606">
                  <c:v>428</c:v>
                </c:pt>
                <c:pt idx="607">
                  <c:v>196</c:v>
                </c:pt>
                <c:pt idx="608">
                  <c:v>220</c:v>
                </c:pt>
                <c:pt idx="609">
                  <c:v>358</c:v>
                </c:pt>
                <c:pt idx="610">
                  <c:v>206</c:v>
                </c:pt>
                <c:pt idx="611">
                  <c:v>268</c:v>
                </c:pt>
                <c:pt idx="612">
                  <c:v>317</c:v>
                </c:pt>
                <c:pt idx="613">
                  <c:v>305</c:v>
                </c:pt>
                <c:pt idx="614">
                  <c:v>215</c:v>
                </c:pt>
                <c:pt idx="615">
                  <c:v>270</c:v>
                </c:pt>
                <c:pt idx="616">
                  <c:v>255</c:v>
                </c:pt>
                <c:pt idx="617">
                  <c:v>221</c:v>
                </c:pt>
                <c:pt idx="618">
                  <c:v>197</c:v>
                </c:pt>
                <c:pt idx="619">
                  <c:v>297</c:v>
                </c:pt>
                <c:pt idx="620">
                  <c:v>239</c:v>
                </c:pt>
                <c:pt idx="621">
                  <c:v>356</c:v>
                </c:pt>
                <c:pt idx="622">
                  <c:v>364</c:v>
                </c:pt>
                <c:pt idx="623">
                  <c:v>310</c:v>
                </c:pt>
                <c:pt idx="624">
                  <c:v>193</c:v>
                </c:pt>
                <c:pt idx="625">
                  <c:v>395</c:v>
                </c:pt>
                <c:pt idx="626">
                  <c:v>197</c:v>
                </c:pt>
                <c:pt idx="627">
                  <c:v>273</c:v>
                </c:pt>
                <c:pt idx="628">
                  <c:v>279</c:v>
                </c:pt>
                <c:pt idx="629">
                  <c:v>339</c:v>
                </c:pt>
                <c:pt idx="630">
                  <c:v>248</c:v>
                </c:pt>
                <c:pt idx="631">
                  <c:v>257</c:v>
                </c:pt>
                <c:pt idx="632">
                  <c:v>216</c:v>
                </c:pt>
                <c:pt idx="633">
                  <c:v>251</c:v>
                </c:pt>
                <c:pt idx="634">
                  <c:v>286</c:v>
                </c:pt>
                <c:pt idx="635">
                  <c:v>264</c:v>
                </c:pt>
                <c:pt idx="636">
                  <c:v>320</c:v>
                </c:pt>
                <c:pt idx="637">
                  <c:v>226</c:v>
                </c:pt>
                <c:pt idx="638">
                  <c:v>279</c:v>
                </c:pt>
                <c:pt idx="639">
                  <c:v>232</c:v>
                </c:pt>
                <c:pt idx="640">
                  <c:v>195</c:v>
                </c:pt>
                <c:pt idx="641">
                  <c:v>346</c:v>
                </c:pt>
                <c:pt idx="642">
                  <c:v>228</c:v>
                </c:pt>
                <c:pt idx="643">
                  <c:v>209</c:v>
                </c:pt>
                <c:pt idx="644">
                  <c:v>221</c:v>
                </c:pt>
                <c:pt idx="645">
                  <c:v>232</c:v>
                </c:pt>
                <c:pt idx="646">
                  <c:v>337</c:v>
                </c:pt>
                <c:pt idx="647">
                  <c:v>190</c:v>
                </c:pt>
                <c:pt idx="648">
                  <c:v>256</c:v>
                </c:pt>
                <c:pt idx="649">
                  <c:v>199</c:v>
                </c:pt>
                <c:pt idx="650">
                  <c:v>284</c:v>
                </c:pt>
                <c:pt idx="651">
                  <c:v>340</c:v>
                </c:pt>
                <c:pt idx="652">
                  <c:v>322</c:v>
                </c:pt>
                <c:pt idx="653">
                  <c:v>200</c:v>
                </c:pt>
                <c:pt idx="654">
                  <c:v>202</c:v>
                </c:pt>
                <c:pt idx="655">
                  <c:v>345</c:v>
                </c:pt>
                <c:pt idx="656">
                  <c:v>199</c:v>
                </c:pt>
                <c:pt idx="657">
                  <c:v>275</c:v>
                </c:pt>
                <c:pt idx="658">
                  <c:v>344</c:v>
                </c:pt>
                <c:pt idx="659">
                  <c:v>358</c:v>
                </c:pt>
                <c:pt idx="660">
                  <c:v>215</c:v>
                </c:pt>
                <c:pt idx="661">
                  <c:v>316</c:v>
                </c:pt>
                <c:pt idx="662">
                  <c:v>350</c:v>
                </c:pt>
                <c:pt idx="663">
                  <c:v>188</c:v>
                </c:pt>
                <c:pt idx="664">
                  <c:v>258</c:v>
                </c:pt>
                <c:pt idx="665">
                  <c:v>253</c:v>
                </c:pt>
                <c:pt idx="666">
                  <c:v>252</c:v>
                </c:pt>
                <c:pt idx="667">
                  <c:v>249</c:v>
                </c:pt>
                <c:pt idx="668">
                  <c:v>317</c:v>
                </c:pt>
                <c:pt idx="669">
                  <c:v>276</c:v>
                </c:pt>
                <c:pt idx="670">
                  <c:v>279</c:v>
                </c:pt>
                <c:pt idx="671">
                  <c:v>510</c:v>
                </c:pt>
                <c:pt idx="672">
                  <c:v>423</c:v>
                </c:pt>
                <c:pt idx="673">
                  <c:v>423</c:v>
                </c:pt>
                <c:pt idx="674">
                  <c:v>240</c:v>
                </c:pt>
                <c:pt idx="675">
                  <c:v>386</c:v>
                </c:pt>
                <c:pt idx="676">
                  <c:v>522</c:v>
                </c:pt>
                <c:pt idx="677">
                  <c:v>581</c:v>
                </c:pt>
                <c:pt idx="678">
                  <c:v>222</c:v>
                </c:pt>
                <c:pt idx="679">
                  <c:v>261</c:v>
                </c:pt>
                <c:pt idx="680">
                  <c:v>582</c:v>
                </c:pt>
                <c:pt idx="681">
                  <c:v>217</c:v>
                </c:pt>
                <c:pt idx="682">
                  <c:v>404</c:v>
                </c:pt>
                <c:pt idx="683">
                  <c:v>257</c:v>
                </c:pt>
                <c:pt idx="684">
                  <c:v>222</c:v>
                </c:pt>
                <c:pt idx="685">
                  <c:v>442</c:v>
                </c:pt>
                <c:pt idx="686">
                  <c:v>221</c:v>
                </c:pt>
                <c:pt idx="687">
                  <c:v>342</c:v>
                </c:pt>
                <c:pt idx="688">
                  <c:v>224</c:v>
                </c:pt>
                <c:pt idx="689">
                  <c:v>259</c:v>
                </c:pt>
                <c:pt idx="690">
                  <c:v>224</c:v>
                </c:pt>
                <c:pt idx="691">
                  <c:v>413</c:v>
                </c:pt>
                <c:pt idx="692">
                  <c:v>342</c:v>
                </c:pt>
                <c:pt idx="693">
                  <c:v>340</c:v>
                </c:pt>
                <c:pt idx="694">
                  <c:v>219</c:v>
                </c:pt>
                <c:pt idx="695">
                  <c:v>370</c:v>
                </c:pt>
                <c:pt idx="696">
                  <c:v>217</c:v>
                </c:pt>
                <c:pt idx="697">
                  <c:v>213</c:v>
                </c:pt>
                <c:pt idx="698">
                  <c:v>333</c:v>
                </c:pt>
                <c:pt idx="699">
                  <c:v>335</c:v>
                </c:pt>
                <c:pt idx="700">
                  <c:v>214</c:v>
                </c:pt>
                <c:pt idx="701">
                  <c:v>257</c:v>
                </c:pt>
                <c:pt idx="702">
                  <c:v>213</c:v>
                </c:pt>
                <c:pt idx="703">
                  <c:v>339</c:v>
                </c:pt>
                <c:pt idx="704">
                  <c:v>370</c:v>
                </c:pt>
                <c:pt idx="705">
                  <c:v>212</c:v>
                </c:pt>
                <c:pt idx="706">
                  <c:v>334</c:v>
                </c:pt>
                <c:pt idx="707">
                  <c:v>215</c:v>
                </c:pt>
                <c:pt idx="708">
                  <c:v>246</c:v>
                </c:pt>
                <c:pt idx="709">
                  <c:v>216</c:v>
                </c:pt>
                <c:pt idx="710">
                  <c:v>202</c:v>
                </c:pt>
                <c:pt idx="711">
                  <c:v>397</c:v>
                </c:pt>
                <c:pt idx="712">
                  <c:v>232</c:v>
                </c:pt>
                <c:pt idx="713">
                  <c:v>413</c:v>
                </c:pt>
                <c:pt idx="714">
                  <c:v>289</c:v>
                </c:pt>
                <c:pt idx="715">
                  <c:v>351</c:v>
                </c:pt>
                <c:pt idx="716">
                  <c:v>200</c:v>
                </c:pt>
                <c:pt idx="717">
                  <c:v>222</c:v>
                </c:pt>
                <c:pt idx="718">
                  <c:v>401</c:v>
                </c:pt>
                <c:pt idx="719">
                  <c:v>280</c:v>
                </c:pt>
                <c:pt idx="720">
                  <c:v>310</c:v>
                </c:pt>
                <c:pt idx="721">
                  <c:v>346</c:v>
                </c:pt>
                <c:pt idx="722">
                  <c:v>319</c:v>
                </c:pt>
                <c:pt idx="723">
                  <c:v>217</c:v>
                </c:pt>
                <c:pt idx="724">
                  <c:v>250</c:v>
                </c:pt>
                <c:pt idx="725">
                  <c:v>329</c:v>
                </c:pt>
                <c:pt idx="726">
                  <c:v>337</c:v>
                </c:pt>
                <c:pt idx="727">
                  <c:v>214</c:v>
                </c:pt>
                <c:pt idx="728">
                  <c:v>221</c:v>
                </c:pt>
                <c:pt idx="729">
                  <c:v>277</c:v>
                </c:pt>
                <c:pt idx="730">
                  <c:v>278</c:v>
                </c:pt>
                <c:pt idx="731">
                  <c:v>245</c:v>
                </c:pt>
                <c:pt idx="732">
                  <c:v>310</c:v>
                </c:pt>
                <c:pt idx="733">
                  <c:v>222</c:v>
                </c:pt>
                <c:pt idx="734">
                  <c:v>224</c:v>
                </c:pt>
                <c:pt idx="735">
                  <c:v>206</c:v>
                </c:pt>
                <c:pt idx="736">
                  <c:v>344</c:v>
                </c:pt>
                <c:pt idx="737">
                  <c:v>377</c:v>
                </c:pt>
                <c:pt idx="738">
                  <c:v>344</c:v>
                </c:pt>
                <c:pt idx="739">
                  <c:v>249</c:v>
                </c:pt>
                <c:pt idx="740">
                  <c:v>347</c:v>
                </c:pt>
                <c:pt idx="741">
                  <c:v>248</c:v>
                </c:pt>
                <c:pt idx="742">
                  <c:v>240</c:v>
                </c:pt>
                <c:pt idx="743">
                  <c:v>215</c:v>
                </c:pt>
                <c:pt idx="744">
                  <c:v>204</c:v>
                </c:pt>
                <c:pt idx="745">
                  <c:v>369</c:v>
                </c:pt>
                <c:pt idx="746">
                  <c:v>286</c:v>
                </c:pt>
                <c:pt idx="747">
                  <c:v>323</c:v>
                </c:pt>
                <c:pt idx="748">
                  <c:v>369</c:v>
                </c:pt>
                <c:pt idx="749">
                  <c:v>198</c:v>
                </c:pt>
                <c:pt idx="750">
                  <c:v>235</c:v>
                </c:pt>
                <c:pt idx="751">
                  <c:v>323</c:v>
                </c:pt>
                <c:pt idx="752">
                  <c:v>212</c:v>
                </c:pt>
                <c:pt idx="753">
                  <c:v>505</c:v>
                </c:pt>
                <c:pt idx="754">
                  <c:v>344</c:v>
                </c:pt>
                <c:pt idx="755">
                  <c:v>393</c:v>
                </c:pt>
                <c:pt idx="756">
                  <c:v>209</c:v>
                </c:pt>
                <c:pt idx="757">
                  <c:v>302</c:v>
                </c:pt>
                <c:pt idx="758">
                  <c:v>317</c:v>
                </c:pt>
                <c:pt idx="759">
                  <c:v>334</c:v>
                </c:pt>
                <c:pt idx="760">
                  <c:v>212</c:v>
                </c:pt>
                <c:pt idx="761">
                  <c:v>218</c:v>
                </c:pt>
                <c:pt idx="762">
                  <c:v>195</c:v>
                </c:pt>
                <c:pt idx="763">
                  <c:v>344</c:v>
                </c:pt>
                <c:pt idx="764">
                  <c:v>344</c:v>
                </c:pt>
                <c:pt idx="765">
                  <c:v>345</c:v>
                </c:pt>
                <c:pt idx="766">
                  <c:v>229</c:v>
                </c:pt>
                <c:pt idx="767">
                  <c:v>277</c:v>
                </c:pt>
                <c:pt idx="768">
                  <c:v>344</c:v>
                </c:pt>
                <c:pt idx="769">
                  <c:v>349</c:v>
                </c:pt>
                <c:pt idx="770">
                  <c:v>197</c:v>
                </c:pt>
                <c:pt idx="771">
                  <c:v>216</c:v>
                </c:pt>
                <c:pt idx="772">
                  <c:v>226</c:v>
                </c:pt>
                <c:pt idx="773">
                  <c:v>256</c:v>
                </c:pt>
                <c:pt idx="774">
                  <c:v>359</c:v>
                </c:pt>
                <c:pt idx="775">
                  <c:v>230</c:v>
                </c:pt>
                <c:pt idx="776">
                  <c:v>387</c:v>
                </c:pt>
                <c:pt idx="777">
                  <c:v>486</c:v>
                </c:pt>
                <c:pt idx="778">
                  <c:v>346</c:v>
                </c:pt>
                <c:pt idx="779">
                  <c:v>373</c:v>
                </c:pt>
                <c:pt idx="780">
                  <c:v>242</c:v>
                </c:pt>
                <c:pt idx="781">
                  <c:v>207</c:v>
                </c:pt>
                <c:pt idx="782">
                  <c:v>257</c:v>
                </c:pt>
                <c:pt idx="783">
                  <c:v>337</c:v>
                </c:pt>
                <c:pt idx="784">
                  <c:v>298</c:v>
                </c:pt>
                <c:pt idx="785">
                  <c:v>225</c:v>
                </c:pt>
                <c:pt idx="786">
                  <c:v>364</c:v>
                </c:pt>
                <c:pt idx="787">
                  <c:v>259</c:v>
                </c:pt>
                <c:pt idx="788">
                  <c:v>262</c:v>
                </c:pt>
                <c:pt idx="789">
                  <c:v>201</c:v>
                </c:pt>
                <c:pt idx="790">
                  <c:v>258</c:v>
                </c:pt>
                <c:pt idx="791">
                  <c:v>421</c:v>
                </c:pt>
                <c:pt idx="792">
                  <c:v>420</c:v>
                </c:pt>
                <c:pt idx="793">
                  <c:v>299</c:v>
                </c:pt>
                <c:pt idx="794">
                  <c:v>269</c:v>
                </c:pt>
                <c:pt idx="795">
                  <c:v>208</c:v>
                </c:pt>
                <c:pt idx="796">
                  <c:v>315</c:v>
                </c:pt>
                <c:pt idx="797">
                  <c:v>200</c:v>
                </c:pt>
                <c:pt idx="798">
                  <c:v>200</c:v>
                </c:pt>
                <c:pt idx="799">
                  <c:v>251</c:v>
                </c:pt>
                <c:pt idx="800">
                  <c:v>193</c:v>
                </c:pt>
                <c:pt idx="801">
                  <c:v>310</c:v>
                </c:pt>
                <c:pt idx="802">
                  <c:v>259</c:v>
                </c:pt>
                <c:pt idx="803">
                  <c:v>350</c:v>
                </c:pt>
                <c:pt idx="804">
                  <c:v>380</c:v>
                </c:pt>
                <c:pt idx="805">
                  <c:v>229</c:v>
                </c:pt>
                <c:pt idx="806">
                  <c:v>199</c:v>
                </c:pt>
                <c:pt idx="807">
                  <c:v>348</c:v>
                </c:pt>
                <c:pt idx="808">
                  <c:v>359</c:v>
                </c:pt>
                <c:pt idx="809">
                  <c:v>222</c:v>
                </c:pt>
                <c:pt idx="810">
                  <c:v>415</c:v>
                </c:pt>
                <c:pt idx="811">
                  <c:v>277</c:v>
                </c:pt>
                <c:pt idx="812">
                  <c:v>317</c:v>
                </c:pt>
                <c:pt idx="813">
                  <c:v>340</c:v>
                </c:pt>
                <c:pt idx="814">
                  <c:v>239</c:v>
                </c:pt>
                <c:pt idx="815">
                  <c:v>246</c:v>
                </c:pt>
                <c:pt idx="816">
                  <c:v>218</c:v>
                </c:pt>
                <c:pt idx="817">
                  <c:v>392</c:v>
                </c:pt>
                <c:pt idx="818">
                  <c:v>223</c:v>
                </c:pt>
                <c:pt idx="819">
                  <c:v>271</c:v>
                </c:pt>
                <c:pt idx="820">
                  <c:v>319</c:v>
                </c:pt>
                <c:pt idx="821">
                  <c:v>247</c:v>
                </c:pt>
                <c:pt idx="822">
                  <c:v>339</c:v>
                </c:pt>
                <c:pt idx="823">
                  <c:v>432</c:v>
                </c:pt>
                <c:pt idx="824">
                  <c:v>200</c:v>
                </c:pt>
                <c:pt idx="825">
                  <c:v>369</c:v>
                </c:pt>
                <c:pt idx="826">
                  <c:v>397</c:v>
                </c:pt>
                <c:pt idx="827">
                  <c:v>192</c:v>
                </c:pt>
                <c:pt idx="828">
                  <c:v>307</c:v>
                </c:pt>
                <c:pt idx="829">
                  <c:v>350</c:v>
                </c:pt>
                <c:pt idx="830">
                  <c:v>352</c:v>
                </c:pt>
                <c:pt idx="831">
                  <c:v>322</c:v>
                </c:pt>
                <c:pt idx="832">
                  <c:v>337</c:v>
                </c:pt>
                <c:pt idx="833">
                  <c:v>201</c:v>
                </c:pt>
                <c:pt idx="834">
                  <c:v>243</c:v>
                </c:pt>
                <c:pt idx="835">
                  <c:v>198</c:v>
                </c:pt>
                <c:pt idx="836">
                  <c:v>215</c:v>
                </c:pt>
                <c:pt idx="837">
                  <c:v>200</c:v>
                </c:pt>
                <c:pt idx="838">
                  <c:v>357</c:v>
                </c:pt>
                <c:pt idx="839">
                  <c:v>227</c:v>
                </c:pt>
                <c:pt idx="840">
                  <c:v>228</c:v>
                </c:pt>
                <c:pt idx="841">
                  <c:v>296</c:v>
                </c:pt>
                <c:pt idx="842">
                  <c:v>289</c:v>
                </c:pt>
                <c:pt idx="843">
                  <c:v>351</c:v>
                </c:pt>
                <c:pt idx="844">
                  <c:v>228</c:v>
                </c:pt>
                <c:pt idx="845">
                  <c:v>346</c:v>
                </c:pt>
                <c:pt idx="846">
                  <c:v>228</c:v>
                </c:pt>
                <c:pt idx="847">
                  <c:v>333</c:v>
                </c:pt>
                <c:pt idx="848">
                  <c:v>246</c:v>
                </c:pt>
                <c:pt idx="849">
                  <c:v>345</c:v>
                </c:pt>
                <c:pt idx="850">
                  <c:v>363</c:v>
                </c:pt>
                <c:pt idx="851">
                  <c:v>437</c:v>
                </c:pt>
                <c:pt idx="852">
                  <c:v>267</c:v>
                </c:pt>
                <c:pt idx="853">
                  <c:v>214</c:v>
                </c:pt>
                <c:pt idx="854">
                  <c:v>262</c:v>
                </c:pt>
                <c:pt idx="855">
                  <c:v>215</c:v>
                </c:pt>
                <c:pt idx="856">
                  <c:v>205</c:v>
                </c:pt>
                <c:pt idx="857">
                  <c:v>442</c:v>
                </c:pt>
                <c:pt idx="858">
                  <c:v>301</c:v>
                </c:pt>
                <c:pt idx="859">
                  <c:v>259</c:v>
                </c:pt>
                <c:pt idx="860">
                  <c:v>227</c:v>
                </c:pt>
                <c:pt idx="861">
                  <c:v>309</c:v>
                </c:pt>
                <c:pt idx="862">
                  <c:v>215</c:v>
                </c:pt>
                <c:pt idx="863">
                  <c:v>384</c:v>
                </c:pt>
                <c:pt idx="864">
                  <c:v>251</c:v>
                </c:pt>
                <c:pt idx="865">
                  <c:v>252</c:v>
                </c:pt>
                <c:pt idx="866">
                  <c:v>248</c:v>
                </c:pt>
                <c:pt idx="867">
                  <c:v>478</c:v>
                </c:pt>
                <c:pt idx="868">
                  <c:v>360</c:v>
                </c:pt>
                <c:pt idx="869">
                  <c:v>221</c:v>
                </c:pt>
                <c:pt idx="870">
                  <c:v>390</c:v>
                </c:pt>
                <c:pt idx="871">
                  <c:v>262</c:v>
                </c:pt>
                <c:pt idx="872">
                  <c:v>221</c:v>
                </c:pt>
                <c:pt idx="873">
                  <c:v>449</c:v>
                </c:pt>
                <c:pt idx="874">
                  <c:v>263</c:v>
                </c:pt>
                <c:pt idx="875">
                  <c:v>223</c:v>
                </c:pt>
                <c:pt idx="876">
                  <c:v>229</c:v>
                </c:pt>
                <c:pt idx="877">
                  <c:v>405</c:v>
                </c:pt>
                <c:pt idx="878">
                  <c:v>225</c:v>
                </c:pt>
                <c:pt idx="879">
                  <c:v>242</c:v>
                </c:pt>
                <c:pt idx="880">
                  <c:v>433</c:v>
                </c:pt>
                <c:pt idx="881">
                  <c:v>326</c:v>
                </c:pt>
                <c:pt idx="882">
                  <c:v>207</c:v>
                </c:pt>
                <c:pt idx="883">
                  <c:v>370</c:v>
                </c:pt>
                <c:pt idx="884">
                  <c:v>243</c:v>
                </c:pt>
                <c:pt idx="885">
                  <c:v>222</c:v>
                </c:pt>
                <c:pt idx="886">
                  <c:v>420</c:v>
                </c:pt>
                <c:pt idx="887">
                  <c:v>337</c:v>
                </c:pt>
                <c:pt idx="888">
                  <c:v>198</c:v>
                </c:pt>
                <c:pt idx="889">
                  <c:v>335</c:v>
                </c:pt>
                <c:pt idx="890">
                  <c:v>215</c:v>
                </c:pt>
                <c:pt idx="891">
                  <c:v>400</c:v>
                </c:pt>
                <c:pt idx="892">
                  <c:v>334</c:v>
                </c:pt>
                <c:pt idx="893">
                  <c:v>447</c:v>
                </c:pt>
                <c:pt idx="894">
                  <c:v>323</c:v>
                </c:pt>
                <c:pt idx="895">
                  <c:v>449</c:v>
                </c:pt>
                <c:pt idx="896">
                  <c:v>484</c:v>
                </c:pt>
                <c:pt idx="897">
                  <c:v>300</c:v>
                </c:pt>
                <c:pt idx="898">
                  <c:v>389</c:v>
                </c:pt>
                <c:pt idx="899">
                  <c:v>264</c:v>
                </c:pt>
                <c:pt idx="900">
                  <c:v>193</c:v>
                </c:pt>
                <c:pt idx="901">
                  <c:v>481</c:v>
                </c:pt>
                <c:pt idx="902">
                  <c:v>258</c:v>
                </c:pt>
                <c:pt idx="903">
                  <c:v>541</c:v>
                </c:pt>
                <c:pt idx="904">
                  <c:v>306</c:v>
                </c:pt>
                <c:pt idx="905">
                  <c:v>217</c:v>
                </c:pt>
                <c:pt idx="906">
                  <c:v>352</c:v>
                </c:pt>
                <c:pt idx="907">
                  <c:v>370</c:v>
                </c:pt>
                <c:pt idx="908">
                  <c:v>229</c:v>
                </c:pt>
                <c:pt idx="909">
                  <c:v>272</c:v>
                </c:pt>
                <c:pt idx="910">
                  <c:v>197</c:v>
                </c:pt>
                <c:pt idx="911">
                  <c:v>379</c:v>
                </c:pt>
                <c:pt idx="912">
                  <c:v>344</c:v>
                </c:pt>
                <c:pt idx="913">
                  <c:v>375</c:v>
                </c:pt>
                <c:pt idx="914">
                  <c:v>273</c:v>
                </c:pt>
                <c:pt idx="915">
                  <c:v>267</c:v>
                </c:pt>
                <c:pt idx="916">
                  <c:v>347</c:v>
                </c:pt>
                <c:pt idx="917">
                  <c:v>321</c:v>
                </c:pt>
                <c:pt idx="918">
                  <c:v>226</c:v>
                </c:pt>
                <c:pt idx="919">
                  <c:v>380</c:v>
                </c:pt>
                <c:pt idx="920">
                  <c:v>212</c:v>
                </c:pt>
                <c:pt idx="921">
                  <c:v>358</c:v>
                </c:pt>
                <c:pt idx="922">
                  <c:v>330</c:v>
                </c:pt>
                <c:pt idx="923">
                  <c:v>239</c:v>
                </c:pt>
                <c:pt idx="924">
                  <c:v>238</c:v>
                </c:pt>
                <c:pt idx="925">
                  <c:v>294</c:v>
                </c:pt>
                <c:pt idx="926">
                  <c:v>212</c:v>
                </c:pt>
                <c:pt idx="927">
                  <c:v>305</c:v>
                </c:pt>
                <c:pt idx="928">
                  <c:v>253</c:v>
                </c:pt>
                <c:pt idx="929">
                  <c:v>222</c:v>
                </c:pt>
                <c:pt idx="930">
                  <c:v>211</c:v>
                </c:pt>
                <c:pt idx="931">
                  <c:v>221</c:v>
                </c:pt>
                <c:pt idx="932">
                  <c:v>217</c:v>
                </c:pt>
                <c:pt idx="933">
                  <c:v>283</c:v>
                </c:pt>
                <c:pt idx="934">
                  <c:v>446</c:v>
                </c:pt>
                <c:pt idx="935">
                  <c:v>335</c:v>
                </c:pt>
                <c:pt idx="936">
                  <c:v>337</c:v>
                </c:pt>
                <c:pt idx="937">
                  <c:v>217</c:v>
                </c:pt>
                <c:pt idx="938">
                  <c:v>378</c:v>
                </c:pt>
                <c:pt idx="939">
                  <c:v>251</c:v>
                </c:pt>
                <c:pt idx="940">
                  <c:v>343</c:v>
                </c:pt>
                <c:pt idx="941">
                  <c:v>309</c:v>
                </c:pt>
                <c:pt idx="942">
                  <c:v>216</c:v>
                </c:pt>
                <c:pt idx="943">
                  <c:v>372</c:v>
                </c:pt>
                <c:pt idx="944">
                  <c:v>378</c:v>
                </c:pt>
                <c:pt idx="945">
                  <c:v>246</c:v>
                </c:pt>
                <c:pt idx="946">
                  <c:v>247</c:v>
                </c:pt>
                <c:pt idx="947">
                  <c:v>368</c:v>
                </c:pt>
                <c:pt idx="948">
                  <c:v>217</c:v>
                </c:pt>
                <c:pt idx="949">
                  <c:v>359</c:v>
                </c:pt>
                <c:pt idx="950">
                  <c:v>248</c:v>
                </c:pt>
                <c:pt idx="951">
                  <c:v>194</c:v>
                </c:pt>
                <c:pt idx="952">
                  <c:v>299</c:v>
                </c:pt>
                <c:pt idx="953">
                  <c:v>272</c:v>
                </c:pt>
                <c:pt idx="954">
                  <c:v>330</c:v>
                </c:pt>
                <c:pt idx="955">
                  <c:v>433</c:v>
                </c:pt>
                <c:pt idx="956">
                  <c:v>250</c:v>
                </c:pt>
                <c:pt idx="957">
                  <c:v>194</c:v>
                </c:pt>
                <c:pt idx="958">
                  <c:v>292</c:v>
                </c:pt>
                <c:pt idx="959">
                  <c:v>197</c:v>
                </c:pt>
                <c:pt idx="960">
                  <c:v>262</c:v>
                </c:pt>
                <c:pt idx="961">
                  <c:v>321</c:v>
                </c:pt>
                <c:pt idx="962">
                  <c:v>267</c:v>
                </c:pt>
                <c:pt idx="963">
                  <c:v>226</c:v>
                </c:pt>
                <c:pt idx="964">
                  <c:v>244</c:v>
                </c:pt>
                <c:pt idx="965">
                  <c:v>211</c:v>
                </c:pt>
                <c:pt idx="966">
                  <c:v>346</c:v>
                </c:pt>
                <c:pt idx="967">
                  <c:v>342</c:v>
                </c:pt>
                <c:pt idx="968">
                  <c:v>227</c:v>
                </c:pt>
                <c:pt idx="969">
                  <c:v>247</c:v>
                </c:pt>
                <c:pt idx="970">
                  <c:v>208</c:v>
                </c:pt>
                <c:pt idx="971">
                  <c:v>249</c:v>
                </c:pt>
                <c:pt idx="972">
                  <c:v>198</c:v>
                </c:pt>
                <c:pt idx="973">
                  <c:v>330</c:v>
                </c:pt>
                <c:pt idx="974">
                  <c:v>245</c:v>
                </c:pt>
                <c:pt idx="975">
                  <c:v>200</c:v>
                </c:pt>
                <c:pt idx="976">
                  <c:v>256</c:v>
                </c:pt>
                <c:pt idx="977">
                  <c:v>264</c:v>
                </c:pt>
                <c:pt idx="978">
                  <c:v>381</c:v>
                </c:pt>
                <c:pt idx="979">
                  <c:v>356</c:v>
                </c:pt>
                <c:pt idx="980">
                  <c:v>211</c:v>
                </c:pt>
                <c:pt idx="981">
                  <c:v>347</c:v>
                </c:pt>
                <c:pt idx="982">
                  <c:v>200</c:v>
                </c:pt>
                <c:pt idx="983">
                  <c:v>291</c:v>
                </c:pt>
                <c:pt idx="984">
                  <c:v>271</c:v>
                </c:pt>
                <c:pt idx="985">
                  <c:v>200</c:v>
                </c:pt>
                <c:pt idx="986">
                  <c:v>276</c:v>
                </c:pt>
                <c:pt idx="987">
                  <c:v>269</c:v>
                </c:pt>
                <c:pt idx="988">
                  <c:v>298</c:v>
                </c:pt>
                <c:pt idx="989">
                  <c:v>305</c:v>
                </c:pt>
                <c:pt idx="990">
                  <c:v>239</c:v>
                </c:pt>
                <c:pt idx="991">
                  <c:v>253</c:v>
                </c:pt>
                <c:pt idx="992">
                  <c:v>193</c:v>
                </c:pt>
                <c:pt idx="993">
                  <c:v>296</c:v>
                </c:pt>
                <c:pt idx="994">
                  <c:v>253</c:v>
                </c:pt>
                <c:pt idx="995">
                  <c:v>201</c:v>
                </c:pt>
                <c:pt idx="996">
                  <c:v>269</c:v>
                </c:pt>
                <c:pt idx="997">
                  <c:v>329</c:v>
                </c:pt>
                <c:pt idx="998">
                  <c:v>319</c:v>
                </c:pt>
                <c:pt idx="999">
                  <c:v>315</c:v>
                </c:pt>
                <c:pt idx="1000">
                  <c:v>248</c:v>
                </c:pt>
                <c:pt idx="1001">
                  <c:v>188</c:v>
                </c:pt>
                <c:pt idx="1002">
                  <c:v>195</c:v>
                </c:pt>
                <c:pt idx="1003">
                  <c:v>232</c:v>
                </c:pt>
                <c:pt idx="1004">
                  <c:v>277</c:v>
                </c:pt>
                <c:pt idx="1005">
                  <c:v>257</c:v>
                </c:pt>
                <c:pt idx="1006">
                  <c:v>309</c:v>
                </c:pt>
                <c:pt idx="1007">
                  <c:v>232</c:v>
                </c:pt>
                <c:pt idx="1008">
                  <c:v>350</c:v>
                </c:pt>
                <c:pt idx="1009">
                  <c:v>236</c:v>
                </c:pt>
                <c:pt idx="1010">
                  <c:v>283</c:v>
                </c:pt>
                <c:pt idx="1011">
                  <c:v>217</c:v>
                </c:pt>
                <c:pt idx="1012">
                  <c:v>379</c:v>
                </c:pt>
                <c:pt idx="1013">
                  <c:v>201</c:v>
                </c:pt>
                <c:pt idx="1014">
                  <c:v>354</c:v>
                </c:pt>
                <c:pt idx="1015">
                  <c:v>261</c:v>
                </c:pt>
                <c:pt idx="1016">
                  <c:v>262</c:v>
                </c:pt>
                <c:pt idx="1017">
                  <c:v>208</c:v>
                </c:pt>
                <c:pt idx="1018">
                  <c:v>261</c:v>
                </c:pt>
                <c:pt idx="1019">
                  <c:v>216</c:v>
                </c:pt>
                <c:pt idx="1020">
                  <c:v>356</c:v>
                </c:pt>
                <c:pt idx="1021">
                  <c:v>226</c:v>
                </c:pt>
                <c:pt idx="1022">
                  <c:v>218</c:v>
                </c:pt>
                <c:pt idx="1023">
                  <c:v>266</c:v>
                </c:pt>
                <c:pt idx="1024">
                  <c:v>416</c:v>
                </c:pt>
                <c:pt idx="1025">
                  <c:v>266</c:v>
                </c:pt>
                <c:pt idx="1026">
                  <c:v>456</c:v>
                </c:pt>
                <c:pt idx="1027">
                  <c:v>360</c:v>
                </c:pt>
                <c:pt idx="1028">
                  <c:v>210</c:v>
                </c:pt>
                <c:pt idx="1029">
                  <c:v>394</c:v>
                </c:pt>
                <c:pt idx="1030">
                  <c:v>205</c:v>
                </c:pt>
                <c:pt idx="1031">
                  <c:v>423</c:v>
                </c:pt>
                <c:pt idx="1032">
                  <c:v>199</c:v>
                </c:pt>
                <c:pt idx="1033">
                  <c:v>300</c:v>
                </c:pt>
                <c:pt idx="1034">
                  <c:v>278</c:v>
                </c:pt>
                <c:pt idx="1035">
                  <c:v>339</c:v>
                </c:pt>
                <c:pt idx="1036">
                  <c:v>421</c:v>
                </c:pt>
                <c:pt idx="1037">
                  <c:v>226</c:v>
                </c:pt>
                <c:pt idx="1038">
                  <c:v>202</c:v>
                </c:pt>
                <c:pt idx="1039">
                  <c:v>259</c:v>
                </c:pt>
                <c:pt idx="1040">
                  <c:v>192</c:v>
                </c:pt>
                <c:pt idx="1041">
                  <c:v>326</c:v>
                </c:pt>
                <c:pt idx="1042">
                  <c:v>316</c:v>
                </c:pt>
                <c:pt idx="1043">
                  <c:v>275</c:v>
                </c:pt>
                <c:pt idx="1044">
                  <c:v>395</c:v>
                </c:pt>
                <c:pt idx="1045">
                  <c:v>201</c:v>
                </c:pt>
                <c:pt idx="1046">
                  <c:v>264</c:v>
                </c:pt>
                <c:pt idx="1047">
                  <c:v>300</c:v>
                </c:pt>
                <c:pt idx="1048">
                  <c:v>209</c:v>
                </c:pt>
                <c:pt idx="1049">
                  <c:v>336</c:v>
                </c:pt>
                <c:pt idx="1050">
                  <c:v>382</c:v>
                </c:pt>
                <c:pt idx="1051">
                  <c:v>193</c:v>
                </c:pt>
                <c:pt idx="1052">
                  <c:v>323</c:v>
                </c:pt>
                <c:pt idx="1053">
                  <c:v>323</c:v>
                </c:pt>
                <c:pt idx="1054">
                  <c:v>312</c:v>
                </c:pt>
                <c:pt idx="1055">
                  <c:v>243</c:v>
                </c:pt>
                <c:pt idx="1056">
                  <c:v>214</c:v>
                </c:pt>
                <c:pt idx="1057">
                  <c:v>279</c:v>
                </c:pt>
                <c:pt idx="1058">
                  <c:v>352</c:v>
                </c:pt>
                <c:pt idx="1059">
                  <c:v>223</c:v>
                </c:pt>
                <c:pt idx="1060">
                  <c:v>357</c:v>
                </c:pt>
                <c:pt idx="1061">
                  <c:v>198</c:v>
                </c:pt>
                <c:pt idx="1062">
                  <c:v>394</c:v>
                </c:pt>
                <c:pt idx="1063">
                  <c:v>220</c:v>
                </c:pt>
                <c:pt idx="1064">
                  <c:v>287</c:v>
                </c:pt>
                <c:pt idx="1065">
                  <c:v>214</c:v>
                </c:pt>
                <c:pt idx="1066">
                  <c:v>318</c:v>
                </c:pt>
                <c:pt idx="1067">
                  <c:v>281</c:v>
                </c:pt>
                <c:pt idx="1068">
                  <c:v>308</c:v>
                </c:pt>
                <c:pt idx="1069">
                  <c:v>255</c:v>
                </c:pt>
                <c:pt idx="1070">
                  <c:v>228</c:v>
                </c:pt>
                <c:pt idx="1071">
                  <c:v>210</c:v>
                </c:pt>
                <c:pt idx="1072">
                  <c:v>269</c:v>
                </c:pt>
                <c:pt idx="1073">
                  <c:v>394</c:v>
                </c:pt>
                <c:pt idx="1074">
                  <c:v>196</c:v>
                </c:pt>
                <c:pt idx="1075">
                  <c:v>335</c:v>
                </c:pt>
                <c:pt idx="1076">
                  <c:v>362</c:v>
                </c:pt>
                <c:pt idx="1077">
                  <c:v>361</c:v>
                </c:pt>
                <c:pt idx="1078">
                  <c:v>342</c:v>
                </c:pt>
                <c:pt idx="1079">
                  <c:v>249</c:v>
                </c:pt>
                <c:pt idx="1080">
                  <c:v>230</c:v>
                </c:pt>
                <c:pt idx="1081">
                  <c:v>236</c:v>
                </c:pt>
                <c:pt idx="1082">
                  <c:v>202</c:v>
                </c:pt>
                <c:pt idx="1083">
                  <c:v>372</c:v>
                </c:pt>
                <c:pt idx="1084">
                  <c:v>399</c:v>
                </c:pt>
                <c:pt idx="1085">
                  <c:v>212</c:v>
                </c:pt>
                <c:pt idx="1086">
                  <c:v>239</c:v>
                </c:pt>
                <c:pt idx="1087">
                  <c:v>274</c:v>
                </c:pt>
                <c:pt idx="1088">
                  <c:v>300</c:v>
                </c:pt>
                <c:pt idx="1089">
                  <c:v>194</c:v>
                </c:pt>
                <c:pt idx="1090">
                  <c:v>254</c:v>
                </c:pt>
                <c:pt idx="1091">
                  <c:v>331</c:v>
                </c:pt>
                <c:pt idx="1092">
                  <c:v>315</c:v>
                </c:pt>
                <c:pt idx="1093">
                  <c:v>250</c:v>
                </c:pt>
                <c:pt idx="1094">
                  <c:v>226</c:v>
                </c:pt>
                <c:pt idx="1095">
                  <c:v>278</c:v>
                </c:pt>
                <c:pt idx="1096">
                  <c:v>223</c:v>
                </c:pt>
                <c:pt idx="1097">
                  <c:v>228</c:v>
                </c:pt>
                <c:pt idx="1098">
                  <c:v>264</c:v>
                </c:pt>
                <c:pt idx="1099">
                  <c:v>215</c:v>
                </c:pt>
                <c:pt idx="1100">
                  <c:v>291</c:v>
                </c:pt>
                <c:pt idx="1101">
                  <c:v>243</c:v>
                </c:pt>
                <c:pt idx="1102">
                  <c:v>391</c:v>
                </c:pt>
                <c:pt idx="1103">
                  <c:v>431</c:v>
                </c:pt>
                <c:pt idx="1104">
                  <c:v>254</c:v>
                </c:pt>
                <c:pt idx="1105">
                  <c:v>323</c:v>
                </c:pt>
                <c:pt idx="1106">
                  <c:v>256</c:v>
                </c:pt>
                <c:pt idx="1107">
                  <c:v>210</c:v>
                </c:pt>
                <c:pt idx="1108">
                  <c:v>221</c:v>
                </c:pt>
                <c:pt idx="1109">
                  <c:v>215</c:v>
                </c:pt>
                <c:pt idx="1110">
                  <c:v>399</c:v>
                </c:pt>
                <c:pt idx="1111">
                  <c:v>441</c:v>
                </c:pt>
                <c:pt idx="1112">
                  <c:v>220</c:v>
                </c:pt>
                <c:pt idx="1113">
                  <c:v>368</c:v>
                </c:pt>
                <c:pt idx="1114">
                  <c:v>341</c:v>
                </c:pt>
                <c:pt idx="1115">
                  <c:v>370</c:v>
                </c:pt>
                <c:pt idx="1116">
                  <c:v>365</c:v>
                </c:pt>
                <c:pt idx="1117">
                  <c:v>245</c:v>
                </c:pt>
                <c:pt idx="1118">
                  <c:v>254</c:v>
                </c:pt>
                <c:pt idx="1119">
                  <c:v>260</c:v>
                </c:pt>
                <c:pt idx="1120">
                  <c:v>219</c:v>
                </c:pt>
                <c:pt idx="1121">
                  <c:v>339</c:v>
                </c:pt>
                <c:pt idx="1122">
                  <c:v>217</c:v>
                </c:pt>
                <c:pt idx="1123">
                  <c:v>251</c:v>
                </c:pt>
                <c:pt idx="1124">
                  <c:v>216</c:v>
                </c:pt>
                <c:pt idx="1125">
                  <c:v>407</c:v>
                </c:pt>
                <c:pt idx="1126">
                  <c:v>545</c:v>
                </c:pt>
                <c:pt idx="1127">
                  <c:v>337</c:v>
                </c:pt>
                <c:pt idx="1128">
                  <c:v>373</c:v>
                </c:pt>
                <c:pt idx="1129">
                  <c:v>331</c:v>
                </c:pt>
                <c:pt idx="1130">
                  <c:v>218</c:v>
                </c:pt>
                <c:pt idx="1131">
                  <c:v>213</c:v>
                </c:pt>
                <c:pt idx="1132">
                  <c:v>247</c:v>
                </c:pt>
                <c:pt idx="1133">
                  <c:v>238</c:v>
                </c:pt>
                <c:pt idx="1134">
                  <c:v>324</c:v>
                </c:pt>
                <c:pt idx="1135">
                  <c:v>204</c:v>
                </c:pt>
                <c:pt idx="1136">
                  <c:v>219</c:v>
                </c:pt>
                <c:pt idx="1137">
                  <c:v>267</c:v>
                </c:pt>
                <c:pt idx="1138">
                  <c:v>277</c:v>
                </c:pt>
                <c:pt idx="1139">
                  <c:v>258</c:v>
                </c:pt>
                <c:pt idx="1140">
                  <c:v>322</c:v>
                </c:pt>
                <c:pt idx="1141">
                  <c:v>444</c:v>
                </c:pt>
                <c:pt idx="1142">
                  <c:v>325</c:v>
                </c:pt>
                <c:pt idx="1143">
                  <c:v>201</c:v>
                </c:pt>
                <c:pt idx="1144">
                  <c:v>263</c:v>
                </c:pt>
                <c:pt idx="1145">
                  <c:v>412</c:v>
                </c:pt>
                <c:pt idx="1146">
                  <c:v>284</c:v>
                </c:pt>
                <c:pt idx="1147">
                  <c:v>253</c:v>
                </c:pt>
                <c:pt idx="1148">
                  <c:v>271</c:v>
                </c:pt>
                <c:pt idx="1149">
                  <c:v>316</c:v>
                </c:pt>
                <c:pt idx="1150">
                  <c:v>370</c:v>
                </c:pt>
                <c:pt idx="1151">
                  <c:v>193</c:v>
                </c:pt>
                <c:pt idx="1152">
                  <c:v>407</c:v>
                </c:pt>
                <c:pt idx="1153">
                  <c:v>286</c:v>
                </c:pt>
                <c:pt idx="1154">
                  <c:v>366</c:v>
                </c:pt>
                <c:pt idx="1155">
                  <c:v>222</c:v>
                </c:pt>
                <c:pt idx="1156">
                  <c:v>281</c:v>
                </c:pt>
                <c:pt idx="1157">
                  <c:v>251</c:v>
                </c:pt>
                <c:pt idx="1158">
                  <c:v>320</c:v>
                </c:pt>
                <c:pt idx="1159">
                  <c:v>315</c:v>
                </c:pt>
                <c:pt idx="1160">
                  <c:v>277</c:v>
                </c:pt>
                <c:pt idx="1161">
                  <c:v>316</c:v>
                </c:pt>
                <c:pt idx="1162">
                  <c:v>248</c:v>
                </c:pt>
                <c:pt idx="1163">
                  <c:v>262</c:v>
                </c:pt>
                <c:pt idx="1164">
                  <c:v>375</c:v>
                </c:pt>
                <c:pt idx="1165">
                  <c:v>372</c:v>
                </c:pt>
                <c:pt idx="1166">
                  <c:v>373</c:v>
                </c:pt>
                <c:pt idx="1167">
                  <c:v>198</c:v>
                </c:pt>
                <c:pt idx="1168">
                  <c:v>370</c:v>
                </c:pt>
                <c:pt idx="1169">
                  <c:v>285</c:v>
                </c:pt>
                <c:pt idx="1170">
                  <c:v>254</c:v>
                </c:pt>
                <c:pt idx="1171">
                  <c:v>289</c:v>
                </c:pt>
                <c:pt idx="1172">
                  <c:v>334</c:v>
                </c:pt>
                <c:pt idx="1173">
                  <c:v>400</c:v>
                </c:pt>
                <c:pt idx="1174">
                  <c:v>226</c:v>
                </c:pt>
                <c:pt idx="1175">
                  <c:v>224</c:v>
                </c:pt>
                <c:pt idx="1176">
                  <c:v>261</c:v>
                </c:pt>
                <c:pt idx="1177">
                  <c:v>224</c:v>
                </c:pt>
                <c:pt idx="1178">
                  <c:v>338</c:v>
                </c:pt>
                <c:pt idx="1179">
                  <c:v>213</c:v>
                </c:pt>
                <c:pt idx="1180">
                  <c:v>393</c:v>
                </c:pt>
                <c:pt idx="1181">
                  <c:v>367</c:v>
                </c:pt>
                <c:pt idx="1182">
                  <c:v>213</c:v>
                </c:pt>
                <c:pt idx="1183">
                  <c:v>401</c:v>
                </c:pt>
                <c:pt idx="1184">
                  <c:v>247</c:v>
                </c:pt>
                <c:pt idx="1185">
                  <c:v>246</c:v>
                </c:pt>
                <c:pt idx="1186">
                  <c:v>214</c:v>
                </c:pt>
                <c:pt idx="1187">
                  <c:v>214</c:v>
                </c:pt>
                <c:pt idx="1188">
                  <c:v>363</c:v>
                </c:pt>
                <c:pt idx="1189">
                  <c:v>215</c:v>
                </c:pt>
                <c:pt idx="1190">
                  <c:v>427</c:v>
                </c:pt>
                <c:pt idx="1191">
                  <c:v>218</c:v>
                </c:pt>
                <c:pt idx="1192">
                  <c:v>331</c:v>
                </c:pt>
                <c:pt idx="1193">
                  <c:v>340</c:v>
                </c:pt>
                <c:pt idx="1194">
                  <c:v>395</c:v>
                </c:pt>
                <c:pt idx="1195">
                  <c:v>218</c:v>
                </c:pt>
                <c:pt idx="1196">
                  <c:v>390</c:v>
                </c:pt>
                <c:pt idx="1197">
                  <c:v>253</c:v>
                </c:pt>
                <c:pt idx="1198">
                  <c:v>268</c:v>
                </c:pt>
                <c:pt idx="1199">
                  <c:v>279</c:v>
                </c:pt>
                <c:pt idx="1200">
                  <c:v>267</c:v>
                </c:pt>
                <c:pt idx="1201">
                  <c:v>240</c:v>
                </c:pt>
                <c:pt idx="1202">
                  <c:v>243</c:v>
                </c:pt>
                <c:pt idx="1203">
                  <c:v>272</c:v>
                </c:pt>
                <c:pt idx="1204">
                  <c:v>226</c:v>
                </c:pt>
                <c:pt idx="1205">
                  <c:v>270</c:v>
                </c:pt>
                <c:pt idx="1206">
                  <c:v>466</c:v>
                </c:pt>
                <c:pt idx="1207">
                  <c:v>351</c:v>
                </c:pt>
                <c:pt idx="1208">
                  <c:v>467</c:v>
                </c:pt>
                <c:pt idx="1209">
                  <c:v>225</c:v>
                </c:pt>
                <c:pt idx="1210">
                  <c:v>227</c:v>
                </c:pt>
                <c:pt idx="1211">
                  <c:v>399</c:v>
                </c:pt>
                <c:pt idx="1212">
                  <c:v>220</c:v>
                </c:pt>
                <c:pt idx="1213">
                  <c:v>257</c:v>
                </c:pt>
                <c:pt idx="1214">
                  <c:v>336</c:v>
                </c:pt>
                <c:pt idx="1215">
                  <c:v>377</c:v>
                </c:pt>
                <c:pt idx="1216">
                  <c:v>214</c:v>
                </c:pt>
                <c:pt idx="1217">
                  <c:v>233</c:v>
                </c:pt>
                <c:pt idx="1218">
                  <c:v>410</c:v>
                </c:pt>
                <c:pt idx="1219">
                  <c:v>425</c:v>
                </c:pt>
                <c:pt idx="1220">
                  <c:v>273</c:v>
                </c:pt>
                <c:pt idx="1221">
                  <c:v>272</c:v>
                </c:pt>
                <c:pt idx="1222">
                  <c:v>420</c:v>
                </c:pt>
                <c:pt idx="1223">
                  <c:v>334</c:v>
                </c:pt>
                <c:pt idx="1224">
                  <c:v>192</c:v>
                </c:pt>
                <c:pt idx="1225">
                  <c:v>239</c:v>
                </c:pt>
                <c:pt idx="1226">
                  <c:v>328</c:v>
                </c:pt>
                <c:pt idx="1227">
                  <c:v>330</c:v>
                </c:pt>
                <c:pt idx="1228">
                  <c:v>216</c:v>
                </c:pt>
                <c:pt idx="1229">
                  <c:v>437</c:v>
                </c:pt>
                <c:pt idx="1230">
                  <c:v>324</c:v>
                </c:pt>
                <c:pt idx="1231">
                  <c:v>479</c:v>
                </c:pt>
                <c:pt idx="1232">
                  <c:v>482</c:v>
                </c:pt>
                <c:pt idx="1233">
                  <c:v>505</c:v>
                </c:pt>
                <c:pt idx="1234">
                  <c:v>200</c:v>
                </c:pt>
                <c:pt idx="1235">
                  <c:v>512</c:v>
                </c:pt>
                <c:pt idx="1236">
                  <c:v>355</c:v>
                </c:pt>
                <c:pt idx="1237">
                  <c:v>209</c:v>
                </c:pt>
                <c:pt idx="1238">
                  <c:v>222</c:v>
                </c:pt>
                <c:pt idx="1239">
                  <c:v>296</c:v>
                </c:pt>
                <c:pt idx="1240">
                  <c:v>204</c:v>
                </c:pt>
                <c:pt idx="1241">
                  <c:v>223</c:v>
                </c:pt>
                <c:pt idx="1242">
                  <c:v>268</c:v>
                </c:pt>
                <c:pt idx="1243">
                  <c:v>244</c:v>
                </c:pt>
                <c:pt idx="1244">
                  <c:v>340</c:v>
                </c:pt>
                <c:pt idx="1245">
                  <c:v>342</c:v>
                </c:pt>
                <c:pt idx="1246">
                  <c:v>213</c:v>
                </c:pt>
                <c:pt idx="1247">
                  <c:v>387</c:v>
                </c:pt>
                <c:pt idx="1248">
                  <c:v>245</c:v>
                </c:pt>
                <c:pt idx="1249">
                  <c:v>398</c:v>
                </c:pt>
                <c:pt idx="1250">
                  <c:v>309</c:v>
                </c:pt>
                <c:pt idx="1251">
                  <c:v>191</c:v>
                </c:pt>
                <c:pt idx="1252">
                  <c:v>369</c:v>
                </c:pt>
                <c:pt idx="1253">
                  <c:v>402</c:v>
                </c:pt>
                <c:pt idx="1254">
                  <c:v>345</c:v>
                </c:pt>
                <c:pt idx="1255">
                  <c:v>342</c:v>
                </c:pt>
                <c:pt idx="1256">
                  <c:v>254</c:v>
                </c:pt>
                <c:pt idx="1257">
                  <c:v>317</c:v>
                </c:pt>
                <c:pt idx="1258">
                  <c:v>348</c:v>
                </c:pt>
                <c:pt idx="1259">
                  <c:v>225</c:v>
                </c:pt>
                <c:pt idx="1260">
                  <c:v>353</c:v>
                </c:pt>
                <c:pt idx="1261">
                  <c:v>227</c:v>
                </c:pt>
                <c:pt idx="1262">
                  <c:v>320</c:v>
                </c:pt>
                <c:pt idx="1263">
                  <c:v>224</c:v>
                </c:pt>
                <c:pt idx="1264">
                  <c:v>352</c:v>
                </c:pt>
                <c:pt idx="1265">
                  <c:v>415</c:v>
                </c:pt>
                <c:pt idx="1266">
                  <c:v>286</c:v>
                </c:pt>
                <c:pt idx="1267">
                  <c:v>266</c:v>
                </c:pt>
                <c:pt idx="1268">
                  <c:v>197</c:v>
                </c:pt>
                <c:pt idx="1269">
                  <c:v>384</c:v>
                </c:pt>
                <c:pt idx="1270">
                  <c:v>223</c:v>
                </c:pt>
                <c:pt idx="1271">
                  <c:v>381</c:v>
                </c:pt>
                <c:pt idx="1272">
                  <c:v>449</c:v>
                </c:pt>
                <c:pt idx="1273">
                  <c:v>253</c:v>
                </c:pt>
                <c:pt idx="1274">
                  <c:v>452</c:v>
                </c:pt>
                <c:pt idx="1275">
                  <c:v>267</c:v>
                </c:pt>
                <c:pt idx="1276">
                  <c:v>279</c:v>
                </c:pt>
                <c:pt idx="1277">
                  <c:v>354</c:v>
                </c:pt>
                <c:pt idx="1278">
                  <c:v>249</c:v>
                </c:pt>
                <c:pt idx="1279">
                  <c:v>225</c:v>
                </c:pt>
                <c:pt idx="1280">
                  <c:v>343</c:v>
                </c:pt>
                <c:pt idx="1281">
                  <c:v>352</c:v>
                </c:pt>
                <c:pt idx="1282">
                  <c:v>307</c:v>
                </c:pt>
                <c:pt idx="1283">
                  <c:v>190</c:v>
                </c:pt>
                <c:pt idx="1284">
                  <c:v>334</c:v>
                </c:pt>
                <c:pt idx="1285">
                  <c:v>340</c:v>
                </c:pt>
                <c:pt idx="1286">
                  <c:v>191</c:v>
                </c:pt>
                <c:pt idx="1287">
                  <c:v>305</c:v>
                </c:pt>
                <c:pt idx="1288">
                  <c:v>437</c:v>
                </c:pt>
                <c:pt idx="1289">
                  <c:v>283</c:v>
                </c:pt>
                <c:pt idx="1290">
                  <c:v>225</c:v>
                </c:pt>
                <c:pt idx="1291">
                  <c:v>194</c:v>
                </c:pt>
                <c:pt idx="1292">
                  <c:v>343</c:v>
                </c:pt>
                <c:pt idx="1293">
                  <c:v>313</c:v>
                </c:pt>
                <c:pt idx="1294">
                  <c:v>315</c:v>
                </c:pt>
                <c:pt idx="1295">
                  <c:v>402</c:v>
                </c:pt>
                <c:pt idx="1296">
                  <c:v>410</c:v>
                </c:pt>
                <c:pt idx="1297">
                  <c:v>312</c:v>
                </c:pt>
                <c:pt idx="1298">
                  <c:v>214</c:v>
                </c:pt>
                <c:pt idx="1299">
                  <c:v>378</c:v>
                </c:pt>
                <c:pt idx="1300">
                  <c:v>250</c:v>
                </c:pt>
                <c:pt idx="1301">
                  <c:v>196</c:v>
                </c:pt>
                <c:pt idx="1302">
                  <c:v>336</c:v>
                </c:pt>
                <c:pt idx="1303">
                  <c:v>198</c:v>
                </c:pt>
                <c:pt idx="1304">
                  <c:v>288</c:v>
                </c:pt>
                <c:pt idx="1305">
                  <c:v>289</c:v>
                </c:pt>
                <c:pt idx="1306">
                  <c:v>375</c:v>
                </c:pt>
                <c:pt idx="1307">
                  <c:v>347</c:v>
                </c:pt>
                <c:pt idx="1308">
                  <c:v>346</c:v>
                </c:pt>
                <c:pt idx="1309">
                  <c:v>212</c:v>
                </c:pt>
                <c:pt idx="1310">
                  <c:v>344</c:v>
                </c:pt>
                <c:pt idx="1311">
                  <c:v>351</c:v>
                </c:pt>
                <c:pt idx="1312">
                  <c:v>227</c:v>
                </c:pt>
                <c:pt idx="1313">
                  <c:v>213</c:v>
                </c:pt>
                <c:pt idx="1314">
                  <c:v>199</c:v>
                </c:pt>
                <c:pt idx="1315">
                  <c:v>260</c:v>
                </c:pt>
                <c:pt idx="1316">
                  <c:v>412</c:v>
                </c:pt>
                <c:pt idx="1317">
                  <c:v>264</c:v>
                </c:pt>
                <c:pt idx="1318">
                  <c:v>234</c:v>
                </c:pt>
                <c:pt idx="1319">
                  <c:v>321</c:v>
                </c:pt>
                <c:pt idx="1320">
                  <c:v>353</c:v>
                </c:pt>
                <c:pt idx="1321">
                  <c:v>244</c:v>
                </c:pt>
                <c:pt idx="1322">
                  <c:v>227</c:v>
                </c:pt>
                <c:pt idx="1323">
                  <c:v>423</c:v>
                </c:pt>
                <c:pt idx="1324">
                  <c:v>399</c:v>
                </c:pt>
                <c:pt idx="1325">
                  <c:v>235</c:v>
                </c:pt>
                <c:pt idx="1326">
                  <c:v>193</c:v>
                </c:pt>
                <c:pt idx="1327">
                  <c:v>326</c:v>
                </c:pt>
                <c:pt idx="1328">
                  <c:v>382</c:v>
                </c:pt>
                <c:pt idx="1329">
                  <c:v>220</c:v>
                </c:pt>
                <c:pt idx="1330">
                  <c:v>221</c:v>
                </c:pt>
                <c:pt idx="1331">
                  <c:v>326</c:v>
                </c:pt>
                <c:pt idx="1332">
                  <c:v>447</c:v>
                </c:pt>
                <c:pt idx="1333">
                  <c:v>254</c:v>
                </c:pt>
                <c:pt idx="1334">
                  <c:v>198</c:v>
                </c:pt>
                <c:pt idx="1335">
                  <c:v>369</c:v>
                </c:pt>
                <c:pt idx="1336">
                  <c:v>282</c:v>
                </c:pt>
                <c:pt idx="1337">
                  <c:v>227</c:v>
                </c:pt>
                <c:pt idx="1338">
                  <c:v>453</c:v>
                </c:pt>
                <c:pt idx="1339">
                  <c:v>220</c:v>
                </c:pt>
                <c:pt idx="1340">
                  <c:v>291</c:v>
                </c:pt>
                <c:pt idx="1341">
                  <c:v>353</c:v>
                </c:pt>
                <c:pt idx="1342">
                  <c:v>353</c:v>
                </c:pt>
                <c:pt idx="1343">
                  <c:v>413</c:v>
                </c:pt>
                <c:pt idx="1344">
                  <c:v>222</c:v>
                </c:pt>
                <c:pt idx="1345">
                  <c:v>254</c:v>
                </c:pt>
                <c:pt idx="1346">
                  <c:v>356</c:v>
                </c:pt>
                <c:pt idx="1347">
                  <c:v>274</c:v>
                </c:pt>
                <c:pt idx="1348">
                  <c:v>307</c:v>
                </c:pt>
                <c:pt idx="1349">
                  <c:v>211</c:v>
                </c:pt>
                <c:pt idx="1350">
                  <c:v>334</c:v>
                </c:pt>
                <c:pt idx="1351">
                  <c:v>246</c:v>
                </c:pt>
                <c:pt idx="1352">
                  <c:v>404</c:v>
                </c:pt>
                <c:pt idx="1353">
                  <c:v>436</c:v>
                </c:pt>
                <c:pt idx="1354">
                  <c:v>258</c:v>
                </c:pt>
                <c:pt idx="1355">
                  <c:v>297</c:v>
                </c:pt>
                <c:pt idx="1356">
                  <c:v>343</c:v>
                </c:pt>
                <c:pt idx="1357">
                  <c:v>218</c:v>
                </c:pt>
                <c:pt idx="1358">
                  <c:v>264</c:v>
                </c:pt>
                <c:pt idx="1359">
                  <c:v>300</c:v>
                </c:pt>
                <c:pt idx="1360">
                  <c:v>267</c:v>
                </c:pt>
                <c:pt idx="1361">
                  <c:v>306</c:v>
                </c:pt>
                <c:pt idx="1362">
                  <c:v>340</c:v>
                </c:pt>
                <c:pt idx="1363">
                  <c:v>273</c:v>
                </c:pt>
                <c:pt idx="1364">
                  <c:v>245</c:v>
                </c:pt>
                <c:pt idx="1365">
                  <c:v>214</c:v>
                </c:pt>
                <c:pt idx="1366">
                  <c:v>236</c:v>
                </c:pt>
                <c:pt idx="1367">
                  <c:v>287</c:v>
                </c:pt>
                <c:pt idx="1368">
                  <c:v>213</c:v>
                </c:pt>
                <c:pt idx="1369">
                  <c:v>427</c:v>
                </c:pt>
                <c:pt idx="1370">
                  <c:v>285</c:v>
                </c:pt>
                <c:pt idx="1371">
                  <c:v>403</c:v>
                </c:pt>
                <c:pt idx="1372">
                  <c:v>220</c:v>
                </c:pt>
                <c:pt idx="1373">
                  <c:v>354</c:v>
                </c:pt>
                <c:pt idx="1374">
                  <c:v>369</c:v>
                </c:pt>
                <c:pt idx="1375">
                  <c:v>240</c:v>
                </c:pt>
                <c:pt idx="1376">
                  <c:v>223</c:v>
                </c:pt>
                <c:pt idx="1377">
                  <c:v>443</c:v>
                </c:pt>
                <c:pt idx="1378">
                  <c:v>196</c:v>
                </c:pt>
                <c:pt idx="1379">
                  <c:v>344</c:v>
                </c:pt>
                <c:pt idx="1380">
                  <c:v>223</c:v>
                </c:pt>
                <c:pt idx="1381">
                  <c:v>407</c:v>
                </c:pt>
                <c:pt idx="1382">
                  <c:v>272</c:v>
                </c:pt>
                <c:pt idx="1383">
                  <c:v>403</c:v>
                </c:pt>
                <c:pt idx="1384">
                  <c:v>412</c:v>
                </c:pt>
                <c:pt idx="1385">
                  <c:v>223</c:v>
                </c:pt>
                <c:pt idx="1386">
                  <c:v>269</c:v>
                </c:pt>
                <c:pt idx="1387">
                  <c:v>370</c:v>
                </c:pt>
                <c:pt idx="1388">
                  <c:v>229</c:v>
                </c:pt>
                <c:pt idx="1389">
                  <c:v>404</c:v>
                </c:pt>
                <c:pt idx="1390">
                  <c:v>227</c:v>
                </c:pt>
                <c:pt idx="1391">
                  <c:v>288</c:v>
                </c:pt>
                <c:pt idx="1392">
                  <c:v>256</c:v>
                </c:pt>
                <c:pt idx="1393">
                  <c:v>196</c:v>
                </c:pt>
                <c:pt idx="1394">
                  <c:v>339</c:v>
                </c:pt>
                <c:pt idx="1395">
                  <c:v>386</c:v>
                </c:pt>
                <c:pt idx="1396">
                  <c:v>201</c:v>
                </c:pt>
                <c:pt idx="1397">
                  <c:v>415</c:v>
                </c:pt>
                <c:pt idx="1398">
                  <c:v>220</c:v>
                </c:pt>
                <c:pt idx="1399">
                  <c:v>456</c:v>
                </c:pt>
                <c:pt idx="1400">
                  <c:v>317</c:v>
                </c:pt>
                <c:pt idx="1401">
                  <c:v>273</c:v>
                </c:pt>
                <c:pt idx="1402">
                  <c:v>381</c:v>
                </c:pt>
                <c:pt idx="1403">
                  <c:v>191</c:v>
                </c:pt>
                <c:pt idx="1404">
                  <c:v>249</c:v>
                </c:pt>
                <c:pt idx="1405">
                  <c:v>220</c:v>
                </c:pt>
                <c:pt idx="1406">
                  <c:v>220</c:v>
                </c:pt>
                <c:pt idx="1407">
                  <c:v>310</c:v>
                </c:pt>
                <c:pt idx="1408">
                  <c:v>201</c:v>
                </c:pt>
                <c:pt idx="1409">
                  <c:v>241</c:v>
                </c:pt>
                <c:pt idx="1410">
                  <c:v>342</c:v>
                </c:pt>
                <c:pt idx="1411">
                  <c:v>318</c:v>
                </c:pt>
                <c:pt idx="1412">
                  <c:v>321</c:v>
                </c:pt>
                <c:pt idx="1413">
                  <c:v>404</c:v>
                </c:pt>
                <c:pt idx="1414">
                  <c:v>291</c:v>
                </c:pt>
                <c:pt idx="1415">
                  <c:v>321</c:v>
                </c:pt>
                <c:pt idx="1416">
                  <c:v>199</c:v>
                </c:pt>
                <c:pt idx="1417">
                  <c:v>326</c:v>
                </c:pt>
                <c:pt idx="1418">
                  <c:v>262</c:v>
                </c:pt>
                <c:pt idx="1419">
                  <c:v>266</c:v>
                </c:pt>
                <c:pt idx="1420">
                  <c:v>221</c:v>
                </c:pt>
                <c:pt idx="1421">
                  <c:v>336</c:v>
                </c:pt>
                <c:pt idx="1422">
                  <c:v>362</c:v>
                </c:pt>
                <c:pt idx="1423">
                  <c:v>331</c:v>
                </c:pt>
                <c:pt idx="1424">
                  <c:v>253</c:v>
                </c:pt>
                <c:pt idx="1425">
                  <c:v>335</c:v>
                </c:pt>
                <c:pt idx="1426">
                  <c:v>266</c:v>
                </c:pt>
                <c:pt idx="1427">
                  <c:v>382</c:v>
                </c:pt>
                <c:pt idx="1428">
                  <c:v>230</c:v>
                </c:pt>
                <c:pt idx="1429">
                  <c:v>287</c:v>
                </c:pt>
                <c:pt idx="1430">
                  <c:v>226</c:v>
                </c:pt>
                <c:pt idx="1431">
                  <c:v>217</c:v>
                </c:pt>
                <c:pt idx="1432">
                  <c:v>291</c:v>
                </c:pt>
                <c:pt idx="1433">
                  <c:v>453</c:v>
                </c:pt>
                <c:pt idx="1434">
                  <c:v>337</c:v>
                </c:pt>
                <c:pt idx="1435">
                  <c:v>339</c:v>
                </c:pt>
                <c:pt idx="1436">
                  <c:v>407</c:v>
                </c:pt>
                <c:pt idx="1437">
                  <c:v>218</c:v>
                </c:pt>
                <c:pt idx="1438">
                  <c:v>248</c:v>
                </c:pt>
                <c:pt idx="1439">
                  <c:v>247</c:v>
                </c:pt>
                <c:pt idx="1440">
                  <c:v>250</c:v>
                </c:pt>
                <c:pt idx="1441">
                  <c:v>249</c:v>
                </c:pt>
                <c:pt idx="1442">
                  <c:v>219</c:v>
                </c:pt>
                <c:pt idx="1443">
                  <c:v>404</c:v>
                </c:pt>
                <c:pt idx="1444">
                  <c:v>255</c:v>
                </c:pt>
                <c:pt idx="1445">
                  <c:v>440</c:v>
                </c:pt>
                <c:pt idx="1446">
                  <c:v>262</c:v>
                </c:pt>
                <c:pt idx="1447">
                  <c:v>323</c:v>
                </c:pt>
                <c:pt idx="1448">
                  <c:v>225</c:v>
                </c:pt>
                <c:pt idx="1449">
                  <c:v>459</c:v>
                </c:pt>
                <c:pt idx="1450">
                  <c:v>237</c:v>
                </c:pt>
                <c:pt idx="1451">
                  <c:v>397</c:v>
                </c:pt>
                <c:pt idx="1452">
                  <c:v>275</c:v>
                </c:pt>
                <c:pt idx="1453">
                  <c:v>235</c:v>
                </c:pt>
                <c:pt idx="1454">
                  <c:v>269</c:v>
                </c:pt>
                <c:pt idx="1455">
                  <c:v>361</c:v>
                </c:pt>
                <c:pt idx="1456">
                  <c:v>200</c:v>
                </c:pt>
                <c:pt idx="1457">
                  <c:v>390</c:v>
                </c:pt>
                <c:pt idx="1458">
                  <c:v>399</c:v>
                </c:pt>
                <c:pt idx="1459">
                  <c:v>418</c:v>
                </c:pt>
                <c:pt idx="1460">
                  <c:v>431</c:v>
                </c:pt>
                <c:pt idx="1461">
                  <c:v>265</c:v>
                </c:pt>
                <c:pt idx="1462">
                  <c:v>286</c:v>
                </c:pt>
                <c:pt idx="1463">
                  <c:v>348</c:v>
                </c:pt>
                <c:pt idx="1464">
                  <c:v>378</c:v>
                </c:pt>
                <c:pt idx="1465">
                  <c:v>220</c:v>
                </c:pt>
                <c:pt idx="1466">
                  <c:v>196</c:v>
                </c:pt>
                <c:pt idx="1467">
                  <c:v>369</c:v>
                </c:pt>
                <c:pt idx="1468">
                  <c:v>310</c:v>
                </c:pt>
                <c:pt idx="1469">
                  <c:v>350</c:v>
                </c:pt>
                <c:pt idx="1470">
                  <c:v>393</c:v>
                </c:pt>
                <c:pt idx="1471">
                  <c:v>385</c:v>
                </c:pt>
                <c:pt idx="1472">
                  <c:v>295</c:v>
                </c:pt>
                <c:pt idx="1473">
                  <c:v>268</c:v>
                </c:pt>
                <c:pt idx="1474">
                  <c:v>268</c:v>
                </c:pt>
                <c:pt idx="1475">
                  <c:v>237</c:v>
                </c:pt>
                <c:pt idx="1476">
                  <c:v>221</c:v>
                </c:pt>
                <c:pt idx="1477">
                  <c:v>430</c:v>
                </c:pt>
                <c:pt idx="1478">
                  <c:v>292</c:v>
                </c:pt>
                <c:pt idx="1479">
                  <c:v>455</c:v>
                </c:pt>
                <c:pt idx="1480">
                  <c:v>278</c:v>
                </c:pt>
                <c:pt idx="1481">
                  <c:v>247</c:v>
                </c:pt>
                <c:pt idx="1482">
                  <c:v>399</c:v>
                </c:pt>
                <c:pt idx="1483">
                  <c:v>379</c:v>
                </c:pt>
                <c:pt idx="1484">
                  <c:v>275</c:v>
                </c:pt>
                <c:pt idx="1485">
                  <c:v>261</c:v>
                </c:pt>
                <c:pt idx="1486">
                  <c:v>256</c:v>
                </c:pt>
                <c:pt idx="1487">
                  <c:v>480</c:v>
                </c:pt>
                <c:pt idx="1488">
                  <c:v>288</c:v>
                </c:pt>
                <c:pt idx="1489">
                  <c:v>199</c:v>
                </c:pt>
                <c:pt idx="1490">
                  <c:v>379</c:v>
                </c:pt>
                <c:pt idx="1491">
                  <c:v>410</c:v>
                </c:pt>
                <c:pt idx="1492">
                  <c:v>254</c:v>
                </c:pt>
                <c:pt idx="1493">
                  <c:v>427</c:v>
                </c:pt>
                <c:pt idx="1494">
                  <c:v>254</c:v>
                </c:pt>
                <c:pt idx="1495">
                  <c:v>283</c:v>
                </c:pt>
                <c:pt idx="1496">
                  <c:v>303</c:v>
                </c:pt>
                <c:pt idx="1497">
                  <c:v>197</c:v>
                </c:pt>
                <c:pt idx="1498">
                  <c:v>219</c:v>
                </c:pt>
                <c:pt idx="1499">
                  <c:v>216</c:v>
                </c:pt>
                <c:pt idx="1500">
                  <c:v>426</c:v>
                </c:pt>
                <c:pt idx="1501">
                  <c:v>418</c:v>
                </c:pt>
                <c:pt idx="1502">
                  <c:v>301</c:v>
                </c:pt>
                <c:pt idx="1503">
                  <c:v>228</c:v>
                </c:pt>
                <c:pt idx="1504">
                  <c:v>342</c:v>
                </c:pt>
                <c:pt idx="1505">
                  <c:v>280</c:v>
                </c:pt>
                <c:pt idx="1506">
                  <c:v>219</c:v>
                </c:pt>
                <c:pt idx="1507">
                  <c:v>404</c:v>
                </c:pt>
                <c:pt idx="1508">
                  <c:v>242</c:v>
                </c:pt>
                <c:pt idx="1509">
                  <c:v>321</c:v>
                </c:pt>
                <c:pt idx="1510">
                  <c:v>358</c:v>
                </c:pt>
                <c:pt idx="1511">
                  <c:v>404</c:v>
                </c:pt>
                <c:pt idx="1512">
                  <c:v>273</c:v>
                </c:pt>
                <c:pt idx="1513">
                  <c:v>198</c:v>
                </c:pt>
                <c:pt idx="1514">
                  <c:v>253</c:v>
                </c:pt>
                <c:pt idx="1515">
                  <c:v>239</c:v>
                </c:pt>
                <c:pt idx="1516">
                  <c:v>420</c:v>
                </c:pt>
                <c:pt idx="1517">
                  <c:v>217</c:v>
                </c:pt>
                <c:pt idx="1518">
                  <c:v>207</c:v>
                </c:pt>
                <c:pt idx="1519">
                  <c:v>354</c:v>
                </c:pt>
                <c:pt idx="1520">
                  <c:v>416</c:v>
                </c:pt>
                <c:pt idx="1521">
                  <c:v>242</c:v>
                </c:pt>
                <c:pt idx="1522">
                  <c:v>257</c:v>
                </c:pt>
                <c:pt idx="1523">
                  <c:v>378</c:v>
                </c:pt>
                <c:pt idx="1524">
                  <c:v>227</c:v>
                </c:pt>
                <c:pt idx="1525">
                  <c:v>406</c:v>
                </c:pt>
                <c:pt idx="1526">
                  <c:v>394</c:v>
                </c:pt>
                <c:pt idx="1527">
                  <c:v>397</c:v>
                </c:pt>
                <c:pt idx="1528">
                  <c:v>290</c:v>
                </c:pt>
                <c:pt idx="1529">
                  <c:v>259</c:v>
                </c:pt>
                <c:pt idx="1530">
                  <c:v>221</c:v>
                </c:pt>
                <c:pt idx="1531">
                  <c:v>216</c:v>
                </c:pt>
                <c:pt idx="1532">
                  <c:v>190</c:v>
                </c:pt>
                <c:pt idx="1533">
                  <c:v>442</c:v>
                </c:pt>
                <c:pt idx="1534">
                  <c:v>404</c:v>
                </c:pt>
                <c:pt idx="1535">
                  <c:v>216</c:v>
                </c:pt>
                <c:pt idx="1536">
                  <c:v>289</c:v>
                </c:pt>
                <c:pt idx="1537">
                  <c:v>302</c:v>
                </c:pt>
                <c:pt idx="1538">
                  <c:v>371</c:v>
                </c:pt>
                <c:pt idx="1539">
                  <c:v>215</c:v>
                </c:pt>
                <c:pt idx="1540">
                  <c:v>373</c:v>
                </c:pt>
                <c:pt idx="1541">
                  <c:v>398</c:v>
                </c:pt>
                <c:pt idx="1542">
                  <c:v>222</c:v>
                </c:pt>
                <c:pt idx="1543">
                  <c:v>336</c:v>
                </c:pt>
                <c:pt idx="1544">
                  <c:v>192</c:v>
                </c:pt>
                <c:pt idx="1545">
                  <c:v>398</c:v>
                </c:pt>
                <c:pt idx="1546">
                  <c:v>348</c:v>
                </c:pt>
                <c:pt idx="1547">
                  <c:v>367</c:v>
                </c:pt>
                <c:pt idx="1548">
                  <c:v>289</c:v>
                </c:pt>
                <c:pt idx="1549">
                  <c:v>258</c:v>
                </c:pt>
                <c:pt idx="1550">
                  <c:v>314</c:v>
                </c:pt>
                <c:pt idx="1551">
                  <c:v>323</c:v>
                </c:pt>
                <c:pt idx="1552">
                  <c:v>196</c:v>
                </c:pt>
                <c:pt idx="1553">
                  <c:v>230</c:v>
                </c:pt>
                <c:pt idx="1554">
                  <c:v>256</c:v>
                </c:pt>
                <c:pt idx="1555">
                  <c:v>400</c:v>
                </c:pt>
                <c:pt idx="1556">
                  <c:v>297</c:v>
                </c:pt>
                <c:pt idx="1557">
                  <c:v>217</c:v>
                </c:pt>
                <c:pt idx="1558">
                  <c:v>202</c:v>
                </c:pt>
                <c:pt idx="1559">
                  <c:v>309</c:v>
                </c:pt>
                <c:pt idx="1560">
                  <c:v>412</c:v>
                </c:pt>
                <c:pt idx="1561">
                  <c:v>435</c:v>
                </c:pt>
                <c:pt idx="1562">
                  <c:v>212</c:v>
                </c:pt>
                <c:pt idx="1563">
                  <c:v>278</c:v>
                </c:pt>
                <c:pt idx="1564">
                  <c:v>264</c:v>
                </c:pt>
                <c:pt idx="1565">
                  <c:v>319</c:v>
                </c:pt>
                <c:pt idx="1566">
                  <c:v>321</c:v>
                </c:pt>
                <c:pt idx="1567">
                  <c:v>344</c:v>
                </c:pt>
                <c:pt idx="1568">
                  <c:v>266</c:v>
                </c:pt>
                <c:pt idx="1569">
                  <c:v>216</c:v>
                </c:pt>
                <c:pt idx="1570">
                  <c:v>220</c:v>
                </c:pt>
                <c:pt idx="1571">
                  <c:v>241</c:v>
                </c:pt>
                <c:pt idx="1572">
                  <c:v>358</c:v>
                </c:pt>
                <c:pt idx="1573">
                  <c:v>363</c:v>
                </c:pt>
                <c:pt idx="1574">
                  <c:v>325</c:v>
                </c:pt>
                <c:pt idx="1575">
                  <c:v>242</c:v>
                </c:pt>
                <c:pt idx="1576">
                  <c:v>354</c:v>
                </c:pt>
                <c:pt idx="1577">
                  <c:v>373</c:v>
                </c:pt>
                <c:pt idx="1578">
                  <c:v>243</c:v>
                </c:pt>
                <c:pt idx="1579">
                  <c:v>193</c:v>
                </c:pt>
                <c:pt idx="1580">
                  <c:v>214</c:v>
                </c:pt>
                <c:pt idx="1581">
                  <c:v>393</c:v>
                </c:pt>
                <c:pt idx="1582">
                  <c:v>396</c:v>
                </c:pt>
                <c:pt idx="1583">
                  <c:v>240</c:v>
                </c:pt>
                <c:pt idx="1584">
                  <c:v>198</c:v>
                </c:pt>
                <c:pt idx="1585">
                  <c:v>357</c:v>
                </c:pt>
                <c:pt idx="1586">
                  <c:v>228</c:v>
                </c:pt>
                <c:pt idx="1587">
                  <c:v>387</c:v>
                </c:pt>
                <c:pt idx="1588">
                  <c:v>443</c:v>
                </c:pt>
                <c:pt idx="1589">
                  <c:v>408</c:v>
                </c:pt>
                <c:pt idx="1590">
                  <c:v>229</c:v>
                </c:pt>
                <c:pt idx="1591">
                  <c:v>412</c:v>
                </c:pt>
                <c:pt idx="1592">
                  <c:v>291</c:v>
                </c:pt>
                <c:pt idx="1593">
                  <c:v>191</c:v>
                </c:pt>
                <c:pt idx="1594">
                  <c:v>400</c:v>
                </c:pt>
                <c:pt idx="1595">
                  <c:v>199</c:v>
                </c:pt>
                <c:pt idx="1596">
                  <c:v>337</c:v>
                </c:pt>
                <c:pt idx="1597">
                  <c:v>288</c:v>
                </c:pt>
                <c:pt idx="1598">
                  <c:v>310</c:v>
                </c:pt>
                <c:pt idx="1599">
                  <c:v>317</c:v>
                </c:pt>
                <c:pt idx="1600">
                  <c:v>254</c:v>
                </c:pt>
                <c:pt idx="1601">
                  <c:v>347</c:v>
                </c:pt>
                <c:pt idx="1602">
                  <c:v>240</c:v>
                </c:pt>
                <c:pt idx="1603">
                  <c:v>401</c:v>
                </c:pt>
                <c:pt idx="1604">
                  <c:v>211</c:v>
                </c:pt>
                <c:pt idx="1605">
                  <c:v>213</c:v>
                </c:pt>
                <c:pt idx="1606">
                  <c:v>244</c:v>
                </c:pt>
                <c:pt idx="1607">
                  <c:v>274</c:v>
                </c:pt>
                <c:pt idx="1608">
                  <c:v>391</c:v>
                </c:pt>
                <c:pt idx="1609">
                  <c:v>249</c:v>
                </c:pt>
                <c:pt idx="1610">
                  <c:v>215</c:v>
                </c:pt>
                <c:pt idx="1611">
                  <c:v>277</c:v>
                </c:pt>
                <c:pt idx="1612">
                  <c:v>397</c:v>
                </c:pt>
                <c:pt idx="1613">
                  <c:v>378</c:v>
                </c:pt>
                <c:pt idx="1614">
                  <c:v>247</c:v>
                </c:pt>
                <c:pt idx="1615">
                  <c:v>254</c:v>
                </c:pt>
                <c:pt idx="1616">
                  <c:v>213</c:v>
                </c:pt>
                <c:pt idx="1617">
                  <c:v>428</c:v>
                </c:pt>
                <c:pt idx="1618">
                  <c:v>256</c:v>
                </c:pt>
                <c:pt idx="1619">
                  <c:v>365</c:v>
                </c:pt>
                <c:pt idx="1620">
                  <c:v>213</c:v>
                </c:pt>
                <c:pt idx="1621">
                  <c:v>398</c:v>
                </c:pt>
                <c:pt idx="1622">
                  <c:v>434</c:v>
                </c:pt>
                <c:pt idx="1623">
                  <c:v>273</c:v>
                </c:pt>
                <c:pt idx="1624">
                  <c:v>248</c:v>
                </c:pt>
                <c:pt idx="1625">
                  <c:v>250</c:v>
                </c:pt>
                <c:pt idx="1626">
                  <c:v>368</c:v>
                </c:pt>
                <c:pt idx="1627">
                  <c:v>368</c:v>
                </c:pt>
                <c:pt idx="1628">
                  <c:v>394</c:v>
                </c:pt>
                <c:pt idx="1629">
                  <c:v>240</c:v>
                </c:pt>
                <c:pt idx="1630">
                  <c:v>248</c:v>
                </c:pt>
                <c:pt idx="1631">
                  <c:v>280</c:v>
                </c:pt>
                <c:pt idx="1632">
                  <c:v>287</c:v>
                </c:pt>
                <c:pt idx="1633">
                  <c:v>209</c:v>
                </c:pt>
                <c:pt idx="1634">
                  <c:v>359</c:v>
                </c:pt>
                <c:pt idx="1635">
                  <c:v>401</c:v>
                </c:pt>
                <c:pt idx="1636">
                  <c:v>245</c:v>
                </c:pt>
                <c:pt idx="1637">
                  <c:v>220</c:v>
                </c:pt>
                <c:pt idx="1638">
                  <c:v>249</c:v>
                </c:pt>
                <c:pt idx="1639">
                  <c:v>440</c:v>
                </c:pt>
                <c:pt idx="1640">
                  <c:v>226</c:v>
                </c:pt>
                <c:pt idx="1641">
                  <c:v>370</c:v>
                </c:pt>
                <c:pt idx="1642">
                  <c:v>395</c:v>
                </c:pt>
                <c:pt idx="1643">
                  <c:v>410</c:v>
                </c:pt>
                <c:pt idx="1644">
                  <c:v>258</c:v>
                </c:pt>
                <c:pt idx="1645">
                  <c:v>294</c:v>
                </c:pt>
                <c:pt idx="1646">
                  <c:v>225</c:v>
                </c:pt>
                <c:pt idx="1647">
                  <c:v>219</c:v>
                </c:pt>
                <c:pt idx="1648">
                  <c:v>380</c:v>
                </c:pt>
                <c:pt idx="1649">
                  <c:v>443</c:v>
                </c:pt>
                <c:pt idx="1650">
                  <c:v>254</c:v>
                </c:pt>
                <c:pt idx="1651">
                  <c:v>214</c:v>
                </c:pt>
                <c:pt idx="1652">
                  <c:v>432</c:v>
                </c:pt>
                <c:pt idx="1653">
                  <c:v>279</c:v>
                </c:pt>
                <c:pt idx="1654">
                  <c:v>368</c:v>
                </c:pt>
                <c:pt idx="1655">
                  <c:v>368</c:v>
                </c:pt>
                <c:pt idx="1656">
                  <c:v>433</c:v>
                </c:pt>
                <c:pt idx="1657">
                  <c:v>219</c:v>
                </c:pt>
                <c:pt idx="1658">
                  <c:v>282</c:v>
                </c:pt>
                <c:pt idx="1659">
                  <c:v>250</c:v>
                </c:pt>
                <c:pt idx="1660">
                  <c:v>281</c:v>
                </c:pt>
                <c:pt idx="1661">
                  <c:v>221</c:v>
                </c:pt>
                <c:pt idx="1662">
                  <c:v>257</c:v>
                </c:pt>
                <c:pt idx="1663">
                  <c:v>255</c:v>
                </c:pt>
                <c:pt idx="1664">
                  <c:v>258</c:v>
                </c:pt>
                <c:pt idx="1665">
                  <c:v>436</c:v>
                </c:pt>
                <c:pt idx="1666">
                  <c:v>219</c:v>
                </c:pt>
                <c:pt idx="1667">
                  <c:v>285</c:v>
                </c:pt>
                <c:pt idx="1668">
                  <c:v>254</c:v>
                </c:pt>
                <c:pt idx="1669">
                  <c:v>287</c:v>
                </c:pt>
                <c:pt idx="1670">
                  <c:v>368</c:v>
                </c:pt>
                <c:pt idx="1671">
                  <c:v>208</c:v>
                </c:pt>
                <c:pt idx="1672">
                  <c:v>192</c:v>
                </c:pt>
                <c:pt idx="1673">
                  <c:v>237</c:v>
                </c:pt>
                <c:pt idx="1674">
                  <c:v>424</c:v>
                </c:pt>
                <c:pt idx="1675">
                  <c:v>454</c:v>
                </c:pt>
                <c:pt idx="1676">
                  <c:v>330</c:v>
                </c:pt>
                <c:pt idx="1677">
                  <c:v>293</c:v>
                </c:pt>
                <c:pt idx="1678">
                  <c:v>207</c:v>
                </c:pt>
                <c:pt idx="1679">
                  <c:v>323</c:v>
                </c:pt>
                <c:pt idx="1680">
                  <c:v>216</c:v>
                </c:pt>
                <c:pt idx="1681">
                  <c:v>363</c:v>
                </c:pt>
                <c:pt idx="1682">
                  <c:v>268</c:v>
                </c:pt>
                <c:pt idx="1683">
                  <c:v>352</c:v>
                </c:pt>
                <c:pt idx="1684">
                  <c:v>199</c:v>
                </c:pt>
                <c:pt idx="1685">
                  <c:v>246</c:v>
                </c:pt>
                <c:pt idx="1686">
                  <c:v>307</c:v>
                </c:pt>
                <c:pt idx="1687">
                  <c:v>389</c:v>
                </c:pt>
                <c:pt idx="1688">
                  <c:v>349</c:v>
                </c:pt>
                <c:pt idx="1689">
                  <c:v>332</c:v>
                </c:pt>
                <c:pt idx="1690">
                  <c:v>233</c:v>
                </c:pt>
                <c:pt idx="1691">
                  <c:v>358</c:v>
                </c:pt>
                <c:pt idx="1692">
                  <c:v>445</c:v>
                </c:pt>
                <c:pt idx="1693">
                  <c:v>237</c:v>
                </c:pt>
                <c:pt idx="1694">
                  <c:v>194</c:v>
                </c:pt>
                <c:pt idx="1695">
                  <c:v>379</c:v>
                </c:pt>
                <c:pt idx="1696">
                  <c:v>410</c:v>
                </c:pt>
                <c:pt idx="1697">
                  <c:v>413</c:v>
                </c:pt>
                <c:pt idx="1698">
                  <c:v>308</c:v>
                </c:pt>
                <c:pt idx="1699">
                  <c:v>442</c:v>
                </c:pt>
                <c:pt idx="1700">
                  <c:v>264</c:v>
                </c:pt>
                <c:pt idx="1701">
                  <c:v>289</c:v>
                </c:pt>
                <c:pt idx="1702">
                  <c:v>367</c:v>
                </c:pt>
                <c:pt idx="1703">
                  <c:v>249</c:v>
                </c:pt>
                <c:pt idx="1704">
                  <c:v>198</c:v>
                </c:pt>
                <c:pt idx="1705">
                  <c:v>201</c:v>
                </c:pt>
                <c:pt idx="1706">
                  <c:v>468</c:v>
                </c:pt>
                <c:pt idx="1707">
                  <c:v>396</c:v>
                </c:pt>
                <c:pt idx="1708">
                  <c:v>319</c:v>
                </c:pt>
                <c:pt idx="1709">
                  <c:v>321</c:v>
                </c:pt>
                <c:pt idx="1710">
                  <c:v>294</c:v>
                </c:pt>
                <c:pt idx="1711">
                  <c:v>354</c:v>
                </c:pt>
                <c:pt idx="1712">
                  <c:v>298</c:v>
                </c:pt>
                <c:pt idx="1713">
                  <c:v>224</c:v>
                </c:pt>
                <c:pt idx="1714">
                  <c:v>305</c:v>
                </c:pt>
                <c:pt idx="1715">
                  <c:v>229</c:v>
                </c:pt>
                <c:pt idx="1716">
                  <c:v>199</c:v>
                </c:pt>
                <c:pt idx="1717">
                  <c:v>262</c:v>
                </c:pt>
                <c:pt idx="1718">
                  <c:v>296</c:v>
                </c:pt>
                <c:pt idx="1719">
                  <c:v>415</c:v>
                </c:pt>
                <c:pt idx="1720">
                  <c:v>327</c:v>
                </c:pt>
                <c:pt idx="1721">
                  <c:v>316</c:v>
                </c:pt>
                <c:pt idx="1722">
                  <c:v>480</c:v>
                </c:pt>
                <c:pt idx="1723">
                  <c:v>279</c:v>
                </c:pt>
                <c:pt idx="1724">
                  <c:v>351</c:v>
                </c:pt>
                <c:pt idx="1725">
                  <c:v>226</c:v>
                </c:pt>
                <c:pt idx="1726">
                  <c:v>192</c:v>
                </c:pt>
                <c:pt idx="1727">
                  <c:v>251</c:v>
                </c:pt>
                <c:pt idx="1728">
                  <c:v>278</c:v>
                </c:pt>
                <c:pt idx="1729">
                  <c:v>366</c:v>
                </c:pt>
                <c:pt idx="1730">
                  <c:v>292</c:v>
                </c:pt>
                <c:pt idx="1731">
                  <c:v>210</c:v>
                </c:pt>
                <c:pt idx="1732">
                  <c:v>379</c:v>
                </c:pt>
                <c:pt idx="1733">
                  <c:v>253</c:v>
                </c:pt>
                <c:pt idx="1734">
                  <c:v>279</c:v>
                </c:pt>
                <c:pt idx="1735">
                  <c:v>235</c:v>
                </c:pt>
                <c:pt idx="1736">
                  <c:v>409</c:v>
                </c:pt>
                <c:pt idx="1737">
                  <c:v>206</c:v>
                </c:pt>
                <c:pt idx="1738">
                  <c:v>210</c:v>
                </c:pt>
                <c:pt idx="1739">
                  <c:v>272</c:v>
                </c:pt>
                <c:pt idx="1740">
                  <c:v>239</c:v>
                </c:pt>
                <c:pt idx="1741">
                  <c:v>244</c:v>
                </c:pt>
                <c:pt idx="1742">
                  <c:v>198</c:v>
                </c:pt>
                <c:pt idx="1743">
                  <c:v>335</c:v>
                </c:pt>
                <c:pt idx="1744">
                  <c:v>272</c:v>
                </c:pt>
                <c:pt idx="1745">
                  <c:v>365</c:v>
                </c:pt>
                <c:pt idx="1746">
                  <c:v>333</c:v>
                </c:pt>
                <c:pt idx="1747">
                  <c:v>204</c:v>
                </c:pt>
                <c:pt idx="1748">
                  <c:v>274</c:v>
                </c:pt>
                <c:pt idx="1749">
                  <c:v>269</c:v>
                </c:pt>
                <c:pt idx="1750">
                  <c:v>238</c:v>
                </c:pt>
                <c:pt idx="1751">
                  <c:v>230</c:v>
                </c:pt>
                <c:pt idx="1752">
                  <c:v>269</c:v>
                </c:pt>
                <c:pt idx="1753">
                  <c:v>235</c:v>
                </c:pt>
                <c:pt idx="1754">
                  <c:v>220</c:v>
                </c:pt>
                <c:pt idx="1755">
                  <c:v>376</c:v>
                </c:pt>
                <c:pt idx="1756">
                  <c:v>252</c:v>
                </c:pt>
                <c:pt idx="1757">
                  <c:v>307</c:v>
                </c:pt>
                <c:pt idx="1758">
                  <c:v>231</c:v>
                </c:pt>
                <c:pt idx="1759">
                  <c:v>347</c:v>
                </c:pt>
                <c:pt idx="1760">
                  <c:v>256</c:v>
                </c:pt>
                <c:pt idx="1761">
                  <c:v>224</c:v>
                </c:pt>
                <c:pt idx="1762">
                  <c:v>223</c:v>
                </c:pt>
                <c:pt idx="1763">
                  <c:v>261</c:v>
                </c:pt>
                <c:pt idx="1764">
                  <c:v>259</c:v>
                </c:pt>
                <c:pt idx="1765">
                  <c:v>426</c:v>
                </c:pt>
                <c:pt idx="1766">
                  <c:v>243</c:v>
                </c:pt>
                <c:pt idx="1767">
                  <c:v>258</c:v>
                </c:pt>
                <c:pt idx="1768">
                  <c:v>214</c:v>
                </c:pt>
                <c:pt idx="1769">
                  <c:v>401</c:v>
                </c:pt>
                <c:pt idx="1770">
                  <c:v>241</c:v>
                </c:pt>
                <c:pt idx="1771">
                  <c:v>218</c:v>
                </c:pt>
                <c:pt idx="1772">
                  <c:v>430</c:v>
                </c:pt>
                <c:pt idx="1773">
                  <c:v>310</c:v>
                </c:pt>
                <c:pt idx="1774">
                  <c:v>469</c:v>
                </c:pt>
                <c:pt idx="1775">
                  <c:v>363</c:v>
                </c:pt>
                <c:pt idx="1776">
                  <c:v>198</c:v>
                </c:pt>
                <c:pt idx="1777">
                  <c:v>376</c:v>
                </c:pt>
                <c:pt idx="1778">
                  <c:v>397</c:v>
                </c:pt>
                <c:pt idx="1779">
                  <c:v>194</c:v>
                </c:pt>
                <c:pt idx="1780">
                  <c:v>318</c:v>
                </c:pt>
                <c:pt idx="1781">
                  <c:v>296</c:v>
                </c:pt>
                <c:pt idx="1782">
                  <c:v>371</c:v>
                </c:pt>
                <c:pt idx="1783">
                  <c:v>370</c:v>
                </c:pt>
                <c:pt idx="1784">
                  <c:v>227</c:v>
                </c:pt>
                <c:pt idx="1785">
                  <c:v>381</c:v>
                </c:pt>
                <c:pt idx="1786">
                  <c:v>215</c:v>
                </c:pt>
                <c:pt idx="1787">
                  <c:v>368</c:v>
                </c:pt>
                <c:pt idx="1788">
                  <c:v>348</c:v>
                </c:pt>
                <c:pt idx="1789">
                  <c:v>250</c:v>
                </c:pt>
                <c:pt idx="1790">
                  <c:v>347</c:v>
                </c:pt>
                <c:pt idx="1791">
                  <c:v>219</c:v>
                </c:pt>
                <c:pt idx="1792">
                  <c:v>250</c:v>
                </c:pt>
                <c:pt idx="1793">
                  <c:v>272</c:v>
                </c:pt>
                <c:pt idx="1794">
                  <c:v>220</c:v>
                </c:pt>
                <c:pt idx="1795">
                  <c:v>219</c:v>
                </c:pt>
                <c:pt idx="1796">
                  <c:v>395</c:v>
                </c:pt>
                <c:pt idx="1797">
                  <c:v>252</c:v>
                </c:pt>
                <c:pt idx="1798">
                  <c:v>202</c:v>
                </c:pt>
                <c:pt idx="1799">
                  <c:v>249</c:v>
                </c:pt>
                <c:pt idx="1800">
                  <c:v>251</c:v>
                </c:pt>
                <c:pt idx="1801">
                  <c:v>405</c:v>
                </c:pt>
                <c:pt idx="1802">
                  <c:v>354</c:v>
                </c:pt>
                <c:pt idx="1803">
                  <c:v>344</c:v>
                </c:pt>
                <c:pt idx="1804">
                  <c:v>193</c:v>
                </c:pt>
                <c:pt idx="1805">
                  <c:v>415</c:v>
                </c:pt>
                <c:pt idx="1806">
                  <c:v>262</c:v>
                </c:pt>
                <c:pt idx="1807">
                  <c:v>239</c:v>
                </c:pt>
                <c:pt idx="1808">
                  <c:v>207</c:v>
                </c:pt>
                <c:pt idx="1809">
                  <c:v>364</c:v>
                </c:pt>
                <c:pt idx="1810">
                  <c:v>336</c:v>
                </c:pt>
                <c:pt idx="1811">
                  <c:v>379</c:v>
                </c:pt>
                <c:pt idx="1812">
                  <c:v>214</c:v>
                </c:pt>
                <c:pt idx="1813">
                  <c:v>441</c:v>
                </c:pt>
                <c:pt idx="1814">
                  <c:v>248</c:v>
                </c:pt>
                <c:pt idx="1815">
                  <c:v>360</c:v>
                </c:pt>
                <c:pt idx="1816">
                  <c:v>217</c:v>
                </c:pt>
                <c:pt idx="1817">
                  <c:v>395</c:v>
                </c:pt>
                <c:pt idx="1818">
                  <c:v>250</c:v>
                </c:pt>
                <c:pt idx="1819">
                  <c:v>262</c:v>
                </c:pt>
                <c:pt idx="1820">
                  <c:v>439</c:v>
                </c:pt>
                <c:pt idx="1821">
                  <c:v>254</c:v>
                </c:pt>
                <c:pt idx="1822">
                  <c:v>221</c:v>
                </c:pt>
                <c:pt idx="1823">
                  <c:v>377</c:v>
                </c:pt>
                <c:pt idx="1824">
                  <c:v>399</c:v>
                </c:pt>
                <c:pt idx="1825">
                  <c:v>265</c:v>
                </c:pt>
                <c:pt idx="1826">
                  <c:v>248</c:v>
                </c:pt>
                <c:pt idx="1827">
                  <c:v>215</c:v>
                </c:pt>
                <c:pt idx="1828">
                  <c:v>439</c:v>
                </c:pt>
                <c:pt idx="1829">
                  <c:v>216</c:v>
                </c:pt>
                <c:pt idx="1830">
                  <c:v>223</c:v>
                </c:pt>
                <c:pt idx="1831">
                  <c:v>433</c:v>
                </c:pt>
                <c:pt idx="1832">
                  <c:v>397</c:v>
                </c:pt>
                <c:pt idx="1833">
                  <c:v>236</c:v>
                </c:pt>
                <c:pt idx="1834">
                  <c:v>432</c:v>
                </c:pt>
                <c:pt idx="1835">
                  <c:v>256</c:v>
                </c:pt>
                <c:pt idx="1836">
                  <c:v>369</c:v>
                </c:pt>
                <c:pt idx="1837">
                  <c:v>213</c:v>
                </c:pt>
                <c:pt idx="1838">
                  <c:v>246</c:v>
                </c:pt>
                <c:pt idx="1839">
                  <c:v>396</c:v>
                </c:pt>
                <c:pt idx="1840">
                  <c:v>213</c:v>
                </c:pt>
                <c:pt idx="1841">
                  <c:v>247</c:v>
                </c:pt>
                <c:pt idx="1842">
                  <c:v>430</c:v>
                </c:pt>
                <c:pt idx="1843">
                  <c:v>358</c:v>
                </c:pt>
                <c:pt idx="1844">
                  <c:v>210</c:v>
                </c:pt>
                <c:pt idx="1845">
                  <c:v>385</c:v>
                </c:pt>
                <c:pt idx="1846">
                  <c:v>210</c:v>
                </c:pt>
                <c:pt idx="1847">
                  <c:v>458</c:v>
                </c:pt>
                <c:pt idx="1848">
                  <c:v>252</c:v>
                </c:pt>
                <c:pt idx="1849">
                  <c:v>281</c:v>
                </c:pt>
                <c:pt idx="1850">
                  <c:v>331</c:v>
                </c:pt>
                <c:pt idx="1851">
                  <c:v>371</c:v>
                </c:pt>
                <c:pt idx="1852">
                  <c:v>199</c:v>
                </c:pt>
                <c:pt idx="1853">
                  <c:v>407</c:v>
                </c:pt>
                <c:pt idx="1854">
                  <c:v>258</c:v>
                </c:pt>
                <c:pt idx="1855">
                  <c:v>261</c:v>
                </c:pt>
                <c:pt idx="1856">
                  <c:v>298</c:v>
                </c:pt>
                <c:pt idx="1857">
                  <c:v>309</c:v>
                </c:pt>
                <c:pt idx="1858">
                  <c:v>309</c:v>
                </c:pt>
                <c:pt idx="1859">
                  <c:v>206</c:v>
                </c:pt>
                <c:pt idx="1860">
                  <c:v>221</c:v>
                </c:pt>
                <c:pt idx="1861">
                  <c:v>271</c:v>
                </c:pt>
                <c:pt idx="1862">
                  <c:v>398</c:v>
                </c:pt>
                <c:pt idx="1863">
                  <c:v>228</c:v>
                </c:pt>
                <c:pt idx="1864">
                  <c:v>201</c:v>
                </c:pt>
                <c:pt idx="1865">
                  <c:v>215</c:v>
                </c:pt>
                <c:pt idx="1866">
                  <c:v>311</c:v>
                </c:pt>
                <c:pt idx="1867">
                  <c:v>206</c:v>
                </c:pt>
                <c:pt idx="1868">
                  <c:v>348</c:v>
                </c:pt>
                <c:pt idx="1869">
                  <c:v>409</c:v>
                </c:pt>
                <c:pt idx="1870">
                  <c:v>218</c:v>
                </c:pt>
                <c:pt idx="1871">
                  <c:v>259</c:v>
                </c:pt>
                <c:pt idx="1872">
                  <c:v>303</c:v>
                </c:pt>
                <c:pt idx="1873">
                  <c:v>230</c:v>
                </c:pt>
                <c:pt idx="1874">
                  <c:v>194</c:v>
                </c:pt>
                <c:pt idx="1875">
                  <c:v>379</c:v>
                </c:pt>
                <c:pt idx="1876">
                  <c:v>244</c:v>
                </c:pt>
                <c:pt idx="1877">
                  <c:v>301</c:v>
                </c:pt>
                <c:pt idx="1878">
                  <c:v>326</c:v>
                </c:pt>
                <c:pt idx="1879">
                  <c:v>299</c:v>
                </c:pt>
                <c:pt idx="1880">
                  <c:v>232</c:v>
                </c:pt>
                <c:pt idx="1881">
                  <c:v>196</c:v>
                </c:pt>
                <c:pt idx="1882">
                  <c:v>384</c:v>
                </c:pt>
                <c:pt idx="1883">
                  <c:v>418</c:v>
                </c:pt>
                <c:pt idx="1884">
                  <c:v>294</c:v>
                </c:pt>
                <c:pt idx="1885">
                  <c:v>194</c:v>
                </c:pt>
                <c:pt idx="1886">
                  <c:v>359</c:v>
                </c:pt>
                <c:pt idx="1887">
                  <c:v>245</c:v>
                </c:pt>
                <c:pt idx="1888">
                  <c:v>429</c:v>
                </c:pt>
                <c:pt idx="1889">
                  <c:v>395</c:v>
                </c:pt>
                <c:pt idx="1890">
                  <c:v>323</c:v>
                </c:pt>
                <c:pt idx="1891">
                  <c:v>218</c:v>
                </c:pt>
                <c:pt idx="1892">
                  <c:v>371</c:v>
                </c:pt>
                <c:pt idx="1893">
                  <c:v>246</c:v>
                </c:pt>
                <c:pt idx="1894">
                  <c:v>442</c:v>
                </c:pt>
                <c:pt idx="1895">
                  <c:v>333</c:v>
                </c:pt>
                <c:pt idx="1896">
                  <c:v>539</c:v>
                </c:pt>
                <c:pt idx="1897">
                  <c:v>358</c:v>
                </c:pt>
                <c:pt idx="1898">
                  <c:v>242</c:v>
                </c:pt>
                <c:pt idx="1899">
                  <c:v>418</c:v>
                </c:pt>
                <c:pt idx="1900">
                  <c:v>256</c:v>
                </c:pt>
                <c:pt idx="1901">
                  <c:v>229</c:v>
                </c:pt>
                <c:pt idx="1902">
                  <c:v>473</c:v>
                </c:pt>
                <c:pt idx="1903">
                  <c:v>401</c:v>
                </c:pt>
                <c:pt idx="1904">
                  <c:v>228</c:v>
                </c:pt>
                <c:pt idx="1905">
                  <c:v>254</c:v>
                </c:pt>
                <c:pt idx="1906">
                  <c:v>224</c:v>
                </c:pt>
                <c:pt idx="1907">
                  <c:v>309</c:v>
                </c:pt>
                <c:pt idx="1908">
                  <c:v>275</c:v>
                </c:pt>
                <c:pt idx="1909">
                  <c:v>382</c:v>
                </c:pt>
                <c:pt idx="1910">
                  <c:v>214</c:v>
                </c:pt>
                <c:pt idx="1911">
                  <c:v>291</c:v>
                </c:pt>
                <c:pt idx="1912">
                  <c:v>221</c:v>
                </c:pt>
                <c:pt idx="1913">
                  <c:v>265</c:v>
                </c:pt>
                <c:pt idx="1914">
                  <c:v>347</c:v>
                </c:pt>
                <c:pt idx="1915">
                  <c:v>366</c:v>
                </c:pt>
                <c:pt idx="1916">
                  <c:v>211</c:v>
                </c:pt>
                <c:pt idx="1917">
                  <c:v>245</c:v>
                </c:pt>
                <c:pt idx="1918">
                  <c:v>194</c:v>
                </c:pt>
                <c:pt idx="1919">
                  <c:v>253</c:v>
                </c:pt>
                <c:pt idx="1920">
                  <c:v>195</c:v>
                </c:pt>
                <c:pt idx="1921">
                  <c:v>196</c:v>
                </c:pt>
                <c:pt idx="1922">
                  <c:v>369</c:v>
                </c:pt>
                <c:pt idx="1923">
                  <c:v>373</c:v>
                </c:pt>
                <c:pt idx="1924">
                  <c:v>412</c:v>
                </c:pt>
                <c:pt idx="1925">
                  <c:v>232</c:v>
                </c:pt>
                <c:pt idx="1926">
                  <c:v>417</c:v>
                </c:pt>
                <c:pt idx="1927">
                  <c:v>447</c:v>
                </c:pt>
                <c:pt idx="1928">
                  <c:v>220</c:v>
                </c:pt>
                <c:pt idx="1929">
                  <c:v>222</c:v>
                </c:pt>
                <c:pt idx="1930">
                  <c:v>215</c:v>
                </c:pt>
                <c:pt idx="1931">
                  <c:v>375</c:v>
                </c:pt>
                <c:pt idx="1932">
                  <c:v>207</c:v>
                </c:pt>
                <c:pt idx="1933">
                  <c:v>428</c:v>
                </c:pt>
                <c:pt idx="1934">
                  <c:v>332</c:v>
                </c:pt>
                <c:pt idx="1935">
                  <c:v>194</c:v>
                </c:pt>
                <c:pt idx="1936">
                  <c:v>394</c:v>
                </c:pt>
                <c:pt idx="1937">
                  <c:v>375</c:v>
                </c:pt>
                <c:pt idx="1938">
                  <c:v>212</c:v>
                </c:pt>
                <c:pt idx="1939">
                  <c:v>404</c:v>
                </c:pt>
                <c:pt idx="1940">
                  <c:v>351</c:v>
                </c:pt>
                <c:pt idx="1941">
                  <c:v>214</c:v>
                </c:pt>
                <c:pt idx="1942">
                  <c:v>339</c:v>
                </c:pt>
                <c:pt idx="1943">
                  <c:v>365</c:v>
                </c:pt>
                <c:pt idx="1944">
                  <c:v>227</c:v>
                </c:pt>
                <c:pt idx="1945">
                  <c:v>426</c:v>
                </c:pt>
                <c:pt idx="1946">
                  <c:v>218</c:v>
                </c:pt>
                <c:pt idx="1947">
                  <c:v>447</c:v>
                </c:pt>
                <c:pt idx="1948">
                  <c:v>455</c:v>
                </c:pt>
                <c:pt idx="1949">
                  <c:v>366</c:v>
                </c:pt>
                <c:pt idx="1950">
                  <c:v>326</c:v>
                </c:pt>
                <c:pt idx="1951">
                  <c:v>465</c:v>
                </c:pt>
                <c:pt idx="1952">
                  <c:v>331</c:v>
                </c:pt>
                <c:pt idx="1953">
                  <c:v>224</c:v>
                </c:pt>
                <c:pt idx="1954">
                  <c:v>422</c:v>
                </c:pt>
                <c:pt idx="1955">
                  <c:v>448</c:v>
                </c:pt>
                <c:pt idx="1956">
                  <c:v>489</c:v>
                </c:pt>
                <c:pt idx="1957">
                  <c:v>514</c:v>
                </c:pt>
                <c:pt idx="1958">
                  <c:v>223</c:v>
                </c:pt>
                <c:pt idx="1959">
                  <c:v>264</c:v>
                </c:pt>
                <c:pt idx="1960">
                  <c:v>217</c:v>
                </c:pt>
                <c:pt idx="1961">
                  <c:v>217</c:v>
                </c:pt>
                <c:pt idx="1962">
                  <c:v>414</c:v>
                </c:pt>
                <c:pt idx="1963">
                  <c:v>194</c:v>
                </c:pt>
                <c:pt idx="1964">
                  <c:v>256</c:v>
                </c:pt>
                <c:pt idx="1965">
                  <c:v>444</c:v>
                </c:pt>
                <c:pt idx="1966">
                  <c:v>446</c:v>
                </c:pt>
                <c:pt idx="1967">
                  <c:v>350</c:v>
                </c:pt>
                <c:pt idx="1968">
                  <c:v>214</c:v>
                </c:pt>
                <c:pt idx="1969">
                  <c:v>231</c:v>
                </c:pt>
                <c:pt idx="1970">
                  <c:v>436</c:v>
                </c:pt>
                <c:pt idx="1971">
                  <c:v>196</c:v>
                </c:pt>
                <c:pt idx="1972">
                  <c:v>424</c:v>
                </c:pt>
                <c:pt idx="1973">
                  <c:v>244</c:v>
                </c:pt>
                <c:pt idx="1974">
                  <c:v>217</c:v>
                </c:pt>
                <c:pt idx="1975">
                  <c:v>231</c:v>
                </c:pt>
                <c:pt idx="1976">
                  <c:v>250</c:v>
                </c:pt>
                <c:pt idx="1977">
                  <c:v>200</c:v>
                </c:pt>
                <c:pt idx="1978">
                  <c:v>439</c:v>
                </c:pt>
                <c:pt idx="1979">
                  <c:v>420</c:v>
                </c:pt>
                <c:pt idx="1980">
                  <c:v>234</c:v>
                </c:pt>
                <c:pt idx="1981">
                  <c:v>419</c:v>
                </c:pt>
                <c:pt idx="1982">
                  <c:v>222</c:v>
                </c:pt>
                <c:pt idx="1983">
                  <c:v>194</c:v>
                </c:pt>
                <c:pt idx="1984">
                  <c:v>402</c:v>
                </c:pt>
                <c:pt idx="1985">
                  <c:v>214</c:v>
                </c:pt>
                <c:pt idx="1986">
                  <c:v>431</c:v>
                </c:pt>
                <c:pt idx="1987">
                  <c:v>310</c:v>
                </c:pt>
                <c:pt idx="1988">
                  <c:v>313</c:v>
                </c:pt>
                <c:pt idx="1989">
                  <c:v>194</c:v>
                </c:pt>
                <c:pt idx="1990">
                  <c:v>359</c:v>
                </c:pt>
                <c:pt idx="1991">
                  <c:v>387</c:v>
                </c:pt>
                <c:pt idx="1992">
                  <c:v>400</c:v>
                </c:pt>
                <c:pt idx="1993">
                  <c:v>247</c:v>
                </c:pt>
                <c:pt idx="1994">
                  <c:v>293</c:v>
                </c:pt>
                <c:pt idx="1995">
                  <c:v>352</c:v>
                </c:pt>
                <c:pt idx="1996">
                  <c:v>195</c:v>
                </c:pt>
                <c:pt idx="1997">
                  <c:v>269</c:v>
                </c:pt>
                <c:pt idx="1998">
                  <c:v>393</c:v>
                </c:pt>
                <c:pt idx="1999">
                  <c:v>210</c:v>
                </c:pt>
                <c:pt idx="2000">
                  <c:v>335</c:v>
                </c:pt>
                <c:pt idx="2001">
                  <c:v>342</c:v>
                </c:pt>
                <c:pt idx="2002">
                  <c:v>323</c:v>
                </c:pt>
                <c:pt idx="2003">
                  <c:v>329</c:v>
                </c:pt>
                <c:pt idx="2004">
                  <c:v>240</c:v>
                </c:pt>
                <c:pt idx="2005">
                  <c:v>304</c:v>
                </c:pt>
                <c:pt idx="2006">
                  <c:v>318</c:v>
                </c:pt>
                <c:pt idx="2007">
                  <c:v>216</c:v>
                </c:pt>
                <c:pt idx="2008">
                  <c:v>275</c:v>
                </c:pt>
                <c:pt idx="2009">
                  <c:v>216</c:v>
                </c:pt>
                <c:pt idx="2010">
                  <c:v>327</c:v>
                </c:pt>
                <c:pt idx="2011">
                  <c:v>292</c:v>
                </c:pt>
                <c:pt idx="2012">
                  <c:v>298</c:v>
                </c:pt>
                <c:pt idx="2013">
                  <c:v>245</c:v>
                </c:pt>
                <c:pt idx="2014">
                  <c:v>224</c:v>
                </c:pt>
                <c:pt idx="2015">
                  <c:v>210</c:v>
                </c:pt>
                <c:pt idx="2016">
                  <c:v>310</c:v>
                </c:pt>
                <c:pt idx="2017">
                  <c:v>363</c:v>
                </c:pt>
                <c:pt idx="2018">
                  <c:v>334</c:v>
                </c:pt>
                <c:pt idx="2019">
                  <c:v>243</c:v>
                </c:pt>
                <c:pt idx="2020">
                  <c:v>248</c:v>
                </c:pt>
                <c:pt idx="2021">
                  <c:v>248</c:v>
                </c:pt>
                <c:pt idx="2022">
                  <c:v>399</c:v>
                </c:pt>
                <c:pt idx="2023">
                  <c:v>221</c:v>
                </c:pt>
                <c:pt idx="2024">
                  <c:v>225</c:v>
                </c:pt>
                <c:pt idx="2025">
                  <c:v>415</c:v>
                </c:pt>
                <c:pt idx="2026">
                  <c:v>417</c:v>
                </c:pt>
                <c:pt idx="2027">
                  <c:v>433</c:v>
                </c:pt>
                <c:pt idx="2028">
                  <c:v>259</c:v>
                </c:pt>
                <c:pt idx="2029">
                  <c:v>444</c:v>
                </c:pt>
                <c:pt idx="2030">
                  <c:v>223</c:v>
                </c:pt>
                <c:pt idx="2031">
                  <c:v>380</c:v>
                </c:pt>
                <c:pt idx="2032">
                  <c:v>381</c:v>
                </c:pt>
                <c:pt idx="2033">
                  <c:v>255</c:v>
                </c:pt>
                <c:pt idx="2034">
                  <c:v>258</c:v>
                </c:pt>
                <c:pt idx="2035">
                  <c:v>249</c:v>
                </c:pt>
                <c:pt idx="2036">
                  <c:v>249</c:v>
                </c:pt>
                <c:pt idx="2037">
                  <c:v>377</c:v>
                </c:pt>
                <c:pt idx="2038">
                  <c:v>377</c:v>
                </c:pt>
                <c:pt idx="2039">
                  <c:v>405</c:v>
                </c:pt>
                <c:pt idx="2040">
                  <c:v>265</c:v>
                </c:pt>
                <c:pt idx="2041">
                  <c:v>281</c:v>
                </c:pt>
                <c:pt idx="2042">
                  <c:v>252</c:v>
                </c:pt>
                <c:pt idx="2043">
                  <c:v>254</c:v>
                </c:pt>
                <c:pt idx="2044">
                  <c:v>449</c:v>
                </c:pt>
                <c:pt idx="2045">
                  <c:v>376</c:v>
                </c:pt>
                <c:pt idx="2046">
                  <c:v>226</c:v>
                </c:pt>
                <c:pt idx="2047">
                  <c:v>245</c:v>
                </c:pt>
                <c:pt idx="2048">
                  <c:v>208</c:v>
                </c:pt>
                <c:pt idx="2049">
                  <c:v>433</c:v>
                </c:pt>
                <c:pt idx="2050">
                  <c:v>254</c:v>
                </c:pt>
                <c:pt idx="2051">
                  <c:v>331</c:v>
                </c:pt>
                <c:pt idx="2052">
                  <c:v>352</c:v>
                </c:pt>
                <c:pt idx="2053">
                  <c:v>374</c:v>
                </c:pt>
                <c:pt idx="2054">
                  <c:v>373</c:v>
                </c:pt>
                <c:pt idx="2055">
                  <c:v>244</c:v>
                </c:pt>
                <c:pt idx="2056">
                  <c:v>222</c:v>
                </c:pt>
                <c:pt idx="2057">
                  <c:v>259</c:v>
                </c:pt>
                <c:pt idx="2058">
                  <c:v>234</c:v>
                </c:pt>
                <c:pt idx="2059">
                  <c:v>218</c:v>
                </c:pt>
                <c:pt idx="2060">
                  <c:v>213</c:v>
                </c:pt>
                <c:pt idx="2061">
                  <c:v>369</c:v>
                </c:pt>
                <c:pt idx="2062">
                  <c:v>384</c:v>
                </c:pt>
                <c:pt idx="2063">
                  <c:v>216</c:v>
                </c:pt>
                <c:pt idx="2064">
                  <c:v>260</c:v>
                </c:pt>
                <c:pt idx="2065">
                  <c:v>360</c:v>
                </c:pt>
                <c:pt idx="2066">
                  <c:v>232</c:v>
                </c:pt>
                <c:pt idx="2067">
                  <c:v>216</c:v>
                </c:pt>
                <c:pt idx="2068">
                  <c:v>409</c:v>
                </c:pt>
                <c:pt idx="2069">
                  <c:v>423</c:v>
                </c:pt>
                <c:pt idx="2070">
                  <c:v>470</c:v>
                </c:pt>
                <c:pt idx="2071">
                  <c:v>231</c:v>
                </c:pt>
                <c:pt idx="2072">
                  <c:v>256</c:v>
                </c:pt>
                <c:pt idx="2073">
                  <c:v>296</c:v>
                </c:pt>
                <c:pt idx="2074">
                  <c:v>373</c:v>
                </c:pt>
                <c:pt idx="2075">
                  <c:v>210</c:v>
                </c:pt>
                <c:pt idx="2076">
                  <c:v>220</c:v>
                </c:pt>
                <c:pt idx="2077">
                  <c:v>270</c:v>
                </c:pt>
                <c:pt idx="2078">
                  <c:v>209</c:v>
                </c:pt>
                <c:pt idx="2079">
                  <c:v>289</c:v>
                </c:pt>
                <c:pt idx="2080">
                  <c:v>336</c:v>
                </c:pt>
                <c:pt idx="2081">
                  <c:v>340</c:v>
                </c:pt>
                <c:pt idx="2082">
                  <c:v>382</c:v>
                </c:pt>
                <c:pt idx="2083">
                  <c:v>387</c:v>
                </c:pt>
                <c:pt idx="2084">
                  <c:v>236</c:v>
                </c:pt>
                <c:pt idx="2085">
                  <c:v>241</c:v>
                </c:pt>
                <c:pt idx="2086">
                  <c:v>241</c:v>
                </c:pt>
                <c:pt idx="2087">
                  <c:v>211</c:v>
                </c:pt>
                <c:pt idx="2088">
                  <c:v>354</c:v>
                </c:pt>
                <c:pt idx="2089">
                  <c:v>368</c:v>
                </c:pt>
                <c:pt idx="2090">
                  <c:v>387</c:v>
                </c:pt>
                <c:pt idx="2091">
                  <c:v>247</c:v>
                </c:pt>
                <c:pt idx="2092">
                  <c:v>282</c:v>
                </c:pt>
                <c:pt idx="2093">
                  <c:v>228</c:v>
                </c:pt>
                <c:pt idx="2094">
                  <c:v>339</c:v>
                </c:pt>
                <c:pt idx="2095">
                  <c:v>374</c:v>
                </c:pt>
                <c:pt idx="2096">
                  <c:v>399</c:v>
                </c:pt>
                <c:pt idx="2097">
                  <c:v>254</c:v>
                </c:pt>
                <c:pt idx="2098">
                  <c:v>285</c:v>
                </c:pt>
                <c:pt idx="2099">
                  <c:v>256</c:v>
                </c:pt>
                <c:pt idx="2100">
                  <c:v>223</c:v>
                </c:pt>
                <c:pt idx="2101">
                  <c:v>221</c:v>
                </c:pt>
                <c:pt idx="2102">
                  <c:v>372</c:v>
                </c:pt>
                <c:pt idx="2103">
                  <c:v>248</c:v>
                </c:pt>
                <c:pt idx="2104">
                  <c:v>403</c:v>
                </c:pt>
                <c:pt idx="2105">
                  <c:v>436</c:v>
                </c:pt>
                <c:pt idx="2106">
                  <c:v>216</c:v>
                </c:pt>
                <c:pt idx="2107">
                  <c:v>269</c:v>
                </c:pt>
                <c:pt idx="2108">
                  <c:v>371</c:v>
                </c:pt>
                <c:pt idx="2109">
                  <c:v>193</c:v>
                </c:pt>
                <c:pt idx="2110">
                  <c:v>223</c:v>
                </c:pt>
                <c:pt idx="2111">
                  <c:v>443</c:v>
                </c:pt>
                <c:pt idx="2112">
                  <c:v>479</c:v>
                </c:pt>
                <c:pt idx="2113">
                  <c:v>231</c:v>
                </c:pt>
                <c:pt idx="2114">
                  <c:v>301</c:v>
                </c:pt>
                <c:pt idx="2115">
                  <c:v>303</c:v>
                </c:pt>
                <c:pt idx="2116">
                  <c:v>321</c:v>
                </c:pt>
                <c:pt idx="2117">
                  <c:v>332</c:v>
                </c:pt>
                <c:pt idx="2118">
                  <c:v>229</c:v>
                </c:pt>
                <c:pt idx="2119">
                  <c:v>223</c:v>
                </c:pt>
                <c:pt idx="2120">
                  <c:v>192</c:v>
                </c:pt>
                <c:pt idx="2121">
                  <c:v>304</c:v>
                </c:pt>
                <c:pt idx="2122">
                  <c:v>362</c:v>
                </c:pt>
                <c:pt idx="2123">
                  <c:v>323</c:v>
                </c:pt>
                <c:pt idx="2124">
                  <c:v>338</c:v>
                </c:pt>
                <c:pt idx="2125">
                  <c:v>247</c:v>
                </c:pt>
                <c:pt idx="2126">
                  <c:v>355</c:v>
                </c:pt>
                <c:pt idx="2127">
                  <c:v>305</c:v>
                </c:pt>
                <c:pt idx="2128">
                  <c:v>238</c:v>
                </c:pt>
                <c:pt idx="2129">
                  <c:v>361</c:v>
                </c:pt>
                <c:pt idx="2130">
                  <c:v>194</c:v>
                </c:pt>
                <c:pt idx="2131">
                  <c:v>391</c:v>
                </c:pt>
                <c:pt idx="2132">
                  <c:v>247</c:v>
                </c:pt>
                <c:pt idx="2133">
                  <c:v>281</c:v>
                </c:pt>
                <c:pt idx="2134">
                  <c:v>285</c:v>
                </c:pt>
                <c:pt idx="2135">
                  <c:v>307</c:v>
                </c:pt>
                <c:pt idx="2136">
                  <c:v>264</c:v>
                </c:pt>
                <c:pt idx="2137">
                  <c:v>341</c:v>
                </c:pt>
                <c:pt idx="2138">
                  <c:v>192</c:v>
                </c:pt>
                <c:pt idx="2139">
                  <c:v>222</c:v>
                </c:pt>
                <c:pt idx="2140">
                  <c:v>277</c:v>
                </c:pt>
                <c:pt idx="2141">
                  <c:v>198</c:v>
                </c:pt>
                <c:pt idx="2142">
                  <c:v>274</c:v>
                </c:pt>
                <c:pt idx="2143">
                  <c:v>521</c:v>
                </c:pt>
                <c:pt idx="2144">
                  <c:v>219</c:v>
                </c:pt>
                <c:pt idx="2145">
                  <c:v>348</c:v>
                </c:pt>
                <c:pt idx="2146">
                  <c:v>254</c:v>
                </c:pt>
                <c:pt idx="2147">
                  <c:v>404</c:v>
                </c:pt>
                <c:pt idx="2148">
                  <c:v>287</c:v>
                </c:pt>
                <c:pt idx="2149">
                  <c:v>197</c:v>
                </c:pt>
                <c:pt idx="2150">
                  <c:v>381</c:v>
                </c:pt>
                <c:pt idx="2151">
                  <c:v>211</c:v>
                </c:pt>
                <c:pt idx="2152">
                  <c:v>267</c:v>
                </c:pt>
                <c:pt idx="2153">
                  <c:v>266</c:v>
                </c:pt>
                <c:pt idx="2154">
                  <c:v>224</c:v>
                </c:pt>
                <c:pt idx="2155">
                  <c:v>380</c:v>
                </c:pt>
                <c:pt idx="2156">
                  <c:v>213</c:v>
                </c:pt>
                <c:pt idx="2157">
                  <c:v>383</c:v>
                </c:pt>
                <c:pt idx="2158">
                  <c:v>350</c:v>
                </c:pt>
                <c:pt idx="2159">
                  <c:v>387</c:v>
                </c:pt>
                <c:pt idx="2160">
                  <c:v>303</c:v>
                </c:pt>
                <c:pt idx="2161">
                  <c:v>269</c:v>
                </c:pt>
                <c:pt idx="2162">
                  <c:v>221</c:v>
                </c:pt>
                <c:pt idx="2163">
                  <c:v>194</c:v>
                </c:pt>
                <c:pt idx="2164">
                  <c:v>309</c:v>
                </c:pt>
                <c:pt idx="2165">
                  <c:v>195</c:v>
                </c:pt>
                <c:pt idx="2166">
                  <c:v>338</c:v>
                </c:pt>
                <c:pt idx="2167">
                  <c:v>378</c:v>
                </c:pt>
                <c:pt idx="2168">
                  <c:v>439</c:v>
                </c:pt>
                <c:pt idx="2169">
                  <c:v>349</c:v>
                </c:pt>
                <c:pt idx="2170">
                  <c:v>410</c:v>
                </c:pt>
                <c:pt idx="2171">
                  <c:v>226</c:v>
                </c:pt>
                <c:pt idx="2172">
                  <c:v>268</c:v>
                </c:pt>
                <c:pt idx="2173">
                  <c:v>226</c:v>
                </c:pt>
                <c:pt idx="2174">
                  <c:v>378</c:v>
                </c:pt>
                <c:pt idx="2175">
                  <c:v>229</c:v>
                </c:pt>
                <c:pt idx="2176">
                  <c:v>220</c:v>
                </c:pt>
                <c:pt idx="2177">
                  <c:v>284</c:v>
                </c:pt>
                <c:pt idx="2178">
                  <c:v>244</c:v>
                </c:pt>
                <c:pt idx="2179">
                  <c:v>203</c:v>
                </c:pt>
                <c:pt idx="2180">
                  <c:v>381</c:v>
                </c:pt>
                <c:pt idx="2181">
                  <c:v>243</c:v>
                </c:pt>
                <c:pt idx="2182">
                  <c:v>409</c:v>
                </c:pt>
                <c:pt idx="2183">
                  <c:v>245</c:v>
                </c:pt>
                <c:pt idx="2184">
                  <c:v>234</c:v>
                </c:pt>
                <c:pt idx="2185">
                  <c:v>455</c:v>
                </c:pt>
                <c:pt idx="2186">
                  <c:v>451</c:v>
                </c:pt>
                <c:pt idx="2187">
                  <c:v>192</c:v>
                </c:pt>
                <c:pt idx="2188">
                  <c:v>357</c:v>
                </c:pt>
                <c:pt idx="2189">
                  <c:v>385</c:v>
                </c:pt>
                <c:pt idx="2190">
                  <c:v>256</c:v>
                </c:pt>
                <c:pt idx="2191">
                  <c:v>204</c:v>
                </c:pt>
                <c:pt idx="2192">
                  <c:v>254</c:v>
                </c:pt>
                <c:pt idx="2193">
                  <c:v>258</c:v>
                </c:pt>
                <c:pt idx="2194">
                  <c:v>336</c:v>
                </c:pt>
                <c:pt idx="2195">
                  <c:v>351</c:v>
                </c:pt>
                <c:pt idx="2196">
                  <c:v>234</c:v>
                </c:pt>
                <c:pt idx="2197">
                  <c:v>191</c:v>
                </c:pt>
                <c:pt idx="2198">
                  <c:v>368</c:v>
                </c:pt>
                <c:pt idx="2199">
                  <c:v>250</c:v>
                </c:pt>
                <c:pt idx="2200">
                  <c:v>310</c:v>
                </c:pt>
                <c:pt idx="2201">
                  <c:v>229</c:v>
                </c:pt>
                <c:pt idx="2202">
                  <c:v>211</c:v>
                </c:pt>
                <c:pt idx="2203">
                  <c:v>368</c:v>
                </c:pt>
                <c:pt idx="2204">
                  <c:v>278</c:v>
                </c:pt>
                <c:pt idx="2205">
                  <c:v>333</c:v>
                </c:pt>
                <c:pt idx="2206">
                  <c:v>195</c:v>
                </c:pt>
                <c:pt idx="2207">
                  <c:v>339</c:v>
                </c:pt>
                <c:pt idx="2208">
                  <c:v>365</c:v>
                </c:pt>
                <c:pt idx="2209">
                  <c:v>360</c:v>
                </c:pt>
                <c:pt idx="2210">
                  <c:v>242</c:v>
                </c:pt>
                <c:pt idx="2211">
                  <c:v>223</c:v>
                </c:pt>
                <c:pt idx="2212">
                  <c:v>193</c:v>
                </c:pt>
                <c:pt idx="2213">
                  <c:v>391</c:v>
                </c:pt>
                <c:pt idx="2214">
                  <c:v>333</c:v>
                </c:pt>
                <c:pt idx="2215">
                  <c:v>324</c:v>
                </c:pt>
                <c:pt idx="2216">
                  <c:v>190</c:v>
                </c:pt>
                <c:pt idx="2217">
                  <c:v>249</c:v>
                </c:pt>
                <c:pt idx="2218">
                  <c:v>276</c:v>
                </c:pt>
                <c:pt idx="2219">
                  <c:v>399</c:v>
                </c:pt>
                <c:pt idx="2220">
                  <c:v>314</c:v>
                </c:pt>
                <c:pt idx="2221">
                  <c:v>388</c:v>
                </c:pt>
                <c:pt idx="2222">
                  <c:v>462</c:v>
                </c:pt>
                <c:pt idx="2223">
                  <c:v>408</c:v>
                </c:pt>
                <c:pt idx="2224">
                  <c:v>387</c:v>
                </c:pt>
                <c:pt idx="2225">
                  <c:v>438</c:v>
                </c:pt>
                <c:pt idx="2226">
                  <c:v>514</c:v>
                </c:pt>
                <c:pt idx="2227">
                  <c:v>523</c:v>
                </c:pt>
                <c:pt idx="2228">
                  <c:v>313</c:v>
                </c:pt>
                <c:pt idx="2229">
                  <c:v>552</c:v>
                </c:pt>
                <c:pt idx="2230">
                  <c:v>211</c:v>
                </c:pt>
                <c:pt idx="2231">
                  <c:v>618</c:v>
                </c:pt>
                <c:pt idx="2232">
                  <c:v>248</c:v>
                </c:pt>
                <c:pt idx="2233">
                  <c:v>454</c:v>
                </c:pt>
                <c:pt idx="2234">
                  <c:v>424</c:v>
                </c:pt>
                <c:pt idx="2235">
                  <c:v>366</c:v>
                </c:pt>
                <c:pt idx="2236">
                  <c:v>217</c:v>
                </c:pt>
                <c:pt idx="2237">
                  <c:v>248</c:v>
                </c:pt>
                <c:pt idx="2238">
                  <c:v>246</c:v>
                </c:pt>
                <c:pt idx="2239">
                  <c:v>248</c:v>
                </c:pt>
                <c:pt idx="2240">
                  <c:v>359</c:v>
                </c:pt>
                <c:pt idx="2241">
                  <c:v>366</c:v>
                </c:pt>
                <c:pt idx="2242">
                  <c:v>399</c:v>
                </c:pt>
                <c:pt idx="2243">
                  <c:v>243</c:v>
                </c:pt>
                <c:pt idx="2244">
                  <c:v>424</c:v>
                </c:pt>
                <c:pt idx="2245">
                  <c:v>275</c:v>
                </c:pt>
                <c:pt idx="2246">
                  <c:v>243</c:v>
                </c:pt>
                <c:pt idx="2247">
                  <c:v>423</c:v>
                </c:pt>
                <c:pt idx="2248">
                  <c:v>193</c:v>
                </c:pt>
                <c:pt idx="2249">
                  <c:v>213</c:v>
                </c:pt>
                <c:pt idx="2250">
                  <c:v>376</c:v>
                </c:pt>
                <c:pt idx="2251">
                  <c:v>389</c:v>
                </c:pt>
                <c:pt idx="2252">
                  <c:v>245</c:v>
                </c:pt>
                <c:pt idx="2253">
                  <c:v>279</c:v>
                </c:pt>
                <c:pt idx="2254">
                  <c:v>284</c:v>
                </c:pt>
                <c:pt idx="2255">
                  <c:v>349</c:v>
                </c:pt>
                <c:pt idx="2256">
                  <c:v>192</c:v>
                </c:pt>
                <c:pt idx="2257">
                  <c:v>214</c:v>
                </c:pt>
                <c:pt idx="2258">
                  <c:v>252</c:v>
                </c:pt>
                <c:pt idx="2259">
                  <c:v>410</c:v>
                </c:pt>
                <c:pt idx="2260">
                  <c:v>233</c:v>
                </c:pt>
                <c:pt idx="2261">
                  <c:v>431</c:v>
                </c:pt>
                <c:pt idx="2262">
                  <c:v>225</c:v>
                </c:pt>
                <c:pt idx="2263">
                  <c:v>196</c:v>
                </c:pt>
                <c:pt idx="2264">
                  <c:v>349</c:v>
                </c:pt>
                <c:pt idx="2265">
                  <c:v>307</c:v>
                </c:pt>
                <c:pt idx="2266">
                  <c:v>217</c:v>
                </c:pt>
                <c:pt idx="2267">
                  <c:v>280</c:v>
                </c:pt>
                <c:pt idx="2268">
                  <c:v>306</c:v>
                </c:pt>
                <c:pt idx="2269">
                  <c:v>284</c:v>
                </c:pt>
                <c:pt idx="2270">
                  <c:v>197</c:v>
                </c:pt>
                <c:pt idx="2271">
                  <c:v>369</c:v>
                </c:pt>
                <c:pt idx="2272">
                  <c:v>342</c:v>
                </c:pt>
                <c:pt idx="2273">
                  <c:v>214</c:v>
                </c:pt>
                <c:pt idx="2274">
                  <c:v>195</c:v>
                </c:pt>
                <c:pt idx="2275">
                  <c:v>270</c:v>
                </c:pt>
                <c:pt idx="2276">
                  <c:v>266</c:v>
                </c:pt>
                <c:pt idx="2277">
                  <c:v>375</c:v>
                </c:pt>
                <c:pt idx="2278">
                  <c:v>225</c:v>
                </c:pt>
                <c:pt idx="2279">
                  <c:v>338</c:v>
                </c:pt>
                <c:pt idx="2280">
                  <c:v>314</c:v>
                </c:pt>
                <c:pt idx="2281">
                  <c:v>192</c:v>
                </c:pt>
                <c:pt idx="2282">
                  <c:v>294</c:v>
                </c:pt>
                <c:pt idx="2283">
                  <c:v>298</c:v>
                </c:pt>
                <c:pt idx="2284">
                  <c:v>403</c:v>
                </c:pt>
                <c:pt idx="2285">
                  <c:v>345</c:v>
                </c:pt>
                <c:pt idx="2286">
                  <c:v>198</c:v>
                </c:pt>
                <c:pt idx="2287">
                  <c:v>312</c:v>
                </c:pt>
                <c:pt idx="2288">
                  <c:v>206</c:v>
                </c:pt>
                <c:pt idx="2289">
                  <c:v>377</c:v>
                </c:pt>
                <c:pt idx="2290">
                  <c:v>378</c:v>
                </c:pt>
                <c:pt idx="2291">
                  <c:v>197</c:v>
                </c:pt>
                <c:pt idx="2292">
                  <c:v>292</c:v>
                </c:pt>
                <c:pt idx="2293">
                  <c:v>260</c:v>
                </c:pt>
                <c:pt idx="2294">
                  <c:v>345</c:v>
                </c:pt>
                <c:pt idx="2295">
                  <c:v>195</c:v>
                </c:pt>
                <c:pt idx="2296">
                  <c:v>192</c:v>
                </c:pt>
                <c:pt idx="2297">
                  <c:v>348</c:v>
                </c:pt>
                <c:pt idx="2298">
                  <c:v>314</c:v>
                </c:pt>
                <c:pt idx="2299">
                  <c:v>338</c:v>
                </c:pt>
                <c:pt idx="2300">
                  <c:v>350</c:v>
                </c:pt>
                <c:pt idx="2301">
                  <c:v>220</c:v>
                </c:pt>
                <c:pt idx="2302">
                  <c:v>255</c:v>
                </c:pt>
                <c:pt idx="2303">
                  <c:v>356</c:v>
                </c:pt>
                <c:pt idx="2304">
                  <c:v>266</c:v>
                </c:pt>
                <c:pt idx="2305">
                  <c:v>378</c:v>
                </c:pt>
                <c:pt idx="2306">
                  <c:v>349</c:v>
                </c:pt>
                <c:pt idx="2307">
                  <c:v>249</c:v>
                </c:pt>
                <c:pt idx="2308">
                  <c:v>226</c:v>
                </c:pt>
                <c:pt idx="2309">
                  <c:v>341</c:v>
                </c:pt>
                <c:pt idx="2310">
                  <c:v>365</c:v>
                </c:pt>
                <c:pt idx="2311">
                  <c:v>443</c:v>
                </c:pt>
                <c:pt idx="2312">
                  <c:v>395</c:v>
                </c:pt>
                <c:pt idx="2313">
                  <c:v>402</c:v>
                </c:pt>
                <c:pt idx="2314">
                  <c:v>250</c:v>
                </c:pt>
                <c:pt idx="2315">
                  <c:v>414</c:v>
                </c:pt>
                <c:pt idx="2316">
                  <c:v>255</c:v>
                </c:pt>
                <c:pt idx="2317">
                  <c:v>369</c:v>
                </c:pt>
                <c:pt idx="2318">
                  <c:v>198</c:v>
                </c:pt>
                <c:pt idx="2319">
                  <c:v>402</c:v>
                </c:pt>
                <c:pt idx="2320">
                  <c:v>193</c:v>
                </c:pt>
                <c:pt idx="2321">
                  <c:v>279</c:v>
                </c:pt>
                <c:pt idx="2322">
                  <c:v>312</c:v>
                </c:pt>
                <c:pt idx="2323">
                  <c:v>310</c:v>
                </c:pt>
                <c:pt idx="2324">
                  <c:v>338</c:v>
                </c:pt>
                <c:pt idx="2325">
                  <c:v>344</c:v>
                </c:pt>
                <c:pt idx="2326">
                  <c:v>217</c:v>
                </c:pt>
                <c:pt idx="2327">
                  <c:v>371</c:v>
                </c:pt>
                <c:pt idx="2328">
                  <c:v>238</c:v>
                </c:pt>
                <c:pt idx="2329">
                  <c:v>305</c:v>
                </c:pt>
                <c:pt idx="2330">
                  <c:v>336</c:v>
                </c:pt>
                <c:pt idx="2331">
                  <c:v>206</c:v>
                </c:pt>
                <c:pt idx="2332">
                  <c:v>234</c:v>
                </c:pt>
                <c:pt idx="2333">
                  <c:v>234</c:v>
                </c:pt>
                <c:pt idx="2334">
                  <c:v>209</c:v>
                </c:pt>
                <c:pt idx="2335">
                  <c:v>391</c:v>
                </c:pt>
                <c:pt idx="2336">
                  <c:v>270</c:v>
                </c:pt>
                <c:pt idx="2337">
                  <c:v>354</c:v>
                </c:pt>
                <c:pt idx="2338">
                  <c:v>225</c:v>
                </c:pt>
                <c:pt idx="2339">
                  <c:v>377</c:v>
                </c:pt>
                <c:pt idx="2340">
                  <c:v>255</c:v>
                </c:pt>
                <c:pt idx="2341">
                  <c:v>226</c:v>
                </c:pt>
                <c:pt idx="2342">
                  <c:v>310</c:v>
                </c:pt>
                <c:pt idx="2343">
                  <c:v>346</c:v>
                </c:pt>
                <c:pt idx="2344">
                  <c:v>200</c:v>
                </c:pt>
                <c:pt idx="2345">
                  <c:v>347</c:v>
                </c:pt>
                <c:pt idx="2346">
                  <c:v>375</c:v>
                </c:pt>
                <c:pt idx="2347">
                  <c:v>190</c:v>
                </c:pt>
                <c:pt idx="2348">
                  <c:v>248</c:v>
                </c:pt>
                <c:pt idx="2349">
                  <c:v>408</c:v>
                </c:pt>
                <c:pt idx="2350">
                  <c:v>194</c:v>
                </c:pt>
                <c:pt idx="2351">
                  <c:v>374</c:v>
                </c:pt>
                <c:pt idx="2352">
                  <c:v>257</c:v>
                </c:pt>
                <c:pt idx="2353">
                  <c:v>411</c:v>
                </c:pt>
                <c:pt idx="2354">
                  <c:v>229</c:v>
                </c:pt>
                <c:pt idx="2355">
                  <c:v>261</c:v>
                </c:pt>
                <c:pt idx="2356">
                  <c:v>328</c:v>
                </c:pt>
                <c:pt idx="2357">
                  <c:v>286</c:v>
                </c:pt>
                <c:pt idx="2358">
                  <c:v>288</c:v>
                </c:pt>
                <c:pt idx="2359">
                  <c:v>200</c:v>
                </c:pt>
                <c:pt idx="2360">
                  <c:v>389</c:v>
                </c:pt>
                <c:pt idx="2361">
                  <c:v>324</c:v>
                </c:pt>
                <c:pt idx="2362">
                  <c:v>251</c:v>
                </c:pt>
                <c:pt idx="2363">
                  <c:v>228</c:v>
                </c:pt>
                <c:pt idx="2364">
                  <c:v>321</c:v>
                </c:pt>
                <c:pt idx="2365">
                  <c:v>382</c:v>
                </c:pt>
                <c:pt idx="2366">
                  <c:v>212</c:v>
                </c:pt>
                <c:pt idx="2367">
                  <c:v>353</c:v>
                </c:pt>
                <c:pt idx="2368">
                  <c:v>354</c:v>
                </c:pt>
                <c:pt idx="2369">
                  <c:v>261</c:v>
                </c:pt>
                <c:pt idx="2370">
                  <c:v>225</c:v>
                </c:pt>
                <c:pt idx="2371">
                  <c:v>207</c:v>
                </c:pt>
                <c:pt idx="2372">
                  <c:v>246</c:v>
                </c:pt>
                <c:pt idx="2373">
                  <c:v>373</c:v>
                </c:pt>
                <c:pt idx="2374">
                  <c:v>249</c:v>
                </c:pt>
                <c:pt idx="2375">
                  <c:v>319</c:v>
                </c:pt>
                <c:pt idx="2376">
                  <c:v>319</c:v>
                </c:pt>
                <c:pt idx="2377">
                  <c:v>350</c:v>
                </c:pt>
                <c:pt idx="2378">
                  <c:v>384</c:v>
                </c:pt>
                <c:pt idx="2379">
                  <c:v>398</c:v>
                </c:pt>
                <c:pt idx="2380">
                  <c:v>263</c:v>
                </c:pt>
                <c:pt idx="2381">
                  <c:v>271</c:v>
                </c:pt>
                <c:pt idx="2382">
                  <c:v>240</c:v>
                </c:pt>
                <c:pt idx="2383">
                  <c:v>434</c:v>
                </c:pt>
                <c:pt idx="2384">
                  <c:v>223</c:v>
                </c:pt>
                <c:pt idx="2385">
                  <c:v>289</c:v>
                </c:pt>
                <c:pt idx="2386">
                  <c:v>317</c:v>
                </c:pt>
                <c:pt idx="2387">
                  <c:v>215</c:v>
                </c:pt>
                <c:pt idx="2388">
                  <c:v>280</c:v>
                </c:pt>
                <c:pt idx="2389">
                  <c:v>488</c:v>
                </c:pt>
                <c:pt idx="2390">
                  <c:v>352</c:v>
                </c:pt>
                <c:pt idx="2391">
                  <c:v>250</c:v>
                </c:pt>
                <c:pt idx="2392">
                  <c:v>221</c:v>
                </c:pt>
                <c:pt idx="2393">
                  <c:v>190</c:v>
                </c:pt>
                <c:pt idx="2394">
                  <c:v>254</c:v>
                </c:pt>
                <c:pt idx="2395">
                  <c:v>435</c:v>
                </c:pt>
                <c:pt idx="2396">
                  <c:v>251</c:v>
                </c:pt>
                <c:pt idx="2397">
                  <c:v>309</c:v>
                </c:pt>
                <c:pt idx="2398">
                  <c:v>341</c:v>
                </c:pt>
                <c:pt idx="2399">
                  <c:v>193</c:v>
                </c:pt>
                <c:pt idx="2400">
                  <c:v>380</c:v>
                </c:pt>
                <c:pt idx="2401">
                  <c:v>381</c:v>
                </c:pt>
                <c:pt idx="2402">
                  <c:v>233</c:v>
                </c:pt>
                <c:pt idx="2403">
                  <c:v>390</c:v>
                </c:pt>
                <c:pt idx="2404">
                  <c:v>236</c:v>
                </c:pt>
                <c:pt idx="2405">
                  <c:v>283</c:v>
                </c:pt>
                <c:pt idx="2406">
                  <c:v>203</c:v>
                </c:pt>
                <c:pt idx="2407">
                  <c:v>226</c:v>
                </c:pt>
                <c:pt idx="2408">
                  <c:v>359</c:v>
                </c:pt>
                <c:pt idx="2409">
                  <c:v>220</c:v>
                </c:pt>
                <c:pt idx="2410">
                  <c:v>241</c:v>
                </c:pt>
                <c:pt idx="2411">
                  <c:v>328</c:v>
                </c:pt>
                <c:pt idx="2412">
                  <c:v>315</c:v>
                </c:pt>
                <c:pt idx="2413">
                  <c:v>362</c:v>
                </c:pt>
                <c:pt idx="2414">
                  <c:v>197</c:v>
                </c:pt>
                <c:pt idx="2415">
                  <c:v>290</c:v>
                </c:pt>
                <c:pt idx="2416">
                  <c:v>425</c:v>
                </c:pt>
                <c:pt idx="2417">
                  <c:v>242</c:v>
                </c:pt>
                <c:pt idx="2418">
                  <c:v>312</c:v>
                </c:pt>
                <c:pt idx="2419">
                  <c:v>230</c:v>
                </c:pt>
                <c:pt idx="2420">
                  <c:v>282</c:v>
                </c:pt>
                <c:pt idx="2421">
                  <c:v>211</c:v>
                </c:pt>
                <c:pt idx="2422">
                  <c:v>195</c:v>
                </c:pt>
                <c:pt idx="2423">
                  <c:v>322</c:v>
                </c:pt>
                <c:pt idx="2424">
                  <c:v>256</c:v>
                </c:pt>
                <c:pt idx="2425">
                  <c:v>226</c:v>
                </c:pt>
                <c:pt idx="2426">
                  <c:v>438</c:v>
                </c:pt>
                <c:pt idx="2427">
                  <c:v>317</c:v>
                </c:pt>
                <c:pt idx="2428">
                  <c:v>212</c:v>
                </c:pt>
                <c:pt idx="2429">
                  <c:v>195</c:v>
                </c:pt>
                <c:pt idx="2430">
                  <c:v>192</c:v>
                </c:pt>
                <c:pt idx="2431">
                  <c:v>220</c:v>
                </c:pt>
                <c:pt idx="2432">
                  <c:v>415</c:v>
                </c:pt>
                <c:pt idx="2433">
                  <c:v>263</c:v>
                </c:pt>
                <c:pt idx="2434">
                  <c:v>295</c:v>
                </c:pt>
                <c:pt idx="2435">
                  <c:v>294</c:v>
                </c:pt>
                <c:pt idx="2436">
                  <c:v>322</c:v>
                </c:pt>
                <c:pt idx="2437">
                  <c:v>237</c:v>
                </c:pt>
                <c:pt idx="2438">
                  <c:v>271</c:v>
                </c:pt>
                <c:pt idx="2439">
                  <c:v>207</c:v>
                </c:pt>
                <c:pt idx="2440">
                  <c:v>262</c:v>
                </c:pt>
                <c:pt idx="2441">
                  <c:v>317</c:v>
                </c:pt>
                <c:pt idx="2442">
                  <c:v>255</c:v>
                </c:pt>
                <c:pt idx="2443">
                  <c:v>419</c:v>
                </c:pt>
                <c:pt idx="2444">
                  <c:v>254</c:v>
                </c:pt>
                <c:pt idx="2445">
                  <c:v>384</c:v>
                </c:pt>
                <c:pt idx="2446">
                  <c:v>393</c:v>
                </c:pt>
                <c:pt idx="2447">
                  <c:v>271</c:v>
                </c:pt>
                <c:pt idx="2448">
                  <c:v>225</c:v>
                </c:pt>
                <c:pt idx="2449">
                  <c:v>371</c:v>
                </c:pt>
                <c:pt idx="2450">
                  <c:v>228</c:v>
                </c:pt>
                <c:pt idx="2451">
                  <c:v>219</c:v>
                </c:pt>
                <c:pt idx="2452">
                  <c:v>383</c:v>
                </c:pt>
                <c:pt idx="2453">
                  <c:v>214</c:v>
                </c:pt>
                <c:pt idx="2454">
                  <c:v>339</c:v>
                </c:pt>
                <c:pt idx="2455">
                  <c:v>339</c:v>
                </c:pt>
                <c:pt idx="2456">
                  <c:v>369</c:v>
                </c:pt>
                <c:pt idx="2457">
                  <c:v>366</c:v>
                </c:pt>
                <c:pt idx="2458">
                  <c:v>262</c:v>
                </c:pt>
                <c:pt idx="2459">
                  <c:v>232</c:v>
                </c:pt>
                <c:pt idx="2460">
                  <c:v>255</c:v>
                </c:pt>
                <c:pt idx="2461">
                  <c:v>192</c:v>
                </c:pt>
                <c:pt idx="2462">
                  <c:v>372</c:v>
                </c:pt>
                <c:pt idx="2463">
                  <c:v>614</c:v>
                </c:pt>
                <c:pt idx="2464">
                  <c:v>438</c:v>
                </c:pt>
                <c:pt idx="2465">
                  <c:v>282</c:v>
                </c:pt>
                <c:pt idx="2466">
                  <c:v>272</c:v>
                </c:pt>
                <c:pt idx="2467">
                  <c:v>316</c:v>
                </c:pt>
                <c:pt idx="2468">
                  <c:v>300</c:v>
                </c:pt>
                <c:pt idx="2469">
                  <c:v>379</c:v>
                </c:pt>
                <c:pt idx="2470">
                  <c:v>217</c:v>
                </c:pt>
                <c:pt idx="2471">
                  <c:v>391</c:v>
                </c:pt>
                <c:pt idx="2472">
                  <c:v>192</c:v>
                </c:pt>
                <c:pt idx="2473">
                  <c:v>220</c:v>
                </c:pt>
                <c:pt idx="2474">
                  <c:v>348</c:v>
                </c:pt>
                <c:pt idx="2475">
                  <c:v>290</c:v>
                </c:pt>
                <c:pt idx="2476">
                  <c:v>235</c:v>
                </c:pt>
                <c:pt idx="2477">
                  <c:v>371</c:v>
                </c:pt>
                <c:pt idx="2478">
                  <c:v>294</c:v>
                </c:pt>
                <c:pt idx="2479">
                  <c:v>338</c:v>
                </c:pt>
                <c:pt idx="2480">
                  <c:v>244</c:v>
                </c:pt>
                <c:pt idx="2481">
                  <c:v>334</c:v>
                </c:pt>
                <c:pt idx="2482">
                  <c:v>292</c:v>
                </c:pt>
                <c:pt idx="2483">
                  <c:v>228</c:v>
                </c:pt>
                <c:pt idx="2484">
                  <c:v>198</c:v>
                </c:pt>
                <c:pt idx="2485">
                  <c:v>285</c:v>
                </c:pt>
                <c:pt idx="2486">
                  <c:v>221</c:v>
                </c:pt>
                <c:pt idx="2487">
                  <c:v>214</c:v>
                </c:pt>
                <c:pt idx="2488">
                  <c:v>303</c:v>
                </c:pt>
                <c:pt idx="2489">
                  <c:v>282</c:v>
                </c:pt>
                <c:pt idx="2490">
                  <c:v>197</c:v>
                </c:pt>
                <c:pt idx="2491">
                  <c:v>225</c:v>
                </c:pt>
                <c:pt idx="2492">
                  <c:v>341</c:v>
                </c:pt>
                <c:pt idx="2493">
                  <c:v>211</c:v>
                </c:pt>
                <c:pt idx="2494">
                  <c:v>390</c:v>
                </c:pt>
                <c:pt idx="2495">
                  <c:v>224</c:v>
                </c:pt>
                <c:pt idx="2496">
                  <c:v>211</c:v>
                </c:pt>
                <c:pt idx="2497">
                  <c:v>217</c:v>
                </c:pt>
                <c:pt idx="2498">
                  <c:v>337</c:v>
                </c:pt>
                <c:pt idx="2499">
                  <c:v>334</c:v>
                </c:pt>
                <c:pt idx="2500">
                  <c:v>392</c:v>
                </c:pt>
                <c:pt idx="2501">
                  <c:v>243</c:v>
                </c:pt>
                <c:pt idx="2502">
                  <c:v>231</c:v>
                </c:pt>
                <c:pt idx="2503">
                  <c:v>215</c:v>
                </c:pt>
                <c:pt idx="2504">
                  <c:v>360</c:v>
                </c:pt>
                <c:pt idx="2505">
                  <c:v>222</c:v>
                </c:pt>
                <c:pt idx="2506">
                  <c:v>374</c:v>
                </c:pt>
                <c:pt idx="2507">
                  <c:v>432</c:v>
                </c:pt>
                <c:pt idx="2508">
                  <c:v>278</c:v>
                </c:pt>
                <c:pt idx="2509">
                  <c:v>249</c:v>
                </c:pt>
                <c:pt idx="2510">
                  <c:v>323</c:v>
                </c:pt>
                <c:pt idx="2511">
                  <c:v>342</c:v>
                </c:pt>
                <c:pt idx="2512">
                  <c:v>214</c:v>
                </c:pt>
                <c:pt idx="2513">
                  <c:v>374</c:v>
                </c:pt>
                <c:pt idx="2514">
                  <c:v>247</c:v>
                </c:pt>
                <c:pt idx="2515">
                  <c:v>241</c:v>
                </c:pt>
                <c:pt idx="2516">
                  <c:v>297</c:v>
                </c:pt>
                <c:pt idx="2517">
                  <c:v>194</c:v>
                </c:pt>
                <c:pt idx="2518">
                  <c:v>359</c:v>
                </c:pt>
                <c:pt idx="2519">
                  <c:v>362</c:v>
                </c:pt>
                <c:pt idx="2520">
                  <c:v>369</c:v>
                </c:pt>
                <c:pt idx="2521">
                  <c:v>250</c:v>
                </c:pt>
                <c:pt idx="2522">
                  <c:v>282</c:v>
                </c:pt>
                <c:pt idx="2523">
                  <c:v>259</c:v>
                </c:pt>
                <c:pt idx="2524">
                  <c:v>386</c:v>
                </c:pt>
                <c:pt idx="2525">
                  <c:v>244</c:v>
                </c:pt>
                <c:pt idx="2526">
                  <c:v>400</c:v>
                </c:pt>
                <c:pt idx="2527">
                  <c:v>199</c:v>
                </c:pt>
                <c:pt idx="2528">
                  <c:v>379</c:v>
                </c:pt>
                <c:pt idx="2529">
                  <c:v>396</c:v>
                </c:pt>
                <c:pt idx="2530">
                  <c:v>269</c:v>
                </c:pt>
                <c:pt idx="2531">
                  <c:v>377</c:v>
                </c:pt>
                <c:pt idx="2532">
                  <c:v>301</c:v>
                </c:pt>
                <c:pt idx="2533">
                  <c:v>268</c:v>
                </c:pt>
                <c:pt idx="2534">
                  <c:v>208</c:v>
                </c:pt>
                <c:pt idx="2535">
                  <c:v>379</c:v>
                </c:pt>
                <c:pt idx="2536">
                  <c:v>370</c:v>
                </c:pt>
                <c:pt idx="2537">
                  <c:v>383</c:v>
                </c:pt>
                <c:pt idx="2538">
                  <c:v>245</c:v>
                </c:pt>
                <c:pt idx="2539">
                  <c:v>228</c:v>
                </c:pt>
                <c:pt idx="2540">
                  <c:v>288</c:v>
                </c:pt>
                <c:pt idx="2541">
                  <c:v>254</c:v>
                </c:pt>
                <c:pt idx="2542">
                  <c:v>341</c:v>
                </c:pt>
                <c:pt idx="2543">
                  <c:v>346</c:v>
                </c:pt>
                <c:pt idx="2544">
                  <c:v>229</c:v>
                </c:pt>
                <c:pt idx="2545">
                  <c:v>409</c:v>
                </c:pt>
                <c:pt idx="2546">
                  <c:v>205</c:v>
                </c:pt>
                <c:pt idx="2547">
                  <c:v>286</c:v>
                </c:pt>
                <c:pt idx="2548">
                  <c:v>475</c:v>
                </c:pt>
                <c:pt idx="2549">
                  <c:v>346</c:v>
                </c:pt>
                <c:pt idx="2550">
                  <c:v>353</c:v>
                </c:pt>
                <c:pt idx="2551">
                  <c:v>210</c:v>
                </c:pt>
                <c:pt idx="2552">
                  <c:v>427</c:v>
                </c:pt>
                <c:pt idx="2553">
                  <c:v>262</c:v>
                </c:pt>
                <c:pt idx="2554">
                  <c:v>299</c:v>
                </c:pt>
                <c:pt idx="2555">
                  <c:v>264</c:v>
                </c:pt>
                <c:pt idx="2556">
                  <c:v>271</c:v>
                </c:pt>
                <c:pt idx="2557">
                  <c:v>240</c:v>
                </c:pt>
                <c:pt idx="2558">
                  <c:v>420</c:v>
                </c:pt>
                <c:pt idx="2559">
                  <c:v>248</c:v>
                </c:pt>
                <c:pt idx="2560">
                  <c:v>357</c:v>
                </c:pt>
                <c:pt idx="2561">
                  <c:v>200</c:v>
                </c:pt>
                <c:pt idx="2562">
                  <c:v>357</c:v>
                </c:pt>
                <c:pt idx="2563">
                  <c:v>490</c:v>
                </c:pt>
                <c:pt idx="2564">
                  <c:v>399</c:v>
                </c:pt>
                <c:pt idx="2565">
                  <c:v>396</c:v>
                </c:pt>
                <c:pt idx="2566">
                  <c:v>333</c:v>
                </c:pt>
                <c:pt idx="2567">
                  <c:v>199</c:v>
                </c:pt>
                <c:pt idx="2568">
                  <c:v>330</c:v>
                </c:pt>
                <c:pt idx="2569">
                  <c:v>258</c:v>
                </c:pt>
                <c:pt idx="2570">
                  <c:v>197</c:v>
                </c:pt>
                <c:pt idx="2571">
                  <c:v>322</c:v>
                </c:pt>
                <c:pt idx="2572">
                  <c:v>342</c:v>
                </c:pt>
                <c:pt idx="2573">
                  <c:v>285</c:v>
                </c:pt>
                <c:pt idx="2574">
                  <c:v>374</c:v>
                </c:pt>
                <c:pt idx="2575">
                  <c:v>275</c:v>
                </c:pt>
                <c:pt idx="2576">
                  <c:v>290</c:v>
                </c:pt>
                <c:pt idx="2577">
                  <c:v>347</c:v>
                </c:pt>
                <c:pt idx="2578">
                  <c:v>221</c:v>
                </c:pt>
                <c:pt idx="2579">
                  <c:v>195</c:v>
                </c:pt>
                <c:pt idx="2580">
                  <c:v>340</c:v>
                </c:pt>
                <c:pt idx="2581">
                  <c:v>269</c:v>
                </c:pt>
                <c:pt idx="2582">
                  <c:v>327</c:v>
                </c:pt>
                <c:pt idx="2583">
                  <c:v>354</c:v>
                </c:pt>
                <c:pt idx="2584">
                  <c:v>247</c:v>
                </c:pt>
                <c:pt idx="2585">
                  <c:v>398</c:v>
                </c:pt>
                <c:pt idx="2586">
                  <c:v>221</c:v>
                </c:pt>
                <c:pt idx="2587">
                  <c:v>282</c:v>
                </c:pt>
                <c:pt idx="2588">
                  <c:v>351</c:v>
                </c:pt>
                <c:pt idx="2589">
                  <c:v>224</c:v>
                </c:pt>
                <c:pt idx="2590">
                  <c:v>200</c:v>
                </c:pt>
                <c:pt idx="2591">
                  <c:v>244</c:v>
                </c:pt>
                <c:pt idx="2592">
                  <c:v>218</c:v>
                </c:pt>
                <c:pt idx="2593">
                  <c:v>314</c:v>
                </c:pt>
                <c:pt idx="2594">
                  <c:v>319</c:v>
                </c:pt>
                <c:pt idx="2595">
                  <c:v>244</c:v>
                </c:pt>
                <c:pt idx="2596">
                  <c:v>319</c:v>
                </c:pt>
                <c:pt idx="2597">
                  <c:v>326</c:v>
                </c:pt>
                <c:pt idx="2598">
                  <c:v>318</c:v>
                </c:pt>
                <c:pt idx="2599">
                  <c:v>194</c:v>
                </c:pt>
                <c:pt idx="2600">
                  <c:v>367</c:v>
                </c:pt>
                <c:pt idx="2601">
                  <c:v>197</c:v>
                </c:pt>
                <c:pt idx="2602">
                  <c:v>237</c:v>
                </c:pt>
                <c:pt idx="2603">
                  <c:v>300</c:v>
                </c:pt>
                <c:pt idx="2604">
                  <c:v>329</c:v>
                </c:pt>
                <c:pt idx="2605">
                  <c:v>257</c:v>
                </c:pt>
                <c:pt idx="2606">
                  <c:v>246</c:v>
                </c:pt>
                <c:pt idx="2607">
                  <c:v>351</c:v>
                </c:pt>
                <c:pt idx="2608">
                  <c:v>296</c:v>
                </c:pt>
                <c:pt idx="2609">
                  <c:v>271</c:v>
                </c:pt>
                <c:pt idx="2610">
                  <c:v>225</c:v>
                </c:pt>
                <c:pt idx="2611">
                  <c:v>216</c:v>
                </c:pt>
                <c:pt idx="2612">
                  <c:v>244</c:v>
                </c:pt>
                <c:pt idx="2613">
                  <c:v>197</c:v>
                </c:pt>
                <c:pt idx="2614">
                  <c:v>368</c:v>
                </c:pt>
                <c:pt idx="2615">
                  <c:v>298</c:v>
                </c:pt>
                <c:pt idx="2616">
                  <c:v>282</c:v>
                </c:pt>
                <c:pt idx="2617">
                  <c:v>258</c:v>
                </c:pt>
                <c:pt idx="2618">
                  <c:v>313</c:v>
                </c:pt>
                <c:pt idx="2619">
                  <c:v>326</c:v>
                </c:pt>
                <c:pt idx="2620">
                  <c:v>221</c:v>
                </c:pt>
                <c:pt idx="2621">
                  <c:v>229</c:v>
                </c:pt>
                <c:pt idx="2622">
                  <c:v>243</c:v>
                </c:pt>
                <c:pt idx="2623">
                  <c:v>413</c:v>
                </c:pt>
                <c:pt idx="2624">
                  <c:v>329</c:v>
                </c:pt>
                <c:pt idx="2625">
                  <c:v>255</c:v>
                </c:pt>
                <c:pt idx="2626">
                  <c:v>287</c:v>
                </c:pt>
                <c:pt idx="2627">
                  <c:v>300</c:v>
                </c:pt>
                <c:pt idx="2628">
                  <c:v>259</c:v>
                </c:pt>
                <c:pt idx="2629">
                  <c:v>260</c:v>
                </c:pt>
                <c:pt idx="2630">
                  <c:v>369</c:v>
                </c:pt>
                <c:pt idx="2631">
                  <c:v>289</c:v>
                </c:pt>
                <c:pt idx="2632">
                  <c:v>226</c:v>
                </c:pt>
                <c:pt idx="2633">
                  <c:v>257</c:v>
                </c:pt>
                <c:pt idx="2634">
                  <c:v>228</c:v>
                </c:pt>
                <c:pt idx="2635">
                  <c:v>444</c:v>
                </c:pt>
                <c:pt idx="2636">
                  <c:v>396</c:v>
                </c:pt>
                <c:pt idx="2637">
                  <c:v>194</c:v>
                </c:pt>
                <c:pt idx="2638">
                  <c:v>349</c:v>
                </c:pt>
                <c:pt idx="2639">
                  <c:v>379</c:v>
                </c:pt>
                <c:pt idx="2640">
                  <c:v>377</c:v>
                </c:pt>
                <c:pt idx="2641">
                  <c:v>219</c:v>
                </c:pt>
                <c:pt idx="2642">
                  <c:v>252</c:v>
                </c:pt>
                <c:pt idx="2643">
                  <c:v>448</c:v>
                </c:pt>
                <c:pt idx="2644">
                  <c:v>189</c:v>
                </c:pt>
                <c:pt idx="2645">
                  <c:v>365</c:v>
                </c:pt>
                <c:pt idx="2646">
                  <c:v>336</c:v>
                </c:pt>
                <c:pt idx="2647">
                  <c:v>250</c:v>
                </c:pt>
                <c:pt idx="2648">
                  <c:v>254</c:v>
                </c:pt>
                <c:pt idx="2649">
                  <c:v>251</c:v>
                </c:pt>
                <c:pt idx="2650">
                  <c:v>262</c:v>
                </c:pt>
                <c:pt idx="2651">
                  <c:v>374</c:v>
                </c:pt>
                <c:pt idx="2652">
                  <c:v>387</c:v>
                </c:pt>
                <c:pt idx="2653">
                  <c:v>406</c:v>
                </c:pt>
                <c:pt idx="2654">
                  <c:v>259</c:v>
                </c:pt>
                <c:pt idx="2655">
                  <c:v>435</c:v>
                </c:pt>
                <c:pt idx="2656">
                  <c:v>291</c:v>
                </c:pt>
                <c:pt idx="2657">
                  <c:v>217</c:v>
                </c:pt>
                <c:pt idx="2658">
                  <c:v>259</c:v>
                </c:pt>
                <c:pt idx="2659">
                  <c:v>201</c:v>
                </c:pt>
                <c:pt idx="2660">
                  <c:v>388</c:v>
                </c:pt>
                <c:pt idx="2661">
                  <c:v>269</c:v>
                </c:pt>
                <c:pt idx="2662">
                  <c:v>261</c:v>
                </c:pt>
                <c:pt idx="2663">
                  <c:v>318</c:v>
                </c:pt>
                <c:pt idx="2664">
                  <c:v>528</c:v>
                </c:pt>
                <c:pt idx="2665">
                  <c:v>325</c:v>
                </c:pt>
                <c:pt idx="2666">
                  <c:v>372</c:v>
                </c:pt>
                <c:pt idx="2667">
                  <c:v>358</c:v>
                </c:pt>
                <c:pt idx="2668">
                  <c:v>396</c:v>
                </c:pt>
                <c:pt idx="2669">
                  <c:v>232</c:v>
                </c:pt>
                <c:pt idx="2670">
                  <c:v>206</c:v>
                </c:pt>
                <c:pt idx="2671">
                  <c:v>357</c:v>
                </c:pt>
                <c:pt idx="2672">
                  <c:v>422</c:v>
                </c:pt>
                <c:pt idx="2673">
                  <c:v>192</c:v>
                </c:pt>
                <c:pt idx="2674">
                  <c:v>354</c:v>
                </c:pt>
                <c:pt idx="2675">
                  <c:v>301</c:v>
                </c:pt>
                <c:pt idx="2676">
                  <c:v>232</c:v>
                </c:pt>
                <c:pt idx="2677">
                  <c:v>293</c:v>
                </c:pt>
                <c:pt idx="2678">
                  <c:v>380</c:v>
                </c:pt>
                <c:pt idx="2679">
                  <c:v>299</c:v>
                </c:pt>
                <c:pt idx="2680">
                  <c:v>215</c:v>
                </c:pt>
                <c:pt idx="2681">
                  <c:v>199</c:v>
                </c:pt>
                <c:pt idx="2682">
                  <c:v>221</c:v>
                </c:pt>
                <c:pt idx="2683">
                  <c:v>218</c:v>
                </c:pt>
                <c:pt idx="2684">
                  <c:v>266</c:v>
                </c:pt>
                <c:pt idx="2685">
                  <c:v>337</c:v>
                </c:pt>
                <c:pt idx="2686">
                  <c:v>329</c:v>
                </c:pt>
                <c:pt idx="2687">
                  <c:v>265</c:v>
                </c:pt>
                <c:pt idx="2688">
                  <c:v>278</c:v>
                </c:pt>
                <c:pt idx="2689">
                  <c:v>320</c:v>
                </c:pt>
                <c:pt idx="2690">
                  <c:v>197</c:v>
                </c:pt>
                <c:pt idx="2691">
                  <c:v>228</c:v>
                </c:pt>
                <c:pt idx="2692">
                  <c:v>232</c:v>
                </c:pt>
                <c:pt idx="2693">
                  <c:v>419</c:v>
                </c:pt>
                <c:pt idx="2694">
                  <c:v>251</c:v>
                </c:pt>
                <c:pt idx="2695">
                  <c:v>250</c:v>
                </c:pt>
                <c:pt idx="2696">
                  <c:v>209</c:v>
                </c:pt>
                <c:pt idx="2697">
                  <c:v>372</c:v>
                </c:pt>
                <c:pt idx="2698">
                  <c:v>384</c:v>
                </c:pt>
                <c:pt idx="2699">
                  <c:v>390</c:v>
                </c:pt>
                <c:pt idx="2700">
                  <c:v>259</c:v>
                </c:pt>
                <c:pt idx="2701">
                  <c:v>393</c:v>
                </c:pt>
                <c:pt idx="2702">
                  <c:v>299</c:v>
                </c:pt>
                <c:pt idx="2703">
                  <c:v>302</c:v>
                </c:pt>
                <c:pt idx="2704">
                  <c:v>377</c:v>
                </c:pt>
                <c:pt idx="2705">
                  <c:v>227</c:v>
                </c:pt>
                <c:pt idx="2706">
                  <c:v>412</c:v>
                </c:pt>
                <c:pt idx="2707">
                  <c:v>404</c:v>
                </c:pt>
                <c:pt idx="2708">
                  <c:v>206</c:v>
                </c:pt>
                <c:pt idx="2709">
                  <c:v>287</c:v>
                </c:pt>
                <c:pt idx="2710">
                  <c:v>258</c:v>
                </c:pt>
                <c:pt idx="2711">
                  <c:v>354</c:v>
                </c:pt>
                <c:pt idx="2712">
                  <c:v>381</c:v>
                </c:pt>
                <c:pt idx="2713">
                  <c:v>387</c:v>
                </c:pt>
                <c:pt idx="2714">
                  <c:v>221</c:v>
                </c:pt>
                <c:pt idx="2715">
                  <c:v>274</c:v>
                </c:pt>
                <c:pt idx="2716">
                  <c:v>281</c:v>
                </c:pt>
                <c:pt idx="2717">
                  <c:v>221</c:v>
                </c:pt>
                <c:pt idx="2718">
                  <c:v>373</c:v>
                </c:pt>
                <c:pt idx="2719">
                  <c:v>366</c:v>
                </c:pt>
                <c:pt idx="2720">
                  <c:v>388</c:v>
                </c:pt>
                <c:pt idx="2721">
                  <c:v>262</c:v>
                </c:pt>
                <c:pt idx="2722">
                  <c:v>208</c:v>
                </c:pt>
                <c:pt idx="2723">
                  <c:v>338</c:v>
                </c:pt>
                <c:pt idx="2724">
                  <c:v>413</c:v>
                </c:pt>
                <c:pt idx="2725">
                  <c:v>418</c:v>
                </c:pt>
                <c:pt idx="2726">
                  <c:v>259</c:v>
                </c:pt>
                <c:pt idx="2727">
                  <c:v>224</c:v>
                </c:pt>
                <c:pt idx="2728">
                  <c:v>418</c:v>
                </c:pt>
                <c:pt idx="2729">
                  <c:v>265</c:v>
                </c:pt>
                <c:pt idx="2730">
                  <c:v>448</c:v>
                </c:pt>
                <c:pt idx="2731">
                  <c:v>211</c:v>
                </c:pt>
                <c:pt idx="2732">
                  <c:v>204</c:v>
                </c:pt>
                <c:pt idx="2733">
                  <c:v>253</c:v>
                </c:pt>
                <c:pt idx="2734">
                  <c:v>198</c:v>
                </c:pt>
                <c:pt idx="2735">
                  <c:v>424</c:v>
                </c:pt>
                <c:pt idx="2736">
                  <c:v>453</c:v>
                </c:pt>
                <c:pt idx="2737">
                  <c:v>318</c:v>
                </c:pt>
                <c:pt idx="2738">
                  <c:v>317</c:v>
                </c:pt>
                <c:pt idx="2739">
                  <c:v>348</c:v>
                </c:pt>
                <c:pt idx="2740">
                  <c:v>381</c:v>
                </c:pt>
                <c:pt idx="2741">
                  <c:v>227</c:v>
                </c:pt>
                <c:pt idx="2742">
                  <c:v>208</c:v>
                </c:pt>
                <c:pt idx="2743">
                  <c:v>322</c:v>
                </c:pt>
                <c:pt idx="2744">
                  <c:v>365</c:v>
                </c:pt>
                <c:pt idx="2745">
                  <c:v>352</c:v>
                </c:pt>
                <c:pt idx="2746">
                  <c:v>243</c:v>
                </c:pt>
                <c:pt idx="2747">
                  <c:v>248</c:v>
                </c:pt>
                <c:pt idx="2748">
                  <c:v>248</c:v>
                </c:pt>
                <c:pt idx="2749">
                  <c:v>427</c:v>
                </c:pt>
                <c:pt idx="2750">
                  <c:v>228</c:v>
                </c:pt>
                <c:pt idx="2751">
                  <c:v>287</c:v>
                </c:pt>
                <c:pt idx="2752">
                  <c:v>224</c:v>
                </c:pt>
                <c:pt idx="2753">
                  <c:v>193</c:v>
                </c:pt>
                <c:pt idx="2754">
                  <c:v>227</c:v>
                </c:pt>
                <c:pt idx="2755">
                  <c:v>252</c:v>
                </c:pt>
                <c:pt idx="2756">
                  <c:v>188</c:v>
                </c:pt>
                <c:pt idx="2757">
                  <c:v>215</c:v>
                </c:pt>
                <c:pt idx="2758">
                  <c:v>252</c:v>
                </c:pt>
                <c:pt idx="2759">
                  <c:v>307</c:v>
                </c:pt>
                <c:pt idx="2760">
                  <c:v>192</c:v>
                </c:pt>
                <c:pt idx="2761">
                  <c:v>367</c:v>
                </c:pt>
                <c:pt idx="2762">
                  <c:v>380</c:v>
                </c:pt>
                <c:pt idx="2763">
                  <c:v>220</c:v>
                </c:pt>
                <c:pt idx="2764">
                  <c:v>398</c:v>
                </c:pt>
                <c:pt idx="2765">
                  <c:v>252</c:v>
                </c:pt>
                <c:pt idx="2766">
                  <c:v>288</c:v>
                </c:pt>
                <c:pt idx="2767">
                  <c:v>348</c:v>
                </c:pt>
                <c:pt idx="2768">
                  <c:v>197</c:v>
                </c:pt>
                <c:pt idx="2769">
                  <c:v>351</c:v>
                </c:pt>
                <c:pt idx="2770">
                  <c:v>191</c:v>
                </c:pt>
                <c:pt idx="2771">
                  <c:v>350</c:v>
                </c:pt>
                <c:pt idx="2772">
                  <c:v>217</c:v>
                </c:pt>
                <c:pt idx="2773">
                  <c:v>363</c:v>
                </c:pt>
                <c:pt idx="2774">
                  <c:v>227</c:v>
                </c:pt>
                <c:pt idx="2775">
                  <c:v>357</c:v>
                </c:pt>
                <c:pt idx="2776">
                  <c:v>360</c:v>
                </c:pt>
                <c:pt idx="2777">
                  <c:v>222</c:v>
                </c:pt>
                <c:pt idx="2778">
                  <c:v>382</c:v>
                </c:pt>
                <c:pt idx="2779">
                  <c:v>329</c:v>
                </c:pt>
                <c:pt idx="2780">
                  <c:v>200</c:v>
                </c:pt>
                <c:pt idx="2781">
                  <c:v>225</c:v>
                </c:pt>
                <c:pt idx="2782">
                  <c:v>208</c:v>
                </c:pt>
                <c:pt idx="2783">
                  <c:v>397</c:v>
                </c:pt>
                <c:pt idx="2784">
                  <c:v>251</c:v>
                </c:pt>
                <c:pt idx="2785">
                  <c:v>292</c:v>
                </c:pt>
                <c:pt idx="2786">
                  <c:v>294</c:v>
                </c:pt>
                <c:pt idx="2787">
                  <c:v>293</c:v>
                </c:pt>
                <c:pt idx="2788">
                  <c:v>247</c:v>
                </c:pt>
                <c:pt idx="2789">
                  <c:v>377</c:v>
                </c:pt>
                <c:pt idx="2790">
                  <c:v>195</c:v>
                </c:pt>
                <c:pt idx="2791">
                  <c:v>324</c:v>
                </c:pt>
                <c:pt idx="2792">
                  <c:v>269</c:v>
                </c:pt>
                <c:pt idx="2793">
                  <c:v>396</c:v>
                </c:pt>
                <c:pt idx="2794">
                  <c:v>355</c:v>
                </c:pt>
                <c:pt idx="2795">
                  <c:v>390</c:v>
                </c:pt>
                <c:pt idx="2796">
                  <c:v>218</c:v>
                </c:pt>
                <c:pt idx="2797">
                  <c:v>342</c:v>
                </c:pt>
                <c:pt idx="2798">
                  <c:v>318</c:v>
                </c:pt>
                <c:pt idx="2799">
                  <c:v>267</c:v>
                </c:pt>
                <c:pt idx="2800">
                  <c:v>215</c:v>
                </c:pt>
                <c:pt idx="2801">
                  <c:v>206</c:v>
                </c:pt>
                <c:pt idx="2802">
                  <c:v>351</c:v>
                </c:pt>
                <c:pt idx="2803">
                  <c:v>339</c:v>
                </c:pt>
                <c:pt idx="2804">
                  <c:v>246</c:v>
                </c:pt>
                <c:pt idx="2805">
                  <c:v>350</c:v>
                </c:pt>
                <c:pt idx="2806">
                  <c:v>278</c:v>
                </c:pt>
                <c:pt idx="2807">
                  <c:v>354</c:v>
                </c:pt>
                <c:pt idx="2808">
                  <c:v>269</c:v>
                </c:pt>
                <c:pt idx="2809">
                  <c:v>391</c:v>
                </c:pt>
                <c:pt idx="2810">
                  <c:v>266</c:v>
                </c:pt>
                <c:pt idx="2811">
                  <c:v>211</c:v>
                </c:pt>
                <c:pt idx="2812">
                  <c:v>196</c:v>
                </c:pt>
                <c:pt idx="2813">
                  <c:v>283</c:v>
                </c:pt>
                <c:pt idx="2814">
                  <c:v>216</c:v>
                </c:pt>
                <c:pt idx="2815">
                  <c:v>321</c:v>
                </c:pt>
                <c:pt idx="2816">
                  <c:v>251</c:v>
                </c:pt>
                <c:pt idx="2817">
                  <c:v>277</c:v>
                </c:pt>
                <c:pt idx="2818">
                  <c:v>320</c:v>
                </c:pt>
                <c:pt idx="2819">
                  <c:v>351</c:v>
                </c:pt>
                <c:pt idx="2820">
                  <c:v>200</c:v>
                </c:pt>
                <c:pt idx="2821">
                  <c:v>402</c:v>
                </c:pt>
                <c:pt idx="2822">
                  <c:v>222</c:v>
                </c:pt>
                <c:pt idx="2823">
                  <c:v>263</c:v>
                </c:pt>
                <c:pt idx="2824">
                  <c:v>419</c:v>
                </c:pt>
                <c:pt idx="2825">
                  <c:v>329</c:v>
                </c:pt>
                <c:pt idx="2826">
                  <c:v>280</c:v>
                </c:pt>
                <c:pt idx="2827">
                  <c:v>257</c:v>
                </c:pt>
                <c:pt idx="2828">
                  <c:v>314</c:v>
                </c:pt>
                <c:pt idx="2829">
                  <c:v>201</c:v>
                </c:pt>
                <c:pt idx="2830">
                  <c:v>327</c:v>
                </c:pt>
                <c:pt idx="2831">
                  <c:v>240</c:v>
                </c:pt>
                <c:pt idx="2832">
                  <c:v>286</c:v>
                </c:pt>
                <c:pt idx="2833">
                  <c:v>329</c:v>
                </c:pt>
                <c:pt idx="2834">
                  <c:v>321</c:v>
                </c:pt>
                <c:pt idx="2835">
                  <c:v>323</c:v>
                </c:pt>
                <c:pt idx="2836">
                  <c:v>227</c:v>
                </c:pt>
                <c:pt idx="2837">
                  <c:v>303</c:v>
                </c:pt>
                <c:pt idx="2838">
                  <c:v>288</c:v>
                </c:pt>
                <c:pt idx="2839">
                  <c:v>206</c:v>
                </c:pt>
                <c:pt idx="2840">
                  <c:v>315</c:v>
                </c:pt>
                <c:pt idx="2841">
                  <c:v>364</c:v>
                </c:pt>
                <c:pt idx="2842">
                  <c:v>195</c:v>
                </c:pt>
                <c:pt idx="2843">
                  <c:v>264</c:v>
                </c:pt>
                <c:pt idx="2844">
                  <c:v>302</c:v>
                </c:pt>
                <c:pt idx="2845">
                  <c:v>212</c:v>
                </c:pt>
                <c:pt idx="2846">
                  <c:v>319</c:v>
                </c:pt>
                <c:pt idx="2847">
                  <c:v>270</c:v>
                </c:pt>
                <c:pt idx="2848">
                  <c:v>229</c:v>
                </c:pt>
                <c:pt idx="2849">
                  <c:v>295</c:v>
                </c:pt>
                <c:pt idx="2850">
                  <c:v>249</c:v>
                </c:pt>
                <c:pt idx="2851">
                  <c:v>325</c:v>
                </c:pt>
                <c:pt idx="2852">
                  <c:v>290</c:v>
                </c:pt>
                <c:pt idx="2853">
                  <c:v>194</c:v>
                </c:pt>
                <c:pt idx="2854">
                  <c:v>197</c:v>
                </c:pt>
                <c:pt idx="2855">
                  <c:v>266</c:v>
                </c:pt>
                <c:pt idx="2856">
                  <c:v>288</c:v>
                </c:pt>
                <c:pt idx="2857">
                  <c:v>229</c:v>
                </c:pt>
                <c:pt idx="2858">
                  <c:v>332</c:v>
                </c:pt>
                <c:pt idx="2859">
                  <c:v>194</c:v>
                </c:pt>
                <c:pt idx="2860">
                  <c:v>334</c:v>
                </c:pt>
                <c:pt idx="2861">
                  <c:v>213</c:v>
                </c:pt>
                <c:pt idx="2862">
                  <c:v>290</c:v>
                </c:pt>
                <c:pt idx="2863">
                  <c:v>399</c:v>
                </c:pt>
                <c:pt idx="2864">
                  <c:v>267</c:v>
                </c:pt>
                <c:pt idx="2865">
                  <c:v>254</c:v>
                </c:pt>
                <c:pt idx="2866">
                  <c:v>243</c:v>
                </c:pt>
                <c:pt idx="2867">
                  <c:v>201</c:v>
                </c:pt>
                <c:pt idx="2868">
                  <c:v>370</c:v>
                </c:pt>
                <c:pt idx="2869">
                  <c:v>225</c:v>
                </c:pt>
                <c:pt idx="2870">
                  <c:v>322</c:v>
                </c:pt>
                <c:pt idx="2871">
                  <c:v>221</c:v>
                </c:pt>
                <c:pt idx="2872">
                  <c:v>263</c:v>
                </c:pt>
                <c:pt idx="2873">
                  <c:v>240</c:v>
                </c:pt>
                <c:pt idx="2874">
                  <c:v>239</c:v>
                </c:pt>
                <c:pt idx="2875">
                  <c:v>335</c:v>
                </c:pt>
                <c:pt idx="2876">
                  <c:v>210</c:v>
                </c:pt>
                <c:pt idx="2877">
                  <c:v>343</c:v>
                </c:pt>
                <c:pt idx="2878">
                  <c:v>364</c:v>
                </c:pt>
                <c:pt idx="2879">
                  <c:v>379</c:v>
                </c:pt>
                <c:pt idx="2880">
                  <c:v>254</c:v>
                </c:pt>
                <c:pt idx="2881">
                  <c:v>245</c:v>
                </c:pt>
                <c:pt idx="2882">
                  <c:v>249</c:v>
                </c:pt>
                <c:pt idx="2883">
                  <c:v>238</c:v>
                </c:pt>
                <c:pt idx="2884">
                  <c:v>218</c:v>
                </c:pt>
                <c:pt idx="2885">
                  <c:v>365</c:v>
                </c:pt>
                <c:pt idx="2886">
                  <c:v>360</c:v>
                </c:pt>
                <c:pt idx="2887">
                  <c:v>245</c:v>
                </c:pt>
                <c:pt idx="2888">
                  <c:v>248</c:v>
                </c:pt>
                <c:pt idx="2889">
                  <c:v>423</c:v>
                </c:pt>
                <c:pt idx="2890">
                  <c:v>253</c:v>
                </c:pt>
                <c:pt idx="2891">
                  <c:v>220</c:v>
                </c:pt>
                <c:pt idx="2892">
                  <c:v>368</c:v>
                </c:pt>
                <c:pt idx="2893">
                  <c:v>378</c:v>
                </c:pt>
                <c:pt idx="2894">
                  <c:v>243</c:v>
                </c:pt>
                <c:pt idx="2895">
                  <c:v>434</c:v>
                </c:pt>
                <c:pt idx="2896">
                  <c:v>242</c:v>
                </c:pt>
                <c:pt idx="2897">
                  <c:v>244</c:v>
                </c:pt>
                <c:pt idx="2898">
                  <c:v>279</c:v>
                </c:pt>
                <c:pt idx="2899">
                  <c:v>209</c:v>
                </c:pt>
                <c:pt idx="2900">
                  <c:v>385</c:v>
                </c:pt>
                <c:pt idx="2901">
                  <c:v>418</c:v>
                </c:pt>
                <c:pt idx="2902">
                  <c:v>232</c:v>
                </c:pt>
                <c:pt idx="2903">
                  <c:v>249</c:v>
                </c:pt>
                <c:pt idx="2904">
                  <c:v>296</c:v>
                </c:pt>
                <c:pt idx="2905">
                  <c:v>477</c:v>
                </c:pt>
                <c:pt idx="2906">
                  <c:v>364</c:v>
                </c:pt>
                <c:pt idx="2907">
                  <c:v>189</c:v>
                </c:pt>
                <c:pt idx="2908">
                  <c:v>247</c:v>
                </c:pt>
                <c:pt idx="2909">
                  <c:v>198</c:v>
                </c:pt>
                <c:pt idx="2910">
                  <c:v>436</c:v>
                </c:pt>
                <c:pt idx="2911">
                  <c:v>429</c:v>
                </c:pt>
                <c:pt idx="2912">
                  <c:v>274</c:v>
                </c:pt>
                <c:pt idx="2913">
                  <c:v>305</c:v>
                </c:pt>
                <c:pt idx="2914">
                  <c:v>343</c:v>
                </c:pt>
                <c:pt idx="2915">
                  <c:v>194</c:v>
                </c:pt>
                <c:pt idx="2916">
                  <c:v>318</c:v>
                </c:pt>
                <c:pt idx="2917">
                  <c:v>255</c:v>
                </c:pt>
                <c:pt idx="2918">
                  <c:v>288</c:v>
                </c:pt>
                <c:pt idx="2919">
                  <c:v>325</c:v>
                </c:pt>
                <c:pt idx="2920">
                  <c:v>322</c:v>
                </c:pt>
                <c:pt idx="2921">
                  <c:v>250</c:v>
                </c:pt>
                <c:pt idx="2922">
                  <c:v>268</c:v>
                </c:pt>
                <c:pt idx="2923">
                  <c:v>390</c:v>
                </c:pt>
                <c:pt idx="2924">
                  <c:v>204</c:v>
                </c:pt>
                <c:pt idx="2925">
                  <c:v>379</c:v>
                </c:pt>
                <c:pt idx="2926">
                  <c:v>397</c:v>
                </c:pt>
                <c:pt idx="2927">
                  <c:v>375</c:v>
                </c:pt>
                <c:pt idx="2928">
                  <c:v>367</c:v>
                </c:pt>
                <c:pt idx="2929">
                  <c:v>224</c:v>
                </c:pt>
                <c:pt idx="2930">
                  <c:v>352</c:v>
                </c:pt>
                <c:pt idx="2931">
                  <c:v>322</c:v>
                </c:pt>
                <c:pt idx="2932">
                  <c:v>317</c:v>
                </c:pt>
                <c:pt idx="2933">
                  <c:v>190</c:v>
                </c:pt>
                <c:pt idx="2934">
                  <c:v>334</c:v>
                </c:pt>
                <c:pt idx="2935">
                  <c:v>230</c:v>
                </c:pt>
                <c:pt idx="2936">
                  <c:v>238</c:v>
                </c:pt>
                <c:pt idx="2937">
                  <c:v>282</c:v>
                </c:pt>
                <c:pt idx="2938">
                  <c:v>204</c:v>
                </c:pt>
                <c:pt idx="2939">
                  <c:v>320</c:v>
                </c:pt>
                <c:pt idx="2940">
                  <c:v>264</c:v>
                </c:pt>
                <c:pt idx="2941">
                  <c:v>383</c:v>
                </c:pt>
                <c:pt idx="2942">
                  <c:v>236</c:v>
                </c:pt>
                <c:pt idx="2943">
                  <c:v>248</c:v>
                </c:pt>
                <c:pt idx="2944">
                  <c:v>245</c:v>
                </c:pt>
                <c:pt idx="2945">
                  <c:v>302</c:v>
                </c:pt>
                <c:pt idx="2946">
                  <c:v>191</c:v>
                </c:pt>
                <c:pt idx="2947">
                  <c:v>359</c:v>
                </c:pt>
                <c:pt idx="2948">
                  <c:v>195</c:v>
                </c:pt>
                <c:pt idx="2949">
                  <c:v>272</c:v>
                </c:pt>
                <c:pt idx="2950">
                  <c:v>282</c:v>
                </c:pt>
                <c:pt idx="2951">
                  <c:v>241</c:v>
                </c:pt>
                <c:pt idx="2952">
                  <c:v>343</c:v>
                </c:pt>
                <c:pt idx="2953">
                  <c:v>407</c:v>
                </c:pt>
                <c:pt idx="2954">
                  <c:v>284</c:v>
                </c:pt>
                <c:pt idx="2955">
                  <c:v>310</c:v>
                </c:pt>
                <c:pt idx="2956">
                  <c:v>250</c:v>
                </c:pt>
                <c:pt idx="2957">
                  <c:v>195</c:v>
                </c:pt>
                <c:pt idx="2958">
                  <c:v>196</c:v>
                </c:pt>
                <c:pt idx="2959">
                  <c:v>286</c:v>
                </c:pt>
                <c:pt idx="2960">
                  <c:v>220</c:v>
                </c:pt>
                <c:pt idx="2961">
                  <c:v>316</c:v>
                </c:pt>
                <c:pt idx="2962">
                  <c:v>286</c:v>
                </c:pt>
                <c:pt idx="2963">
                  <c:v>249</c:v>
                </c:pt>
                <c:pt idx="2964">
                  <c:v>322</c:v>
                </c:pt>
                <c:pt idx="2965">
                  <c:v>221</c:v>
                </c:pt>
                <c:pt idx="2966">
                  <c:v>297</c:v>
                </c:pt>
                <c:pt idx="2967">
                  <c:v>329</c:v>
                </c:pt>
                <c:pt idx="2968">
                  <c:v>190</c:v>
                </c:pt>
                <c:pt idx="2969">
                  <c:v>406</c:v>
                </c:pt>
                <c:pt idx="2970">
                  <c:v>201</c:v>
                </c:pt>
                <c:pt idx="2971">
                  <c:v>296</c:v>
                </c:pt>
                <c:pt idx="2972">
                  <c:v>328</c:v>
                </c:pt>
                <c:pt idx="2973">
                  <c:v>218</c:v>
                </c:pt>
                <c:pt idx="2974">
                  <c:v>312</c:v>
                </c:pt>
                <c:pt idx="2975">
                  <c:v>315</c:v>
                </c:pt>
                <c:pt idx="2976">
                  <c:v>353</c:v>
                </c:pt>
                <c:pt idx="2977">
                  <c:v>378</c:v>
                </c:pt>
                <c:pt idx="2978">
                  <c:v>224</c:v>
                </c:pt>
                <c:pt idx="2979">
                  <c:v>267</c:v>
                </c:pt>
                <c:pt idx="2980">
                  <c:v>253</c:v>
                </c:pt>
                <c:pt idx="2981">
                  <c:v>223</c:v>
                </c:pt>
                <c:pt idx="2982">
                  <c:v>262</c:v>
                </c:pt>
                <c:pt idx="2983">
                  <c:v>286</c:v>
                </c:pt>
                <c:pt idx="2984">
                  <c:v>285</c:v>
                </c:pt>
                <c:pt idx="2985">
                  <c:v>248</c:v>
                </c:pt>
                <c:pt idx="2986">
                  <c:v>223</c:v>
                </c:pt>
                <c:pt idx="2987">
                  <c:v>282</c:v>
                </c:pt>
                <c:pt idx="2988">
                  <c:v>387</c:v>
                </c:pt>
                <c:pt idx="2989">
                  <c:v>395</c:v>
                </c:pt>
                <c:pt idx="2990">
                  <c:v>460</c:v>
                </c:pt>
                <c:pt idx="2991">
                  <c:v>242</c:v>
                </c:pt>
                <c:pt idx="2992">
                  <c:v>210</c:v>
                </c:pt>
                <c:pt idx="2993">
                  <c:v>379</c:v>
                </c:pt>
                <c:pt idx="2994">
                  <c:v>217</c:v>
                </c:pt>
                <c:pt idx="2995">
                  <c:v>239</c:v>
                </c:pt>
                <c:pt idx="2996">
                  <c:v>294</c:v>
                </c:pt>
                <c:pt idx="2997">
                  <c:v>395</c:v>
                </c:pt>
                <c:pt idx="2998">
                  <c:v>195</c:v>
                </c:pt>
                <c:pt idx="2999">
                  <c:v>374</c:v>
                </c:pt>
                <c:pt idx="3000">
                  <c:v>407</c:v>
                </c:pt>
                <c:pt idx="3001">
                  <c:v>358</c:v>
                </c:pt>
                <c:pt idx="3002">
                  <c:v>391</c:v>
                </c:pt>
                <c:pt idx="3003">
                  <c:v>200</c:v>
                </c:pt>
                <c:pt idx="3004">
                  <c:v>334</c:v>
                </c:pt>
                <c:pt idx="3005">
                  <c:v>327</c:v>
                </c:pt>
                <c:pt idx="3006">
                  <c:v>189</c:v>
                </c:pt>
                <c:pt idx="3007">
                  <c:v>289</c:v>
                </c:pt>
                <c:pt idx="3008">
                  <c:v>288</c:v>
                </c:pt>
                <c:pt idx="3009">
                  <c:v>280</c:v>
                </c:pt>
                <c:pt idx="3010">
                  <c:v>190</c:v>
                </c:pt>
                <c:pt idx="3011">
                  <c:v>254</c:v>
                </c:pt>
                <c:pt idx="3012">
                  <c:v>310</c:v>
                </c:pt>
                <c:pt idx="3013">
                  <c:v>342</c:v>
                </c:pt>
                <c:pt idx="3014">
                  <c:v>262</c:v>
                </c:pt>
                <c:pt idx="3015">
                  <c:v>270</c:v>
                </c:pt>
                <c:pt idx="3016">
                  <c:v>227</c:v>
                </c:pt>
                <c:pt idx="3017">
                  <c:v>228</c:v>
                </c:pt>
                <c:pt idx="3018">
                  <c:v>197</c:v>
                </c:pt>
                <c:pt idx="3019">
                  <c:v>341</c:v>
                </c:pt>
                <c:pt idx="3020">
                  <c:v>259</c:v>
                </c:pt>
                <c:pt idx="3021">
                  <c:v>373</c:v>
                </c:pt>
                <c:pt idx="3022">
                  <c:v>242</c:v>
                </c:pt>
                <c:pt idx="3023">
                  <c:v>322</c:v>
                </c:pt>
                <c:pt idx="3024">
                  <c:v>261</c:v>
                </c:pt>
                <c:pt idx="3025">
                  <c:v>418</c:v>
                </c:pt>
                <c:pt idx="3026">
                  <c:v>255</c:v>
                </c:pt>
                <c:pt idx="3027">
                  <c:v>190</c:v>
                </c:pt>
                <c:pt idx="3028">
                  <c:v>375</c:v>
                </c:pt>
                <c:pt idx="3029">
                  <c:v>232</c:v>
                </c:pt>
                <c:pt idx="3030">
                  <c:v>405</c:v>
                </c:pt>
                <c:pt idx="3031">
                  <c:v>237</c:v>
                </c:pt>
                <c:pt idx="3032">
                  <c:v>285</c:v>
                </c:pt>
                <c:pt idx="3033">
                  <c:v>267</c:v>
                </c:pt>
                <c:pt idx="3034">
                  <c:v>305</c:v>
                </c:pt>
                <c:pt idx="3035">
                  <c:v>189</c:v>
                </c:pt>
                <c:pt idx="3036">
                  <c:v>406</c:v>
                </c:pt>
                <c:pt idx="3037">
                  <c:v>222</c:v>
                </c:pt>
                <c:pt idx="3038">
                  <c:v>442</c:v>
                </c:pt>
                <c:pt idx="3039">
                  <c:v>287</c:v>
                </c:pt>
                <c:pt idx="3040">
                  <c:v>365</c:v>
                </c:pt>
                <c:pt idx="3041">
                  <c:v>199</c:v>
                </c:pt>
                <c:pt idx="3042">
                  <c:v>311</c:v>
                </c:pt>
                <c:pt idx="3043">
                  <c:v>287</c:v>
                </c:pt>
                <c:pt idx="3044">
                  <c:v>272</c:v>
                </c:pt>
                <c:pt idx="3045">
                  <c:v>224</c:v>
                </c:pt>
                <c:pt idx="3046">
                  <c:v>243</c:v>
                </c:pt>
                <c:pt idx="3047">
                  <c:v>250</c:v>
                </c:pt>
                <c:pt idx="3048">
                  <c:v>194</c:v>
                </c:pt>
                <c:pt idx="3049">
                  <c:v>294</c:v>
                </c:pt>
                <c:pt idx="3050">
                  <c:v>321</c:v>
                </c:pt>
                <c:pt idx="3051">
                  <c:v>255</c:v>
                </c:pt>
                <c:pt idx="3052">
                  <c:v>292</c:v>
                </c:pt>
                <c:pt idx="3053">
                  <c:v>255</c:v>
                </c:pt>
                <c:pt idx="3054">
                  <c:v>194</c:v>
                </c:pt>
                <c:pt idx="3055">
                  <c:v>363</c:v>
                </c:pt>
                <c:pt idx="3056">
                  <c:v>361</c:v>
                </c:pt>
                <c:pt idx="3057">
                  <c:v>301</c:v>
                </c:pt>
                <c:pt idx="3058">
                  <c:v>220</c:v>
                </c:pt>
                <c:pt idx="3059">
                  <c:v>205</c:v>
                </c:pt>
                <c:pt idx="3060">
                  <c:v>344</c:v>
                </c:pt>
                <c:pt idx="3061">
                  <c:v>304</c:v>
                </c:pt>
                <c:pt idx="3062">
                  <c:v>235</c:v>
                </c:pt>
                <c:pt idx="3063">
                  <c:v>288</c:v>
                </c:pt>
                <c:pt idx="3064">
                  <c:v>203</c:v>
                </c:pt>
                <c:pt idx="3065">
                  <c:v>282</c:v>
                </c:pt>
                <c:pt idx="3066">
                  <c:v>404</c:v>
                </c:pt>
                <c:pt idx="3067">
                  <c:v>216</c:v>
                </c:pt>
                <c:pt idx="3068">
                  <c:v>240</c:v>
                </c:pt>
                <c:pt idx="3069">
                  <c:v>395</c:v>
                </c:pt>
                <c:pt idx="3070">
                  <c:v>236</c:v>
                </c:pt>
                <c:pt idx="3071">
                  <c:v>269</c:v>
                </c:pt>
                <c:pt idx="3072">
                  <c:v>195</c:v>
                </c:pt>
                <c:pt idx="3073">
                  <c:v>316</c:v>
                </c:pt>
                <c:pt idx="3074">
                  <c:v>195</c:v>
                </c:pt>
                <c:pt idx="3075">
                  <c:v>333</c:v>
                </c:pt>
                <c:pt idx="3076">
                  <c:v>271</c:v>
                </c:pt>
                <c:pt idx="3077">
                  <c:v>344</c:v>
                </c:pt>
                <c:pt idx="3078">
                  <c:v>261</c:v>
                </c:pt>
                <c:pt idx="3079">
                  <c:v>346</c:v>
                </c:pt>
                <c:pt idx="3080">
                  <c:v>250</c:v>
                </c:pt>
                <c:pt idx="3081">
                  <c:v>197</c:v>
                </c:pt>
                <c:pt idx="3082">
                  <c:v>400</c:v>
                </c:pt>
                <c:pt idx="3083">
                  <c:v>365</c:v>
                </c:pt>
                <c:pt idx="3084">
                  <c:v>403</c:v>
                </c:pt>
                <c:pt idx="3085">
                  <c:v>223</c:v>
                </c:pt>
                <c:pt idx="3086">
                  <c:v>290</c:v>
                </c:pt>
                <c:pt idx="3087">
                  <c:v>263</c:v>
                </c:pt>
                <c:pt idx="3088">
                  <c:v>262</c:v>
                </c:pt>
                <c:pt idx="3089">
                  <c:v>292</c:v>
                </c:pt>
                <c:pt idx="3090">
                  <c:v>235</c:v>
                </c:pt>
                <c:pt idx="3091">
                  <c:v>365</c:v>
                </c:pt>
                <c:pt idx="3092">
                  <c:v>199</c:v>
                </c:pt>
                <c:pt idx="3093">
                  <c:v>197</c:v>
                </c:pt>
                <c:pt idx="3094">
                  <c:v>300</c:v>
                </c:pt>
                <c:pt idx="3095">
                  <c:v>230</c:v>
                </c:pt>
                <c:pt idx="3096">
                  <c:v>368</c:v>
                </c:pt>
                <c:pt idx="3097">
                  <c:v>302</c:v>
                </c:pt>
                <c:pt idx="3098">
                  <c:v>226</c:v>
                </c:pt>
                <c:pt idx="3099">
                  <c:v>270</c:v>
                </c:pt>
                <c:pt idx="3100">
                  <c:v>313</c:v>
                </c:pt>
                <c:pt idx="3101">
                  <c:v>198</c:v>
                </c:pt>
                <c:pt idx="3102">
                  <c:v>380</c:v>
                </c:pt>
                <c:pt idx="3103">
                  <c:v>328</c:v>
                </c:pt>
                <c:pt idx="3104">
                  <c:v>189</c:v>
                </c:pt>
                <c:pt idx="3105">
                  <c:v>243</c:v>
                </c:pt>
                <c:pt idx="3106">
                  <c:v>246</c:v>
                </c:pt>
                <c:pt idx="3107">
                  <c:v>313</c:v>
                </c:pt>
                <c:pt idx="3108">
                  <c:v>282</c:v>
                </c:pt>
                <c:pt idx="3109">
                  <c:v>383</c:v>
                </c:pt>
                <c:pt idx="3110">
                  <c:v>216</c:v>
                </c:pt>
                <c:pt idx="3111">
                  <c:v>298</c:v>
                </c:pt>
                <c:pt idx="3112">
                  <c:v>248</c:v>
                </c:pt>
                <c:pt idx="3113">
                  <c:v>304</c:v>
                </c:pt>
                <c:pt idx="3114">
                  <c:v>245</c:v>
                </c:pt>
                <c:pt idx="3115">
                  <c:v>338</c:v>
                </c:pt>
                <c:pt idx="3116">
                  <c:v>255</c:v>
                </c:pt>
                <c:pt idx="3117">
                  <c:v>360</c:v>
                </c:pt>
                <c:pt idx="3118">
                  <c:v>319</c:v>
                </c:pt>
                <c:pt idx="3119">
                  <c:v>387</c:v>
                </c:pt>
                <c:pt idx="3120">
                  <c:v>213</c:v>
                </c:pt>
                <c:pt idx="3121">
                  <c:v>362</c:v>
                </c:pt>
                <c:pt idx="3122">
                  <c:v>380</c:v>
                </c:pt>
                <c:pt idx="3123">
                  <c:v>267</c:v>
                </c:pt>
                <c:pt idx="3124">
                  <c:v>245</c:v>
                </c:pt>
                <c:pt idx="3125">
                  <c:v>223</c:v>
                </c:pt>
                <c:pt idx="3126">
                  <c:v>299</c:v>
                </c:pt>
                <c:pt idx="3127">
                  <c:v>335</c:v>
                </c:pt>
                <c:pt idx="3128">
                  <c:v>224</c:v>
                </c:pt>
                <c:pt idx="3129">
                  <c:v>258</c:v>
                </c:pt>
                <c:pt idx="3130">
                  <c:v>204</c:v>
                </c:pt>
                <c:pt idx="3131">
                  <c:v>190</c:v>
                </c:pt>
                <c:pt idx="3132">
                  <c:v>328</c:v>
                </c:pt>
                <c:pt idx="3133">
                  <c:v>307</c:v>
                </c:pt>
                <c:pt idx="3134">
                  <c:v>397</c:v>
                </c:pt>
                <c:pt idx="3135">
                  <c:v>409</c:v>
                </c:pt>
                <c:pt idx="3136">
                  <c:v>213</c:v>
                </c:pt>
                <c:pt idx="3137">
                  <c:v>343</c:v>
                </c:pt>
                <c:pt idx="3138">
                  <c:v>311</c:v>
                </c:pt>
                <c:pt idx="3139">
                  <c:v>318</c:v>
                </c:pt>
                <c:pt idx="3140">
                  <c:v>319</c:v>
                </c:pt>
                <c:pt idx="3141">
                  <c:v>226</c:v>
                </c:pt>
                <c:pt idx="3142">
                  <c:v>222</c:v>
                </c:pt>
                <c:pt idx="3143">
                  <c:v>221</c:v>
                </c:pt>
                <c:pt idx="3144">
                  <c:v>353</c:v>
                </c:pt>
                <c:pt idx="3145">
                  <c:v>237</c:v>
                </c:pt>
                <c:pt idx="3146">
                  <c:v>344</c:v>
                </c:pt>
                <c:pt idx="3147">
                  <c:v>269</c:v>
                </c:pt>
                <c:pt idx="3148">
                  <c:v>259</c:v>
                </c:pt>
                <c:pt idx="3149">
                  <c:v>269</c:v>
                </c:pt>
                <c:pt idx="3150">
                  <c:v>398</c:v>
                </c:pt>
                <c:pt idx="3151">
                  <c:v>288</c:v>
                </c:pt>
                <c:pt idx="3152">
                  <c:v>247</c:v>
                </c:pt>
                <c:pt idx="3153">
                  <c:v>369</c:v>
                </c:pt>
                <c:pt idx="3154">
                  <c:v>202</c:v>
                </c:pt>
                <c:pt idx="3155">
                  <c:v>222</c:v>
                </c:pt>
                <c:pt idx="3156">
                  <c:v>215</c:v>
                </c:pt>
                <c:pt idx="3157">
                  <c:v>285</c:v>
                </c:pt>
                <c:pt idx="3158">
                  <c:v>329</c:v>
                </c:pt>
                <c:pt idx="3159">
                  <c:v>337</c:v>
                </c:pt>
                <c:pt idx="3160">
                  <c:v>288</c:v>
                </c:pt>
                <c:pt idx="3161">
                  <c:v>319</c:v>
                </c:pt>
                <c:pt idx="3162">
                  <c:v>366</c:v>
                </c:pt>
                <c:pt idx="3163">
                  <c:v>200</c:v>
                </c:pt>
                <c:pt idx="3164">
                  <c:v>260</c:v>
                </c:pt>
                <c:pt idx="3165">
                  <c:v>347</c:v>
                </c:pt>
                <c:pt idx="3166">
                  <c:v>419</c:v>
                </c:pt>
                <c:pt idx="3167">
                  <c:v>259</c:v>
                </c:pt>
                <c:pt idx="3168">
                  <c:v>251</c:v>
                </c:pt>
                <c:pt idx="3169">
                  <c:v>249</c:v>
                </c:pt>
                <c:pt idx="3170">
                  <c:v>439</c:v>
                </c:pt>
                <c:pt idx="3171">
                  <c:v>376</c:v>
                </c:pt>
                <c:pt idx="3172">
                  <c:v>222</c:v>
                </c:pt>
                <c:pt idx="3173">
                  <c:v>386</c:v>
                </c:pt>
                <c:pt idx="3174">
                  <c:v>189</c:v>
                </c:pt>
                <c:pt idx="3175">
                  <c:v>238</c:v>
                </c:pt>
                <c:pt idx="3176">
                  <c:v>277</c:v>
                </c:pt>
                <c:pt idx="3177">
                  <c:v>434</c:v>
                </c:pt>
                <c:pt idx="3178">
                  <c:v>244</c:v>
                </c:pt>
                <c:pt idx="3179">
                  <c:v>312</c:v>
                </c:pt>
                <c:pt idx="3180">
                  <c:v>313</c:v>
                </c:pt>
                <c:pt idx="3181">
                  <c:v>337</c:v>
                </c:pt>
                <c:pt idx="3182">
                  <c:v>218</c:v>
                </c:pt>
                <c:pt idx="3183">
                  <c:v>364</c:v>
                </c:pt>
                <c:pt idx="3184">
                  <c:v>193</c:v>
                </c:pt>
                <c:pt idx="3185">
                  <c:v>241</c:v>
                </c:pt>
                <c:pt idx="3186">
                  <c:v>210</c:v>
                </c:pt>
                <c:pt idx="3187">
                  <c:v>193</c:v>
                </c:pt>
                <c:pt idx="3188">
                  <c:v>270</c:v>
                </c:pt>
                <c:pt idx="3189">
                  <c:v>297</c:v>
                </c:pt>
                <c:pt idx="3190">
                  <c:v>197</c:v>
                </c:pt>
                <c:pt idx="3191">
                  <c:v>421</c:v>
                </c:pt>
                <c:pt idx="3192">
                  <c:v>305</c:v>
                </c:pt>
                <c:pt idx="3193">
                  <c:v>429</c:v>
                </c:pt>
                <c:pt idx="3194">
                  <c:v>313</c:v>
                </c:pt>
                <c:pt idx="3195">
                  <c:v>346</c:v>
                </c:pt>
                <c:pt idx="3196">
                  <c:v>376</c:v>
                </c:pt>
                <c:pt idx="3197">
                  <c:v>214</c:v>
                </c:pt>
                <c:pt idx="3198">
                  <c:v>277</c:v>
                </c:pt>
                <c:pt idx="3199">
                  <c:v>293</c:v>
                </c:pt>
                <c:pt idx="3200">
                  <c:v>336</c:v>
                </c:pt>
                <c:pt idx="3201">
                  <c:v>367</c:v>
                </c:pt>
                <c:pt idx="3202">
                  <c:v>249</c:v>
                </c:pt>
                <c:pt idx="3203">
                  <c:v>416</c:v>
                </c:pt>
                <c:pt idx="3204">
                  <c:v>278</c:v>
                </c:pt>
                <c:pt idx="3205">
                  <c:v>304</c:v>
                </c:pt>
                <c:pt idx="3206">
                  <c:v>381</c:v>
                </c:pt>
                <c:pt idx="3207">
                  <c:v>227</c:v>
                </c:pt>
                <c:pt idx="3208">
                  <c:v>375</c:v>
                </c:pt>
                <c:pt idx="3209">
                  <c:v>241</c:v>
                </c:pt>
                <c:pt idx="3210">
                  <c:v>194</c:v>
                </c:pt>
                <c:pt idx="3211">
                  <c:v>250</c:v>
                </c:pt>
                <c:pt idx="3212">
                  <c:v>324</c:v>
                </c:pt>
                <c:pt idx="3213">
                  <c:v>215</c:v>
                </c:pt>
                <c:pt idx="3214">
                  <c:v>360</c:v>
                </c:pt>
                <c:pt idx="3215">
                  <c:v>218</c:v>
                </c:pt>
                <c:pt idx="3216">
                  <c:v>416</c:v>
                </c:pt>
                <c:pt idx="3217">
                  <c:v>439</c:v>
                </c:pt>
                <c:pt idx="3218">
                  <c:v>421</c:v>
                </c:pt>
                <c:pt idx="3219">
                  <c:v>274</c:v>
                </c:pt>
                <c:pt idx="3220">
                  <c:v>244</c:v>
                </c:pt>
                <c:pt idx="3221">
                  <c:v>210</c:v>
                </c:pt>
                <c:pt idx="3222">
                  <c:v>214</c:v>
                </c:pt>
                <c:pt idx="3223">
                  <c:v>378</c:v>
                </c:pt>
                <c:pt idx="3224">
                  <c:v>242</c:v>
                </c:pt>
                <c:pt idx="3225">
                  <c:v>198</c:v>
                </c:pt>
                <c:pt idx="3226">
                  <c:v>314</c:v>
                </c:pt>
                <c:pt idx="3227">
                  <c:v>309</c:v>
                </c:pt>
                <c:pt idx="3228">
                  <c:v>349</c:v>
                </c:pt>
                <c:pt idx="3229">
                  <c:v>337</c:v>
                </c:pt>
                <c:pt idx="3230">
                  <c:v>394</c:v>
                </c:pt>
                <c:pt idx="3231">
                  <c:v>216</c:v>
                </c:pt>
                <c:pt idx="3232">
                  <c:v>192</c:v>
                </c:pt>
                <c:pt idx="3233">
                  <c:v>355</c:v>
                </c:pt>
                <c:pt idx="3234">
                  <c:v>217</c:v>
                </c:pt>
                <c:pt idx="3235">
                  <c:v>358</c:v>
                </c:pt>
                <c:pt idx="3236">
                  <c:v>436</c:v>
                </c:pt>
                <c:pt idx="3237">
                  <c:v>214</c:v>
                </c:pt>
                <c:pt idx="3238">
                  <c:v>248</c:v>
                </c:pt>
                <c:pt idx="3239">
                  <c:v>287</c:v>
                </c:pt>
                <c:pt idx="3240">
                  <c:v>212</c:v>
                </c:pt>
                <c:pt idx="3241">
                  <c:v>364</c:v>
                </c:pt>
                <c:pt idx="3242">
                  <c:v>363</c:v>
                </c:pt>
                <c:pt idx="3243">
                  <c:v>433</c:v>
                </c:pt>
                <c:pt idx="3244">
                  <c:v>245</c:v>
                </c:pt>
                <c:pt idx="3245">
                  <c:v>216</c:v>
                </c:pt>
                <c:pt idx="3246">
                  <c:v>278</c:v>
                </c:pt>
                <c:pt idx="3247">
                  <c:v>359</c:v>
                </c:pt>
                <c:pt idx="3248">
                  <c:v>419</c:v>
                </c:pt>
                <c:pt idx="3249">
                  <c:v>247</c:v>
                </c:pt>
                <c:pt idx="3250">
                  <c:v>362</c:v>
                </c:pt>
                <c:pt idx="3251">
                  <c:v>540</c:v>
                </c:pt>
                <c:pt idx="3252">
                  <c:v>365</c:v>
                </c:pt>
                <c:pt idx="3253">
                  <c:v>368</c:v>
                </c:pt>
                <c:pt idx="3254">
                  <c:v>395</c:v>
                </c:pt>
                <c:pt idx="3255">
                  <c:v>398</c:v>
                </c:pt>
                <c:pt idx="3256">
                  <c:v>463</c:v>
                </c:pt>
                <c:pt idx="3257">
                  <c:v>249</c:v>
                </c:pt>
                <c:pt idx="3258">
                  <c:v>192</c:v>
                </c:pt>
                <c:pt idx="3259">
                  <c:v>224</c:v>
                </c:pt>
                <c:pt idx="3260">
                  <c:v>354</c:v>
                </c:pt>
                <c:pt idx="3261">
                  <c:v>413</c:v>
                </c:pt>
                <c:pt idx="3262">
                  <c:v>235</c:v>
                </c:pt>
                <c:pt idx="3263">
                  <c:v>274</c:v>
                </c:pt>
                <c:pt idx="3264">
                  <c:v>312</c:v>
                </c:pt>
                <c:pt idx="3265">
                  <c:v>202</c:v>
                </c:pt>
                <c:pt idx="3266">
                  <c:v>355</c:v>
                </c:pt>
                <c:pt idx="3267">
                  <c:v>203</c:v>
                </c:pt>
                <c:pt idx="3268">
                  <c:v>260</c:v>
                </c:pt>
                <c:pt idx="3269">
                  <c:v>410</c:v>
                </c:pt>
                <c:pt idx="3270">
                  <c:v>473</c:v>
                </c:pt>
                <c:pt idx="3271">
                  <c:v>276</c:v>
                </c:pt>
                <c:pt idx="3272">
                  <c:v>198</c:v>
                </c:pt>
                <c:pt idx="3273">
                  <c:v>326</c:v>
                </c:pt>
                <c:pt idx="3274">
                  <c:v>206</c:v>
                </c:pt>
                <c:pt idx="3275">
                  <c:v>207</c:v>
                </c:pt>
                <c:pt idx="3276">
                  <c:v>289</c:v>
                </c:pt>
                <c:pt idx="3277">
                  <c:v>237</c:v>
                </c:pt>
                <c:pt idx="3278">
                  <c:v>269</c:v>
                </c:pt>
                <c:pt idx="3279">
                  <c:v>336</c:v>
                </c:pt>
                <c:pt idx="3280">
                  <c:v>192</c:v>
                </c:pt>
                <c:pt idx="3281">
                  <c:v>266</c:v>
                </c:pt>
                <c:pt idx="3282">
                  <c:v>264</c:v>
                </c:pt>
                <c:pt idx="3283">
                  <c:v>387</c:v>
                </c:pt>
                <c:pt idx="3284">
                  <c:v>202</c:v>
                </c:pt>
                <c:pt idx="3285">
                  <c:v>220</c:v>
                </c:pt>
                <c:pt idx="3286">
                  <c:v>352</c:v>
                </c:pt>
                <c:pt idx="3287">
                  <c:v>367</c:v>
                </c:pt>
                <c:pt idx="3288">
                  <c:v>431</c:v>
                </c:pt>
                <c:pt idx="3289">
                  <c:v>255</c:v>
                </c:pt>
                <c:pt idx="3290">
                  <c:v>310</c:v>
                </c:pt>
                <c:pt idx="3291">
                  <c:v>319</c:v>
                </c:pt>
                <c:pt idx="3292">
                  <c:v>191</c:v>
                </c:pt>
                <c:pt idx="3293">
                  <c:v>345</c:v>
                </c:pt>
                <c:pt idx="3294">
                  <c:v>221</c:v>
                </c:pt>
                <c:pt idx="3295">
                  <c:v>408</c:v>
                </c:pt>
                <c:pt idx="3296">
                  <c:v>314</c:v>
                </c:pt>
                <c:pt idx="3297">
                  <c:v>264</c:v>
                </c:pt>
                <c:pt idx="3298">
                  <c:v>232</c:v>
                </c:pt>
                <c:pt idx="3299">
                  <c:v>337</c:v>
                </c:pt>
                <c:pt idx="3300">
                  <c:v>191</c:v>
                </c:pt>
                <c:pt idx="3301">
                  <c:v>357</c:v>
                </c:pt>
                <c:pt idx="3302">
                  <c:v>312</c:v>
                </c:pt>
                <c:pt idx="3303">
                  <c:v>367</c:v>
                </c:pt>
                <c:pt idx="3304">
                  <c:v>230</c:v>
                </c:pt>
                <c:pt idx="3305">
                  <c:v>390</c:v>
                </c:pt>
                <c:pt idx="3306">
                  <c:v>338</c:v>
                </c:pt>
                <c:pt idx="3307">
                  <c:v>222</c:v>
                </c:pt>
                <c:pt idx="3308">
                  <c:v>246</c:v>
                </c:pt>
                <c:pt idx="3309">
                  <c:v>234</c:v>
                </c:pt>
                <c:pt idx="3310">
                  <c:v>296</c:v>
                </c:pt>
                <c:pt idx="3311">
                  <c:v>196</c:v>
                </c:pt>
                <c:pt idx="3312">
                  <c:v>417</c:v>
                </c:pt>
                <c:pt idx="3313">
                  <c:v>229</c:v>
                </c:pt>
                <c:pt idx="3314">
                  <c:v>242</c:v>
                </c:pt>
                <c:pt idx="3315">
                  <c:v>193</c:v>
                </c:pt>
                <c:pt idx="3316">
                  <c:v>347</c:v>
                </c:pt>
                <c:pt idx="3317">
                  <c:v>263</c:v>
                </c:pt>
                <c:pt idx="3318">
                  <c:v>356</c:v>
                </c:pt>
                <c:pt idx="3319">
                  <c:v>191</c:v>
                </c:pt>
                <c:pt idx="3320">
                  <c:v>354</c:v>
                </c:pt>
                <c:pt idx="3321">
                  <c:v>199</c:v>
                </c:pt>
                <c:pt idx="3322">
                  <c:v>250</c:v>
                </c:pt>
                <c:pt idx="3323">
                  <c:v>309</c:v>
                </c:pt>
                <c:pt idx="3324">
                  <c:v>190</c:v>
                </c:pt>
                <c:pt idx="3325">
                  <c:v>238</c:v>
                </c:pt>
                <c:pt idx="3326">
                  <c:v>219</c:v>
                </c:pt>
                <c:pt idx="3327">
                  <c:v>306</c:v>
                </c:pt>
                <c:pt idx="3328">
                  <c:v>218</c:v>
                </c:pt>
                <c:pt idx="3329">
                  <c:v>214</c:v>
                </c:pt>
                <c:pt idx="3330">
                  <c:v>338</c:v>
                </c:pt>
                <c:pt idx="3331">
                  <c:v>332</c:v>
                </c:pt>
                <c:pt idx="3332">
                  <c:v>280</c:v>
                </c:pt>
                <c:pt idx="3333">
                  <c:v>206</c:v>
                </c:pt>
                <c:pt idx="3334">
                  <c:v>396</c:v>
                </c:pt>
                <c:pt idx="3335">
                  <c:v>295</c:v>
                </c:pt>
                <c:pt idx="3336">
                  <c:v>375</c:v>
                </c:pt>
                <c:pt idx="3337">
                  <c:v>206</c:v>
                </c:pt>
                <c:pt idx="3338">
                  <c:v>210</c:v>
                </c:pt>
                <c:pt idx="3339">
                  <c:v>220</c:v>
                </c:pt>
                <c:pt idx="3340">
                  <c:v>220</c:v>
                </c:pt>
                <c:pt idx="3341">
                  <c:v>326</c:v>
                </c:pt>
                <c:pt idx="3342">
                  <c:v>264</c:v>
                </c:pt>
                <c:pt idx="3343">
                  <c:v>280</c:v>
                </c:pt>
                <c:pt idx="3344">
                  <c:v>341</c:v>
                </c:pt>
                <c:pt idx="3345">
                  <c:v>302</c:v>
                </c:pt>
                <c:pt idx="3346">
                  <c:v>371</c:v>
                </c:pt>
                <c:pt idx="3347">
                  <c:v>240</c:v>
                </c:pt>
                <c:pt idx="3348">
                  <c:v>316</c:v>
                </c:pt>
                <c:pt idx="3349">
                  <c:v>196</c:v>
                </c:pt>
                <c:pt idx="3350">
                  <c:v>361</c:v>
                </c:pt>
                <c:pt idx="3351">
                  <c:v>404</c:v>
                </c:pt>
                <c:pt idx="3352">
                  <c:v>252</c:v>
                </c:pt>
                <c:pt idx="3353">
                  <c:v>329</c:v>
                </c:pt>
                <c:pt idx="3354">
                  <c:v>268</c:v>
                </c:pt>
                <c:pt idx="3355">
                  <c:v>239</c:v>
                </c:pt>
                <c:pt idx="3356">
                  <c:v>263</c:v>
                </c:pt>
                <c:pt idx="3357">
                  <c:v>230</c:v>
                </c:pt>
                <c:pt idx="3358">
                  <c:v>192</c:v>
                </c:pt>
                <c:pt idx="3359">
                  <c:v>349</c:v>
                </c:pt>
                <c:pt idx="3360">
                  <c:v>381</c:v>
                </c:pt>
                <c:pt idx="3361">
                  <c:v>213</c:v>
                </c:pt>
                <c:pt idx="3362">
                  <c:v>270</c:v>
                </c:pt>
                <c:pt idx="3363">
                  <c:v>334</c:v>
                </c:pt>
                <c:pt idx="3364">
                  <c:v>335</c:v>
                </c:pt>
                <c:pt idx="3365">
                  <c:v>345</c:v>
                </c:pt>
                <c:pt idx="3366">
                  <c:v>344</c:v>
                </c:pt>
                <c:pt idx="3367">
                  <c:v>221</c:v>
                </c:pt>
                <c:pt idx="3368">
                  <c:v>367</c:v>
                </c:pt>
                <c:pt idx="3369">
                  <c:v>245</c:v>
                </c:pt>
                <c:pt idx="3370">
                  <c:v>306</c:v>
                </c:pt>
                <c:pt idx="3371">
                  <c:v>359</c:v>
                </c:pt>
                <c:pt idx="3372">
                  <c:v>245</c:v>
                </c:pt>
                <c:pt idx="3373">
                  <c:v>281</c:v>
                </c:pt>
                <c:pt idx="3374">
                  <c:v>310</c:v>
                </c:pt>
                <c:pt idx="3375">
                  <c:v>362</c:v>
                </c:pt>
                <c:pt idx="3376">
                  <c:v>220</c:v>
                </c:pt>
                <c:pt idx="3377">
                  <c:v>214</c:v>
                </c:pt>
                <c:pt idx="3378">
                  <c:v>340</c:v>
                </c:pt>
                <c:pt idx="3379">
                  <c:v>441</c:v>
                </c:pt>
                <c:pt idx="3380">
                  <c:v>437</c:v>
                </c:pt>
                <c:pt idx="3381">
                  <c:v>229</c:v>
                </c:pt>
                <c:pt idx="3382">
                  <c:v>413</c:v>
                </c:pt>
                <c:pt idx="3383">
                  <c:v>327</c:v>
                </c:pt>
                <c:pt idx="3384">
                  <c:v>298</c:v>
                </c:pt>
                <c:pt idx="3385">
                  <c:v>212</c:v>
                </c:pt>
                <c:pt idx="3386">
                  <c:v>204</c:v>
                </c:pt>
                <c:pt idx="3387">
                  <c:v>277</c:v>
                </c:pt>
                <c:pt idx="3388">
                  <c:v>289</c:v>
                </c:pt>
                <c:pt idx="3389">
                  <c:v>358</c:v>
                </c:pt>
                <c:pt idx="3390">
                  <c:v>384</c:v>
                </c:pt>
                <c:pt idx="3391">
                  <c:v>348</c:v>
                </c:pt>
                <c:pt idx="3392">
                  <c:v>242</c:v>
                </c:pt>
                <c:pt idx="3393">
                  <c:v>356</c:v>
                </c:pt>
                <c:pt idx="3394">
                  <c:v>220</c:v>
                </c:pt>
                <c:pt idx="3395">
                  <c:v>263</c:v>
                </c:pt>
                <c:pt idx="3396">
                  <c:v>214</c:v>
                </c:pt>
                <c:pt idx="3397">
                  <c:v>191</c:v>
                </c:pt>
                <c:pt idx="3398">
                  <c:v>243</c:v>
                </c:pt>
                <c:pt idx="3399">
                  <c:v>244</c:v>
                </c:pt>
                <c:pt idx="3400">
                  <c:v>395</c:v>
                </c:pt>
                <c:pt idx="3401">
                  <c:v>323</c:v>
                </c:pt>
                <c:pt idx="3402">
                  <c:v>190</c:v>
                </c:pt>
                <c:pt idx="3403">
                  <c:v>214</c:v>
                </c:pt>
                <c:pt idx="3404">
                  <c:v>386</c:v>
                </c:pt>
                <c:pt idx="3405">
                  <c:v>398</c:v>
                </c:pt>
                <c:pt idx="3406">
                  <c:v>427</c:v>
                </c:pt>
                <c:pt idx="3407">
                  <c:v>215</c:v>
                </c:pt>
                <c:pt idx="3408">
                  <c:v>408</c:v>
                </c:pt>
                <c:pt idx="3409">
                  <c:v>294</c:v>
                </c:pt>
                <c:pt idx="3410">
                  <c:v>353</c:v>
                </c:pt>
                <c:pt idx="3411">
                  <c:v>229</c:v>
                </c:pt>
                <c:pt idx="3412">
                  <c:v>207</c:v>
                </c:pt>
                <c:pt idx="3413">
                  <c:v>257</c:v>
                </c:pt>
                <c:pt idx="3414">
                  <c:v>319</c:v>
                </c:pt>
                <c:pt idx="3415">
                  <c:v>292</c:v>
                </c:pt>
                <c:pt idx="3416">
                  <c:v>342</c:v>
                </c:pt>
                <c:pt idx="3417">
                  <c:v>324</c:v>
                </c:pt>
                <c:pt idx="3418">
                  <c:v>266</c:v>
                </c:pt>
                <c:pt idx="3419">
                  <c:v>239</c:v>
                </c:pt>
                <c:pt idx="3420">
                  <c:v>358</c:v>
                </c:pt>
                <c:pt idx="3421">
                  <c:v>192</c:v>
                </c:pt>
                <c:pt idx="3422">
                  <c:v>352</c:v>
                </c:pt>
                <c:pt idx="3423">
                  <c:v>365</c:v>
                </c:pt>
                <c:pt idx="3424">
                  <c:v>246</c:v>
                </c:pt>
                <c:pt idx="3425">
                  <c:v>204</c:v>
                </c:pt>
                <c:pt idx="3426">
                  <c:v>266</c:v>
                </c:pt>
                <c:pt idx="3427">
                  <c:v>248</c:v>
                </c:pt>
                <c:pt idx="3428">
                  <c:v>219</c:v>
                </c:pt>
                <c:pt idx="3429">
                  <c:v>332</c:v>
                </c:pt>
                <c:pt idx="3430">
                  <c:v>319</c:v>
                </c:pt>
                <c:pt idx="3431">
                  <c:v>205</c:v>
                </c:pt>
                <c:pt idx="3432">
                  <c:v>332</c:v>
                </c:pt>
                <c:pt idx="3433">
                  <c:v>206</c:v>
                </c:pt>
                <c:pt idx="3434">
                  <c:v>237</c:v>
                </c:pt>
                <c:pt idx="3435">
                  <c:v>294</c:v>
                </c:pt>
                <c:pt idx="3436">
                  <c:v>192</c:v>
                </c:pt>
                <c:pt idx="3437">
                  <c:v>345</c:v>
                </c:pt>
                <c:pt idx="3438">
                  <c:v>403</c:v>
                </c:pt>
                <c:pt idx="3439">
                  <c:v>261</c:v>
                </c:pt>
                <c:pt idx="3440">
                  <c:v>373</c:v>
                </c:pt>
                <c:pt idx="3441">
                  <c:v>236</c:v>
                </c:pt>
                <c:pt idx="3442">
                  <c:v>316</c:v>
                </c:pt>
                <c:pt idx="3443">
                  <c:v>286</c:v>
                </c:pt>
                <c:pt idx="3444">
                  <c:v>314</c:v>
                </c:pt>
                <c:pt idx="3445">
                  <c:v>197</c:v>
                </c:pt>
                <c:pt idx="3446">
                  <c:v>232</c:v>
                </c:pt>
                <c:pt idx="3447">
                  <c:v>203</c:v>
                </c:pt>
                <c:pt idx="3448">
                  <c:v>315</c:v>
                </c:pt>
                <c:pt idx="3449">
                  <c:v>200</c:v>
                </c:pt>
                <c:pt idx="3450">
                  <c:v>310</c:v>
                </c:pt>
                <c:pt idx="3451">
                  <c:v>258</c:v>
                </c:pt>
                <c:pt idx="3452">
                  <c:v>349</c:v>
                </c:pt>
                <c:pt idx="3453">
                  <c:v>225</c:v>
                </c:pt>
                <c:pt idx="3454">
                  <c:v>233</c:v>
                </c:pt>
                <c:pt idx="3455">
                  <c:v>211</c:v>
                </c:pt>
                <c:pt idx="3456">
                  <c:v>409</c:v>
                </c:pt>
                <c:pt idx="3457">
                  <c:v>328</c:v>
                </c:pt>
                <c:pt idx="3458">
                  <c:v>207</c:v>
                </c:pt>
                <c:pt idx="3459">
                  <c:v>223</c:v>
                </c:pt>
                <c:pt idx="3460">
                  <c:v>239</c:v>
                </c:pt>
                <c:pt idx="3461">
                  <c:v>293</c:v>
                </c:pt>
                <c:pt idx="3462">
                  <c:v>238</c:v>
                </c:pt>
                <c:pt idx="3463">
                  <c:v>338</c:v>
                </c:pt>
                <c:pt idx="3464">
                  <c:v>341</c:v>
                </c:pt>
                <c:pt idx="3465">
                  <c:v>225</c:v>
                </c:pt>
                <c:pt idx="3466">
                  <c:v>207</c:v>
                </c:pt>
                <c:pt idx="3467">
                  <c:v>381</c:v>
                </c:pt>
                <c:pt idx="3468">
                  <c:v>367</c:v>
                </c:pt>
                <c:pt idx="3469">
                  <c:v>261</c:v>
                </c:pt>
                <c:pt idx="3470">
                  <c:v>249</c:v>
                </c:pt>
                <c:pt idx="3471">
                  <c:v>234</c:v>
                </c:pt>
                <c:pt idx="3472">
                  <c:v>191</c:v>
                </c:pt>
                <c:pt idx="3473">
                  <c:v>368</c:v>
                </c:pt>
                <c:pt idx="3474">
                  <c:v>397</c:v>
                </c:pt>
                <c:pt idx="3475">
                  <c:v>394</c:v>
                </c:pt>
                <c:pt idx="3476">
                  <c:v>412</c:v>
                </c:pt>
                <c:pt idx="3477">
                  <c:v>280</c:v>
                </c:pt>
                <c:pt idx="3478">
                  <c:v>323</c:v>
                </c:pt>
                <c:pt idx="3479">
                  <c:v>323</c:v>
                </c:pt>
                <c:pt idx="3480">
                  <c:v>354</c:v>
                </c:pt>
                <c:pt idx="3481">
                  <c:v>214</c:v>
                </c:pt>
                <c:pt idx="3482">
                  <c:v>376</c:v>
                </c:pt>
                <c:pt idx="3483">
                  <c:v>192</c:v>
                </c:pt>
                <c:pt idx="3484">
                  <c:v>215</c:v>
                </c:pt>
                <c:pt idx="3485">
                  <c:v>299</c:v>
                </c:pt>
                <c:pt idx="3486">
                  <c:v>359</c:v>
                </c:pt>
                <c:pt idx="3487">
                  <c:v>399</c:v>
                </c:pt>
                <c:pt idx="3488">
                  <c:v>221</c:v>
                </c:pt>
                <c:pt idx="3489">
                  <c:v>253</c:v>
                </c:pt>
                <c:pt idx="3490">
                  <c:v>366</c:v>
                </c:pt>
                <c:pt idx="3491">
                  <c:v>222</c:v>
                </c:pt>
                <c:pt idx="3492">
                  <c:v>358</c:v>
                </c:pt>
                <c:pt idx="3493">
                  <c:v>226</c:v>
                </c:pt>
                <c:pt idx="3494">
                  <c:v>227</c:v>
                </c:pt>
                <c:pt idx="3495">
                  <c:v>258</c:v>
                </c:pt>
                <c:pt idx="3496">
                  <c:v>439</c:v>
                </c:pt>
                <c:pt idx="3497">
                  <c:v>249</c:v>
                </c:pt>
                <c:pt idx="3498">
                  <c:v>339</c:v>
                </c:pt>
                <c:pt idx="3499">
                  <c:v>339</c:v>
                </c:pt>
                <c:pt idx="3500">
                  <c:v>377</c:v>
                </c:pt>
                <c:pt idx="3501">
                  <c:v>248</c:v>
                </c:pt>
                <c:pt idx="3502">
                  <c:v>249</c:v>
                </c:pt>
                <c:pt idx="3503">
                  <c:v>410</c:v>
                </c:pt>
                <c:pt idx="3504">
                  <c:v>189</c:v>
                </c:pt>
                <c:pt idx="3505">
                  <c:v>367</c:v>
                </c:pt>
                <c:pt idx="3506">
                  <c:v>341</c:v>
                </c:pt>
                <c:pt idx="3507">
                  <c:v>251</c:v>
                </c:pt>
                <c:pt idx="3508">
                  <c:v>265</c:v>
                </c:pt>
                <c:pt idx="3509">
                  <c:v>453</c:v>
                </c:pt>
                <c:pt idx="3510">
                  <c:v>268</c:v>
                </c:pt>
                <c:pt idx="3511">
                  <c:v>200</c:v>
                </c:pt>
                <c:pt idx="3512">
                  <c:v>387</c:v>
                </c:pt>
                <c:pt idx="3513">
                  <c:v>386</c:v>
                </c:pt>
                <c:pt idx="3514">
                  <c:v>415</c:v>
                </c:pt>
                <c:pt idx="3515">
                  <c:v>269</c:v>
                </c:pt>
                <c:pt idx="3516">
                  <c:v>245</c:v>
                </c:pt>
                <c:pt idx="3517">
                  <c:v>266</c:v>
                </c:pt>
                <c:pt idx="3518">
                  <c:v>457</c:v>
                </c:pt>
                <c:pt idx="3519">
                  <c:v>270</c:v>
                </c:pt>
                <c:pt idx="3520">
                  <c:v>194</c:v>
                </c:pt>
                <c:pt idx="3521">
                  <c:v>363</c:v>
                </c:pt>
                <c:pt idx="3522">
                  <c:v>213</c:v>
                </c:pt>
                <c:pt idx="3523">
                  <c:v>214</c:v>
                </c:pt>
                <c:pt idx="3524">
                  <c:v>243</c:v>
                </c:pt>
                <c:pt idx="3525">
                  <c:v>247</c:v>
                </c:pt>
                <c:pt idx="3526">
                  <c:v>342</c:v>
                </c:pt>
                <c:pt idx="3527">
                  <c:v>317</c:v>
                </c:pt>
                <c:pt idx="3528">
                  <c:v>317</c:v>
                </c:pt>
                <c:pt idx="3529">
                  <c:v>279</c:v>
                </c:pt>
                <c:pt idx="3530">
                  <c:v>196</c:v>
                </c:pt>
                <c:pt idx="3531">
                  <c:v>230</c:v>
                </c:pt>
                <c:pt idx="3532">
                  <c:v>298</c:v>
                </c:pt>
                <c:pt idx="3533">
                  <c:v>313</c:v>
                </c:pt>
                <c:pt idx="3534">
                  <c:v>243</c:v>
                </c:pt>
                <c:pt idx="3535">
                  <c:v>279</c:v>
                </c:pt>
                <c:pt idx="3536">
                  <c:v>217</c:v>
                </c:pt>
                <c:pt idx="3537">
                  <c:v>335</c:v>
                </c:pt>
                <c:pt idx="3538">
                  <c:v>335</c:v>
                </c:pt>
                <c:pt idx="3539">
                  <c:v>281</c:v>
                </c:pt>
                <c:pt idx="3540">
                  <c:v>324</c:v>
                </c:pt>
                <c:pt idx="3541">
                  <c:v>204</c:v>
                </c:pt>
                <c:pt idx="3542">
                  <c:v>399</c:v>
                </c:pt>
                <c:pt idx="3543">
                  <c:v>315</c:v>
                </c:pt>
                <c:pt idx="3544">
                  <c:v>222</c:v>
                </c:pt>
                <c:pt idx="3545">
                  <c:v>548</c:v>
                </c:pt>
                <c:pt idx="3546">
                  <c:v>302</c:v>
                </c:pt>
                <c:pt idx="3547">
                  <c:v>355</c:v>
                </c:pt>
                <c:pt idx="3548">
                  <c:v>288</c:v>
                </c:pt>
                <c:pt idx="3549">
                  <c:v>391</c:v>
                </c:pt>
                <c:pt idx="3550">
                  <c:v>270</c:v>
                </c:pt>
                <c:pt idx="3551">
                  <c:v>215</c:v>
                </c:pt>
                <c:pt idx="3552">
                  <c:v>297</c:v>
                </c:pt>
                <c:pt idx="3553">
                  <c:v>245</c:v>
                </c:pt>
                <c:pt idx="3554">
                  <c:v>196</c:v>
                </c:pt>
                <c:pt idx="3555">
                  <c:v>320</c:v>
                </c:pt>
                <c:pt idx="3556">
                  <c:v>267</c:v>
                </c:pt>
                <c:pt idx="3557">
                  <c:v>326</c:v>
                </c:pt>
                <c:pt idx="3558">
                  <c:v>360</c:v>
                </c:pt>
                <c:pt idx="3559">
                  <c:v>245</c:v>
                </c:pt>
                <c:pt idx="3560">
                  <c:v>282</c:v>
                </c:pt>
                <c:pt idx="3561">
                  <c:v>285</c:v>
                </c:pt>
                <c:pt idx="3562">
                  <c:v>225</c:v>
                </c:pt>
                <c:pt idx="3563">
                  <c:v>458</c:v>
                </c:pt>
                <c:pt idx="3564">
                  <c:v>366</c:v>
                </c:pt>
                <c:pt idx="3565">
                  <c:v>226</c:v>
                </c:pt>
                <c:pt idx="3566">
                  <c:v>248</c:v>
                </c:pt>
                <c:pt idx="3567">
                  <c:v>243</c:v>
                </c:pt>
                <c:pt idx="3568">
                  <c:v>240</c:v>
                </c:pt>
                <c:pt idx="3569">
                  <c:v>207</c:v>
                </c:pt>
                <c:pt idx="3570">
                  <c:v>357</c:v>
                </c:pt>
                <c:pt idx="3571">
                  <c:v>360</c:v>
                </c:pt>
                <c:pt idx="3572">
                  <c:v>391</c:v>
                </c:pt>
                <c:pt idx="3573">
                  <c:v>433</c:v>
                </c:pt>
                <c:pt idx="3574">
                  <c:v>221</c:v>
                </c:pt>
                <c:pt idx="3575">
                  <c:v>431</c:v>
                </c:pt>
                <c:pt idx="3576">
                  <c:v>279</c:v>
                </c:pt>
                <c:pt idx="3577">
                  <c:v>277</c:v>
                </c:pt>
                <c:pt idx="3578">
                  <c:v>375</c:v>
                </c:pt>
                <c:pt idx="3579">
                  <c:v>198</c:v>
                </c:pt>
                <c:pt idx="3580">
                  <c:v>252</c:v>
                </c:pt>
                <c:pt idx="3581">
                  <c:v>259</c:v>
                </c:pt>
                <c:pt idx="3582">
                  <c:v>215</c:v>
                </c:pt>
                <c:pt idx="3583">
                  <c:v>257</c:v>
                </c:pt>
                <c:pt idx="3584">
                  <c:v>309</c:v>
                </c:pt>
                <c:pt idx="3585">
                  <c:v>300</c:v>
                </c:pt>
                <c:pt idx="3586">
                  <c:v>319</c:v>
                </c:pt>
                <c:pt idx="3587">
                  <c:v>364</c:v>
                </c:pt>
                <c:pt idx="3588">
                  <c:v>219</c:v>
                </c:pt>
                <c:pt idx="3589">
                  <c:v>208</c:v>
                </c:pt>
                <c:pt idx="3590">
                  <c:v>371</c:v>
                </c:pt>
                <c:pt idx="3591">
                  <c:v>343</c:v>
                </c:pt>
                <c:pt idx="3592">
                  <c:v>370</c:v>
                </c:pt>
                <c:pt idx="3593">
                  <c:v>250</c:v>
                </c:pt>
                <c:pt idx="3594">
                  <c:v>220</c:v>
                </c:pt>
                <c:pt idx="3595">
                  <c:v>302</c:v>
                </c:pt>
                <c:pt idx="3596">
                  <c:v>331</c:v>
                </c:pt>
                <c:pt idx="3597">
                  <c:v>487</c:v>
                </c:pt>
                <c:pt idx="3598">
                  <c:v>217</c:v>
                </c:pt>
                <c:pt idx="3599">
                  <c:v>360</c:v>
                </c:pt>
                <c:pt idx="3600">
                  <c:v>425</c:v>
                </c:pt>
                <c:pt idx="3601">
                  <c:v>235</c:v>
                </c:pt>
                <c:pt idx="3602">
                  <c:v>230</c:v>
                </c:pt>
                <c:pt idx="3603">
                  <c:v>274</c:v>
                </c:pt>
                <c:pt idx="3604">
                  <c:v>357</c:v>
                </c:pt>
                <c:pt idx="3605">
                  <c:v>219</c:v>
                </c:pt>
                <c:pt idx="3606">
                  <c:v>362</c:v>
                </c:pt>
                <c:pt idx="3607">
                  <c:v>292</c:v>
                </c:pt>
                <c:pt idx="3608">
                  <c:v>290</c:v>
                </c:pt>
                <c:pt idx="3609">
                  <c:v>485</c:v>
                </c:pt>
                <c:pt idx="3610">
                  <c:v>475</c:v>
                </c:pt>
                <c:pt idx="3611">
                  <c:v>193</c:v>
                </c:pt>
                <c:pt idx="3612">
                  <c:v>404</c:v>
                </c:pt>
                <c:pt idx="3613">
                  <c:v>444</c:v>
                </c:pt>
                <c:pt idx="3614">
                  <c:v>326</c:v>
                </c:pt>
                <c:pt idx="3615">
                  <c:v>203</c:v>
                </c:pt>
                <c:pt idx="3616">
                  <c:v>221</c:v>
                </c:pt>
                <c:pt idx="3617">
                  <c:v>278</c:v>
                </c:pt>
                <c:pt idx="3618">
                  <c:v>208</c:v>
                </c:pt>
                <c:pt idx="3619">
                  <c:v>373</c:v>
                </c:pt>
                <c:pt idx="3620">
                  <c:v>272</c:v>
                </c:pt>
                <c:pt idx="3621">
                  <c:v>360</c:v>
                </c:pt>
                <c:pt idx="3622">
                  <c:v>193</c:v>
                </c:pt>
                <c:pt idx="3623">
                  <c:v>195</c:v>
                </c:pt>
                <c:pt idx="3624">
                  <c:v>212</c:v>
                </c:pt>
                <c:pt idx="3625">
                  <c:v>295</c:v>
                </c:pt>
                <c:pt idx="3626">
                  <c:v>259</c:v>
                </c:pt>
                <c:pt idx="3627">
                  <c:v>312</c:v>
                </c:pt>
                <c:pt idx="3628">
                  <c:v>194</c:v>
                </c:pt>
                <c:pt idx="3629">
                  <c:v>306</c:v>
                </c:pt>
                <c:pt idx="3630">
                  <c:v>308</c:v>
                </c:pt>
                <c:pt idx="3631">
                  <c:v>325</c:v>
                </c:pt>
                <c:pt idx="3632">
                  <c:v>212</c:v>
                </c:pt>
                <c:pt idx="3633">
                  <c:v>350</c:v>
                </c:pt>
                <c:pt idx="3634">
                  <c:v>274</c:v>
                </c:pt>
                <c:pt idx="3635">
                  <c:v>198</c:v>
                </c:pt>
                <c:pt idx="3636">
                  <c:v>223</c:v>
                </c:pt>
                <c:pt idx="3637">
                  <c:v>337</c:v>
                </c:pt>
                <c:pt idx="3638">
                  <c:v>277</c:v>
                </c:pt>
                <c:pt idx="3639">
                  <c:v>218</c:v>
                </c:pt>
                <c:pt idx="3640">
                  <c:v>304</c:v>
                </c:pt>
                <c:pt idx="3641">
                  <c:v>303</c:v>
                </c:pt>
                <c:pt idx="3642">
                  <c:v>308</c:v>
                </c:pt>
                <c:pt idx="3643">
                  <c:v>246</c:v>
                </c:pt>
                <c:pt idx="3644">
                  <c:v>309</c:v>
                </c:pt>
                <c:pt idx="3645">
                  <c:v>405</c:v>
                </c:pt>
                <c:pt idx="3646">
                  <c:v>198</c:v>
                </c:pt>
                <c:pt idx="3647">
                  <c:v>214</c:v>
                </c:pt>
                <c:pt idx="3648">
                  <c:v>337</c:v>
                </c:pt>
                <c:pt idx="3649">
                  <c:v>244</c:v>
                </c:pt>
                <c:pt idx="3650">
                  <c:v>445</c:v>
                </c:pt>
                <c:pt idx="3651">
                  <c:v>354</c:v>
                </c:pt>
                <c:pt idx="3652">
                  <c:v>329</c:v>
                </c:pt>
                <c:pt idx="3653">
                  <c:v>302</c:v>
                </c:pt>
                <c:pt idx="3654">
                  <c:v>229</c:v>
                </c:pt>
                <c:pt idx="3655">
                  <c:v>190</c:v>
                </c:pt>
                <c:pt idx="3656">
                  <c:v>313</c:v>
                </c:pt>
                <c:pt idx="3657">
                  <c:v>372</c:v>
                </c:pt>
                <c:pt idx="3658">
                  <c:v>352</c:v>
                </c:pt>
                <c:pt idx="3659">
                  <c:v>276</c:v>
                </c:pt>
                <c:pt idx="3660">
                  <c:v>298</c:v>
                </c:pt>
                <c:pt idx="3661">
                  <c:v>326</c:v>
                </c:pt>
                <c:pt idx="3662">
                  <c:v>231</c:v>
                </c:pt>
                <c:pt idx="3663">
                  <c:v>258</c:v>
                </c:pt>
                <c:pt idx="3664">
                  <c:v>303</c:v>
                </c:pt>
                <c:pt idx="3665">
                  <c:v>231</c:v>
                </c:pt>
                <c:pt idx="3666">
                  <c:v>207</c:v>
                </c:pt>
                <c:pt idx="3667">
                  <c:v>211</c:v>
                </c:pt>
                <c:pt idx="3668">
                  <c:v>387</c:v>
                </c:pt>
                <c:pt idx="3669">
                  <c:v>309</c:v>
                </c:pt>
                <c:pt idx="3670">
                  <c:v>306</c:v>
                </c:pt>
                <c:pt idx="3671">
                  <c:v>292</c:v>
                </c:pt>
                <c:pt idx="3672">
                  <c:v>356</c:v>
                </c:pt>
                <c:pt idx="3673">
                  <c:v>354</c:v>
                </c:pt>
                <c:pt idx="3674">
                  <c:v>329</c:v>
                </c:pt>
                <c:pt idx="3675">
                  <c:v>253</c:v>
                </c:pt>
                <c:pt idx="3676">
                  <c:v>202</c:v>
                </c:pt>
                <c:pt idx="3677">
                  <c:v>406</c:v>
                </c:pt>
                <c:pt idx="3678">
                  <c:v>367</c:v>
                </c:pt>
                <c:pt idx="3679">
                  <c:v>320</c:v>
                </c:pt>
                <c:pt idx="3680">
                  <c:v>237</c:v>
                </c:pt>
                <c:pt idx="3681">
                  <c:v>290</c:v>
                </c:pt>
                <c:pt idx="3682">
                  <c:v>200</c:v>
                </c:pt>
                <c:pt idx="3683">
                  <c:v>246</c:v>
                </c:pt>
                <c:pt idx="3684">
                  <c:v>209</c:v>
                </c:pt>
                <c:pt idx="3685">
                  <c:v>360</c:v>
                </c:pt>
                <c:pt idx="3686">
                  <c:v>530</c:v>
                </c:pt>
                <c:pt idx="3687">
                  <c:v>420</c:v>
                </c:pt>
                <c:pt idx="3688">
                  <c:v>426</c:v>
                </c:pt>
                <c:pt idx="3689">
                  <c:v>224</c:v>
                </c:pt>
                <c:pt idx="3690">
                  <c:v>282</c:v>
                </c:pt>
                <c:pt idx="3691">
                  <c:v>256</c:v>
                </c:pt>
                <c:pt idx="3692">
                  <c:v>375</c:v>
                </c:pt>
                <c:pt idx="3693">
                  <c:v>204</c:v>
                </c:pt>
                <c:pt idx="3694">
                  <c:v>257</c:v>
                </c:pt>
                <c:pt idx="3695">
                  <c:v>227</c:v>
                </c:pt>
                <c:pt idx="3696">
                  <c:v>465</c:v>
                </c:pt>
                <c:pt idx="3697">
                  <c:v>286</c:v>
                </c:pt>
                <c:pt idx="3698">
                  <c:v>226</c:v>
                </c:pt>
                <c:pt idx="3699">
                  <c:v>350</c:v>
                </c:pt>
                <c:pt idx="3700">
                  <c:v>385</c:v>
                </c:pt>
                <c:pt idx="3701">
                  <c:v>259</c:v>
                </c:pt>
                <c:pt idx="3702">
                  <c:v>261</c:v>
                </c:pt>
                <c:pt idx="3703">
                  <c:v>204</c:v>
                </c:pt>
                <c:pt idx="3704">
                  <c:v>420</c:v>
                </c:pt>
                <c:pt idx="3705">
                  <c:v>245</c:v>
                </c:pt>
                <c:pt idx="3706">
                  <c:v>363</c:v>
                </c:pt>
                <c:pt idx="3707">
                  <c:v>207</c:v>
                </c:pt>
                <c:pt idx="3708">
                  <c:v>391</c:v>
                </c:pt>
                <c:pt idx="3709">
                  <c:v>430</c:v>
                </c:pt>
                <c:pt idx="3710">
                  <c:v>296</c:v>
                </c:pt>
                <c:pt idx="3711">
                  <c:v>230</c:v>
                </c:pt>
                <c:pt idx="3712">
                  <c:v>310</c:v>
                </c:pt>
                <c:pt idx="3713">
                  <c:v>325</c:v>
                </c:pt>
                <c:pt idx="3714">
                  <c:v>204</c:v>
                </c:pt>
                <c:pt idx="3715">
                  <c:v>453</c:v>
                </c:pt>
                <c:pt idx="3716">
                  <c:v>459</c:v>
                </c:pt>
                <c:pt idx="3717">
                  <c:v>281</c:v>
                </c:pt>
                <c:pt idx="3718">
                  <c:v>323</c:v>
                </c:pt>
                <c:pt idx="3719">
                  <c:v>335</c:v>
                </c:pt>
                <c:pt idx="3720">
                  <c:v>304</c:v>
                </c:pt>
                <c:pt idx="3721">
                  <c:v>245</c:v>
                </c:pt>
                <c:pt idx="3722">
                  <c:v>311</c:v>
                </c:pt>
                <c:pt idx="3723">
                  <c:v>190</c:v>
                </c:pt>
                <c:pt idx="3724">
                  <c:v>437</c:v>
                </c:pt>
                <c:pt idx="3725">
                  <c:v>261</c:v>
                </c:pt>
                <c:pt idx="3726">
                  <c:v>233</c:v>
                </c:pt>
                <c:pt idx="3727">
                  <c:v>220</c:v>
                </c:pt>
                <c:pt idx="3728">
                  <c:v>266</c:v>
                </c:pt>
                <c:pt idx="3729">
                  <c:v>190</c:v>
                </c:pt>
                <c:pt idx="3730">
                  <c:v>457</c:v>
                </c:pt>
                <c:pt idx="3731">
                  <c:v>382</c:v>
                </c:pt>
                <c:pt idx="3732">
                  <c:v>250</c:v>
                </c:pt>
                <c:pt idx="3733">
                  <c:v>350</c:v>
                </c:pt>
                <c:pt idx="3734">
                  <c:v>221</c:v>
                </c:pt>
                <c:pt idx="3735">
                  <c:v>257</c:v>
                </c:pt>
                <c:pt idx="3736">
                  <c:v>228</c:v>
                </c:pt>
                <c:pt idx="3737">
                  <c:v>204</c:v>
                </c:pt>
                <c:pt idx="3738">
                  <c:v>354</c:v>
                </c:pt>
                <c:pt idx="3739">
                  <c:v>193</c:v>
                </c:pt>
                <c:pt idx="3740">
                  <c:v>290</c:v>
                </c:pt>
                <c:pt idx="3741">
                  <c:v>242</c:v>
                </c:pt>
                <c:pt idx="3742">
                  <c:v>365</c:v>
                </c:pt>
                <c:pt idx="3743">
                  <c:v>368</c:v>
                </c:pt>
                <c:pt idx="3744">
                  <c:v>253</c:v>
                </c:pt>
                <c:pt idx="3745">
                  <c:v>256</c:v>
                </c:pt>
                <c:pt idx="3746">
                  <c:v>333</c:v>
                </c:pt>
                <c:pt idx="3747">
                  <c:v>311</c:v>
                </c:pt>
                <c:pt idx="3748">
                  <c:v>192</c:v>
                </c:pt>
                <c:pt idx="3749">
                  <c:v>372</c:v>
                </c:pt>
                <c:pt idx="3750">
                  <c:v>270</c:v>
                </c:pt>
                <c:pt idx="3751">
                  <c:v>250</c:v>
                </c:pt>
                <c:pt idx="3752">
                  <c:v>218</c:v>
                </c:pt>
                <c:pt idx="3753">
                  <c:v>229</c:v>
                </c:pt>
                <c:pt idx="3754">
                  <c:v>305</c:v>
                </c:pt>
                <c:pt idx="3755">
                  <c:v>193</c:v>
                </c:pt>
                <c:pt idx="3756">
                  <c:v>193</c:v>
                </c:pt>
                <c:pt idx="3757">
                  <c:v>282</c:v>
                </c:pt>
                <c:pt idx="3758">
                  <c:v>341</c:v>
                </c:pt>
                <c:pt idx="3759">
                  <c:v>376</c:v>
                </c:pt>
                <c:pt idx="3760">
                  <c:v>191</c:v>
                </c:pt>
                <c:pt idx="3761">
                  <c:v>326</c:v>
                </c:pt>
                <c:pt idx="3762">
                  <c:v>328</c:v>
                </c:pt>
                <c:pt idx="3763">
                  <c:v>257</c:v>
                </c:pt>
                <c:pt idx="3764">
                  <c:v>381</c:v>
                </c:pt>
                <c:pt idx="3765">
                  <c:v>191</c:v>
                </c:pt>
                <c:pt idx="3766">
                  <c:v>246</c:v>
                </c:pt>
                <c:pt idx="3767">
                  <c:v>278</c:v>
                </c:pt>
                <c:pt idx="3768">
                  <c:v>308</c:v>
                </c:pt>
                <c:pt idx="3769">
                  <c:v>336</c:v>
                </c:pt>
                <c:pt idx="3770">
                  <c:v>245</c:v>
                </c:pt>
                <c:pt idx="3771">
                  <c:v>240</c:v>
                </c:pt>
                <c:pt idx="3772">
                  <c:v>243</c:v>
                </c:pt>
                <c:pt idx="3773">
                  <c:v>271</c:v>
                </c:pt>
                <c:pt idx="3774">
                  <c:v>191</c:v>
                </c:pt>
                <c:pt idx="3775">
                  <c:v>362</c:v>
                </c:pt>
                <c:pt idx="3776">
                  <c:v>217</c:v>
                </c:pt>
                <c:pt idx="3777">
                  <c:v>337</c:v>
                </c:pt>
                <c:pt idx="3778">
                  <c:v>225</c:v>
                </c:pt>
                <c:pt idx="3779">
                  <c:v>259</c:v>
                </c:pt>
                <c:pt idx="3780">
                  <c:v>472</c:v>
                </c:pt>
                <c:pt idx="3781">
                  <c:v>384</c:v>
                </c:pt>
                <c:pt idx="3782">
                  <c:v>359</c:v>
                </c:pt>
                <c:pt idx="3783">
                  <c:v>203</c:v>
                </c:pt>
                <c:pt idx="3784">
                  <c:v>386</c:v>
                </c:pt>
                <c:pt idx="3785">
                  <c:v>352</c:v>
                </c:pt>
                <c:pt idx="3786">
                  <c:v>271</c:v>
                </c:pt>
                <c:pt idx="3787">
                  <c:v>201</c:v>
                </c:pt>
                <c:pt idx="3788">
                  <c:v>277</c:v>
                </c:pt>
                <c:pt idx="3789">
                  <c:v>282</c:v>
                </c:pt>
                <c:pt idx="3790">
                  <c:v>351</c:v>
                </c:pt>
                <c:pt idx="3791">
                  <c:v>214</c:v>
                </c:pt>
                <c:pt idx="3792">
                  <c:v>376</c:v>
                </c:pt>
                <c:pt idx="3793">
                  <c:v>243</c:v>
                </c:pt>
                <c:pt idx="3794">
                  <c:v>405</c:v>
                </c:pt>
                <c:pt idx="3795">
                  <c:v>219</c:v>
                </c:pt>
                <c:pt idx="3796">
                  <c:v>359</c:v>
                </c:pt>
                <c:pt idx="3797">
                  <c:v>213</c:v>
                </c:pt>
                <c:pt idx="3798">
                  <c:v>212</c:v>
                </c:pt>
                <c:pt idx="3799">
                  <c:v>402</c:v>
                </c:pt>
                <c:pt idx="3800">
                  <c:v>214</c:v>
                </c:pt>
                <c:pt idx="3801">
                  <c:v>347</c:v>
                </c:pt>
                <c:pt idx="3802">
                  <c:v>351</c:v>
                </c:pt>
                <c:pt idx="3803">
                  <c:v>323</c:v>
                </c:pt>
                <c:pt idx="3804">
                  <c:v>331</c:v>
                </c:pt>
                <c:pt idx="3805">
                  <c:v>214</c:v>
                </c:pt>
                <c:pt idx="3806">
                  <c:v>359</c:v>
                </c:pt>
                <c:pt idx="3807">
                  <c:v>212</c:v>
                </c:pt>
                <c:pt idx="3808">
                  <c:v>297</c:v>
                </c:pt>
                <c:pt idx="3809">
                  <c:v>371</c:v>
                </c:pt>
                <c:pt idx="3810">
                  <c:v>357</c:v>
                </c:pt>
                <c:pt idx="3811">
                  <c:v>213</c:v>
                </c:pt>
                <c:pt idx="3812">
                  <c:v>365</c:v>
                </c:pt>
                <c:pt idx="3813">
                  <c:v>368</c:v>
                </c:pt>
                <c:pt idx="3814">
                  <c:v>373</c:v>
                </c:pt>
                <c:pt idx="3815">
                  <c:v>229</c:v>
                </c:pt>
                <c:pt idx="3816">
                  <c:v>303</c:v>
                </c:pt>
                <c:pt idx="3817">
                  <c:v>336</c:v>
                </c:pt>
                <c:pt idx="3818">
                  <c:v>211</c:v>
                </c:pt>
                <c:pt idx="3819">
                  <c:v>191</c:v>
                </c:pt>
                <c:pt idx="3820">
                  <c:v>356</c:v>
                </c:pt>
                <c:pt idx="3821">
                  <c:v>190</c:v>
                </c:pt>
                <c:pt idx="3822">
                  <c:v>317</c:v>
                </c:pt>
                <c:pt idx="3823">
                  <c:v>344</c:v>
                </c:pt>
                <c:pt idx="3824">
                  <c:v>392</c:v>
                </c:pt>
                <c:pt idx="3825">
                  <c:v>395</c:v>
                </c:pt>
                <c:pt idx="3826">
                  <c:v>355</c:v>
                </c:pt>
                <c:pt idx="3827">
                  <c:v>193</c:v>
                </c:pt>
                <c:pt idx="3828">
                  <c:v>343</c:v>
                </c:pt>
                <c:pt idx="3829">
                  <c:v>339</c:v>
                </c:pt>
                <c:pt idx="3830">
                  <c:v>196</c:v>
                </c:pt>
                <c:pt idx="3831">
                  <c:v>234</c:v>
                </c:pt>
                <c:pt idx="3832">
                  <c:v>255</c:v>
                </c:pt>
                <c:pt idx="3833">
                  <c:v>207</c:v>
                </c:pt>
                <c:pt idx="3834">
                  <c:v>312</c:v>
                </c:pt>
                <c:pt idx="3835">
                  <c:v>314</c:v>
                </c:pt>
                <c:pt idx="3836">
                  <c:v>311</c:v>
                </c:pt>
                <c:pt idx="3837">
                  <c:v>360</c:v>
                </c:pt>
                <c:pt idx="3838">
                  <c:v>247</c:v>
                </c:pt>
                <c:pt idx="3839">
                  <c:v>221</c:v>
                </c:pt>
                <c:pt idx="3840">
                  <c:v>325</c:v>
                </c:pt>
                <c:pt idx="3841">
                  <c:v>276</c:v>
                </c:pt>
                <c:pt idx="3842">
                  <c:v>339</c:v>
                </c:pt>
                <c:pt idx="3843">
                  <c:v>226</c:v>
                </c:pt>
                <c:pt idx="3844">
                  <c:v>358</c:v>
                </c:pt>
                <c:pt idx="3845">
                  <c:v>228</c:v>
                </c:pt>
                <c:pt idx="3846">
                  <c:v>267</c:v>
                </c:pt>
                <c:pt idx="3847">
                  <c:v>279</c:v>
                </c:pt>
                <c:pt idx="3848">
                  <c:v>192</c:v>
                </c:pt>
                <c:pt idx="3849">
                  <c:v>295</c:v>
                </c:pt>
                <c:pt idx="3850">
                  <c:v>329</c:v>
                </c:pt>
                <c:pt idx="3851">
                  <c:v>401</c:v>
                </c:pt>
                <c:pt idx="3852">
                  <c:v>503</c:v>
                </c:pt>
                <c:pt idx="3853">
                  <c:v>214</c:v>
                </c:pt>
                <c:pt idx="3854">
                  <c:v>337</c:v>
                </c:pt>
                <c:pt idx="3855">
                  <c:v>244</c:v>
                </c:pt>
                <c:pt idx="3856">
                  <c:v>333</c:v>
                </c:pt>
                <c:pt idx="3857">
                  <c:v>195</c:v>
                </c:pt>
                <c:pt idx="3858">
                  <c:v>243</c:v>
                </c:pt>
                <c:pt idx="3859">
                  <c:v>370</c:v>
                </c:pt>
                <c:pt idx="3860">
                  <c:v>224</c:v>
                </c:pt>
                <c:pt idx="3861">
                  <c:v>221</c:v>
                </c:pt>
                <c:pt idx="3862">
                  <c:v>344</c:v>
                </c:pt>
                <c:pt idx="3863">
                  <c:v>197</c:v>
                </c:pt>
                <c:pt idx="3864">
                  <c:v>250</c:v>
                </c:pt>
                <c:pt idx="3865">
                  <c:v>303</c:v>
                </c:pt>
                <c:pt idx="3866">
                  <c:v>374</c:v>
                </c:pt>
                <c:pt idx="3867">
                  <c:v>385</c:v>
                </c:pt>
                <c:pt idx="3868">
                  <c:v>224</c:v>
                </c:pt>
                <c:pt idx="3869">
                  <c:v>289</c:v>
                </c:pt>
                <c:pt idx="3870">
                  <c:v>203</c:v>
                </c:pt>
                <c:pt idx="3871">
                  <c:v>360</c:v>
                </c:pt>
                <c:pt idx="3872">
                  <c:v>192</c:v>
                </c:pt>
                <c:pt idx="3873">
                  <c:v>210</c:v>
                </c:pt>
                <c:pt idx="3874">
                  <c:v>269</c:v>
                </c:pt>
                <c:pt idx="3875">
                  <c:v>214</c:v>
                </c:pt>
                <c:pt idx="3876">
                  <c:v>283</c:v>
                </c:pt>
                <c:pt idx="3877">
                  <c:v>338</c:v>
                </c:pt>
                <c:pt idx="3878">
                  <c:v>212</c:v>
                </c:pt>
                <c:pt idx="3879">
                  <c:v>222</c:v>
                </c:pt>
                <c:pt idx="3880">
                  <c:v>282</c:v>
                </c:pt>
                <c:pt idx="3881">
                  <c:v>282</c:v>
                </c:pt>
                <c:pt idx="3882">
                  <c:v>407</c:v>
                </c:pt>
                <c:pt idx="3883">
                  <c:v>245</c:v>
                </c:pt>
                <c:pt idx="3884">
                  <c:v>198</c:v>
                </c:pt>
                <c:pt idx="3885">
                  <c:v>357</c:v>
                </c:pt>
                <c:pt idx="3886">
                  <c:v>361</c:v>
                </c:pt>
                <c:pt idx="3887">
                  <c:v>244</c:v>
                </c:pt>
                <c:pt idx="3888">
                  <c:v>342</c:v>
                </c:pt>
                <c:pt idx="3889">
                  <c:v>249</c:v>
                </c:pt>
                <c:pt idx="3890">
                  <c:v>317</c:v>
                </c:pt>
                <c:pt idx="3891">
                  <c:v>194</c:v>
                </c:pt>
                <c:pt idx="3892">
                  <c:v>395</c:v>
                </c:pt>
                <c:pt idx="3893">
                  <c:v>363</c:v>
                </c:pt>
                <c:pt idx="3894">
                  <c:v>244</c:v>
                </c:pt>
                <c:pt idx="3895">
                  <c:v>322</c:v>
                </c:pt>
                <c:pt idx="3896">
                  <c:v>427</c:v>
                </c:pt>
                <c:pt idx="3897">
                  <c:v>215</c:v>
                </c:pt>
                <c:pt idx="3898">
                  <c:v>239</c:v>
                </c:pt>
                <c:pt idx="3899">
                  <c:v>280</c:v>
                </c:pt>
                <c:pt idx="3900">
                  <c:v>237</c:v>
                </c:pt>
                <c:pt idx="3901">
                  <c:v>198</c:v>
                </c:pt>
                <c:pt idx="3902">
                  <c:v>224</c:v>
                </c:pt>
                <c:pt idx="3903">
                  <c:v>192</c:v>
                </c:pt>
                <c:pt idx="3904">
                  <c:v>230</c:v>
                </c:pt>
                <c:pt idx="3905">
                  <c:v>210</c:v>
                </c:pt>
                <c:pt idx="3906">
                  <c:v>263</c:v>
                </c:pt>
                <c:pt idx="3907">
                  <c:v>201</c:v>
                </c:pt>
                <c:pt idx="3908">
                  <c:v>324</c:v>
                </c:pt>
                <c:pt idx="3909">
                  <c:v>356</c:v>
                </c:pt>
                <c:pt idx="3910">
                  <c:v>309</c:v>
                </c:pt>
                <c:pt idx="3911">
                  <c:v>192</c:v>
                </c:pt>
                <c:pt idx="3912">
                  <c:v>295</c:v>
                </c:pt>
                <c:pt idx="3913">
                  <c:v>225</c:v>
                </c:pt>
                <c:pt idx="3914">
                  <c:v>212</c:v>
                </c:pt>
                <c:pt idx="3915">
                  <c:v>261</c:v>
                </c:pt>
                <c:pt idx="3916">
                  <c:v>244</c:v>
                </c:pt>
                <c:pt idx="3917">
                  <c:v>249</c:v>
                </c:pt>
                <c:pt idx="3918">
                  <c:v>201</c:v>
                </c:pt>
                <c:pt idx="3919">
                  <c:v>306</c:v>
                </c:pt>
                <c:pt idx="3920">
                  <c:v>339</c:v>
                </c:pt>
                <c:pt idx="3921">
                  <c:v>214</c:v>
                </c:pt>
                <c:pt idx="3922">
                  <c:v>335</c:v>
                </c:pt>
                <c:pt idx="3923">
                  <c:v>386</c:v>
                </c:pt>
                <c:pt idx="3924">
                  <c:v>264</c:v>
                </c:pt>
                <c:pt idx="3925">
                  <c:v>239</c:v>
                </c:pt>
                <c:pt idx="3926">
                  <c:v>314</c:v>
                </c:pt>
                <c:pt idx="3927">
                  <c:v>249</c:v>
                </c:pt>
                <c:pt idx="3928">
                  <c:v>404</c:v>
                </c:pt>
                <c:pt idx="3929">
                  <c:v>383</c:v>
                </c:pt>
                <c:pt idx="3930">
                  <c:v>213</c:v>
                </c:pt>
                <c:pt idx="3931">
                  <c:v>212</c:v>
                </c:pt>
                <c:pt idx="3932">
                  <c:v>357</c:v>
                </c:pt>
                <c:pt idx="3933">
                  <c:v>214</c:v>
                </c:pt>
                <c:pt idx="3934">
                  <c:v>397</c:v>
                </c:pt>
                <c:pt idx="3935">
                  <c:v>240</c:v>
                </c:pt>
                <c:pt idx="3936">
                  <c:v>192</c:v>
                </c:pt>
                <c:pt idx="3937">
                  <c:v>433</c:v>
                </c:pt>
                <c:pt idx="3938">
                  <c:v>280</c:v>
                </c:pt>
                <c:pt idx="3939">
                  <c:v>388</c:v>
                </c:pt>
                <c:pt idx="3940">
                  <c:v>313</c:v>
                </c:pt>
                <c:pt idx="3941">
                  <c:v>210</c:v>
                </c:pt>
                <c:pt idx="3942">
                  <c:v>302</c:v>
                </c:pt>
                <c:pt idx="3943">
                  <c:v>344</c:v>
                </c:pt>
                <c:pt idx="3944">
                  <c:v>300</c:v>
                </c:pt>
                <c:pt idx="3945">
                  <c:v>191</c:v>
                </c:pt>
                <c:pt idx="3946">
                  <c:v>271</c:v>
                </c:pt>
                <c:pt idx="3947">
                  <c:v>190</c:v>
                </c:pt>
                <c:pt idx="3948">
                  <c:v>312</c:v>
                </c:pt>
                <c:pt idx="3949">
                  <c:v>312</c:v>
                </c:pt>
                <c:pt idx="3950">
                  <c:v>252</c:v>
                </c:pt>
                <c:pt idx="3951">
                  <c:v>306</c:v>
                </c:pt>
                <c:pt idx="3952">
                  <c:v>214</c:v>
                </c:pt>
                <c:pt idx="3953">
                  <c:v>406</c:v>
                </c:pt>
                <c:pt idx="3954">
                  <c:v>344</c:v>
                </c:pt>
                <c:pt idx="3955">
                  <c:v>252</c:v>
                </c:pt>
                <c:pt idx="3956">
                  <c:v>211</c:v>
                </c:pt>
                <c:pt idx="3957">
                  <c:v>239</c:v>
                </c:pt>
                <c:pt idx="3958">
                  <c:v>190</c:v>
                </c:pt>
                <c:pt idx="3959">
                  <c:v>240</c:v>
                </c:pt>
                <c:pt idx="3960">
                  <c:v>367</c:v>
                </c:pt>
                <c:pt idx="3961">
                  <c:v>215</c:v>
                </c:pt>
                <c:pt idx="3962">
                  <c:v>209</c:v>
                </c:pt>
                <c:pt idx="3963">
                  <c:v>335</c:v>
                </c:pt>
                <c:pt idx="3964">
                  <c:v>280</c:v>
                </c:pt>
                <c:pt idx="3965">
                  <c:v>196</c:v>
                </c:pt>
                <c:pt idx="3966">
                  <c:v>205</c:v>
                </c:pt>
                <c:pt idx="3967">
                  <c:v>250</c:v>
                </c:pt>
                <c:pt idx="3968">
                  <c:v>212</c:v>
                </c:pt>
                <c:pt idx="3969">
                  <c:v>284</c:v>
                </c:pt>
                <c:pt idx="3970">
                  <c:v>337</c:v>
                </c:pt>
                <c:pt idx="3971">
                  <c:v>341</c:v>
                </c:pt>
                <c:pt idx="3972">
                  <c:v>243</c:v>
                </c:pt>
                <c:pt idx="3973">
                  <c:v>233</c:v>
                </c:pt>
                <c:pt idx="3974">
                  <c:v>302</c:v>
                </c:pt>
                <c:pt idx="3975">
                  <c:v>343</c:v>
                </c:pt>
                <c:pt idx="3976">
                  <c:v>237</c:v>
                </c:pt>
                <c:pt idx="3977">
                  <c:v>428</c:v>
                </c:pt>
                <c:pt idx="3978">
                  <c:v>249</c:v>
                </c:pt>
                <c:pt idx="3979">
                  <c:v>243</c:v>
                </c:pt>
                <c:pt idx="3980">
                  <c:v>397</c:v>
                </c:pt>
                <c:pt idx="3981">
                  <c:v>364</c:v>
                </c:pt>
                <c:pt idx="3982">
                  <c:v>218</c:v>
                </c:pt>
                <c:pt idx="3983">
                  <c:v>250</c:v>
                </c:pt>
                <c:pt idx="3984">
                  <c:v>192</c:v>
                </c:pt>
                <c:pt idx="3985">
                  <c:v>256</c:v>
                </c:pt>
                <c:pt idx="3986">
                  <c:v>406</c:v>
                </c:pt>
                <c:pt idx="3987">
                  <c:v>197</c:v>
                </c:pt>
                <c:pt idx="3988">
                  <c:v>352</c:v>
                </c:pt>
                <c:pt idx="3989">
                  <c:v>219</c:v>
                </c:pt>
                <c:pt idx="3990">
                  <c:v>385</c:v>
                </c:pt>
                <c:pt idx="3991">
                  <c:v>440</c:v>
                </c:pt>
                <c:pt idx="3992">
                  <c:v>222</c:v>
                </c:pt>
                <c:pt idx="3993">
                  <c:v>342</c:v>
                </c:pt>
                <c:pt idx="3994">
                  <c:v>307</c:v>
                </c:pt>
                <c:pt idx="3995">
                  <c:v>215</c:v>
                </c:pt>
                <c:pt idx="3996">
                  <c:v>359</c:v>
                </c:pt>
                <c:pt idx="3997">
                  <c:v>234</c:v>
                </c:pt>
                <c:pt idx="3998">
                  <c:v>266</c:v>
                </c:pt>
                <c:pt idx="3999">
                  <c:v>233</c:v>
                </c:pt>
                <c:pt idx="4000">
                  <c:v>235</c:v>
                </c:pt>
                <c:pt idx="4001">
                  <c:v>386</c:v>
                </c:pt>
                <c:pt idx="4002">
                  <c:v>235</c:v>
                </c:pt>
                <c:pt idx="4003">
                  <c:v>258</c:v>
                </c:pt>
                <c:pt idx="4004">
                  <c:v>233</c:v>
                </c:pt>
                <c:pt idx="4005">
                  <c:v>437</c:v>
                </c:pt>
                <c:pt idx="4006">
                  <c:v>479</c:v>
                </c:pt>
                <c:pt idx="4007">
                  <c:v>384</c:v>
                </c:pt>
                <c:pt idx="4008">
                  <c:v>238</c:v>
                </c:pt>
                <c:pt idx="4009">
                  <c:v>263</c:v>
                </c:pt>
                <c:pt idx="4010">
                  <c:v>256</c:v>
                </c:pt>
                <c:pt idx="4011">
                  <c:v>256</c:v>
                </c:pt>
                <c:pt idx="4012">
                  <c:v>366</c:v>
                </c:pt>
                <c:pt idx="4013">
                  <c:v>345</c:v>
                </c:pt>
                <c:pt idx="4014">
                  <c:v>212</c:v>
                </c:pt>
                <c:pt idx="4015">
                  <c:v>398</c:v>
                </c:pt>
                <c:pt idx="4016">
                  <c:v>217</c:v>
                </c:pt>
                <c:pt idx="4017">
                  <c:v>280</c:v>
                </c:pt>
                <c:pt idx="4018">
                  <c:v>280</c:v>
                </c:pt>
                <c:pt idx="4019">
                  <c:v>444</c:v>
                </c:pt>
                <c:pt idx="4020">
                  <c:v>194</c:v>
                </c:pt>
                <c:pt idx="4021">
                  <c:v>364</c:v>
                </c:pt>
                <c:pt idx="4022">
                  <c:v>226</c:v>
                </c:pt>
                <c:pt idx="4023">
                  <c:v>214</c:v>
                </c:pt>
                <c:pt idx="4024">
                  <c:v>317</c:v>
                </c:pt>
                <c:pt idx="4025">
                  <c:v>284</c:v>
                </c:pt>
                <c:pt idx="4026">
                  <c:v>318</c:v>
                </c:pt>
                <c:pt idx="4027">
                  <c:v>200</c:v>
                </c:pt>
                <c:pt idx="4028">
                  <c:v>357</c:v>
                </c:pt>
                <c:pt idx="4029">
                  <c:v>383</c:v>
                </c:pt>
                <c:pt idx="4030">
                  <c:v>255</c:v>
                </c:pt>
                <c:pt idx="4031">
                  <c:v>329</c:v>
                </c:pt>
                <c:pt idx="4032">
                  <c:v>196</c:v>
                </c:pt>
                <c:pt idx="4033">
                  <c:v>328</c:v>
                </c:pt>
                <c:pt idx="4034">
                  <c:v>198</c:v>
                </c:pt>
                <c:pt idx="4035">
                  <c:v>256</c:v>
                </c:pt>
                <c:pt idx="4036">
                  <c:v>193</c:v>
                </c:pt>
                <c:pt idx="4037">
                  <c:v>347</c:v>
                </c:pt>
                <c:pt idx="4038">
                  <c:v>351</c:v>
                </c:pt>
                <c:pt idx="4039">
                  <c:v>316</c:v>
                </c:pt>
                <c:pt idx="4040">
                  <c:v>261</c:v>
                </c:pt>
                <c:pt idx="4041">
                  <c:v>294</c:v>
                </c:pt>
                <c:pt idx="4042">
                  <c:v>196</c:v>
                </c:pt>
                <c:pt idx="4043">
                  <c:v>370</c:v>
                </c:pt>
                <c:pt idx="4044">
                  <c:v>369</c:v>
                </c:pt>
                <c:pt idx="4045">
                  <c:v>443</c:v>
                </c:pt>
                <c:pt idx="4046">
                  <c:v>243</c:v>
                </c:pt>
                <c:pt idx="4047">
                  <c:v>372</c:v>
                </c:pt>
                <c:pt idx="4048">
                  <c:v>258</c:v>
                </c:pt>
                <c:pt idx="4049">
                  <c:v>316</c:v>
                </c:pt>
                <c:pt idx="4050">
                  <c:v>198</c:v>
                </c:pt>
                <c:pt idx="4051">
                  <c:v>352</c:v>
                </c:pt>
                <c:pt idx="4052">
                  <c:v>196</c:v>
                </c:pt>
                <c:pt idx="4053">
                  <c:v>331</c:v>
                </c:pt>
                <c:pt idx="4054">
                  <c:v>192</c:v>
                </c:pt>
                <c:pt idx="4055">
                  <c:v>296</c:v>
                </c:pt>
                <c:pt idx="4056">
                  <c:v>334</c:v>
                </c:pt>
                <c:pt idx="4057">
                  <c:v>332</c:v>
                </c:pt>
                <c:pt idx="4058">
                  <c:v>310</c:v>
                </c:pt>
                <c:pt idx="4059">
                  <c:v>269</c:v>
                </c:pt>
                <c:pt idx="4060">
                  <c:v>317</c:v>
                </c:pt>
                <c:pt idx="4061">
                  <c:v>364</c:v>
                </c:pt>
                <c:pt idx="4062">
                  <c:v>330</c:v>
                </c:pt>
                <c:pt idx="4063">
                  <c:v>311</c:v>
                </c:pt>
                <c:pt idx="4064">
                  <c:v>206</c:v>
                </c:pt>
                <c:pt idx="4065">
                  <c:v>314</c:v>
                </c:pt>
                <c:pt idx="4066">
                  <c:v>349</c:v>
                </c:pt>
                <c:pt idx="4067">
                  <c:v>261</c:v>
                </c:pt>
                <c:pt idx="4068">
                  <c:v>414</c:v>
                </c:pt>
                <c:pt idx="4069">
                  <c:v>291</c:v>
                </c:pt>
                <c:pt idx="4070">
                  <c:v>326</c:v>
                </c:pt>
                <c:pt idx="4071">
                  <c:v>209</c:v>
                </c:pt>
                <c:pt idx="4072">
                  <c:v>223</c:v>
                </c:pt>
                <c:pt idx="4073">
                  <c:v>277</c:v>
                </c:pt>
                <c:pt idx="4074">
                  <c:v>232</c:v>
                </c:pt>
                <c:pt idx="4075">
                  <c:v>222</c:v>
                </c:pt>
                <c:pt idx="4076">
                  <c:v>248</c:v>
                </c:pt>
                <c:pt idx="4077">
                  <c:v>250</c:v>
                </c:pt>
                <c:pt idx="4078">
                  <c:v>373</c:v>
                </c:pt>
                <c:pt idx="4079">
                  <c:v>402</c:v>
                </c:pt>
                <c:pt idx="4080">
                  <c:v>285</c:v>
                </c:pt>
                <c:pt idx="4081">
                  <c:v>271</c:v>
                </c:pt>
                <c:pt idx="4082">
                  <c:v>321</c:v>
                </c:pt>
                <c:pt idx="4083">
                  <c:v>200</c:v>
                </c:pt>
                <c:pt idx="4084">
                  <c:v>281</c:v>
                </c:pt>
                <c:pt idx="4085">
                  <c:v>250</c:v>
                </c:pt>
                <c:pt idx="4086">
                  <c:v>244</c:v>
                </c:pt>
                <c:pt idx="4087">
                  <c:v>341</c:v>
                </c:pt>
                <c:pt idx="4088">
                  <c:v>493</c:v>
                </c:pt>
                <c:pt idx="4089">
                  <c:v>469</c:v>
                </c:pt>
                <c:pt idx="4090">
                  <c:v>249</c:v>
                </c:pt>
                <c:pt idx="4091">
                  <c:v>224</c:v>
                </c:pt>
                <c:pt idx="4092">
                  <c:v>201</c:v>
                </c:pt>
                <c:pt idx="4093">
                  <c:v>394</c:v>
                </c:pt>
                <c:pt idx="4094">
                  <c:v>251</c:v>
                </c:pt>
                <c:pt idx="4095">
                  <c:v>260</c:v>
                </c:pt>
                <c:pt idx="4096">
                  <c:v>263</c:v>
                </c:pt>
                <c:pt idx="4097">
                  <c:v>188</c:v>
                </c:pt>
                <c:pt idx="4098">
                  <c:v>332</c:v>
                </c:pt>
                <c:pt idx="4099">
                  <c:v>372</c:v>
                </c:pt>
                <c:pt idx="4100">
                  <c:v>225</c:v>
                </c:pt>
                <c:pt idx="4101">
                  <c:v>438</c:v>
                </c:pt>
                <c:pt idx="4102">
                  <c:v>238</c:v>
                </c:pt>
                <c:pt idx="4103">
                  <c:v>195</c:v>
                </c:pt>
                <c:pt idx="4104">
                  <c:v>345</c:v>
                </c:pt>
                <c:pt idx="4105">
                  <c:v>191</c:v>
                </c:pt>
                <c:pt idx="4106">
                  <c:v>339</c:v>
                </c:pt>
                <c:pt idx="4107">
                  <c:v>316</c:v>
                </c:pt>
                <c:pt idx="4108">
                  <c:v>270</c:v>
                </c:pt>
                <c:pt idx="4109">
                  <c:v>231</c:v>
                </c:pt>
                <c:pt idx="4110">
                  <c:v>312</c:v>
                </c:pt>
                <c:pt idx="4111">
                  <c:v>380</c:v>
                </c:pt>
                <c:pt idx="4112">
                  <c:v>270</c:v>
                </c:pt>
                <c:pt idx="4113">
                  <c:v>408</c:v>
                </c:pt>
                <c:pt idx="4114">
                  <c:v>262</c:v>
                </c:pt>
                <c:pt idx="4115">
                  <c:v>239</c:v>
                </c:pt>
                <c:pt idx="4116">
                  <c:v>420</c:v>
                </c:pt>
                <c:pt idx="4117">
                  <c:v>272</c:v>
                </c:pt>
                <c:pt idx="4118">
                  <c:v>301</c:v>
                </c:pt>
                <c:pt idx="4119">
                  <c:v>350</c:v>
                </c:pt>
                <c:pt idx="4120">
                  <c:v>231</c:v>
                </c:pt>
                <c:pt idx="4121">
                  <c:v>231</c:v>
                </c:pt>
                <c:pt idx="4122">
                  <c:v>234</c:v>
                </c:pt>
                <c:pt idx="4123">
                  <c:v>217</c:v>
                </c:pt>
                <c:pt idx="4124">
                  <c:v>244</c:v>
                </c:pt>
                <c:pt idx="4125">
                  <c:v>214</c:v>
                </c:pt>
                <c:pt idx="4126">
                  <c:v>200</c:v>
                </c:pt>
                <c:pt idx="4127">
                  <c:v>397</c:v>
                </c:pt>
                <c:pt idx="4128">
                  <c:v>223</c:v>
                </c:pt>
                <c:pt idx="4129">
                  <c:v>275</c:v>
                </c:pt>
                <c:pt idx="4130">
                  <c:v>433</c:v>
                </c:pt>
                <c:pt idx="4131">
                  <c:v>223</c:v>
                </c:pt>
                <c:pt idx="4132">
                  <c:v>283</c:v>
                </c:pt>
                <c:pt idx="4133">
                  <c:v>192</c:v>
                </c:pt>
                <c:pt idx="4134">
                  <c:v>196</c:v>
                </c:pt>
                <c:pt idx="4135">
                  <c:v>311</c:v>
                </c:pt>
                <c:pt idx="4136">
                  <c:v>329</c:v>
                </c:pt>
                <c:pt idx="4137">
                  <c:v>336</c:v>
                </c:pt>
                <c:pt idx="4138">
                  <c:v>333</c:v>
                </c:pt>
                <c:pt idx="4139">
                  <c:v>251</c:v>
                </c:pt>
                <c:pt idx="4140">
                  <c:v>369</c:v>
                </c:pt>
                <c:pt idx="4141">
                  <c:v>220</c:v>
                </c:pt>
                <c:pt idx="4142">
                  <c:v>381</c:v>
                </c:pt>
                <c:pt idx="4143">
                  <c:v>250</c:v>
                </c:pt>
                <c:pt idx="4144">
                  <c:v>252</c:v>
                </c:pt>
                <c:pt idx="4145">
                  <c:v>375</c:v>
                </c:pt>
                <c:pt idx="4146">
                  <c:v>375</c:v>
                </c:pt>
                <c:pt idx="4147">
                  <c:v>360</c:v>
                </c:pt>
                <c:pt idx="4148">
                  <c:v>244</c:v>
                </c:pt>
                <c:pt idx="4149">
                  <c:v>420</c:v>
                </c:pt>
                <c:pt idx="4150">
                  <c:v>294</c:v>
                </c:pt>
                <c:pt idx="4151">
                  <c:v>268</c:v>
                </c:pt>
                <c:pt idx="4152">
                  <c:v>233</c:v>
                </c:pt>
                <c:pt idx="4153">
                  <c:v>204</c:v>
                </c:pt>
                <c:pt idx="4154">
                  <c:v>238</c:v>
                </c:pt>
                <c:pt idx="4155">
                  <c:v>420</c:v>
                </c:pt>
                <c:pt idx="4156">
                  <c:v>255</c:v>
                </c:pt>
                <c:pt idx="4157">
                  <c:v>293</c:v>
                </c:pt>
                <c:pt idx="4158">
                  <c:v>190</c:v>
                </c:pt>
                <c:pt idx="4159">
                  <c:v>374</c:v>
                </c:pt>
                <c:pt idx="4160">
                  <c:v>411</c:v>
                </c:pt>
                <c:pt idx="4161">
                  <c:v>202</c:v>
                </c:pt>
                <c:pt idx="4162">
                  <c:v>278</c:v>
                </c:pt>
                <c:pt idx="4163">
                  <c:v>466</c:v>
                </c:pt>
                <c:pt idx="4164">
                  <c:v>313</c:v>
                </c:pt>
                <c:pt idx="4165">
                  <c:v>277</c:v>
                </c:pt>
                <c:pt idx="4166">
                  <c:v>192</c:v>
                </c:pt>
                <c:pt idx="4167">
                  <c:v>190</c:v>
                </c:pt>
                <c:pt idx="4168">
                  <c:v>254</c:v>
                </c:pt>
                <c:pt idx="4169">
                  <c:v>320</c:v>
                </c:pt>
                <c:pt idx="4170">
                  <c:v>218</c:v>
                </c:pt>
                <c:pt idx="4171">
                  <c:v>257</c:v>
                </c:pt>
                <c:pt idx="4172">
                  <c:v>212</c:v>
                </c:pt>
                <c:pt idx="4173">
                  <c:v>259</c:v>
                </c:pt>
                <c:pt idx="4174">
                  <c:v>362</c:v>
                </c:pt>
                <c:pt idx="4175">
                  <c:v>279</c:v>
                </c:pt>
                <c:pt idx="4176">
                  <c:v>210</c:v>
                </c:pt>
                <c:pt idx="4177">
                  <c:v>245</c:v>
                </c:pt>
                <c:pt idx="4178">
                  <c:v>330</c:v>
                </c:pt>
                <c:pt idx="4179">
                  <c:v>196</c:v>
                </c:pt>
                <c:pt idx="4180">
                  <c:v>299</c:v>
                </c:pt>
                <c:pt idx="4181">
                  <c:v>345</c:v>
                </c:pt>
                <c:pt idx="4182">
                  <c:v>212</c:v>
                </c:pt>
                <c:pt idx="4183">
                  <c:v>411</c:v>
                </c:pt>
                <c:pt idx="4184">
                  <c:v>369</c:v>
                </c:pt>
                <c:pt idx="4185">
                  <c:v>282</c:v>
                </c:pt>
                <c:pt idx="4186">
                  <c:v>202</c:v>
                </c:pt>
                <c:pt idx="4187">
                  <c:v>200</c:v>
                </c:pt>
                <c:pt idx="4188">
                  <c:v>190</c:v>
                </c:pt>
                <c:pt idx="4189">
                  <c:v>323</c:v>
                </c:pt>
                <c:pt idx="4190">
                  <c:v>311</c:v>
                </c:pt>
                <c:pt idx="4191">
                  <c:v>221</c:v>
                </c:pt>
                <c:pt idx="4192">
                  <c:v>319</c:v>
                </c:pt>
                <c:pt idx="4193">
                  <c:v>344</c:v>
                </c:pt>
                <c:pt idx="4194">
                  <c:v>252</c:v>
                </c:pt>
                <c:pt idx="4195">
                  <c:v>195</c:v>
                </c:pt>
                <c:pt idx="4196">
                  <c:v>329</c:v>
                </c:pt>
                <c:pt idx="4197">
                  <c:v>202</c:v>
                </c:pt>
                <c:pt idx="4198">
                  <c:v>229</c:v>
                </c:pt>
                <c:pt idx="4199">
                  <c:v>188</c:v>
                </c:pt>
                <c:pt idx="4200">
                  <c:v>321</c:v>
                </c:pt>
                <c:pt idx="4201">
                  <c:v>356</c:v>
                </c:pt>
                <c:pt idx="4202">
                  <c:v>316</c:v>
                </c:pt>
                <c:pt idx="4203">
                  <c:v>292</c:v>
                </c:pt>
                <c:pt idx="4204">
                  <c:v>260</c:v>
                </c:pt>
                <c:pt idx="4205">
                  <c:v>197</c:v>
                </c:pt>
                <c:pt idx="4206">
                  <c:v>280</c:v>
                </c:pt>
                <c:pt idx="4207">
                  <c:v>194</c:v>
                </c:pt>
                <c:pt idx="4208">
                  <c:v>254</c:v>
                </c:pt>
                <c:pt idx="4209">
                  <c:v>313</c:v>
                </c:pt>
                <c:pt idx="4210">
                  <c:v>258</c:v>
                </c:pt>
                <c:pt idx="4211">
                  <c:v>230</c:v>
                </c:pt>
                <c:pt idx="4212">
                  <c:v>288</c:v>
                </c:pt>
                <c:pt idx="4213">
                  <c:v>194</c:v>
                </c:pt>
                <c:pt idx="4214">
                  <c:v>232</c:v>
                </c:pt>
                <c:pt idx="4215">
                  <c:v>383</c:v>
                </c:pt>
                <c:pt idx="4216">
                  <c:v>441</c:v>
                </c:pt>
                <c:pt idx="4217">
                  <c:v>294</c:v>
                </c:pt>
                <c:pt idx="4218">
                  <c:v>261</c:v>
                </c:pt>
                <c:pt idx="4219">
                  <c:v>209</c:v>
                </c:pt>
                <c:pt idx="4220">
                  <c:v>375</c:v>
                </c:pt>
                <c:pt idx="4221">
                  <c:v>214</c:v>
                </c:pt>
                <c:pt idx="4222">
                  <c:v>217</c:v>
                </c:pt>
                <c:pt idx="4223">
                  <c:v>411</c:v>
                </c:pt>
                <c:pt idx="4224">
                  <c:v>218</c:v>
                </c:pt>
                <c:pt idx="4225">
                  <c:v>249</c:v>
                </c:pt>
                <c:pt idx="4226">
                  <c:v>278</c:v>
                </c:pt>
                <c:pt idx="4227">
                  <c:v>278</c:v>
                </c:pt>
                <c:pt idx="4228">
                  <c:v>190</c:v>
                </c:pt>
                <c:pt idx="4229">
                  <c:v>195</c:v>
                </c:pt>
                <c:pt idx="4230">
                  <c:v>314</c:v>
                </c:pt>
                <c:pt idx="4231">
                  <c:v>374</c:v>
                </c:pt>
                <c:pt idx="4232">
                  <c:v>260</c:v>
                </c:pt>
                <c:pt idx="4233">
                  <c:v>312</c:v>
                </c:pt>
                <c:pt idx="4234">
                  <c:v>239</c:v>
                </c:pt>
                <c:pt idx="4235">
                  <c:v>376</c:v>
                </c:pt>
                <c:pt idx="4236">
                  <c:v>259</c:v>
                </c:pt>
                <c:pt idx="4237">
                  <c:v>222</c:v>
                </c:pt>
                <c:pt idx="4238">
                  <c:v>265</c:v>
                </c:pt>
                <c:pt idx="4239">
                  <c:v>266</c:v>
                </c:pt>
                <c:pt idx="4240">
                  <c:v>260</c:v>
                </c:pt>
                <c:pt idx="4241">
                  <c:v>326</c:v>
                </c:pt>
                <c:pt idx="4242">
                  <c:v>381</c:v>
                </c:pt>
                <c:pt idx="4243">
                  <c:v>343</c:v>
                </c:pt>
                <c:pt idx="4244">
                  <c:v>384</c:v>
                </c:pt>
                <c:pt idx="4245">
                  <c:v>221</c:v>
                </c:pt>
                <c:pt idx="4246">
                  <c:v>267</c:v>
                </c:pt>
                <c:pt idx="4247">
                  <c:v>331</c:v>
                </c:pt>
                <c:pt idx="4248">
                  <c:v>194</c:v>
                </c:pt>
                <c:pt idx="4249">
                  <c:v>557</c:v>
                </c:pt>
                <c:pt idx="4250">
                  <c:v>278</c:v>
                </c:pt>
                <c:pt idx="4251">
                  <c:v>249</c:v>
                </c:pt>
                <c:pt idx="4252">
                  <c:v>309</c:v>
                </c:pt>
                <c:pt idx="4253">
                  <c:v>222</c:v>
                </c:pt>
                <c:pt idx="4254">
                  <c:v>200</c:v>
                </c:pt>
                <c:pt idx="4255">
                  <c:v>383</c:v>
                </c:pt>
                <c:pt idx="4256">
                  <c:v>344</c:v>
                </c:pt>
                <c:pt idx="4257">
                  <c:v>305</c:v>
                </c:pt>
                <c:pt idx="4258">
                  <c:v>340</c:v>
                </c:pt>
                <c:pt idx="4259">
                  <c:v>245</c:v>
                </c:pt>
                <c:pt idx="4260">
                  <c:v>378</c:v>
                </c:pt>
                <c:pt idx="4261">
                  <c:v>198</c:v>
                </c:pt>
                <c:pt idx="4262">
                  <c:v>362</c:v>
                </c:pt>
                <c:pt idx="4263">
                  <c:v>358</c:v>
                </c:pt>
                <c:pt idx="4264">
                  <c:v>409</c:v>
                </c:pt>
                <c:pt idx="4265">
                  <c:v>289</c:v>
                </c:pt>
                <c:pt idx="4266">
                  <c:v>379</c:v>
                </c:pt>
                <c:pt idx="4267">
                  <c:v>196</c:v>
                </c:pt>
                <c:pt idx="4268">
                  <c:v>385</c:v>
                </c:pt>
                <c:pt idx="4269">
                  <c:v>221</c:v>
                </c:pt>
                <c:pt idx="4270">
                  <c:v>365</c:v>
                </c:pt>
                <c:pt idx="4271">
                  <c:v>207</c:v>
                </c:pt>
                <c:pt idx="4272">
                  <c:v>287</c:v>
                </c:pt>
                <c:pt idx="4273">
                  <c:v>352</c:v>
                </c:pt>
                <c:pt idx="4274">
                  <c:v>195</c:v>
                </c:pt>
                <c:pt idx="4275">
                  <c:v>249</c:v>
                </c:pt>
                <c:pt idx="4276">
                  <c:v>328</c:v>
                </c:pt>
                <c:pt idx="4277">
                  <c:v>343</c:v>
                </c:pt>
                <c:pt idx="4278">
                  <c:v>221</c:v>
                </c:pt>
                <c:pt idx="4279">
                  <c:v>232</c:v>
                </c:pt>
                <c:pt idx="4280">
                  <c:v>400</c:v>
                </c:pt>
                <c:pt idx="4281">
                  <c:v>336</c:v>
                </c:pt>
                <c:pt idx="4282">
                  <c:v>332</c:v>
                </c:pt>
                <c:pt idx="4283">
                  <c:v>342</c:v>
                </c:pt>
                <c:pt idx="4284">
                  <c:v>191</c:v>
                </c:pt>
                <c:pt idx="4285">
                  <c:v>247</c:v>
                </c:pt>
                <c:pt idx="4286">
                  <c:v>316</c:v>
                </c:pt>
                <c:pt idx="4287">
                  <c:v>222</c:v>
                </c:pt>
                <c:pt idx="4288">
                  <c:v>368</c:v>
                </c:pt>
                <c:pt idx="4289">
                  <c:v>266</c:v>
                </c:pt>
                <c:pt idx="4290">
                  <c:v>445</c:v>
                </c:pt>
                <c:pt idx="4291">
                  <c:v>190</c:v>
                </c:pt>
                <c:pt idx="4292">
                  <c:v>388</c:v>
                </c:pt>
                <c:pt idx="4293">
                  <c:v>377</c:v>
                </c:pt>
                <c:pt idx="4294">
                  <c:v>387</c:v>
                </c:pt>
                <c:pt idx="4295">
                  <c:v>196</c:v>
                </c:pt>
                <c:pt idx="4296">
                  <c:v>310</c:v>
                </c:pt>
                <c:pt idx="4297">
                  <c:v>273</c:v>
                </c:pt>
                <c:pt idx="4298">
                  <c:v>346</c:v>
                </c:pt>
                <c:pt idx="4299">
                  <c:v>227</c:v>
                </c:pt>
                <c:pt idx="4300">
                  <c:v>195</c:v>
                </c:pt>
                <c:pt idx="4301">
                  <c:v>189</c:v>
                </c:pt>
                <c:pt idx="4302">
                  <c:v>348</c:v>
                </c:pt>
                <c:pt idx="4303">
                  <c:v>319</c:v>
                </c:pt>
                <c:pt idx="4304">
                  <c:v>265</c:v>
                </c:pt>
                <c:pt idx="4305">
                  <c:v>267</c:v>
                </c:pt>
                <c:pt idx="4306">
                  <c:v>271</c:v>
                </c:pt>
                <c:pt idx="4307">
                  <c:v>197</c:v>
                </c:pt>
                <c:pt idx="4308">
                  <c:v>213</c:v>
                </c:pt>
                <c:pt idx="4309">
                  <c:v>350</c:v>
                </c:pt>
                <c:pt idx="4310">
                  <c:v>405</c:v>
                </c:pt>
                <c:pt idx="4311">
                  <c:v>229</c:v>
                </c:pt>
                <c:pt idx="4312">
                  <c:v>439</c:v>
                </c:pt>
                <c:pt idx="4313">
                  <c:v>313</c:v>
                </c:pt>
                <c:pt idx="4314">
                  <c:v>283</c:v>
                </c:pt>
                <c:pt idx="4315">
                  <c:v>236</c:v>
                </c:pt>
                <c:pt idx="4316">
                  <c:v>214</c:v>
                </c:pt>
                <c:pt idx="4317">
                  <c:v>329</c:v>
                </c:pt>
                <c:pt idx="4318">
                  <c:v>237</c:v>
                </c:pt>
                <c:pt idx="4319">
                  <c:v>401</c:v>
                </c:pt>
                <c:pt idx="4320">
                  <c:v>200</c:v>
                </c:pt>
                <c:pt idx="4321">
                  <c:v>381</c:v>
                </c:pt>
                <c:pt idx="4322">
                  <c:v>301</c:v>
                </c:pt>
                <c:pt idx="4323">
                  <c:v>394</c:v>
                </c:pt>
                <c:pt idx="4324">
                  <c:v>196</c:v>
                </c:pt>
                <c:pt idx="4325">
                  <c:v>318</c:v>
                </c:pt>
                <c:pt idx="4326">
                  <c:v>234</c:v>
                </c:pt>
                <c:pt idx="4327">
                  <c:v>208</c:v>
                </c:pt>
                <c:pt idx="4328">
                  <c:v>319</c:v>
                </c:pt>
                <c:pt idx="4329">
                  <c:v>300</c:v>
                </c:pt>
                <c:pt idx="4330">
                  <c:v>310</c:v>
                </c:pt>
                <c:pt idx="4331">
                  <c:v>328</c:v>
                </c:pt>
                <c:pt idx="4332">
                  <c:v>215</c:v>
                </c:pt>
                <c:pt idx="4333">
                  <c:v>193</c:v>
                </c:pt>
                <c:pt idx="4334">
                  <c:v>226</c:v>
                </c:pt>
                <c:pt idx="4335">
                  <c:v>373</c:v>
                </c:pt>
                <c:pt idx="4336">
                  <c:v>254</c:v>
                </c:pt>
                <c:pt idx="4337">
                  <c:v>292</c:v>
                </c:pt>
                <c:pt idx="4338">
                  <c:v>255</c:v>
                </c:pt>
                <c:pt idx="4339">
                  <c:v>197</c:v>
                </c:pt>
                <c:pt idx="4340">
                  <c:v>380</c:v>
                </c:pt>
                <c:pt idx="4341">
                  <c:v>193</c:v>
                </c:pt>
                <c:pt idx="4342">
                  <c:v>208</c:v>
                </c:pt>
                <c:pt idx="4343">
                  <c:v>307</c:v>
                </c:pt>
                <c:pt idx="4344">
                  <c:v>198</c:v>
                </c:pt>
                <c:pt idx="4345">
                  <c:v>308</c:v>
                </c:pt>
                <c:pt idx="4346">
                  <c:v>193</c:v>
                </c:pt>
                <c:pt idx="4347">
                  <c:v>346</c:v>
                </c:pt>
                <c:pt idx="4348">
                  <c:v>193</c:v>
                </c:pt>
                <c:pt idx="4349">
                  <c:v>199</c:v>
                </c:pt>
                <c:pt idx="4350">
                  <c:v>295</c:v>
                </c:pt>
                <c:pt idx="4351">
                  <c:v>192</c:v>
                </c:pt>
                <c:pt idx="4352">
                  <c:v>225</c:v>
                </c:pt>
                <c:pt idx="4353">
                  <c:v>356</c:v>
                </c:pt>
                <c:pt idx="4354">
                  <c:v>334</c:v>
                </c:pt>
                <c:pt idx="4355">
                  <c:v>287</c:v>
                </c:pt>
                <c:pt idx="4356">
                  <c:v>306</c:v>
                </c:pt>
                <c:pt idx="4357">
                  <c:v>193</c:v>
                </c:pt>
                <c:pt idx="4358">
                  <c:v>187</c:v>
                </c:pt>
                <c:pt idx="4359">
                  <c:v>274</c:v>
                </c:pt>
                <c:pt idx="4360">
                  <c:v>199</c:v>
                </c:pt>
                <c:pt idx="4361">
                  <c:v>338</c:v>
                </c:pt>
                <c:pt idx="4362">
                  <c:v>379</c:v>
                </c:pt>
                <c:pt idx="4363">
                  <c:v>217</c:v>
                </c:pt>
                <c:pt idx="4364">
                  <c:v>337</c:v>
                </c:pt>
                <c:pt idx="4365">
                  <c:v>269</c:v>
                </c:pt>
                <c:pt idx="4366">
                  <c:v>220</c:v>
                </c:pt>
                <c:pt idx="4367">
                  <c:v>292</c:v>
                </c:pt>
                <c:pt idx="4368">
                  <c:v>334</c:v>
                </c:pt>
                <c:pt idx="4369">
                  <c:v>367</c:v>
                </c:pt>
                <c:pt idx="4370">
                  <c:v>244</c:v>
                </c:pt>
                <c:pt idx="4371">
                  <c:v>327</c:v>
                </c:pt>
                <c:pt idx="4372">
                  <c:v>241</c:v>
                </c:pt>
                <c:pt idx="4373">
                  <c:v>194</c:v>
                </c:pt>
                <c:pt idx="4374">
                  <c:v>238</c:v>
                </c:pt>
                <c:pt idx="4375">
                  <c:v>362</c:v>
                </c:pt>
                <c:pt idx="4376">
                  <c:v>307</c:v>
                </c:pt>
                <c:pt idx="4377">
                  <c:v>329</c:v>
                </c:pt>
                <c:pt idx="4378">
                  <c:v>336</c:v>
                </c:pt>
                <c:pt idx="4379">
                  <c:v>309</c:v>
                </c:pt>
                <c:pt idx="4380">
                  <c:v>206</c:v>
                </c:pt>
                <c:pt idx="4381">
                  <c:v>196</c:v>
                </c:pt>
                <c:pt idx="4382">
                  <c:v>210</c:v>
                </c:pt>
                <c:pt idx="4383">
                  <c:v>216</c:v>
                </c:pt>
                <c:pt idx="4384">
                  <c:v>361</c:v>
                </c:pt>
                <c:pt idx="4385">
                  <c:v>215</c:v>
                </c:pt>
                <c:pt idx="4386">
                  <c:v>241</c:v>
                </c:pt>
                <c:pt idx="4387">
                  <c:v>338</c:v>
                </c:pt>
                <c:pt idx="4388">
                  <c:v>336</c:v>
                </c:pt>
                <c:pt idx="4389">
                  <c:v>215</c:v>
                </c:pt>
                <c:pt idx="4390">
                  <c:v>219</c:v>
                </c:pt>
                <c:pt idx="4391">
                  <c:v>317</c:v>
                </c:pt>
                <c:pt idx="4392">
                  <c:v>202</c:v>
                </c:pt>
                <c:pt idx="4393">
                  <c:v>376</c:v>
                </c:pt>
                <c:pt idx="4394">
                  <c:v>227</c:v>
                </c:pt>
                <c:pt idx="4395">
                  <c:v>442</c:v>
                </c:pt>
                <c:pt idx="4396">
                  <c:v>226</c:v>
                </c:pt>
                <c:pt idx="4397">
                  <c:v>194</c:v>
                </c:pt>
                <c:pt idx="4398">
                  <c:v>350</c:v>
                </c:pt>
                <c:pt idx="4399">
                  <c:v>209</c:v>
                </c:pt>
                <c:pt idx="4400">
                  <c:v>253</c:v>
                </c:pt>
                <c:pt idx="4401">
                  <c:v>323</c:v>
                </c:pt>
                <c:pt idx="4402">
                  <c:v>328</c:v>
                </c:pt>
                <c:pt idx="4403">
                  <c:v>384</c:v>
                </c:pt>
                <c:pt idx="4404">
                  <c:v>205</c:v>
                </c:pt>
                <c:pt idx="4405">
                  <c:v>254</c:v>
                </c:pt>
                <c:pt idx="4406">
                  <c:v>338</c:v>
                </c:pt>
                <c:pt idx="4407">
                  <c:v>214</c:v>
                </c:pt>
                <c:pt idx="4408">
                  <c:v>221</c:v>
                </c:pt>
                <c:pt idx="4409">
                  <c:v>390</c:v>
                </c:pt>
                <c:pt idx="4410">
                  <c:v>306</c:v>
                </c:pt>
                <c:pt idx="4411">
                  <c:v>341</c:v>
                </c:pt>
                <c:pt idx="4412">
                  <c:v>219</c:v>
                </c:pt>
                <c:pt idx="4413">
                  <c:v>385</c:v>
                </c:pt>
                <c:pt idx="4414">
                  <c:v>228</c:v>
                </c:pt>
                <c:pt idx="4415">
                  <c:v>337</c:v>
                </c:pt>
                <c:pt idx="4416">
                  <c:v>195</c:v>
                </c:pt>
                <c:pt idx="4417">
                  <c:v>221</c:v>
                </c:pt>
                <c:pt idx="4418">
                  <c:v>352</c:v>
                </c:pt>
                <c:pt idx="4419">
                  <c:v>228</c:v>
                </c:pt>
                <c:pt idx="4420">
                  <c:v>303</c:v>
                </c:pt>
                <c:pt idx="4421">
                  <c:v>279</c:v>
                </c:pt>
                <c:pt idx="4422">
                  <c:v>208</c:v>
                </c:pt>
                <c:pt idx="4423">
                  <c:v>227</c:v>
                </c:pt>
                <c:pt idx="4424">
                  <c:v>317</c:v>
                </c:pt>
                <c:pt idx="4425">
                  <c:v>317</c:v>
                </c:pt>
                <c:pt idx="4426">
                  <c:v>238</c:v>
                </c:pt>
                <c:pt idx="4427">
                  <c:v>266</c:v>
                </c:pt>
                <c:pt idx="4428">
                  <c:v>395</c:v>
                </c:pt>
                <c:pt idx="4429">
                  <c:v>230</c:v>
                </c:pt>
                <c:pt idx="4430">
                  <c:v>232</c:v>
                </c:pt>
                <c:pt idx="4431">
                  <c:v>196</c:v>
                </c:pt>
                <c:pt idx="4432">
                  <c:v>218</c:v>
                </c:pt>
                <c:pt idx="4433">
                  <c:v>263</c:v>
                </c:pt>
                <c:pt idx="4434">
                  <c:v>228</c:v>
                </c:pt>
                <c:pt idx="4435">
                  <c:v>330</c:v>
                </c:pt>
                <c:pt idx="4436">
                  <c:v>299</c:v>
                </c:pt>
                <c:pt idx="4437">
                  <c:v>227</c:v>
                </c:pt>
                <c:pt idx="4438">
                  <c:v>201</c:v>
                </c:pt>
                <c:pt idx="4439">
                  <c:v>217</c:v>
                </c:pt>
                <c:pt idx="4440">
                  <c:v>414</c:v>
                </c:pt>
                <c:pt idx="4441">
                  <c:v>191</c:v>
                </c:pt>
                <c:pt idx="4442">
                  <c:v>224</c:v>
                </c:pt>
                <c:pt idx="4443">
                  <c:v>332</c:v>
                </c:pt>
                <c:pt idx="4444">
                  <c:v>205</c:v>
                </c:pt>
                <c:pt idx="4445">
                  <c:v>261</c:v>
                </c:pt>
                <c:pt idx="4446">
                  <c:v>300</c:v>
                </c:pt>
                <c:pt idx="4447">
                  <c:v>194</c:v>
                </c:pt>
                <c:pt idx="4448">
                  <c:v>356</c:v>
                </c:pt>
                <c:pt idx="4449">
                  <c:v>193</c:v>
                </c:pt>
                <c:pt idx="4450">
                  <c:v>313</c:v>
                </c:pt>
                <c:pt idx="4451">
                  <c:v>192</c:v>
                </c:pt>
                <c:pt idx="4452">
                  <c:v>345</c:v>
                </c:pt>
                <c:pt idx="4453">
                  <c:v>256</c:v>
                </c:pt>
                <c:pt idx="4454">
                  <c:v>198</c:v>
                </c:pt>
                <c:pt idx="4455">
                  <c:v>330</c:v>
                </c:pt>
                <c:pt idx="4456">
                  <c:v>313</c:v>
                </c:pt>
                <c:pt idx="4457">
                  <c:v>210</c:v>
                </c:pt>
                <c:pt idx="4458">
                  <c:v>196</c:v>
                </c:pt>
                <c:pt idx="4459">
                  <c:v>229</c:v>
                </c:pt>
                <c:pt idx="4460">
                  <c:v>203</c:v>
                </c:pt>
                <c:pt idx="4461">
                  <c:v>332</c:v>
                </c:pt>
                <c:pt idx="4462">
                  <c:v>208</c:v>
                </c:pt>
                <c:pt idx="4463">
                  <c:v>252</c:v>
                </c:pt>
                <c:pt idx="4464">
                  <c:v>237</c:v>
                </c:pt>
                <c:pt idx="4465">
                  <c:v>360</c:v>
                </c:pt>
                <c:pt idx="4466">
                  <c:v>236</c:v>
                </c:pt>
                <c:pt idx="4467">
                  <c:v>309</c:v>
                </c:pt>
                <c:pt idx="4468">
                  <c:v>217</c:v>
                </c:pt>
                <c:pt idx="4469">
                  <c:v>221</c:v>
                </c:pt>
                <c:pt idx="4470">
                  <c:v>268</c:v>
                </c:pt>
                <c:pt idx="4471">
                  <c:v>266</c:v>
                </c:pt>
                <c:pt idx="4472">
                  <c:v>221</c:v>
                </c:pt>
                <c:pt idx="4473">
                  <c:v>223</c:v>
                </c:pt>
                <c:pt idx="4474">
                  <c:v>254</c:v>
                </c:pt>
                <c:pt idx="4475">
                  <c:v>210</c:v>
                </c:pt>
                <c:pt idx="4476">
                  <c:v>210</c:v>
                </c:pt>
                <c:pt idx="4477">
                  <c:v>211</c:v>
                </c:pt>
                <c:pt idx="4478">
                  <c:v>395</c:v>
                </c:pt>
                <c:pt idx="4479">
                  <c:v>207</c:v>
                </c:pt>
                <c:pt idx="4480">
                  <c:v>238</c:v>
                </c:pt>
                <c:pt idx="4481">
                  <c:v>333</c:v>
                </c:pt>
                <c:pt idx="4482">
                  <c:v>211</c:v>
                </c:pt>
                <c:pt idx="4483">
                  <c:v>213</c:v>
                </c:pt>
                <c:pt idx="4484">
                  <c:v>390</c:v>
                </c:pt>
                <c:pt idx="4485">
                  <c:v>338</c:v>
                </c:pt>
                <c:pt idx="4486">
                  <c:v>347</c:v>
                </c:pt>
                <c:pt idx="4487">
                  <c:v>217</c:v>
                </c:pt>
                <c:pt idx="4488">
                  <c:v>399</c:v>
                </c:pt>
                <c:pt idx="4489">
                  <c:v>250</c:v>
                </c:pt>
                <c:pt idx="4490">
                  <c:v>341</c:v>
                </c:pt>
                <c:pt idx="4491">
                  <c:v>384</c:v>
                </c:pt>
                <c:pt idx="4492">
                  <c:v>211</c:v>
                </c:pt>
                <c:pt idx="4493">
                  <c:v>254</c:v>
                </c:pt>
                <c:pt idx="4494">
                  <c:v>378</c:v>
                </c:pt>
                <c:pt idx="4495">
                  <c:v>227</c:v>
                </c:pt>
                <c:pt idx="4496">
                  <c:v>374</c:v>
                </c:pt>
                <c:pt idx="4497">
                  <c:v>432</c:v>
                </c:pt>
                <c:pt idx="4498">
                  <c:v>230</c:v>
                </c:pt>
                <c:pt idx="4499">
                  <c:v>244</c:v>
                </c:pt>
                <c:pt idx="4500">
                  <c:v>214</c:v>
                </c:pt>
                <c:pt idx="4501">
                  <c:v>213</c:v>
                </c:pt>
                <c:pt idx="4502">
                  <c:v>446</c:v>
                </c:pt>
                <c:pt idx="4503">
                  <c:v>630</c:v>
                </c:pt>
                <c:pt idx="4504">
                  <c:v>478</c:v>
                </c:pt>
                <c:pt idx="4505">
                  <c:v>264</c:v>
                </c:pt>
                <c:pt idx="4506">
                  <c:v>208</c:v>
                </c:pt>
                <c:pt idx="4507">
                  <c:v>443</c:v>
                </c:pt>
                <c:pt idx="4508">
                  <c:v>625</c:v>
                </c:pt>
                <c:pt idx="4509">
                  <c:v>203</c:v>
                </c:pt>
                <c:pt idx="4510">
                  <c:v>234</c:v>
                </c:pt>
                <c:pt idx="4511">
                  <c:v>655</c:v>
                </c:pt>
                <c:pt idx="4512">
                  <c:v>356</c:v>
                </c:pt>
                <c:pt idx="4513">
                  <c:v>200</c:v>
                </c:pt>
                <c:pt idx="4514">
                  <c:v>244</c:v>
                </c:pt>
                <c:pt idx="4515">
                  <c:v>283</c:v>
                </c:pt>
                <c:pt idx="4516">
                  <c:v>192</c:v>
                </c:pt>
                <c:pt idx="4517">
                  <c:v>380</c:v>
                </c:pt>
                <c:pt idx="4518">
                  <c:v>409</c:v>
                </c:pt>
                <c:pt idx="4519">
                  <c:v>318</c:v>
                </c:pt>
                <c:pt idx="4520">
                  <c:v>305</c:v>
                </c:pt>
                <c:pt idx="4521">
                  <c:v>294</c:v>
                </c:pt>
                <c:pt idx="4522">
                  <c:v>202</c:v>
                </c:pt>
                <c:pt idx="4523">
                  <c:v>195</c:v>
                </c:pt>
                <c:pt idx="4524">
                  <c:v>194</c:v>
                </c:pt>
                <c:pt idx="4525">
                  <c:v>248</c:v>
                </c:pt>
                <c:pt idx="4526">
                  <c:v>338</c:v>
                </c:pt>
                <c:pt idx="4527">
                  <c:v>278</c:v>
                </c:pt>
                <c:pt idx="4528">
                  <c:v>234</c:v>
                </c:pt>
                <c:pt idx="4529">
                  <c:v>322</c:v>
                </c:pt>
                <c:pt idx="4530">
                  <c:v>191</c:v>
                </c:pt>
                <c:pt idx="4531">
                  <c:v>212</c:v>
                </c:pt>
                <c:pt idx="4532">
                  <c:v>195</c:v>
                </c:pt>
                <c:pt idx="4533">
                  <c:v>321</c:v>
                </c:pt>
                <c:pt idx="4534">
                  <c:v>291</c:v>
                </c:pt>
                <c:pt idx="4535">
                  <c:v>245</c:v>
                </c:pt>
                <c:pt idx="4536">
                  <c:v>303</c:v>
                </c:pt>
                <c:pt idx="4537">
                  <c:v>221</c:v>
                </c:pt>
                <c:pt idx="4538">
                  <c:v>212</c:v>
                </c:pt>
                <c:pt idx="4539">
                  <c:v>272</c:v>
                </c:pt>
                <c:pt idx="4540">
                  <c:v>192</c:v>
                </c:pt>
                <c:pt idx="4541">
                  <c:v>191</c:v>
                </c:pt>
                <c:pt idx="4542">
                  <c:v>325</c:v>
                </c:pt>
                <c:pt idx="4543">
                  <c:v>293</c:v>
                </c:pt>
                <c:pt idx="4544">
                  <c:v>373</c:v>
                </c:pt>
                <c:pt idx="4545">
                  <c:v>240</c:v>
                </c:pt>
                <c:pt idx="4546">
                  <c:v>217</c:v>
                </c:pt>
                <c:pt idx="4547">
                  <c:v>221</c:v>
                </c:pt>
                <c:pt idx="4548">
                  <c:v>374</c:v>
                </c:pt>
                <c:pt idx="4549">
                  <c:v>197</c:v>
                </c:pt>
                <c:pt idx="4550">
                  <c:v>419</c:v>
                </c:pt>
                <c:pt idx="4551">
                  <c:v>255</c:v>
                </c:pt>
                <c:pt idx="4552">
                  <c:v>373</c:v>
                </c:pt>
                <c:pt idx="4553">
                  <c:v>187</c:v>
                </c:pt>
                <c:pt idx="4554">
                  <c:v>246</c:v>
                </c:pt>
                <c:pt idx="4555">
                  <c:v>190</c:v>
                </c:pt>
                <c:pt idx="4556">
                  <c:v>325</c:v>
                </c:pt>
                <c:pt idx="4557">
                  <c:v>331</c:v>
                </c:pt>
                <c:pt idx="4558">
                  <c:v>195</c:v>
                </c:pt>
                <c:pt idx="4559">
                  <c:v>195</c:v>
                </c:pt>
                <c:pt idx="4560">
                  <c:v>342</c:v>
                </c:pt>
                <c:pt idx="4561">
                  <c:v>225</c:v>
                </c:pt>
                <c:pt idx="4562">
                  <c:v>365</c:v>
                </c:pt>
                <c:pt idx="4563">
                  <c:v>233</c:v>
                </c:pt>
                <c:pt idx="4564">
                  <c:v>252</c:v>
                </c:pt>
                <c:pt idx="4565">
                  <c:v>199</c:v>
                </c:pt>
                <c:pt idx="4566">
                  <c:v>372</c:v>
                </c:pt>
                <c:pt idx="4567">
                  <c:v>199</c:v>
                </c:pt>
                <c:pt idx="4568">
                  <c:v>319</c:v>
                </c:pt>
                <c:pt idx="4569">
                  <c:v>285</c:v>
                </c:pt>
                <c:pt idx="4570">
                  <c:v>304</c:v>
                </c:pt>
                <c:pt idx="4571">
                  <c:v>236</c:v>
                </c:pt>
                <c:pt idx="4572">
                  <c:v>195</c:v>
                </c:pt>
                <c:pt idx="4573">
                  <c:v>194</c:v>
                </c:pt>
                <c:pt idx="4574">
                  <c:v>245</c:v>
                </c:pt>
                <c:pt idx="4575">
                  <c:v>337</c:v>
                </c:pt>
                <c:pt idx="4576">
                  <c:v>259</c:v>
                </c:pt>
                <c:pt idx="4577">
                  <c:v>257</c:v>
                </c:pt>
                <c:pt idx="4578">
                  <c:v>316</c:v>
                </c:pt>
                <c:pt idx="4579">
                  <c:v>196</c:v>
                </c:pt>
                <c:pt idx="4580">
                  <c:v>194</c:v>
                </c:pt>
                <c:pt idx="4581">
                  <c:v>297</c:v>
                </c:pt>
                <c:pt idx="4582">
                  <c:v>196</c:v>
                </c:pt>
                <c:pt idx="4583">
                  <c:v>237</c:v>
                </c:pt>
                <c:pt idx="4584">
                  <c:v>274</c:v>
                </c:pt>
                <c:pt idx="4585">
                  <c:v>245</c:v>
                </c:pt>
                <c:pt idx="4586">
                  <c:v>209</c:v>
                </c:pt>
                <c:pt idx="4587">
                  <c:v>216</c:v>
                </c:pt>
                <c:pt idx="4588">
                  <c:v>190</c:v>
                </c:pt>
                <c:pt idx="4589">
                  <c:v>194</c:v>
                </c:pt>
                <c:pt idx="4590">
                  <c:v>310</c:v>
                </c:pt>
                <c:pt idx="4591">
                  <c:v>344</c:v>
                </c:pt>
                <c:pt idx="4592">
                  <c:v>195</c:v>
                </c:pt>
                <c:pt idx="4593">
                  <c:v>337</c:v>
                </c:pt>
                <c:pt idx="4594">
                  <c:v>295</c:v>
                </c:pt>
                <c:pt idx="4595">
                  <c:v>331</c:v>
                </c:pt>
                <c:pt idx="4596">
                  <c:v>213</c:v>
                </c:pt>
                <c:pt idx="4597">
                  <c:v>341</c:v>
                </c:pt>
                <c:pt idx="4598">
                  <c:v>361</c:v>
                </c:pt>
                <c:pt idx="4599">
                  <c:v>220</c:v>
                </c:pt>
                <c:pt idx="4600">
                  <c:v>343</c:v>
                </c:pt>
                <c:pt idx="4601">
                  <c:v>374</c:v>
                </c:pt>
                <c:pt idx="4602">
                  <c:v>340</c:v>
                </c:pt>
                <c:pt idx="4603">
                  <c:v>217</c:v>
                </c:pt>
                <c:pt idx="4604">
                  <c:v>191</c:v>
                </c:pt>
                <c:pt idx="4605">
                  <c:v>337</c:v>
                </c:pt>
                <c:pt idx="4606">
                  <c:v>372</c:v>
                </c:pt>
                <c:pt idx="4607">
                  <c:v>208</c:v>
                </c:pt>
                <c:pt idx="4608">
                  <c:v>211</c:v>
                </c:pt>
                <c:pt idx="4609">
                  <c:v>333</c:v>
                </c:pt>
                <c:pt idx="4610">
                  <c:v>359</c:v>
                </c:pt>
                <c:pt idx="4611">
                  <c:v>199</c:v>
                </c:pt>
                <c:pt idx="4612">
                  <c:v>245</c:v>
                </c:pt>
                <c:pt idx="4613">
                  <c:v>215</c:v>
                </c:pt>
                <c:pt idx="4614">
                  <c:v>370</c:v>
                </c:pt>
                <c:pt idx="4615">
                  <c:v>430</c:v>
                </c:pt>
                <c:pt idx="4616">
                  <c:v>250</c:v>
                </c:pt>
                <c:pt idx="4617">
                  <c:v>194</c:v>
                </c:pt>
                <c:pt idx="4618">
                  <c:v>389</c:v>
                </c:pt>
                <c:pt idx="4619">
                  <c:v>373</c:v>
                </c:pt>
                <c:pt idx="4620">
                  <c:v>195</c:v>
                </c:pt>
                <c:pt idx="4621">
                  <c:v>314</c:v>
                </c:pt>
                <c:pt idx="4622">
                  <c:v>346</c:v>
                </c:pt>
                <c:pt idx="4623">
                  <c:v>194</c:v>
                </c:pt>
                <c:pt idx="4624">
                  <c:v>204</c:v>
                </c:pt>
                <c:pt idx="4625">
                  <c:v>318</c:v>
                </c:pt>
                <c:pt idx="4626">
                  <c:v>202</c:v>
                </c:pt>
                <c:pt idx="4627">
                  <c:v>350</c:v>
                </c:pt>
                <c:pt idx="4628">
                  <c:v>264</c:v>
                </c:pt>
                <c:pt idx="4629">
                  <c:v>193</c:v>
                </c:pt>
                <c:pt idx="4630">
                  <c:v>200</c:v>
                </c:pt>
                <c:pt idx="4631">
                  <c:v>237</c:v>
                </c:pt>
                <c:pt idx="4632">
                  <c:v>200</c:v>
                </c:pt>
                <c:pt idx="4633">
                  <c:v>334</c:v>
                </c:pt>
                <c:pt idx="4634">
                  <c:v>189</c:v>
                </c:pt>
                <c:pt idx="4635">
                  <c:v>306</c:v>
                </c:pt>
                <c:pt idx="4636">
                  <c:v>193</c:v>
                </c:pt>
                <c:pt idx="4637">
                  <c:v>193</c:v>
                </c:pt>
                <c:pt idx="4638">
                  <c:v>266</c:v>
                </c:pt>
                <c:pt idx="4639">
                  <c:v>303</c:v>
                </c:pt>
                <c:pt idx="4640">
                  <c:v>268</c:v>
                </c:pt>
                <c:pt idx="4641">
                  <c:v>268</c:v>
                </c:pt>
                <c:pt idx="4642">
                  <c:v>200</c:v>
                </c:pt>
                <c:pt idx="4643">
                  <c:v>222</c:v>
                </c:pt>
                <c:pt idx="4644">
                  <c:v>202</c:v>
                </c:pt>
                <c:pt idx="4645">
                  <c:v>236</c:v>
                </c:pt>
                <c:pt idx="4646">
                  <c:v>231</c:v>
                </c:pt>
                <c:pt idx="4647">
                  <c:v>281</c:v>
                </c:pt>
                <c:pt idx="4648">
                  <c:v>345</c:v>
                </c:pt>
                <c:pt idx="4649">
                  <c:v>240</c:v>
                </c:pt>
                <c:pt idx="4650">
                  <c:v>198</c:v>
                </c:pt>
                <c:pt idx="4651">
                  <c:v>360</c:v>
                </c:pt>
                <c:pt idx="4652">
                  <c:v>332</c:v>
                </c:pt>
                <c:pt idx="4653">
                  <c:v>297</c:v>
                </c:pt>
                <c:pt idx="4654">
                  <c:v>287</c:v>
                </c:pt>
                <c:pt idx="4655">
                  <c:v>210</c:v>
                </c:pt>
                <c:pt idx="4656">
                  <c:v>198</c:v>
                </c:pt>
                <c:pt idx="4657">
                  <c:v>211</c:v>
                </c:pt>
                <c:pt idx="4658">
                  <c:v>344</c:v>
                </c:pt>
                <c:pt idx="4659">
                  <c:v>252</c:v>
                </c:pt>
                <c:pt idx="4660">
                  <c:v>193</c:v>
                </c:pt>
                <c:pt idx="4661">
                  <c:v>374</c:v>
                </c:pt>
                <c:pt idx="4662">
                  <c:v>222</c:v>
                </c:pt>
                <c:pt idx="4663">
                  <c:v>211</c:v>
                </c:pt>
                <c:pt idx="4664">
                  <c:v>195</c:v>
                </c:pt>
                <c:pt idx="4665">
                  <c:v>326</c:v>
                </c:pt>
                <c:pt idx="4666">
                  <c:v>210</c:v>
                </c:pt>
                <c:pt idx="4667">
                  <c:v>192</c:v>
                </c:pt>
                <c:pt idx="4668">
                  <c:v>315</c:v>
                </c:pt>
                <c:pt idx="4669">
                  <c:v>360</c:v>
                </c:pt>
                <c:pt idx="4670">
                  <c:v>213</c:v>
                </c:pt>
                <c:pt idx="4671">
                  <c:v>209</c:v>
                </c:pt>
                <c:pt idx="4672">
                  <c:v>334</c:v>
                </c:pt>
                <c:pt idx="4673">
                  <c:v>214</c:v>
                </c:pt>
                <c:pt idx="4674">
                  <c:v>220</c:v>
                </c:pt>
                <c:pt idx="4675">
                  <c:v>227</c:v>
                </c:pt>
                <c:pt idx="4676">
                  <c:v>337</c:v>
                </c:pt>
                <c:pt idx="4677">
                  <c:v>194</c:v>
                </c:pt>
                <c:pt idx="4678">
                  <c:v>219</c:v>
                </c:pt>
                <c:pt idx="4679">
                  <c:v>256</c:v>
                </c:pt>
                <c:pt idx="4680">
                  <c:v>329</c:v>
                </c:pt>
                <c:pt idx="4681">
                  <c:v>194</c:v>
                </c:pt>
                <c:pt idx="4682">
                  <c:v>198</c:v>
                </c:pt>
                <c:pt idx="4683">
                  <c:v>339</c:v>
                </c:pt>
                <c:pt idx="4684">
                  <c:v>342</c:v>
                </c:pt>
                <c:pt idx="4685">
                  <c:v>197</c:v>
                </c:pt>
                <c:pt idx="4686">
                  <c:v>211</c:v>
                </c:pt>
                <c:pt idx="4687">
                  <c:v>207</c:v>
                </c:pt>
                <c:pt idx="4688">
                  <c:v>195</c:v>
                </c:pt>
                <c:pt idx="4689">
                  <c:v>240</c:v>
                </c:pt>
                <c:pt idx="4690">
                  <c:v>212</c:v>
                </c:pt>
                <c:pt idx="4691">
                  <c:v>344</c:v>
                </c:pt>
                <c:pt idx="4692">
                  <c:v>204</c:v>
                </c:pt>
                <c:pt idx="4693">
                  <c:v>371</c:v>
                </c:pt>
                <c:pt idx="4694">
                  <c:v>251</c:v>
                </c:pt>
                <c:pt idx="4695">
                  <c:v>199</c:v>
                </c:pt>
                <c:pt idx="4696">
                  <c:v>371</c:v>
                </c:pt>
                <c:pt idx="4697">
                  <c:v>302</c:v>
                </c:pt>
                <c:pt idx="4698">
                  <c:v>295</c:v>
                </c:pt>
                <c:pt idx="4699">
                  <c:v>210</c:v>
                </c:pt>
                <c:pt idx="4700">
                  <c:v>298</c:v>
                </c:pt>
                <c:pt idx="4701">
                  <c:v>293</c:v>
                </c:pt>
                <c:pt idx="4702">
                  <c:v>192</c:v>
                </c:pt>
                <c:pt idx="4703">
                  <c:v>233</c:v>
                </c:pt>
                <c:pt idx="4704">
                  <c:v>311</c:v>
                </c:pt>
                <c:pt idx="4705">
                  <c:v>343</c:v>
                </c:pt>
                <c:pt idx="4706">
                  <c:v>224</c:v>
                </c:pt>
                <c:pt idx="4707">
                  <c:v>214</c:v>
                </c:pt>
                <c:pt idx="4708">
                  <c:v>215</c:v>
                </c:pt>
                <c:pt idx="4709">
                  <c:v>210</c:v>
                </c:pt>
                <c:pt idx="4710">
                  <c:v>514</c:v>
                </c:pt>
                <c:pt idx="4711">
                  <c:v>330</c:v>
                </c:pt>
                <c:pt idx="4712">
                  <c:v>349</c:v>
                </c:pt>
                <c:pt idx="4713">
                  <c:v>227</c:v>
                </c:pt>
                <c:pt idx="4714">
                  <c:v>230</c:v>
                </c:pt>
                <c:pt idx="4715">
                  <c:v>208</c:v>
                </c:pt>
                <c:pt idx="4716">
                  <c:v>258</c:v>
                </c:pt>
                <c:pt idx="4717">
                  <c:v>255</c:v>
                </c:pt>
                <c:pt idx="4718">
                  <c:v>217</c:v>
                </c:pt>
                <c:pt idx="4719">
                  <c:v>391</c:v>
                </c:pt>
                <c:pt idx="4720">
                  <c:v>210</c:v>
                </c:pt>
                <c:pt idx="4721">
                  <c:v>383</c:v>
                </c:pt>
                <c:pt idx="4722">
                  <c:v>207</c:v>
                </c:pt>
                <c:pt idx="4723">
                  <c:v>195</c:v>
                </c:pt>
                <c:pt idx="4724">
                  <c:v>194</c:v>
                </c:pt>
                <c:pt idx="4725">
                  <c:v>292</c:v>
                </c:pt>
                <c:pt idx="4726">
                  <c:v>333</c:v>
                </c:pt>
                <c:pt idx="4727">
                  <c:v>195</c:v>
                </c:pt>
                <c:pt idx="4728">
                  <c:v>383</c:v>
                </c:pt>
                <c:pt idx="4729">
                  <c:v>210</c:v>
                </c:pt>
                <c:pt idx="4730">
                  <c:v>200</c:v>
                </c:pt>
                <c:pt idx="4731">
                  <c:v>195</c:v>
                </c:pt>
                <c:pt idx="4732">
                  <c:v>200</c:v>
                </c:pt>
                <c:pt idx="4733">
                  <c:v>262</c:v>
                </c:pt>
                <c:pt idx="4734">
                  <c:v>319</c:v>
                </c:pt>
                <c:pt idx="4735">
                  <c:v>194</c:v>
                </c:pt>
                <c:pt idx="4736">
                  <c:v>192</c:v>
                </c:pt>
                <c:pt idx="4737">
                  <c:v>226</c:v>
                </c:pt>
                <c:pt idx="4738">
                  <c:v>390</c:v>
                </c:pt>
                <c:pt idx="4739">
                  <c:v>246</c:v>
                </c:pt>
                <c:pt idx="4740">
                  <c:v>239</c:v>
                </c:pt>
                <c:pt idx="4741">
                  <c:v>201</c:v>
                </c:pt>
                <c:pt idx="4742">
                  <c:v>354</c:v>
                </c:pt>
                <c:pt idx="4743">
                  <c:v>238</c:v>
                </c:pt>
                <c:pt idx="4744">
                  <c:v>252</c:v>
                </c:pt>
                <c:pt idx="4745">
                  <c:v>220</c:v>
                </c:pt>
                <c:pt idx="4746">
                  <c:v>403</c:v>
                </c:pt>
                <c:pt idx="4747">
                  <c:v>250</c:v>
                </c:pt>
                <c:pt idx="4748">
                  <c:v>282</c:v>
                </c:pt>
                <c:pt idx="4749">
                  <c:v>216</c:v>
                </c:pt>
                <c:pt idx="4750">
                  <c:v>196</c:v>
                </c:pt>
                <c:pt idx="4751">
                  <c:v>400</c:v>
                </c:pt>
                <c:pt idx="4752">
                  <c:v>198</c:v>
                </c:pt>
                <c:pt idx="4753">
                  <c:v>314</c:v>
                </c:pt>
                <c:pt idx="4754">
                  <c:v>201</c:v>
                </c:pt>
                <c:pt idx="4755">
                  <c:v>190</c:v>
                </c:pt>
                <c:pt idx="4756">
                  <c:v>225</c:v>
                </c:pt>
                <c:pt idx="4757">
                  <c:v>216</c:v>
                </c:pt>
                <c:pt idx="4758">
                  <c:v>373</c:v>
                </c:pt>
                <c:pt idx="4759">
                  <c:v>216</c:v>
                </c:pt>
                <c:pt idx="4760">
                  <c:v>253</c:v>
                </c:pt>
                <c:pt idx="4761">
                  <c:v>228</c:v>
                </c:pt>
                <c:pt idx="4762">
                  <c:v>195</c:v>
                </c:pt>
                <c:pt idx="4763">
                  <c:v>418</c:v>
                </c:pt>
                <c:pt idx="4764">
                  <c:v>311</c:v>
                </c:pt>
                <c:pt idx="4765">
                  <c:v>312</c:v>
                </c:pt>
                <c:pt idx="4766">
                  <c:v>196</c:v>
                </c:pt>
                <c:pt idx="4767">
                  <c:v>240</c:v>
                </c:pt>
                <c:pt idx="4768">
                  <c:v>195</c:v>
                </c:pt>
                <c:pt idx="4769">
                  <c:v>376</c:v>
                </c:pt>
                <c:pt idx="4770">
                  <c:v>287</c:v>
                </c:pt>
                <c:pt idx="4771">
                  <c:v>261</c:v>
                </c:pt>
                <c:pt idx="4772">
                  <c:v>313</c:v>
                </c:pt>
                <c:pt idx="4773">
                  <c:v>188</c:v>
                </c:pt>
                <c:pt idx="4774">
                  <c:v>194</c:v>
                </c:pt>
                <c:pt idx="4775">
                  <c:v>243</c:v>
                </c:pt>
                <c:pt idx="4776">
                  <c:v>214</c:v>
                </c:pt>
                <c:pt idx="4777">
                  <c:v>257</c:v>
                </c:pt>
                <c:pt idx="4778">
                  <c:v>199</c:v>
                </c:pt>
                <c:pt idx="4779">
                  <c:v>346</c:v>
                </c:pt>
                <c:pt idx="4780">
                  <c:v>197</c:v>
                </c:pt>
                <c:pt idx="4781">
                  <c:v>196</c:v>
                </c:pt>
                <c:pt idx="4782">
                  <c:v>240</c:v>
                </c:pt>
                <c:pt idx="4783">
                  <c:v>247</c:v>
                </c:pt>
                <c:pt idx="4784">
                  <c:v>194</c:v>
                </c:pt>
                <c:pt idx="4785">
                  <c:v>238</c:v>
                </c:pt>
                <c:pt idx="4786">
                  <c:v>196</c:v>
                </c:pt>
                <c:pt idx="4787">
                  <c:v>271</c:v>
                </c:pt>
                <c:pt idx="4788">
                  <c:v>198</c:v>
                </c:pt>
                <c:pt idx="4789">
                  <c:v>228</c:v>
                </c:pt>
                <c:pt idx="4790">
                  <c:v>209</c:v>
                </c:pt>
                <c:pt idx="4791">
                  <c:v>274</c:v>
                </c:pt>
                <c:pt idx="4792">
                  <c:v>194</c:v>
                </c:pt>
                <c:pt idx="4793">
                  <c:v>272</c:v>
                </c:pt>
                <c:pt idx="4794">
                  <c:v>247</c:v>
                </c:pt>
                <c:pt idx="4795">
                  <c:v>220</c:v>
                </c:pt>
                <c:pt idx="4796">
                  <c:v>219</c:v>
                </c:pt>
                <c:pt idx="4797">
                  <c:v>199</c:v>
                </c:pt>
                <c:pt idx="4798">
                  <c:v>226</c:v>
                </c:pt>
                <c:pt idx="4799">
                  <c:v>262</c:v>
                </c:pt>
                <c:pt idx="4800">
                  <c:v>199</c:v>
                </c:pt>
                <c:pt idx="4801">
                  <c:v>195</c:v>
                </c:pt>
                <c:pt idx="4802">
                  <c:v>192</c:v>
                </c:pt>
                <c:pt idx="4803">
                  <c:v>191</c:v>
                </c:pt>
                <c:pt idx="4804">
                  <c:v>303</c:v>
                </c:pt>
                <c:pt idx="4805">
                  <c:v>319</c:v>
                </c:pt>
                <c:pt idx="4806">
                  <c:v>198</c:v>
                </c:pt>
                <c:pt idx="4807">
                  <c:v>344</c:v>
                </c:pt>
                <c:pt idx="4808">
                  <c:v>227</c:v>
                </c:pt>
                <c:pt idx="4809">
                  <c:v>215</c:v>
                </c:pt>
                <c:pt idx="4810">
                  <c:v>270</c:v>
                </c:pt>
                <c:pt idx="4811">
                  <c:v>198</c:v>
                </c:pt>
                <c:pt idx="4812">
                  <c:v>236</c:v>
                </c:pt>
                <c:pt idx="4813">
                  <c:v>330</c:v>
                </c:pt>
                <c:pt idx="4814">
                  <c:v>343</c:v>
                </c:pt>
                <c:pt idx="4815">
                  <c:v>200</c:v>
                </c:pt>
                <c:pt idx="4816">
                  <c:v>343</c:v>
                </c:pt>
                <c:pt idx="4817">
                  <c:v>191</c:v>
                </c:pt>
                <c:pt idx="4818">
                  <c:v>313</c:v>
                </c:pt>
                <c:pt idx="4819">
                  <c:v>194</c:v>
                </c:pt>
                <c:pt idx="4820">
                  <c:v>343</c:v>
                </c:pt>
                <c:pt idx="4821">
                  <c:v>224</c:v>
                </c:pt>
                <c:pt idx="4822">
                  <c:v>225</c:v>
                </c:pt>
                <c:pt idx="4823">
                  <c:v>223</c:v>
                </c:pt>
                <c:pt idx="4824">
                  <c:v>253</c:v>
                </c:pt>
                <c:pt idx="4825">
                  <c:v>334</c:v>
                </c:pt>
                <c:pt idx="4826">
                  <c:v>210</c:v>
                </c:pt>
                <c:pt idx="4827">
                  <c:v>208</c:v>
                </c:pt>
                <c:pt idx="4828">
                  <c:v>199</c:v>
                </c:pt>
                <c:pt idx="4829">
                  <c:v>346</c:v>
                </c:pt>
                <c:pt idx="4830">
                  <c:v>286</c:v>
                </c:pt>
                <c:pt idx="4831">
                  <c:v>319</c:v>
                </c:pt>
                <c:pt idx="4832">
                  <c:v>199</c:v>
                </c:pt>
                <c:pt idx="4833">
                  <c:v>197</c:v>
                </c:pt>
                <c:pt idx="4834">
                  <c:v>203</c:v>
                </c:pt>
                <c:pt idx="4835">
                  <c:v>357</c:v>
                </c:pt>
                <c:pt idx="4836">
                  <c:v>195</c:v>
                </c:pt>
                <c:pt idx="4837">
                  <c:v>206</c:v>
                </c:pt>
                <c:pt idx="4838">
                  <c:v>201</c:v>
                </c:pt>
                <c:pt idx="4839">
                  <c:v>317</c:v>
                </c:pt>
                <c:pt idx="4840">
                  <c:v>192</c:v>
                </c:pt>
                <c:pt idx="4841">
                  <c:v>362</c:v>
                </c:pt>
                <c:pt idx="4842">
                  <c:v>221</c:v>
                </c:pt>
                <c:pt idx="4843">
                  <c:v>226</c:v>
                </c:pt>
                <c:pt idx="4844">
                  <c:v>199</c:v>
                </c:pt>
                <c:pt idx="4845">
                  <c:v>233</c:v>
                </c:pt>
                <c:pt idx="4846">
                  <c:v>352</c:v>
                </c:pt>
                <c:pt idx="4847">
                  <c:v>190</c:v>
                </c:pt>
                <c:pt idx="4848">
                  <c:v>334</c:v>
                </c:pt>
                <c:pt idx="4849">
                  <c:v>301</c:v>
                </c:pt>
                <c:pt idx="4850">
                  <c:v>190</c:v>
                </c:pt>
                <c:pt idx="4851">
                  <c:v>193</c:v>
                </c:pt>
                <c:pt idx="4852">
                  <c:v>195</c:v>
                </c:pt>
                <c:pt idx="4853">
                  <c:v>308</c:v>
                </c:pt>
                <c:pt idx="4854">
                  <c:v>304</c:v>
                </c:pt>
                <c:pt idx="4855">
                  <c:v>378</c:v>
                </c:pt>
                <c:pt idx="4856">
                  <c:v>211</c:v>
                </c:pt>
                <c:pt idx="4857">
                  <c:v>193</c:v>
                </c:pt>
                <c:pt idx="4858">
                  <c:v>195</c:v>
                </c:pt>
                <c:pt idx="4859">
                  <c:v>350</c:v>
                </c:pt>
                <c:pt idx="4860">
                  <c:v>196</c:v>
                </c:pt>
                <c:pt idx="4861">
                  <c:v>193</c:v>
                </c:pt>
                <c:pt idx="4862">
                  <c:v>217</c:v>
                </c:pt>
                <c:pt idx="4863">
                  <c:v>215</c:v>
                </c:pt>
                <c:pt idx="4864">
                  <c:v>214</c:v>
                </c:pt>
                <c:pt idx="4865">
                  <c:v>203</c:v>
                </c:pt>
                <c:pt idx="4866">
                  <c:v>191</c:v>
                </c:pt>
                <c:pt idx="4867">
                  <c:v>315</c:v>
                </c:pt>
                <c:pt idx="4868">
                  <c:v>195</c:v>
                </c:pt>
                <c:pt idx="4869">
                  <c:v>292</c:v>
                </c:pt>
                <c:pt idx="4870">
                  <c:v>226</c:v>
                </c:pt>
                <c:pt idx="4871">
                  <c:v>192</c:v>
                </c:pt>
                <c:pt idx="4872">
                  <c:v>194</c:v>
                </c:pt>
                <c:pt idx="4873">
                  <c:v>193</c:v>
                </c:pt>
                <c:pt idx="4874">
                  <c:v>334</c:v>
                </c:pt>
                <c:pt idx="4875">
                  <c:v>193</c:v>
                </c:pt>
                <c:pt idx="4876">
                  <c:v>317</c:v>
                </c:pt>
                <c:pt idx="4877">
                  <c:v>192</c:v>
                </c:pt>
                <c:pt idx="4878">
                  <c:v>333</c:v>
                </c:pt>
                <c:pt idx="4879">
                  <c:v>211</c:v>
                </c:pt>
                <c:pt idx="4880">
                  <c:v>198</c:v>
                </c:pt>
                <c:pt idx="4881">
                  <c:v>429</c:v>
                </c:pt>
                <c:pt idx="4882">
                  <c:v>319</c:v>
                </c:pt>
                <c:pt idx="4883">
                  <c:v>199</c:v>
                </c:pt>
                <c:pt idx="4884">
                  <c:v>197</c:v>
                </c:pt>
                <c:pt idx="4885">
                  <c:v>197</c:v>
                </c:pt>
                <c:pt idx="4886">
                  <c:v>191</c:v>
                </c:pt>
                <c:pt idx="4887">
                  <c:v>199</c:v>
                </c:pt>
                <c:pt idx="4888">
                  <c:v>193</c:v>
                </c:pt>
                <c:pt idx="4889">
                  <c:v>281</c:v>
                </c:pt>
                <c:pt idx="4890">
                  <c:v>259</c:v>
                </c:pt>
                <c:pt idx="4891">
                  <c:v>196</c:v>
                </c:pt>
                <c:pt idx="4892">
                  <c:v>194</c:v>
                </c:pt>
                <c:pt idx="4893">
                  <c:v>198</c:v>
                </c:pt>
                <c:pt idx="4894">
                  <c:v>205</c:v>
                </c:pt>
                <c:pt idx="4895">
                  <c:v>196</c:v>
                </c:pt>
                <c:pt idx="4896">
                  <c:v>240</c:v>
                </c:pt>
                <c:pt idx="4897">
                  <c:v>221</c:v>
                </c:pt>
                <c:pt idx="4898">
                  <c:v>341</c:v>
                </c:pt>
                <c:pt idx="4899">
                  <c:v>212</c:v>
                </c:pt>
                <c:pt idx="4900">
                  <c:v>194</c:v>
                </c:pt>
                <c:pt idx="4901">
                  <c:v>194</c:v>
                </c:pt>
                <c:pt idx="4902">
                  <c:v>197</c:v>
                </c:pt>
                <c:pt idx="4903">
                  <c:v>334</c:v>
                </c:pt>
                <c:pt idx="4904">
                  <c:v>225</c:v>
                </c:pt>
                <c:pt idx="4905">
                  <c:v>272</c:v>
                </c:pt>
                <c:pt idx="4906">
                  <c:v>270</c:v>
                </c:pt>
                <c:pt idx="4907">
                  <c:v>261</c:v>
                </c:pt>
                <c:pt idx="4908">
                  <c:v>222</c:v>
                </c:pt>
                <c:pt idx="4909">
                  <c:v>222</c:v>
                </c:pt>
                <c:pt idx="4910">
                  <c:v>220</c:v>
                </c:pt>
                <c:pt idx="4911">
                  <c:v>344</c:v>
                </c:pt>
                <c:pt idx="4912">
                  <c:v>195</c:v>
                </c:pt>
                <c:pt idx="4913">
                  <c:v>312</c:v>
                </c:pt>
                <c:pt idx="4914">
                  <c:v>200</c:v>
                </c:pt>
                <c:pt idx="4915">
                  <c:v>230</c:v>
                </c:pt>
                <c:pt idx="4916">
                  <c:v>206</c:v>
                </c:pt>
                <c:pt idx="4917">
                  <c:v>192</c:v>
                </c:pt>
                <c:pt idx="4918">
                  <c:v>198</c:v>
                </c:pt>
                <c:pt idx="4919">
                  <c:v>220</c:v>
                </c:pt>
                <c:pt idx="4920">
                  <c:v>195</c:v>
                </c:pt>
                <c:pt idx="4921">
                  <c:v>195</c:v>
                </c:pt>
                <c:pt idx="4922">
                  <c:v>196</c:v>
                </c:pt>
                <c:pt idx="4923">
                  <c:v>193</c:v>
                </c:pt>
                <c:pt idx="4924">
                  <c:v>340</c:v>
                </c:pt>
                <c:pt idx="4925">
                  <c:v>196</c:v>
                </c:pt>
                <c:pt idx="4926">
                  <c:v>197</c:v>
                </c:pt>
                <c:pt idx="4927">
                  <c:v>194</c:v>
                </c:pt>
                <c:pt idx="4928">
                  <c:v>205</c:v>
                </c:pt>
                <c:pt idx="4929">
                  <c:v>314</c:v>
                </c:pt>
                <c:pt idx="4930">
                  <c:v>209</c:v>
                </c:pt>
                <c:pt idx="4931">
                  <c:v>193</c:v>
                </c:pt>
                <c:pt idx="4932">
                  <c:v>195</c:v>
                </c:pt>
                <c:pt idx="4933">
                  <c:v>193</c:v>
                </c:pt>
                <c:pt idx="4934">
                  <c:v>309</c:v>
                </c:pt>
                <c:pt idx="4935">
                  <c:v>190</c:v>
                </c:pt>
                <c:pt idx="4936">
                  <c:v>195</c:v>
                </c:pt>
                <c:pt idx="4937">
                  <c:v>202</c:v>
                </c:pt>
                <c:pt idx="4938">
                  <c:v>191</c:v>
                </c:pt>
                <c:pt idx="4939">
                  <c:v>318</c:v>
                </c:pt>
                <c:pt idx="4940">
                  <c:v>196</c:v>
                </c:pt>
                <c:pt idx="4941">
                  <c:v>192</c:v>
                </c:pt>
                <c:pt idx="4942">
                  <c:v>201</c:v>
                </c:pt>
                <c:pt idx="4943">
                  <c:v>331</c:v>
                </c:pt>
                <c:pt idx="4944">
                  <c:v>195</c:v>
                </c:pt>
                <c:pt idx="4945">
                  <c:v>190</c:v>
                </c:pt>
                <c:pt idx="4946">
                  <c:v>302</c:v>
                </c:pt>
                <c:pt idx="4947">
                  <c:v>195</c:v>
                </c:pt>
                <c:pt idx="4948">
                  <c:v>198</c:v>
                </c:pt>
                <c:pt idx="4949">
                  <c:v>193</c:v>
                </c:pt>
                <c:pt idx="4950">
                  <c:v>199</c:v>
                </c:pt>
                <c:pt idx="4951">
                  <c:v>312</c:v>
                </c:pt>
                <c:pt idx="4952">
                  <c:v>198</c:v>
                </c:pt>
                <c:pt idx="4953">
                  <c:v>202</c:v>
                </c:pt>
                <c:pt idx="4954">
                  <c:v>197</c:v>
                </c:pt>
                <c:pt idx="4955">
                  <c:v>198</c:v>
                </c:pt>
                <c:pt idx="4956">
                  <c:v>315</c:v>
                </c:pt>
                <c:pt idx="4957">
                  <c:v>196</c:v>
                </c:pt>
                <c:pt idx="4958">
                  <c:v>192</c:v>
                </c:pt>
                <c:pt idx="4959">
                  <c:v>301</c:v>
                </c:pt>
                <c:pt idx="4960">
                  <c:v>197</c:v>
                </c:pt>
                <c:pt idx="4961">
                  <c:v>196</c:v>
                </c:pt>
                <c:pt idx="4962">
                  <c:v>197</c:v>
                </c:pt>
                <c:pt idx="4963">
                  <c:v>203</c:v>
                </c:pt>
                <c:pt idx="4964">
                  <c:v>207</c:v>
                </c:pt>
                <c:pt idx="4965">
                  <c:v>194</c:v>
                </c:pt>
                <c:pt idx="4966">
                  <c:v>211</c:v>
                </c:pt>
                <c:pt idx="4967">
                  <c:v>218</c:v>
                </c:pt>
                <c:pt idx="4968">
                  <c:v>192</c:v>
                </c:pt>
                <c:pt idx="4969">
                  <c:v>207</c:v>
                </c:pt>
                <c:pt idx="4970">
                  <c:v>195</c:v>
                </c:pt>
                <c:pt idx="4971">
                  <c:v>191</c:v>
                </c:pt>
                <c:pt idx="4972">
                  <c:v>313</c:v>
                </c:pt>
                <c:pt idx="4973">
                  <c:v>196</c:v>
                </c:pt>
                <c:pt idx="4974">
                  <c:v>200</c:v>
                </c:pt>
                <c:pt idx="4975">
                  <c:v>189</c:v>
                </c:pt>
                <c:pt idx="4976">
                  <c:v>192</c:v>
                </c:pt>
                <c:pt idx="4977">
                  <c:v>309</c:v>
                </c:pt>
                <c:pt idx="4978">
                  <c:v>195</c:v>
                </c:pt>
                <c:pt idx="4979">
                  <c:v>212</c:v>
                </c:pt>
                <c:pt idx="4980">
                  <c:v>194</c:v>
                </c:pt>
                <c:pt idx="4981">
                  <c:v>196</c:v>
                </c:pt>
                <c:pt idx="4982">
                  <c:v>324</c:v>
                </c:pt>
                <c:pt idx="4983">
                  <c:v>215</c:v>
                </c:pt>
                <c:pt idx="4984">
                  <c:v>267</c:v>
                </c:pt>
                <c:pt idx="4985">
                  <c:v>194</c:v>
                </c:pt>
                <c:pt idx="4986">
                  <c:v>320</c:v>
                </c:pt>
                <c:pt idx="4987">
                  <c:v>195</c:v>
                </c:pt>
                <c:pt idx="4988">
                  <c:v>191</c:v>
                </c:pt>
                <c:pt idx="4989">
                  <c:v>195</c:v>
                </c:pt>
                <c:pt idx="4990">
                  <c:v>200</c:v>
                </c:pt>
                <c:pt idx="4991">
                  <c:v>201</c:v>
                </c:pt>
                <c:pt idx="4992">
                  <c:v>188</c:v>
                </c:pt>
                <c:pt idx="4993">
                  <c:v>196</c:v>
                </c:pt>
                <c:pt idx="4994">
                  <c:v>214</c:v>
                </c:pt>
                <c:pt idx="4995">
                  <c:v>193</c:v>
                </c:pt>
                <c:pt idx="4996">
                  <c:v>192</c:v>
                </c:pt>
                <c:pt idx="4997">
                  <c:v>196</c:v>
                </c:pt>
                <c:pt idx="4998">
                  <c:v>199</c:v>
                </c:pt>
                <c:pt idx="4999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C-AE4A-8B7B-B8E320432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818224"/>
        <c:axId val="806819952"/>
      </c:scatterChart>
      <c:valAx>
        <c:axId val="80681822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6819952"/>
        <c:crosses val="autoZero"/>
        <c:crossBetween val="midCat"/>
      </c:valAx>
      <c:valAx>
        <c:axId val="80681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681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508000</xdr:colOff>
      <xdr:row>2</xdr:row>
      <xdr:rowOff>120650</xdr:rowOff>
    </xdr:from>
    <xdr:to>
      <xdr:col>35</xdr:col>
      <xdr:colOff>76200</xdr:colOff>
      <xdr:row>30</xdr:row>
      <xdr:rowOff>63500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E59AEB-D847-ADC4-AC49-46D4B995E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32</xdr:row>
      <xdr:rowOff>57150</xdr:rowOff>
    </xdr:from>
    <xdr:to>
      <xdr:col>35</xdr:col>
      <xdr:colOff>0</xdr:colOff>
      <xdr:row>66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8845570-A663-4B33-CD5F-C0140C8BC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2</xdr:row>
      <xdr:rowOff>158750</xdr:rowOff>
    </xdr:from>
    <xdr:to>
      <xdr:col>30</xdr:col>
      <xdr:colOff>88900</xdr:colOff>
      <xdr:row>40</xdr:row>
      <xdr:rowOff>88900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780C9F7-61EB-3973-2735-4FFCCB3DC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2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6.83203125" customWidth="1"/>
    <col min="2" max="2" width="8.1640625" customWidth="1"/>
    <col min="3" max="3" width="11.33203125" bestFit="1" customWidth="1"/>
    <col min="4" max="4" width="12.33203125" customWidth="1"/>
    <col min="5" max="5" width="15.1640625" customWidth="1"/>
    <col min="6" max="6" width="15" bestFit="1" customWidth="1"/>
    <col min="7" max="7" width="9.1640625" customWidth="1"/>
    <col min="8" max="8" width="8.6640625" customWidth="1"/>
    <col min="9" max="9" width="13.6640625" customWidth="1"/>
    <col min="10" max="10" width="7.6640625" customWidth="1"/>
    <col min="11" max="11" width="8.5" customWidth="1"/>
    <col min="12" max="12" width="10.5" customWidth="1"/>
    <col min="13" max="13" width="9.5" customWidth="1"/>
    <col min="14" max="14" width="80.6640625" bestFit="1" customWidth="1"/>
    <col min="15" max="15" width="8.5" customWidth="1"/>
    <col min="16" max="17" width="9.5" customWidth="1"/>
    <col min="19" max="19" width="11.1640625" bestFit="1" customWidth="1"/>
  </cols>
  <sheetData>
    <row r="1" spans="1:31" ht="27" x14ac:dyDescent="0.3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1" t="s">
        <v>31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31" x14ac:dyDescent="0.2">
      <c r="A3">
        <v>0</v>
      </c>
      <c r="B3">
        <v>14253</v>
      </c>
      <c r="C3" t="s">
        <v>0</v>
      </c>
      <c r="D3">
        <v>200</v>
      </c>
      <c r="E3" t="s">
        <v>1</v>
      </c>
      <c r="F3" t="s">
        <v>2</v>
      </c>
      <c r="G3" t="s">
        <v>3</v>
      </c>
      <c r="H3" t="s">
        <v>4</v>
      </c>
      <c r="J3">
        <v>667</v>
      </c>
      <c r="K3">
        <v>556</v>
      </c>
      <c r="L3">
        <v>3</v>
      </c>
      <c r="M3">
        <v>3</v>
      </c>
      <c r="N3" t="s">
        <v>5</v>
      </c>
      <c r="O3">
        <v>14253</v>
      </c>
      <c r="P3">
        <v>0</v>
      </c>
      <c r="Q3">
        <v>71</v>
      </c>
    </row>
    <row r="4" spans="1:31" x14ac:dyDescent="0.2">
      <c r="A4">
        <v>6.0049999999999999</v>
      </c>
      <c r="B4">
        <v>8346</v>
      </c>
      <c r="C4" t="s">
        <v>0</v>
      </c>
      <c r="D4">
        <v>200</v>
      </c>
      <c r="E4" t="s">
        <v>1</v>
      </c>
      <c r="F4" t="s">
        <v>6</v>
      </c>
      <c r="G4" t="s">
        <v>3</v>
      </c>
      <c r="H4" t="s">
        <v>4</v>
      </c>
      <c r="J4">
        <v>663</v>
      </c>
      <c r="K4">
        <v>556</v>
      </c>
      <c r="L4">
        <v>3</v>
      </c>
      <c r="M4">
        <v>3</v>
      </c>
      <c r="N4" t="s">
        <v>5</v>
      </c>
      <c r="O4">
        <v>8346</v>
      </c>
      <c r="P4">
        <v>0</v>
      </c>
      <c r="Q4">
        <v>36</v>
      </c>
    </row>
    <row r="5" spans="1:31" x14ac:dyDescent="0.2">
      <c r="A5">
        <v>12.005000000000001</v>
      </c>
      <c r="B5">
        <v>2580</v>
      </c>
      <c r="C5" t="s">
        <v>0</v>
      </c>
      <c r="D5">
        <v>200</v>
      </c>
      <c r="E5" t="s">
        <v>1</v>
      </c>
      <c r="F5" t="s">
        <v>7</v>
      </c>
      <c r="G5" t="s">
        <v>3</v>
      </c>
      <c r="H5" t="s">
        <v>4</v>
      </c>
      <c r="J5">
        <v>667</v>
      </c>
      <c r="K5">
        <v>556</v>
      </c>
      <c r="L5">
        <v>3</v>
      </c>
      <c r="M5">
        <v>3</v>
      </c>
      <c r="N5" t="s">
        <v>5</v>
      </c>
      <c r="O5">
        <v>2579</v>
      </c>
      <c r="P5">
        <v>0</v>
      </c>
      <c r="Q5">
        <v>38</v>
      </c>
    </row>
    <row r="6" spans="1:31" x14ac:dyDescent="0.2">
      <c r="A6">
        <v>14.351000000000001</v>
      </c>
      <c r="B6">
        <v>315</v>
      </c>
      <c r="C6" t="s">
        <v>0</v>
      </c>
      <c r="D6">
        <v>200</v>
      </c>
      <c r="E6" t="s">
        <v>1</v>
      </c>
      <c r="F6" t="s">
        <v>6</v>
      </c>
      <c r="G6" t="s">
        <v>3</v>
      </c>
      <c r="H6" t="s">
        <v>4</v>
      </c>
      <c r="J6">
        <v>663</v>
      </c>
      <c r="K6">
        <v>556</v>
      </c>
      <c r="L6">
        <v>3</v>
      </c>
      <c r="M6">
        <v>3</v>
      </c>
      <c r="N6" t="s">
        <v>5</v>
      </c>
      <c r="O6">
        <v>315</v>
      </c>
      <c r="P6">
        <v>0</v>
      </c>
      <c r="Q6">
        <v>34</v>
      </c>
    </row>
    <row r="7" spans="1:31" x14ac:dyDescent="0.2">
      <c r="A7">
        <v>14.254</v>
      </c>
      <c r="B7">
        <v>546</v>
      </c>
      <c r="C7" t="s">
        <v>0</v>
      </c>
      <c r="D7">
        <v>200</v>
      </c>
      <c r="E7" t="s">
        <v>1</v>
      </c>
      <c r="F7" t="s">
        <v>2</v>
      </c>
      <c r="G7" t="s">
        <v>3</v>
      </c>
      <c r="H7" t="s">
        <v>4</v>
      </c>
      <c r="J7">
        <v>663</v>
      </c>
      <c r="K7">
        <v>556</v>
      </c>
      <c r="L7">
        <v>3</v>
      </c>
      <c r="M7">
        <v>3</v>
      </c>
      <c r="N7" t="s">
        <v>5</v>
      </c>
      <c r="O7">
        <v>546</v>
      </c>
      <c r="P7">
        <v>0</v>
      </c>
      <c r="Q7">
        <v>32</v>
      </c>
    </row>
    <row r="8" spans="1:31" x14ac:dyDescent="0.2">
      <c r="A8">
        <v>14.585000000000001</v>
      </c>
      <c r="B8">
        <v>272</v>
      </c>
      <c r="C8" t="s">
        <v>0</v>
      </c>
      <c r="D8">
        <v>200</v>
      </c>
      <c r="E8" t="s">
        <v>1</v>
      </c>
      <c r="F8" t="s">
        <v>7</v>
      </c>
      <c r="G8" t="s">
        <v>3</v>
      </c>
      <c r="H8" t="s">
        <v>4</v>
      </c>
      <c r="J8">
        <v>663</v>
      </c>
      <c r="K8">
        <v>556</v>
      </c>
      <c r="L8">
        <v>3</v>
      </c>
      <c r="M8">
        <v>3</v>
      </c>
      <c r="N8" t="s">
        <v>5</v>
      </c>
      <c r="O8">
        <v>272</v>
      </c>
      <c r="P8">
        <v>0</v>
      </c>
      <c r="Q8">
        <v>32</v>
      </c>
    </row>
    <row r="9" spans="1:31" x14ac:dyDescent="0.2">
      <c r="A9">
        <v>14.667</v>
      </c>
      <c r="B9">
        <v>204</v>
      </c>
      <c r="C9" t="s">
        <v>0</v>
      </c>
      <c r="D9">
        <v>200</v>
      </c>
      <c r="E9" t="s">
        <v>1</v>
      </c>
      <c r="F9" t="s">
        <v>6</v>
      </c>
      <c r="G9" t="s">
        <v>3</v>
      </c>
      <c r="H9" t="s">
        <v>4</v>
      </c>
      <c r="J9">
        <v>663</v>
      </c>
      <c r="K9">
        <v>556</v>
      </c>
      <c r="L9">
        <v>3</v>
      </c>
      <c r="M9">
        <v>3</v>
      </c>
      <c r="N9" t="s">
        <v>5</v>
      </c>
      <c r="O9">
        <v>204</v>
      </c>
      <c r="P9">
        <v>0</v>
      </c>
      <c r="Q9">
        <v>31</v>
      </c>
    </row>
    <row r="10" spans="1:31" x14ac:dyDescent="0.2">
      <c r="A10">
        <v>14.801</v>
      </c>
      <c r="B10">
        <v>13007</v>
      </c>
      <c r="C10" t="s">
        <v>0</v>
      </c>
      <c r="D10">
        <v>200</v>
      </c>
      <c r="E10" t="s">
        <v>1</v>
      </c>
      <c r="F10" t="s">
        <v>2</v>
      </c>
      <c r="G10" t="s">
        <v>3</v>
      </c>
      <c r="H10" t="s">
        <v>4</v>
      </c>
      <c r="J10">
        <v>667</v>
      </c>
      <c r="K10">
        <v>556</v>
      </c>
      <c r="L10">
        <v>5</v>
      </c>
      <c r="M10">
        <v>5</v>
      </c>
      <c r="N10" t="s">
        <v>5</v>
      </c>
      <c r="O10">
        <v>13007</v>
      </c>
      <c r="P10">
        <v>0</v>
      </c>
      <c r="Q10">
        <v>33</v>
      </c>
    </row>
    <row r="11" spans="1:31" x14ac:dyDescent="0.2">
      <c r="A11">
        <v>18.001000000000001</v>
      </c>
      <c r="B11">
        <v>9836</v>
      </c>
      <c r="C11" t="s">
        <v>0</v>
      </c>
      <c r="D11">
        <v>200</v>
      </c>
      <c r="E11" t="s">
        <v>1</v>
      </c>
      <c r="F11" t="s">
        <v>8</v>
      </c>
      <c r="G11" t="s">
        <v>3</v>
      </c>
      <c r="H11" t="s">
        <v>4</v>
      </c>
      <c r="J11">
        <v>663</v>
      </c>
      <c r="K11">
        <v>556</v>
      </c>
      <c r="L11">
        <v>5</v>
      </c>
      <c r="M11">
        <v>5</v>
      </c>
      <c r="N11" t="s">
        <v>5</v>
      </c>
      <c r="O11">
        <v>9836</v>
      </c>
      <c r="P11">
        <v>0</v>
      </c>
      <c r="Q11">
        <v>36</v>
      </c>
    </row>
    <row r="12" spans="1:31" x14ac:dyDescent="0.2">
      <c r="A12">
        <v>24.003</v>
      </c>
      <c r="B12">
        <v>3845</v>
      </c>
      <c r="C12" t="s">
        <v>0</v>
      </c>
      <c r="D12">
        <v>200</v>
      </c>
      <c r="E12" t="s">
        <v>1</v>
      </c>
      <c r="F12" t="s">
        <v>9</v>
      </c>
      <c r="G12" t="s">
        <v>3</v>
      </c>
      <c r="H12" t="s">
        <v>4</v>
      </c>
      <c r="J12">
        <v>663</v>
      </c>
      <c r="K12">
        <v>556</v>
      </c>
      <c r="L12">
        <v>5</v>
      </c>
      <c r="M12">
        <v>5</v>
      </c>
      <c r="N12" t="s">
        <v>5</v>
      </c>
      <c r="O12">
        <v>3844</v>
      </c>
      <c r="P12">
        <v>0</v>
      </c>
      <c r="Q12">
        <v>34</v>
      </c>
    </row>
    <row r="13" spans="1:31" x14ac:dyDescent="0.2">
      <c r="A13">
        <v>14.871</v>
      </c>
      <c r="B13">
        <v>12985</v>
      </c>
      <c r="C13" t="s">
        <v>0</v>
      </c>
      <c r="D13">
        <v>200</v>
      </c>
      <c r="E13" t="s">
        <v>1</v>
      </c>
      <c r="F13" t="s">
        <v>6</v>
      </c>
      <c r="G13" t="s">
        <v>3</v>
      </c>
      <c r="H13" t="s">
        <v>4</v>
      </c>
      <c r="J13">
        <v>663</v>
      </c>
      <c r="K13">
        <v>556</v>
      </c>
      <c r="L13">
        <v>5</v>
      </c>
      <c r="M13">
        <v>5</v>
      </c>
      <c r="N13" t="s">
        <v>5</v>
      </c>
      <c r="O13">
        <v>12985</v>
      </c>
      <c r="P13">
        <v>0</v>
      </c>
      <c r="Q13">
        <v>31</v>
      </c>
    </row>
    <row r="14" spans="1:31" x14ac:dyDescent="0.2">
      <c r="A14">
        <v>14.858000000000001</v>
      </c>
      <c r="B14">
        <v>13018</v>
      </c>
      <c r="C14" t="s">
        <v>0</v>
      </c>
      <c r="D14">
        <v>200</v>
      </c>
      <c r="E14" t="s">
        <v>1</v>
      </c>
      <c r="F14" t="s">
        <v>7</v>
      </c>
      <c r="G14" t="s">
        <v>3</v>
      </c>
      <c r="H14" t="s">
        <v>4</v>
      </c>
      <c r="J14">
        <v>663</v>
      </c>
      <c r="K14">
        <v>556</v>
      </c>
      <c r="L14">
        <v>5</v>
      </c>
      <c r="M14">
        <v>5</v>
      </c>
      <c r="N14" t="s">
        <v>5</v>
      </c>
      <c r="O14">
        <v>13018</v>
      </c>
      <c r="P14">
        <v>0</v>
      </c>
      <c r="Q14">
        <v>30</v>
      </c>
    </row>
    <row r="15" spans="1:31" x14ac:dyDescent="0.2">
      <c r="A15">
        <v>27.876000000000001</v>
      </c>
      <c r="B15">
        <v>3652</v>
      </c>
      <c r="C15" t="s">
        <v>0</v>
      </c>
      <c r="D15">
        <v>200</v>
      </c>
      <c r="E15" t="s">
        <v>1</v>
      </c>
      <c r="F15" t="s">
        <v>7</v>
      </c>
      <c r="G15" t="s">
        <v>3</v>
      </c>
      <c r="H15" t="s">
        <v>4</v>
      </c>
      <c r="J15">
        <v>663</v>
      </c>
      <c r="K15">
        <v>556</v>
      </c>
      <c r="L15">
        <v>6</v>
      </c>
      <c r="M15">
        <v>6</v>
      </c>
      <c r="N15" t="s">
        <v>5</v>
      </c>
      <c r="O15">
        <v>3651</v>
      </c>
      <c r="P15">
        <v>0</v>
      </c>
      <c r="Q15">
        <v>30</v>
      </c>
    </row>
    <row r="16" spans="1:31" x14ac:dyDescent="0.2">
      <c r="A16">
        <v>27.808</v>
      </c>
      <c r="B16">
        <v>3847</v>
      </c>
      <c r="C16" t="s">
        <v>0</v>
      </c>
      <c r="D16">
        <v>200</v>
      </c>
      <c r="E16" t="s">
        <v>1</v>
      </c>
      <c r="F16" t="s">
        <v>2</v>
      </c>
      <c r="G16" t="s">
        <v>3</v>
      </c>
      <c r="H16" t="s">
        <v>4</v>
      </c>
      <c r="J16">
        <v>667</v>
      </c>
      <c r="K16">
        <v>556</v>
      </c>
      <c r="L16">
        <v>6</v>
      </c>
      <c r="M16">
        <v>6</v>
      </c>
      <c r="N16" t="s">
        <v>5</v>
      </c>
      <c r="O16">
        <v>3847</v>
      </c>
      <c r="P16">
        <v>0</v>
      </c>
      <c r="Q16">
        <v>31</v>
      </c>
    </row>
    <row r="17" spans="1:17" x14ac:dyDescent="0.2">
      <c r="A17">
        <v>27.838000000000001</v>
      </c>
      <c r="B17">
        <v>3844</v>
      </c>
      <c r="C17" t="s">
        <v>0</v>
      </c>
      <c r="D17">
        <v>200</v>
      </c>
      <c r="E17" t="s">
        <v>1</v>
      </c>
      <c r="F17" t="s">
        <v>8</v>
      </c>
      <c r="G17" t="s">
        <v>3</v>
      </c>
      <c r="H17" t="s">
        <v>4</v>
      </c>
      <c r="J17">
        <v>663</v>
      </c>
      <c r="K17">
        <v>556</v>
      </c>
      <c r="L17">
        <v>6</v>
      </c>
      <c r="M17">
        <v>6</v>
      </c>
      <c r="N17" t="s">
        <v>5</v>
      </c>
      <c r="O17">
        <v>3844</v>
      </c>
      <c r="P17">
        <v>0</v>
      </c>
      <c r="Q17">
        <v>30</v>
      </c>
    </row>
    <row r="18" spans="1:17" x14ac:dyDescent="0.2">
      <c r="A18">
        <v>27.847999999999999</v>
      </c>
      <c r="B18">
        <v>3869</v>
      </c>
      <c r="C18" t="s">
        <v>0</v>
      </c>
      <c r="D18">
        <v>200</v>
      </c>
      <c r="E18" t="s">
        <v>1</v>
      </c>
      <c r="F18" t="s">
        <v>9</v>
      </c>
      <c r="G18" t="s">
        <v>3</v>
      </c>
      <c r="H18" t="s">
        <v>4</v>
      </c>
      <c r="J18">
        <v>663</v>
      </c>
      <c r="K18">
        <v>556</v>
      </c>
      <c r="L18">
        <v>6</v>
      </c>
      <c r="M18">
        <v>6</v>
      </c>
      <c r="N18" t="s">
        <v>5</v>
      </c>
      <c r="O18">
        <v>3869</v>
      </c>
      <c r="P18">
        <v>0</v>
      </c>
      <c r="Q18">
        <v>30</v>
      </c>
    </row>
    <row r="19" spans="1:17" x14ac:dyDescent="0.2">
      <c r="A19">
        <v>27.856000000000002</v>
      </c>
      <c r="B19">
        <v>4012</v>
      </c>
      <c r="C19" t="s">
        <v>0</v>
      </c>
      <c r="D19">
        <v>200</v>
      </c>
      <c r="E19" t="s">
        <v>1</v>
      </c>
      <c r="F19" t="s">
        <v>6</v>
      </c>
      <c r="G19" t="s">
        <v>3</v>
      </c>
      <c r="H19" t="s">
        <v>4</v>
      </c>
      <c r="J19">
        <v>663</v>
      </c>
      <c r="K19">
        <v>556</v>
      </c>
      <c r="L19">
        <v>6</v>
      </c>
      <c r="M19">
        <v>6</v>
      </c>
      <c r="N19" t="s">
        <v>5</v>
      </c>
      <c r="O19">
        <v>4012</v>
      </c>
      <c r="P19">
        <v>0</v>
      </c>
      <c r="Q19">
        <v>31</v>
      </c>
    </row>
    <row r="20" spans="1:17" x14ac:dyDescent="0.2">
      <c r="A20">
        <v>31.655000000000001</v>
      </c>
      <c r="B20">
        <v>217</v>
      </c>
      <c r="C20" t="s">
        <v>0</v>
      </c>
      <c r="D20">
        <v>200</v>
      </c>
      <c r="E20" t="s">
        <v>1</v>
      </c>
      <c r="F20" t="s">
        <v>2</v>
      </c>
      <c r="G20" t="s">
        <v>3</v>
      </c>
      <c r="H20" t="s">
        <v>4</v>
      </c>
      <c r="J20">
        <v>663</v>
      </c>
      <c r="K20">
        <v>556</v>
      </c>
      <c r="L20">
        <v>6</v>
      </c>
      <c r="M20">
        <v>6</v>
      </c>
      <c r="N20" t="s">
        <v>5</v>
      </c>
      <c r="O20">
        <v>217</v>
      </c>
      <c r="P20">
        <v>0</v>
      </c>
      <c r="Q20">
        <v>30</v>
      </c>
    </row>
    <row r="21" spans="1:17" x14ac:dyDescent="0.2">
      <c r="A21">
        <v>30.003</v>
      </c>
      <c r="B21">
        <v>1893</v>
      </c>
      <c r="C21" t="s">
        <v>0</v>
      </c>
      <c r="D21">
        <v>200</v>
      </c>
      <c r="E21" t="s">
        <v>1</v>
      </c>
      <c r="F21" t="s">
        <v>10</v>
      </c>
      <c r="G21" t="s">
        <v>3</v>
      </c>
      <c r="H21" t="s">
        <v>4</v>
      </c>
      <c r="J21">
        <v>663</v>
      </c>
      <c r="K21">
        <v>556</v>
      </c>
      <c r="L21">
        <v>6</v>
      </c>
      <c r="M21">
        <v>6</v>
      </c>
      <c r="N21" t="s">
        <v>5</v>
      </c>
      <c r="O21">
        <v>1892</v>
      </c>
      <c r="P21">
        <v>0</v>
      </c>
      <c r="Q21">
        <v>33</v>
      </c>
    </row>
    <row r="22" spans="1:17" x14ac:dyDescent="0.2">
      <c r="A22">
        <v>31.527999999999999</v>
      </c>
      <c r="B22">
        <v>374</v>
      </c>
      <c r="C22" t="s">
        <v>0</v>
      </c>
      <c r="D22">
        <v>200</v>
      </c>
      <c r="E22" t="s">
        <v>1</v>
      </c>
      <c r="F22" t="s">
        <v>7</v>
      </c>
      <c r="G22" t="s">
        <v>3</v>
      </c>
      <c r="H22" t="s">
        <v>4</v>
      </c>
      <c r="J22">
        <v>663</v>
      </c>
      <c r="K22">
        <v>556</v>
      </c>
      <c r="L22">
        <v>6</v>
      </c>
      <c r="M22">
        <v>6</v>
      </c>
      <c r="N22" t="s">
        <v>5</v>
      </c>
      <c r="O22">
        <v>374</v>
      </c>
      <c r="P22">
        <v>0</v>
      </c>
      <c r="Q22">
        <v>32</v>
      </c>
    </row>
    <row r="23" spans="1:17" x14ac:dyDescent="0.2">
      <c r="A23">
        <v>31.681999999999999</v>
      </c>
      <c r="B23">
        <v>266</v>
      </c>
      <c r="C23" t="s">
        <v>0</v>
      </c>
      <c r="D23">
        <v>200</v>
      </c>
      <c r="E23" t="s">
        <v>1</v>
      </c>
      <c r="F23" t="s">
        <v>8</v>
      </c>
      <c r="G23" t="s">
        <v>3</v>
      </c>
      <c r="H23" t="s">
        <v>4</v>
      </c>
      <c r="J23">
        <v>663</v>
      </c>
      <c r="K23">
        <v>556</v>
      </c>
      <c r="L23">
        <v>6</v>
      </c>
      <c r="M23">
        <v>6</v>
      </c>
      <c r="N23" t="s">
        <v>5</v>
      </c>
      <c r="O23">
        <v>265</v>
      </c>
      <c r="P23">
        <v>0</v>
      </c>
      <c r="Q23">
        <v>29</v>
      </c>
    </row>
    <row r="24" spans="1:17" x14ac:dyDescent="0.2">
      <c r="A24">
        <v>31.716999999999999</v>
      </c>
      <c r="B24">
        <v>240</v>
      </c>
      <c r="C24" t="s">
        <v>0</v>
      </c>
      <c r="D24">
        <v>200</v>
      </c>
      <c r="E24" t="s">
        <v>1</v>
      </c>
      <c r="F24" t="s">
        <v>9</v>
      </c>
      <c r="G24" t="s">
        <v>3</v>
      </c>
      <c r="H24" t="s">
        <v>4</v>
      </c>
      <c r="J24">
        <v>663</v>
      </c>
      <c r="K24">
        <v>556</v>
      </c>
      <c r="L24">
        <v>6</v>
      </c>
      <c r="M24">
        <v>6</v>
      </c>
      <c r="N24" t="s">
        <v>5</v>
      </c>
      <c r="O24">
        <v>240</v>
      </c>
      <c r="P24">
        <v>0</v>
      </c>
      <c r="Q24">
        <v>30</v>
      </c>
    </row>
    <row r="25" spans="1:17" x14ac:dyDescent="0.2">
      <c r="A25">
        <v>31.902000000000001</v>
      </c>
      <c r="B25">
        <v>195</v>
      </c>
      <c r="C25" t="s">
        <v>0</v>
      </c>
      <c r="D25">
        <v>200</v>
      </c>
      <c r="E25" t="s">
        <v>1</v>
      </c>
      <c r="F25" t="s">
        <v>7</v>
      </c>
      <c r="G25" t="s">
        <v>3</v>
      </c>
      <c r="H25" t="s">
        <v>4</v>
      </c>
      <c r="J25">
        <v>663</v>
      </c>
      <c r="K25">
        <v>556</v>
      </c>
      <c r="L25">
        <v>6</v>
      </c>
      <c r="M25">
        <v>6</v>
      </c>
      <c r="N25" t="s">
        <v>5</v>
      </c>
      <c r="O25">
        <v>195</v>
      </c>
      <c r="P25">
        <v>0</v>
      </c>
      <c r="Q25">
        <v>30</v>
      </c>
    </row>
    <row r="26" spans="1:17" x14ac:dyDescent="0.2">
      <c r="A26">
        <v>31.872</v>
      </c>
      <c r="B26">
        <v>254</v>
      </c>
      <c r="C26" t="s">
        <v>0</v>
      </c>
      <c r="D26">
        <v>200</v>
      </c>
      <c r="E26" t="s">
        <v>1</v>
      </c>
      <c r="F26" t="s">
        <v>2</v>
      </c>
      <c r="G26" t="s">
        <v>3</v>
      </c>
      <c r="H26" t="s">
        <v>4</v>
      </c>
      <c r="J26">
        <v>663</v>
      </c>
      <c r="K26">
        <v>556</v>
      </c>
      <c r="L26">
        <v>6</v>
      </c>
      <c r="M26">
        <v>6</v>
      </c>
      <c r="N26" t="s">
        <v>5</v>
      </c>
      <c r="O26">
        <v>254</v>
      </c>
      <c r="P26">
        <v>0</v>
      </c>
      <c r="Q26">
        <v>32</v>
      </c>
    </row>
    <row r="27" spans="1:17" x14ac:dyDescent="0.2">
      <c r="A27">
        <v>31.896000000000001</v>
      </c>
      <c r="B27">
        <v>232</v>
      </c>
      <c r="C27" t="s">
        <v>0</v>
      </c>
      <c r="D27">
        <v>200</v>
      </c>
      <c r="E27" t="s">
        <v>1</v>
      </c>
      <c r="F27" t="s">
        <v>10</v>
      </c>
      <c r="G27" t="s">
        <v>3</v>
      </c>
      <c r="H27" t="s">
        <v>4</v>
      </c>
      <c r="J27">
        <v>663</v>
      </c>
      <c r="K27">
        <v>556</v>
      </c>
      <c r="L27">
        <v>6</v>
      </c>
      <c r="M27">
        <v>6</v>
      </c>
      <c r="N27" t="s">
        <v>5</v>
      </c>
      <c r="O27">
        <v>232</v>
      </c>
      <c r="P27">
        <v>0</v>
      </c>
      <c r="Q27">
        <v>31</v>
      </c>
    </row>
    <row r="28" spans="1:17" x14ac:dyDescent="0.2">
      <c r="A28">
        <v>31.867999999999999</v>
      </c>
      <c r="B28">
        <v>287</v>
      </c>
      <c r="C28" t="s">
        <v>0</v>
      </c>
      <c r="D28">
        <v>200</v>
      </c>
      <c r="E28" t="s">
        <v>1</v>
      </c>
      <c r="F28" t="s">
        <v>6</v>
      </c>
      <c r="G28" t="s">
        <v>3</v>
      </c>
      <c r="H28" t="s">
        <v>4</v>
      </c>
      <c r="J28">
        <v>663</v>
      </c>
      <c r="K28">
        <v>556</v>
      </c>
      <c r="L28">
        <v>6</v>
      </c>
      <c r="M28">
        <v>6</v>
      </c>
      <c r="N28" t="s">
        <v>5</v>
      </c>
      <c r="O28">
        <v>287</v>
      </c>
      <c r="P28">
        <v>0</v>
      </c>
      <c r="Q28">
        <v>32</v>
      </c>
    </row>
    <row r="29" spans="1:17" x14ac:dyDescent="0.2">
      <c r="A29">
        <v>31.957999999999998</v>
      </c>
      <c r="B29">
        <v>205</v>
      </c>
      <c r="C29" t="s">
        <v>0</v>
      </c>
      <c r="D29">
        <v>200</v>
      </c>
      <c r="E29" t="s">
        <v>1</v>
      </c>
      <c r="F29" t="s">
        <v>9</v>
      </c>
      <c r="G29" t="s">
        <v>3</v>
      </c>
      <c r="H29" t="s">
        <v>4</v>
      </c>
      <c r="J29">
        <v>663</v>
      </c>
      <c r="K29">
        <v>556</v>
      </c>
      <c r="L29">
        <v>6</v>
      </c>
      <c r="M29">
        <v>6</v>
      </c>
      <c r="N29" t="s">
        <v>5</v>
      </c>
      <c r="O29">
        <v>205</v>
      </c>
      <c r="P29">
        <v>0</v>
      </c>
      <c r="Q29">
        <v>29</v>
      </c>
    </row>
    <row r="30" spans="1:17" x14ac:dyDescent="0.2">
      <c r="A30">
        <v>31.948</v>
      </c>
      <c r="B30">
        <v>242</v>
      </c>
      <c r="C30" t="s">
        <v>0</v>
      </c>
      <c r="D30">
        <v>200</v>
      </c>
      <c r="E30" t="s">
        <v>1</v>
      </c>
      <c r="F30" t="s">
        <v>8</v>
      </c>
      <c r="G30" t="s">
        <v>3</v>
      </c>
      <c r="H30" t="s">
        <v>4</v>
      </c>
      <c r="J30">
        <v>663</v>
      </c>
      <c r="K30">
        <v>556</v>
      </c>
      <c r="L30">
        <v>6</v>
      </c>
      <c r="M30">
        <v>6</v>
      </c>
      <c r="N30" t="s">
        <v>5</v>
      </c>
      <c r="O30">
        <v>241</v>
      </c>
      <c r="P30">
        <v>0</v>
      </c>
      <c r="Q30">
        <v>31</v>
      </c>
    </row>
    <row r="31" spans="1:17" x14ac:dyDescent="0.2">
      <c r="A31">
        <v>32.097999999999999</v>
      </c>
      <c r="B31">
        <v>224</v>
      </c>
      <c r="C31" t="s">
        <v>0</v>
      </c>
      <c r="D31">
        <v>200</v>
      </c>
      <c r="E31" t="s">
        <v>1</v>
      </c>
      <c r="F31" t="s">
        <v>7</v>
      </c>
      <c r="G31" t="s">
        <v>3</v>
      </c>
      <c r="H31" t="s">
        <v>4</v>
      </c>
      <c r="J31">
        <v>663</v>
      </c>
      <c r="K31">
        <v>556</v>
      </c>
      <c r="L31">
        <v>6</v>
      </c>
      <c r="M31">
        <v>6</v>
      </c>
      <c r="N31" t="s">
        <v>5</v>
      </c>
      <c r="O31">
        <v>224</v>
      </c>
      <c r="P31">
        <v>0</v>
      </c>
      <c r="Q31">
        <v>31</v>
      </c>
    </row>
    <row r="32" spans="1:17" x14ac:dyDescent="0.2">
      <c r="A32">
        <v>32.162999999999997</v>
      </c>
      <c r="B32">
        <v>192</v>
      </c>
      <c r="C32" t="s">
        <v>0</v>
      </c>
      <c r="D32">
        <v>200</v>
      </c>
      <c r="E32" t="s">
        <v>1</v>
      </c>
      <c r="F32" t="s">
        <v>9</v>
      </c>
      <c r="G32" t="s">
        <v>3</v>
      </c>
      <c r="H32" t="s">
        <v>4</v>
      </c>
      <c r="J32">
        <v>663</v>
      </c>
      <c r="K32">
        <v>556</v>
      </c>
      <c r="L32">
        <v>6</v>
      </c>
      <c r="M32">
        <v>6</v>
      </c>
      <c r="N32" t="s">
        <v>5</v>
      </c>
      <c r="O32">
        <v>191</v>
      </c>
      <c r="P32">
        <v>0</v>
      </c>
      <c r="Q32">
        <v>30</v>
      </c>
    </row>
    <row r="33" spans="1:17" x14ac:dyDescent="0.2">
      <c r="A33">
        <v>32.128999999999998</v>
      </c>
      <c r="B33">
        <v>228</v>
      </c>
      <c r="C33" t="s">
        <v>0</v>
      </c>
      <c r="D33">
        <v>200</v>
      </c>
      <c r="E33" t="s">
        <v>1</v>
      </c>
      <c r="F33" t="s">
        <v>10</v>
      </c>
      <c r="G33" t="s">
        <v>3</v>
      </c>
      <c r="H33" t="s">
        <v>4</v>
      </c>
      <c r="J33">
        <v>663</v>
      </c>
      <c r="K33">
        <v>556</v>
      </c>
      <c r="L33">
        <v>6</v>
      </c>
      <c r="M33">
        <v>6</v>
      </c>
      <c r="N33" t="s">
        <v>5</v>
      </c>
      <c r="O33">
        <v>227</v>
      </c>
      <c r="P33">
        <v>0</v>
      </c>
      <c r="Q33">
        <v>30</v>
      </c>
    </row>
    <row r="34" spans="1:17" x14ac:dyDescent="0.2">
      <c r="A34">
        <v>32.323</v>
      </c>
      <c r="B34">
        <v>195</v>
      </c>
      <c r="C34" t="s">
        <v>0</v>
      </c>
      <c r="D34">
        <v>200</v>
      </c>
      <c r="E34" t="s">
        <v>1</v>
      </c>
      <c r="F34" t="s">
        <v>7</v>
      </c>
      <c r="G34" t="s">
        <v>3</v>
      </c>
      <c r="H34" t="s">
        <v>4</v>
      </c>
      <c r="J34">
        <v>663</v>
      </c>
      <c r="K34">
        <v>556</v>
      </c>
      <c r="L34">
        <v>6</v>
      </c>
      <c r="M34">
        <v>6</v>
      </c>
      <c r="N34" t="s">
        <v>5</v>
      </c>
      <c r="O34">
        <v>195</v>
      </c>
      <c r="P34">
        <v>0</v>
      </c>
      <c r="Q34">
        <v>32</v>
      </c>
    </row>
    <row r="35" spans="1:17" x14ac:dyDescent="0.2">
      <c r="A35">
        <v>32.19</v>
      </c>
      <c r="B35">
        <v>341</v>
      </c>
      <c r="C35" t="s">
        <v>0</v>
      </c>
      <c r="D35">
        <v>200</v>
      </c>
      <c r="E35" t="s">
        <v>1</v>
      </c>
      <c r="F35" t="s">
        <v>8</v>
      </c>
      <c r="G35" t="s">
        <v>3</v>
      </c>
      <c r="H35" t="s">
        <v>4</v>
      </c>
      <c r="J35">
        <v>663</v>
      </c>
      <c r="K35">
        <v>556</v>
      </c>
      <c r="L35">
        <v>6</v>
      </c>
      <c r="M35">
        <v>6</v>
      </c>
      <c r="N35" t="s">
        <v>5</v>
      </c>
      <c r="O35">
        <v>341</v>
      </c>
      <c r="P35">
        <v>0</v>
      </c>
      <c r="Q35">
        <v>30</v>
      </c>
    </row>
    <row r="36" spans="1:17" x14ac:dyDescent="0.2">
      <c r="A36">
        <v>32.127000000000002</v>
      </c>
      <c r="B36">
        <v>434</v>
      </c>
      <c r="C36" t="s">
        <v>0</v>
      </c>
      <c r="D36">
        <v>200</v>
      </c>
      <c r="E36" t="s">
        <v>1</v>
      </c>
      <c r="F36" t="s">
        <v>2</v>
      </c>
      <c r="G36" t="s">
        <v>3</v>
      </c>
      <c r="H36" t="s">
        <v>4</v>
      </c>
      <c r="J36">
        <v>663</v>
      </c>
      <c r="K36">
        <v>556</v>
      </c>
      <c r="L36">
        <v>6</v>
      </c>
      <c r="M36">
        <v>6</v>
      </c>
      <c r="N36" t="s">
        <v>5</v>
      </c>
      <c r="O36">
        <v>434</v>
      </c>
      <c r="P36">
        <v>0</v>
      </c>
      <c r="Q36">
        <v>32</v>
      </c>
    </row>
    <row r="37" spans="1:17" x14ac:dyDescent="0.2">
      <c r="A37">
        <v>32.356999999999999</v>
      </c>
      <c r="B37">
        <v>239</v>
      </c>
      <c r="C37" t="s">
        <v>0</v>
      </c>
      <c r="D37">
        <v>200</v>
      </c>
      <c r="E37" t="s">
        <v>1</v>
      </c>
      <c r="F37" t="s">
        <v>10</v>
      </c>
      <c r="G37" t="s">
        <v>3</v>
      </c>
      <c r="H37" t="s">
        <v>4</v>
      </c>
      <c r="J37">
        <v>663</v>
      </c>
      <c r="K37">
        <v>556</v>
      </c>
      <c r="L37">
        <v>6</v>
      </c>
      <c r="M37">
        <v>6</v>
      </c>
      <c r="N37" t="s">
        <v>5</v>
      </c>
      <c r="O37">
        <v>238</v>
      </c>
      <c r="P37">
        <v>0</v>
      </c>
      <c r="Q37">
        <v>29</v>
      </c>
    </row>
    <row r="38" spans="1:17" x14ac:dyDescent="0.2">
      <c r="A38">
        <v>32.155999999999999</v>
      </c>
      <c r="B38">
        <v>440</v>
      </c>
      <c r="C38" t="s">
        <v>0</v>
      </c>
      <c r="D38">
        <v>200</v>
      </c>
      <c r="E38" t="s">
        <v>1</v>
      </c>
      <c r="F38" t="s">
        <v>6</v>
      </c>
      <c r="G38" t="s">
        <v>3</v>
      </c>
      <c r="H38" t="s">
        <v>4</v>
      </c>
      <c r="J38">
        <v>663</v>
      </c>
      <c r="K38">
        <v>556</v>
      </c>
      <c r="L38">
        <v>6</v>
      </c>
      <c r="M38">
        <v>6</v>
      </c>
      <c r="N38" t="s">
        <v>5</v>
      </c>
      <c r="O38">
        <v>440</v>
      </c>
      <c r="P38">
        <v>0</v>
      </c>
      <c r="Q38">
        <v>31</v>
      </c>
    </row>
    <row r="39" spans="1:17" x14ac:dyDescent="0.2">
      <c r="A39">
        <v>32.518000000000001</v>
      </c>
      <c r="B39">
        <v>200</v>
      </c>
      <c r="C39" t="s">
        <v>0</v>
      </c>
      <c r="D39">
        <v>200</v>
      </c>
      <c r="E39" t="s">
        <v>1</v>
      </c>
      <c r="F39" t="s">
        <v>7</v>
      </c>
      <c r="G39" t="s">
        <v>3</v>
      </c>
      <c r="H39" t="s">
        <v>4</v>
      </c>
      <c r="J39">
        <v>663</v>
      </c>
      <c r="K39">
        <v>556</v>
      </c>
      <c r="L39">
        <v>6</v>
      </c>
      <c r="M39">
        <v>6</v>
      </c>
      <c r="N39" t="s">
        <v>5</v>
      </c>
      <c r="O39">
        <v>200</v>
      </c>
      <c r="P39">
        <v>0</v>
      </c>
      <c r="Q39">
        <v>31</v>
      </c>
    </row>
    <row r="40" spans="1:17" x14ac:dyDescent="0.2">
      <c r="A40">
        <v>32.530999999999999</v>
      </c>
      <c r="B40">
        <v>213</v>
      </c>
      <c r="C40" t="s">
        <v>0</v>
      </c>
      <c r="D40">
        <v>200</v>
      </c>
      <c r="E40" t="s">
        <v>1</v>
      </c>
      <c r="F40" t="s">
        <v>8</v>
      </c>
      <c r="G40" t="s">
        <v>3</v>
      </c>
      <c r="H40" t="s">
        <v>4</v>
      </c>
      <c r="J40">
        <v>663</v>
      </c>
      <c r="K40">
        <v>556</v>
      </c>
      <c r="L40">
        <v>6</v>
      </c>
      <c r="M40">
        <v>6</v>
      </c>
      <c r="N40" t="s">
        <v>5</v>
      </c>
      <c r="O40">
        <v>212</v>
      </c>
      <c r="P40">
        <v>0</v>
      </c>
      <c r="Q40">
        <v>29</v>
      </c>
    </row>
    <row r="41" spans="1:17" x14ac:dyDescent="0.2">
      <c r="A41">
        <v>32.354999999999997</v>
      </c>
      <c r="B41">
        <v>451</v>
      </c>
      <c r="C41" t="s">
        <v>0</v>
      </c>
      <c r="D41">
        <v>200</v>
      </c>
      <c r="E41" t="s">
        <v>1</v>
      </c>
      <c r="F41" t="s">
        <v>9</v>
      </c>
      <c r="G41" t="s">
        <v>3</v>
      </c>
      <c r="H41" t="s">
        <v>4</v>
      </c>
      <c r="J41">
        <v>663</v>
      </c>
      <c r="K41">
        <v>556</v>
      </c>
      <c r="L41">
        <v>6</v>
      </c>
      <c r="M41">
        <v>6</v>
      </c>
      <c r="N41" t="s">
        <v>5</v>
      </c>
      <c r="O41">
        <v>450</v>
      </c>
      <c r="P41">
        <v>0</v>
      </c>
      <c r="Q41">
        <v>31</v>
      </c>
    </row>
    <row r="42" spans="1:17" x14ac:dyDescent="0.2">
      <c r="A42">
        <v>32.595999999999997</v>
      </c>
      <c r="B42">
        <v>273</v>
      </c>
      <c r="C42" t="s">
        <v>0</v>
      </c>
      <c r="D42">
        <v>200</v>
      </c>
      <c r="E42" t="s">
        <v>1</v>
      </c>
      <c r="F42" t="s">
        <v>6</v>
      </c>
      <c r="G42" t="s">
        <v>3</v>
      </c>
      <c r="H42" t="s">
        <v>4</v>
      </c>
      <c r="J42">
        <v>663</v>
      </c>
      <c r="K42">
        <v>556</v>
      </c>
      <c r="L42">
        <v>6</v>
      </c>
      <c r="M42">
        <v>6</v>
      </c>
      <c r="N42" t="s">
        <v>5</v>
      </c>
      <c r="O42">
        <v>272</v>
      </c>
      <c r="P42">
        <v>0</v>
      </c>
      <c r="Q42">
        <v>34</v>
      </c>
    </row>
    <row r="43" spans="1:17" x14ac:dyDescent="0.2">
      <c r="A43">
        <v>32.595999999999997</v>
      </c>
      <c r="B43">
        <v>273</v>
      </c>
      <c r="C43" t="s">
        <v>0</v>
      </c>
      <c r="D43">
        <v>200</v>
      </c>
      <c r="E43" t="s">
        <v>1</v>
      </c>
      <c r="F43" t="s">
        <v>10</v>
      </c>
      <c r="G43" t="s">
        <v>3</v>
      </c>
      <c r="H43" t="s">
        <v>4</v>
      </c>
      <c r="J43">
        <v>663</v>
      </c>
      <c r="K43">
        <v>556</v>
      </c>
      <c r="L43">
        <v>6</v>
      </c>
      <c r="M43">
        <v>6</v>
      </c>
      <c r="N43" t="s">
        <v>5</v>
      </c>
      <c r="O43">
        <v>272</v>
      </c>
      <c r="P43">
        <v>0</v>
      </c>
      <c r="Q43">
        <v>32</v>
      </c>
    </row>
    <row r="44" spans="1:17" x14ac:dyDescent="0.2">
      <c r="A44">
        <v>32.718000000000004</v>
      </c>
      <c r="B44">
        <v>192</v>
      </c>
      <c r="C44" t="s">
        <v>0</v>
      </c>
      <c r="D44">
        <v>200</v>
      </c>
      <c r="E44" t="s">
        <v>1</v>
      </c>
      <c r="F44" t="s">
        <v>7</v>
      </c>
      <c r="G44" t="s">
        <v>3</v>
      </c>
      <c r="H44" t="s">
        <v>4</v>
      </c>
      <c r="J44">
        <v>663</v>
      </c>
      <c r="K44">
        <v>556</v>
      </c>
      <c r="L44">
        <v>6</v>
      </c>
      <c r="M44">
        <v>6</v>
      </c>
      <c r="N44" t="s">
        <v>5</v>
      </c>
      <c r="O44">
        <v>192</v>
      </c>
      <c r="P44">
        <v>0</v>
      </c>
      <c r="Q44">
        <v>33</v>
      </c>
    </row>
    <row r="45" spans="1:17" x14ac:dyDescent="0.2">
      <c r="A45">
        <v>32.561</v>
      </c>
      <c r="B45">
        <v>353</v>
      </c>
      <c r="C45" t="s">
        <v>0</v>
      </c>
      <c r="D45">
        <v>200</v>
      </c>
      <c r="E45" t="s">
        <v>1</v>
      </c>
      <c r="F45" t="s">
        <v>2</v>
      </c>
      <c r="G45" t="s">
        <v>3</v>
      </c>
      <c r="H45" t="s">
        <v>4</v>
      </c>
      <c r="J45">
        <v>663</v>
      </c>
      <c r="K45">
        <v>556</v>
      </c>
      <c r="L45">
        <v>6</v>
      </c>
      <c r="M45">
        <v>6</v>
      </c>
      <c r="N45" t="s">
        <v>5</v>
      </c>
      <c r="O45">
        <v>352</v>
      </c>
      <c r="P45">
        <v>0</v>
      </c>
      <c r="Q45">
        <v>32</v>
      </c>
    </row>
    <row r="46" spans="1:17" x14ac:dyDescent="0.2">
      <c r="A46">
        <v>32.744</v>
      </c>
      <c r="B46">
        <v>194</v>
      </c>
      <c r="C46" t="s">
        <v>0</v>
      </c>
      <c r="D46">
        <v>200</v>
      </c>
      <c r="E46" t="s">
        <v>1</v>
      </c>
      <c r="F46" t="s">
        <v>8</v>
      </c>
      <c r="G46" t="s">
        <v>3</v>
      </c>
      <c r="H46" t="s">
        <v>4</v>
      </c>
      <c r="J46">
        <v>663</v>
      </c>
      <c r="K46">
        <v>556</v>
      </c>
      <c r="L46">
        <v>6</v>
      </c>
      <c r="M46">
        <v>6</v>
      </c>
      <c r="N46" t="s">
        <v>5</v>
      </c>
      <c r="O46">
        <v>193</v>
      </c>
      <c r="P46">
        <v>0</v>
      </c>
      <c r="Q46">
        <v>31</v>
      </c>
    </row>
    <row r="47" spans="1:17" x14ac:dyDescent="0.2">
      <c r="A47">
        <v>32.869</v>
      </c>
      <c r="B47">
        <v>199</v>
      </c>
      <c r="C47" t="s">
        <v>0</v>
      </c>
      <c r="D47">
        <v>200</v>
      </c>
      <c r="E47" t="s">
        <v>1</v>
      </c>
      <c r="F47" t="s">
        <v>10</v>
      </c>
      <c r="G47" t="s">
        <v>3</v>
      </c>
      <c r="H47" t="s">
        <v>4</v>
      </c>
      <c r="J47">
        <v>663</v>
      </c>
      <c r="K47">
        <v>556</v>
      </c>
      <c r="L47">
        <v>6</v>
      </c>
      <c r="M47">
        <v>6</v>
      </c>
      <c r="N47" t="s">
        <v>5</v>
      </c>
      <c r="O47">
        <v>199</v>
      </c>
      <c r="P47">
        <v>0</v>
      </c>
      <c r="Q47">
        <v>30</v>
      </c>
    </row>
    <row r="48" spans="1:17" x14ac:dyDescent="0.2">
      <c r="A48">
        <v>32.805999999999997</v>
      </c>
      <c r="B48">
        <v>296</v>
      </c>
      <c r="C48" t="s">
        <v>0</v>
      </c>
      <c r="D48">
        <v>200</v>
      </c>
      <c r="E48" t="s">
        <v>1</v>
      </c>
      <c r="F48" t="s">
        <v>9</v>
      </c>
      <c r="G48" t="s">
        <v>3</v>
      </c>
      <c r="H48" t="s">
        <v>4</v>
      </c>
      <c r="J48">
        <v>663</v>
      </c>
      <c r="K48">
        <v>556</v>
      </c>
      <c r="L48">
        <v>6</v>
      </c>
      <c r="M48">
        <v>6</v>
      </c>
      <c r="N48" t="s">
        <v>5</v>
      </c>
      <c r="O48">
        <v>296</v>
      </c>
      <c r="P48">
        <v>0</v>
      </c>
      <c r="Q48">
        <v>31</v>
      </c>
    </row>
    <row r="49" spans="1:17" x14ac:dyDescent="0.2">
      <c r="A49">
        <v>32.909999999999997</v>
      </c>
      <c r="B49">
        <v>227</v>
      </c>
      <c r="C49" t="s">
        <v>0</v>
      </c>
      <c r="D49">
        <v>200</v>
      </c>
      <c r="E49" t="s">
        <v>1</v>
      </c>
      <c r="F49" t="s">
        <v>7</v>
      </c>
      <c r="G49" t="s">
        <v>3</v>
      </c>
      <c r="H49" t="s">
        <v>4</v>
      </c>
      <c r="J49">
        <v>663</v>
      </c>
      <c r="K49">
        <v>556</v>
      </c>
      <c r="L49">
        <v>6</v>
      </c>
      <c r="M49">
        <v>6</v>
      </c>
      <c r="N49" t="s">
        <v>5</v>
      </c>
      <c r="O49">
        <v>227</v>
      </c>
      <c r="P49">
        <v>0</v>
      </c>
      <c r="Q49">
        <v>30</v>
      </c>
    </row>
    <row r="50" spans="1:17" x14ac:dyDescent="0.2">
      <c r="A50">
        <v>32.914000000000001</v>
      </c>
      <c r="B50">
        <v>305</v>
      </c>
      <c r="C50" t="s">
        <v>0</v>
      </c>
      <c r="D50">
        <v>200</v>
      </c>
      <c r="E50" t="s">
        <v>1</v>
      </c>
      <c r="F50" t="s">
        <v>2</v>
      </c>
      <c r="G50" t="s">
        <v>3</v>
      </c>
      <c r="H50" t="s">
        <v>4</v>
      </c>
      <c r="J50">
        <v>663</v>
      </c>
      <c r="K50">
        <v>556</v>
      </c>
      <c r="L50">
        <v>6</v>
      </c>
      <c r="M50">
        <v>6</v>
      </c>
      <c r="N50" t="s">
        <v>5</v>
      </c>
      <c r="O50">
        <v>305</v>
      </c>
      <c r="P50">
        <v>0</v>
      </c>
      <c r="Q50">
        <v>28</v>
      </c>
    </row>
    <row r="51" spans="1:17" x14ac:dyDescent="0.2">
      <c r="A51">
        <v>32.869</v>
      </c>
      <c r="B51">
        <v>353</v>
      </c>
      <c r="C51" t="s">
        <v>0</v>
      </c>
      <c r="D51">
        <v>200</v>
      </c>
      <c r="E51" t="s">
        <v>1</v>
      </c>
      <c r="F51" t="s">
        <v>6</v>
      </c>
      <c r="G51" t="s">
        <v>3</v>
      </c>
      <c r="H51" t="s">
        <v>4</v>
      </c>
      <c r="J51">
        <v>663</v>
      </c>
      <c r="K51">
        <v>556</v>
      </c>
      <c r="L51">
        <v>6</v>
      </c>
      <c r="M51">
        <v>6</v>
      </c>
      <c r="N51" t="s">
        <v>5</v>
      </c>
      <c r="O51">
        <v>353</v>
      </c>
      <c r="P51">
        <v>0</v>
      </c>
      <c r="Q51">
        <v>30</v>
      </c>
    </row>
    <row r="52" spans="1:17" x14ac:dyDescent="0.2">
      <c r="A52">
        <v>33.067999999999998</v>
      </c>
      <c r="B52">
        <v>204</v>
      </c>
      <c r="C52" t="s">
        <v>0</v>
      </c>
      <c r="D52">
        <v>200</v>
      </c>
      <c r="E52" t="s">
        <v>1</v>
      </c>
      <c r="F52" t="s">
        <v>10</v>
      </c>
      <c r="G52" t="s">
        <v>3</v>
      </c>
      <c r="H52" t="s">
        <v>4</v>
      </c>
      <c r="J52">
        <v>663</v>
      </c>
      <c r="K52">
        <v>556</v>
      </c>
      <c r="L52">
        <v>6</v>
      </c>
      <c r="M52">
        <v>6</v>
      </c>
      <c r="N52" t="s">
        <v>5</v>
      </c>
      <c r="O52">
        <v>204</v>
      </c>
      <c r="P52">
        <v>0</v>
      </c>
      <c r="Q52">
        <v>31</v>
      </c>
    </row>
    <row r="53" spans="1:17" x14ac:dyDescent="0.2">
      <c r="A53">
        <v>32.938000000000002</v>
      </c>
      <c r="B53">
        <v>354</v>
      </c>
      <c r="C53" t="s">
        <v>0</v>
      </c>
      <c r="D53">
        <v>200</v>
      </c>
      <c r="E53" t="s">
        <v>1</v>
      </c>
      <c r="F53" t="s">
        <v>8</v>
      </c>
      <c r="G53" t="s">
        <v>3</v>
      </c>
      <c r="H53" t="s">
        <v>4</v>
      </c>
      <c r="J53">
        <v>663</v>
      </c>
      <c r="K53">
        <v>556</v>
      </c>
      <c r="L53">
        <v>6</v>
      </c>
      <c r="M53">
        <v>6</v>
      </c>
      <c r="N53" t="s">
        <v>5</v>
      </c>
      <c r="O53">
        <v>354</v>
      </c>
      <c r="P53">
        <v>0</v>
      </c>
      <c r="Q53">
        <v>31</v>
      </c>
    </row>
    <row r="54" spans="1:17" x14ac:dyDescent="0.2">
      <c r="A54">
        <v>33.101999999999997</v>
      </c>
      <c r="B54">
        <v>226</v>
      </c>
      <c r="C54" t="s">
        <v>0</v>
      </c>
      <c r="D54">
        <v>200</v>
      </c>
      <c r="E54" t="s">
        <v>1</v>
      </c>
      <c r="F54" t="s">
        <v>9</v>
      </c>
      <c r="G54" t="s">
        <v>3</v>
      </c>
      <c r="H54" t="s">
        <v>4</v>
      </c>
      <c r="J54">
        <v>663</v>
      </c>
      <c r="K54">
        <v>556</v>
      </c>
      <c r="L54">
        <v>6</v>
      </c>
      <c r="M54">
        <v>6</v>
      </c>
      <c r="N54" t="s">
        <v>5</v>
      </c>
      <c r="O54">
        <v>225</v>
      </c>
      <c r="P54">
        <v>0</v>
      </c>
      <c r="Q54">
        <v>31</v>
      </c>
    </row>
    <row r="55" spans="1:17" x14ac:dyDescent="0.2">
      <c r="A55">
        <v>33.22</v>
      </c>
      <c r="B55">
        <v>206</v>
      </c>
      <c r="C55" t="s">
        <v>0</v>
      </c>
      <c r="D55">
        <v>200</v>
      </c>
      <c r="E55" t="s">
        <v>1</v>
      </c>
      <c r="F55" t="s">
        <v>2</v>
      </c>
      <c r="G55" t="s">
        <v>3</v>
      </c>
      <c r="H55" t="s">
        <v>4</v>
      </c>
      <c r="J55">
        <v>663</v>
      </c>
      <c r="K55">
        <v>556</v>
      </c>
      <c r="L55">
        <v>6</v>
      </c>
      <c r="M55">
        <v>6</v>
      </c>
      <c r="N55" t="s">
        <v>5</v>
      </c>
      <c r="O55">
        <v>206</v>
      </c>
      <c r="P55">
        <v>0</v>
      </c>
      <c r="Q55">
        <v>31</v>
      </c>
    </row>
    <row r="56" spans="1:17" x14ac:dyDescent="0.2">
      <c r="A56">
        <v>33.137999999999998</v>
      </c>
      <c r="B56">
        <v>291</v>
      </c>
      <c r="C56" t="s">
        <v>0</v>
      </c>
      <c r="D56">
        <v>200</v>
      </c>
      <c r="E56" t="s">
        <v>1</v>
      </c>
      <c r="F56" t="s">
        <v>7</v>
      </c>
      <c r="G56" t="s">
        <v>3</v>
      </c>
      <c r="H56" t="s">
        <v>4</v>
      </c>
      <c r="J56">
        <v>663</v>
      </c>
      <c r="K56">
        <v>556</v>
      </c>
      <c r="L56">
        <v>6</v>
      </c>
      <c r="M56">
        <v>6</v>
      </c>
      <c r="N56" t="s">
        <v>5</v>
      </c>
      <c r="O56">
        <v>291</v>
      </c>
      <c r="P56">
        <v>0</v>
      </c>
      <c r="Q56">
        <v>29</v>
      </c>
    </row>
    <row r="57" spans="1:17" x14ac:dyDescent="0.2">
      <c r="A57">
        <v>33.222000000000001</v>
      </c>
      <c r="B57">
        <v>236</v>
      </c>
      <c r="C57" t="s">
        <v>0</v>
      </c>
      <c r="D57">
        <v>200</v>
      </c>
      <c r="E57" t="s">
        <v>1</v>
      </c>
      <c r="F57" t="s">
        <v>6</v>
      </c>
      <c r="G57" t="s">
        <v>3</v>
      </c>
      <c r="H57" t="s">
        <v>4</v>
      </c>
      <c r="J57">
        <v>663</v>
      </c>
      <c r="K57">
        <v>556</v>
      </c>
      <c r="L57">
        <v>6</v>
      </c>
      <c r="M57">
        <v>6</v>
      </c>
      <c r="N57" t="s">
        <v>5</v>
      </c>
      <c r="O57">
        <v>236</v>
      </c>
      <c r="P57">
        <v>0</v>
      </c>
      <c r="Q57">
        <v>32</v>
      </c>
    </row>
    <row r="58" spans="1:17" x14ac:dyDescent="0.2">
      <c r="A58">
        <v>33.273000000000003</v>
      </c>
      <c r="B58">
        <v>193</v>
      </c>
      <c r="C58" t="s">
        <v>0</v>
      </c>
      <c r="D58">
        <v>200</v>
      </c>
      <c r="E58" t="s">
        <v>1</v>
      </c>
      <c r="F58" t="s">
        <v>10</v>
      </c>
      <c r="G58" t="s">
        <v>3</v>
      </c>
      <c r="H58" t="s">
        <v>4</v>
      </c>
      <c r="J58">
        <v>663</v>
      </c>
      <c r="K58">
        <v>556</v>
      </c>
      <c r="L58">
        <v>6</v>
      </c>
      <c r="M58">
        <v>6</v>
      </c>
      <c r="N58" t="s">
        <v>5</v>
      </c>
      <c r="O58">
        <v>192</v>
      </c>
      <c r="P58">
        <v>0</v>
      </c>
      <c r="Q58">
        <v>31</v>
      </c>
    </row>
    <row r="59" spans="1:17" x14ac:dyDescent="0.2">
      <c r="A59">
        <v>33.292000000000002</v>
      </c>
      <c r="B59">
        <v>326</v>
      </c>
      <c r="C59" t="s">
        <v>0</v>
      </c>
      <c r="D59">
        <v>200</v>
      </c>
      <c r="E59" t="s">
        <v>1</v>
      </c>
      <c r="F59" t="s">
        <v>8</v>
      </c>
      <c r="G59" t="s">
        <v>3</v>
      </c>
      <c r="H59" t="s">
        <v>4</v>
      </c>
      <c r="J59">
        <v>663</v>
      </c>
      <c r="K59">
        <v>556</v>
      </c>
      <c r="L59">
        <v>6</v>
      </c>
      <c r="M59">
        <v>6</v>
      </c>
      <c r="N59" t="s">
        <v>5</v>
      </c>
      <c r="O59">
        <v>326</v>
      </c>
      <c r="P59">
        <v>0</v>
      </c>
      <c r="Q59">
        <v>32</v>
      </c>
    </row>
    <row r="60" spans="1:17" x14ac:dyDescent="0.2">
      <c r="A60">
        <v>33.328000000000003</v>
      </c>
      <c r="B60">
        <v>309</v>
      </c>
      <c r="C60" t="s">
        <v>0</v>
      </c>
      <c r="D60">
        <v>200</v>
      </c>
      <c r="E60" t="s">
        <v>1</v>
      </c>
      <c r="F60" t="s">
        <v>9</v>
      </c>
      <c r="G60" t="s">
        <v>3</v>
      </c>
      <c r="H60" t="s">
        <v>4</v>
      </c>
      <c r="J60">
        <v>663</v>
      </c>
      <c r="K60">
        <v>556</v>
      </c>
      <c r="L60">
        <v>6</v>
      </c>
      <c r="M60">
        <v>6</v>
      </c>
      <c r="N60" t="s">
        <v>5</v>
      </c>
      <c r="O60">
        <v>309</v>
      </c>
      <c r="P60">
        <v>0</v>
      </c>
      <c r="Q60">
        <v>31</v>
      </c>
    </row>
    <row r="61" spans="1:17" x14ac:dyDescent="0.2">
      <c r="A61">
        <v>33.457999999999998</v>
      </c>
      <c r="B61">
        <v>206</v>
      </c>
      <c r="C61" t="s">
        <v>0</v>
      </c>
      <c r="D61">
        <v>200</v>
      </c>
      <c r="E61" t="s">
        <v>1</v>
      </c>
      <c r="F61" t="s">
        <v>6</v>
      </c>
      <c r="G61" t="s">
        <v>3</v>
      </c>
      <c r="H61" t="s">
        <v>4</v>
      </c>
      <c r="J61">
        <v>663</v>
      </c>
      <c r="K61">
        <v>556</v>
      </c>
      <c r="L61">
        <v>6</v>
      </c>
      <c r="M61">
        <v>6</v>
      </c>
      <c r="N61" t="s">
        <v>5</v>
      </c>
      <c r="O61">
        <v>206</v>
      </c>
      <c r="P61">
        <v>0</v>
      </c>
      <c r="Q61">
        <v>33</v>
      </c>
    </row>
    <row r="62" spans="1:17" x14ac:dyDescent="0.2">
      <c r="A62">
        <v>33.43</v>
      </c>
      <c r="B62">
        <v>234</v>
      </c>
      <c r="C62" t="s">
        <v>0</v>
      </c>
      <c r="D62">
        <v>200</v>
      </c>
      <c r="E62" t="s">
        <v>1</v>
      </c>
      <c r="F62" t="s">
        <v>7</v>
      </c>
      <c r="G62" t="s">
        <v>3</v>
      </c>
      <c r="H62" t="s">
        <v>4</v>
      </c>
      <c r="J62">
        <v>663</v>
      </c>
      <c r="K62">
        <v>556</v>
      </c>
      <c r="L62">
        <v>6</v>
      </c>
      <c r="M62">
        <v>6</v>
      </c>
      <c r="N62" t="s">
        <v>5</v>
      </c>
      <c r="O62">
        <v>234</v>
      </c>
      <c r="P62">
        <v>0</v>
      </c>
      <c r="Q62">
        <v>29</v>
      </c>
    </row>
    <row r="63" spans="1:17" x14ac:dyDescent="0.2">
      <c r="A63">
        <v>33.427</v>
      </c>
      <c r="B63">
        <v>390</v>
      </c>
      <c r="C63" t="s">
        <v>0</v>
      </c>
      <c r="D63">
        <v>200</v>
      </c>
      <c r="E63" t="s">
        <v>1</v>
      </c>
      <c r="F63" t="s">
        <v>2</v>
      </c>
      <c r="G63" t="s">
        <v>3</v>
      </c>
      <c r="H63" t="s">
        <v>4</v>
      </c>
      <c r="J63">
        <v>663</v>
      </c>
      <c r="K63">
        <v>556</v>
      </c>
      <c r="L63">
        <v>6</v>
      </c>
      <c r="M63">
        <v>6</v>
      </c>
      <c r="N63" t="s">
        <v>5</v>
      </c>
      <c r="O63">
        <v>390</v>
      </c>
      <c r="P63">
        <v>0</v>
      </c>
      <c r="Q63">
        <v>32</v>
      </c>
    </row>
    <row r="64" spans="1:17" x14ac:dyDescent="0.2">
      <c r="A64">
        <v>33.466000000000001</v>
      </c>
      <c r="B64">
        <v>377</v>
      </c>
      <c r="C64" t="s">
        <v>0</v>
      </c>
      <c r="D64">
        <v>200</v>
      </c>
      <c r="E64" t="s">
        <v>1</v>
      </c>
      <c r="F64" t="s">
        <v>10</v>
      </c>
      <c r="G64" t="s">
        <v>3</v>
      </c>
      <c r="H64" t="s">
        <v>4</v>
      </c>
      <c r="J64">
        <v>663</v>
      </c>
      <c r="K64">
        <v>556</v>
      </c>
      <c r="L64">
        <v>6</v>
      </c>
      <c r="M64">
        <v>6</v>
      </c>
      <c r="N64" t="s">
        <v>5</v>
      </c>
      <c r="O64">
        <v>377</v>
      </c>
      <c r="P64">
        <v>0</v>
      </c>
      <c r="Q64">
        <v>30</v>
      </c>
    </row>
    <row r="65" spans="1:17" x14ac:dyDescent="0.2">
      <c r="A65">
        <v>33.637</v>
      </c>
      <c r="B65">
        <v>228</v>
      </c>
      <c r="C65" t="s">
        <v>0</v>
      </c>
      <c r="D65">
        <v>200</v>
      </c>
      <c r="E65" t="s">
        <v>1</v>
      </c>
      <c r="F65" t="s">
        <v>9</v>
      </c>
      <c r="G65" t="s">
        <v>3</v>
      </c>
      <c r="H65" t="s">
        <v>4</v>
      </c>
      <c r="J65">
        <v>663</v>
      </c>
      <c r="K65">
        <v>556</v>
      </c>
      <c r="L65">
        <v>6</v>
      </c>
      <c r="M65">
        <v>6</v>
      </c>
      <c r="N65" t="s">
        <v>5</v>
      </c>
      <c r="O65">
        <v>227</v>
      </c>
      <c r="P65">
        <v>0</v>
      </c>
      <c r="Q65">
        <v>28</v>
      </c>
    </row>
    <row r="66" spans="1:17" x14ac:dyDescent="0.2">
      <c r="A66">
        <v>33.618000000000002</v>
      </c>
      <c r="B66">
        <v>291</v>
      </c>
      <c r="C66" t="s">
        <v>0</v>
      </c>
      <c r="D66">
        <v>200</v>
      </c>
      <c r="E66" t="s">
        <v>1</v>
      </c>
      <c r="F66" t="s">
        <v>8</v>
      </c>
      <c r="G66" t="s">
        <v>3</v>
      </c>
      <c r="H66" t="s">
        <v>4</v>
      </c>
      <c r="J66">
        <v>663</v>
      </c>
      <c r="K66">
        <v>556</v>
      </c>
      <c r="L66">
        <v>6</v>
      </c>
      <c r="M66">
        <v>6</v>
      </c>
      <c r="N66" t="s">
        <v>5</v>
      </c>
      <c r="O66">
        <v>291</v>
      </c>
      <c r="P66">
        <v>0</v>
      </c>
      <c r="Q66">
        <v>29</v>
      </c>
    </row>
    <row r="67" spans="1:17" x14ac:dyDescent="0.2">
      <c r="A67">
        <v>33.664000000000001</v>
      </c>
      <c r="B67">
        <v>349</v>
      </c>
      <c r="C67" t="s">
        <v>0</v>
      </c>
      <c r="D67">
        <v>200</v>
      </c>
      <c r="E67" t="s">
        <v>1</v>
      </c>
      <c r="F67" t="s">
        <v>6</v>
      </c>
      <c r="G67" t="s">
        <v>3</v>
      </c>
      <c r="H67" t="s">
        <v>4</v>
      </c>
      <c r="J67">
        <v>663</v>
      </c>
      <c r="K67">
        <v>556</v>
      </c>
      <c r="L67">
        <v>6</v>
      </c>
      <c r="M67">
        <v>6</v>
      </c>
      <c r="N67" t="s">
        <v>5</v>
      </c>
      <c r="O67">
        <v>348</v>
      </c>
      <c r="P67">
        <v>0</v>
      </c>
      <c r="Q67">
        <v>30</v>
      </c>
    </row>
    <row r="68" spans="1:17" x14ac:dyDescent="0.2">
      <c r="A68">
        <v>33.817999999999998</v>
      </c>
      <c r="B68">
        <v>199</v>
      </c>
      <c r="C68" t="s">
        <v>0</v>
      </c>
      <c r="D68">
        <v>200</v>
      </c>
      <c r="E68" t="s">
        <v>1</v>
      </c>
      <c r="F68" t="s">
        <v>2</v>
      </c>
      <c r="G68" t="s">
        <v>3</v>
      </c>
      <c r="H68" t="s">
        <v>4</v>
      </c>
      <c r="J68">
        <v>663</v>
      </c>
      <c r="K68">
        <v>556</v>
      </c>
      <c r="L68">
        <v>6</v>
      </c>
      <c r="M68">
        <v>6</v>
      </c>
      <c r="N68" t="s">
        <v>5</v>
      </c>
      <c r="O68">
        <v>198</v>
      </c>
      <c r="P68">
        <v>0</v>
      </c>
      <c r="Q68">
        <v>30</v>
      </c>
    </row>
    <row r="69" spans="1:17" x14ac:dyDescent="0.2">
      <c r="A69">
        <v>33.664000000000001</v>
      </c>
      <c r="B69">
        <v>394</v>
      </c>
      <c r="C69" t="s">
        <v>0</v>
      </c>
      <c r="D69">
        <v>200</v>
      </c>
      <c r="E69" t="s">
        <v>1</v>
      </c>
      <c r="F69" t="s">
        <v>7</v>
      </c>
      <c r="G69" t="s">
        <v>3</v>
      </c>
      <c r="H69" t="s">
        <v>4</v>
      </c>
      <c r="J69">
        <v>663</v>
      </c>
      <c r="K69">
        <v>556</v>
      </c>
      <c r="L69">
        <v>6</v>
      </c>
      <c r="M69">
        <v>6</v>
      </c>
      <c r="N69" t="s">
        <v>5</v>
      </c>
      <c r="O69">
        <v>393</v>
      </c>
      <c r="P69">
        <v>0</v>
      </c>
      <c r="Q69">
        <v>31</v>
      </c>
    </row>
    <row r="70" spans="1:17" x14ac:dyDescent="0.2">
      <c r="A70">
        <v>33.843000000000004</v>
      </c>
      <c r="B70">
        <v>241</v>
      </c>
      <c r="C70" t="s">
        <v>0</v>
      </c>
      <c r="D70">
        <v>200</v>
      </c>
      <c r="E70" t="s">
        <v>1</v>
      </c>
      <c r="F70" t="s">
        <v>10</v>
      </c>
      <c r="G70" t="s">
        <v>3</v>
      </c>
      <c r="H70" t="s">
        <v>4</v>
      </c>
      <c r="J70">
        <v>663</v>
      </c>
      <c r="K70">
        <v>556</v>
      </c>
      <c r="L70">
        <v>6</v>
      </c>
      <c r="M70">
        <v>6</v>
      </c>
      <c r="N70" t="s">
        <v>5</v>
      </c>
      <c r="O70">
        <v>241</v>
      </c>
      <c r="P70">
        <v>0</v>
      </c>
      <c r="Q70">
        <v>32</v>
      </c>
    </row>
    <row r="71" spans="1:17" x14ac:dyDescent="0.2">
      <c r="A71">
        <v>34.012999999999998</v>
      </c>
      <c r="B71">
        <v>225</v>
      </c>
      <c r="C71" t="s">
        <v>0</v>
      </c>
      <c r="D71">
        <v>200</v>
      </c>
      <c r="E71" t="s">
        <v>1</v>
      </c>
      <c r="F71" t="s">
        <v>6</v>
      </c>
      <c r="G71" t="s">
        <v>3</v>
      </c>
      <c r="H71" t="s">
        <v>4</v>
      </c>
      <c r="J71">
        <v>663</v>
      </c>
      <c r="K71">
        <v>556</v>
      </c>
      <c r="L71">
        <v>6</v>
      </c>
      <c r="M71">
        <v>6</v>
      </c>
      <c r="N71" t="s">
        <v>5</v>
      </c>
      <c r="O71">
        <v>225</v>
      </c>
      <c r="P71">
        <v>0</v>
      </c>
      <c r="Q71">
        <v>31</v>
      </c>
    </row>
    <row r="72" spans="1:17" x14ac:dyDescent="0.2">
      <c r="A72">
        <v>34.017000000000003</v>
      </c>
      <c r="B72">
        <v>245</v>
      </c>
      <c r="C72" t="s">
        <v>0</v>
      </c>
      <c r="D72">
        <v>200</v>
      </c>
      <c r="E72" t="s">
        <v>1</v>
      </c>
      <c r="F72" t="s">
        <v>2</v>
      </c>
      <c r="G72" t="s">
        <v>3</v>
      </c>
      <c r="H72" t="s">
        <v>4</v>
      </c>
      <c r="J72">
        <v>663</v>
      </c>
      <c r="K72">
        <v>556</v>
      </c>
      <c r="L72">
        <v>6</v>
      </c>
      <c r="M72">
        <v>6</v>
      </c>
      <c r="N72" t="s">
        <v>5</v>
      </c>
      <c r="O72">
        <v>244</v>
      </c>
      <c r="P72">
        <v>0</v>
      </c>
      <c r="Q72">
        <v>30</v>
      </c>
    </row>
    <row r="73" spans="1:17" x14ac:dyDescent="0.2">
      <c r="A73">
        <v>33.909999999999997</v>
      </c>
      <c r="B73">
        <v>356</v>
      </c>
      <c r="C73" t="s">
        <v>0</v>
      </c>
      <c r="D73">
        <v>200</v>
      </c>
      <c r="E73" t="s">
        <v>1</v>
      </c>
      <c r="F73" t="s">
        <v>8</v>
      </c>
      <c r="G73" t="s">
        <v>3</v>
      </c>
      <c r="H73" t="s">
        <v>4</v>
      </c>
      <c r="J73">
        <v>663</v>
      </c>
      <c r="K73">
        <v>556</v>
      </c>
      <c r="L73">
        <v>6</v>
      </c>
      <c r="M73">
        <v>6</v>
      </c>
      <c r="N73" t="s">
        <v>5</v>
      </c>
      <c r="O73">
        <v>355</v>
      </c>
      <c r="P73">
        <v>0</v>
      </c>
      <c r="Q73">
        <v>30</v>
      </c>
    </row>
    <row r="74" spans="1:17" x14ac:dyDescent="0.2">
      <c r="A74">
        <v>33.865000000000002</v>
      </c>
      <c r="B74">
        <v>437</v>
      </c>
      <c r="C74" t="s">
        <v>0</v>
      </c>
      <c r="D74">
        <v>200</v>
      </c>
      <c r="E74" t="s">
        <v>1</v>
      </c>
      <c r="F74" t="s">
        <v>9</v>
      </c>
      <c r="G74" t="s">
        <v>3</v>
      </c>
      <c r="H74" t="s">
        <v>4</v>
      </c>
      <c r="J74">
        <v>663</v>
      </c>
      <c r="K74">
        <v>556</v>
      </c>
      <c r="L74">
        <v>6</v>
      </c>
      <c r="M74">
        <v>6</v>
      </c>
      <c r="N74" t="s">
        <v>5</v>
      </c>
      <c r="O74">
        <v>437</v>
      </c>
      <c r="P74">
        <v>0</v>
      </c>
      <c r="Q74">
        <v>32</v>
      </c>
    </row>
    <row r="75" spans="1:17" x14ac:dyDescent="0.2">
      <c r="A75">
        <v>34.058</v>
      </c>
      <c r="B75">
        <v>244</v>
      </c>
      <c r="C75" t="s">
        <v>0</v>
      </c>
      <c r="D75">
        <v>200</v>
      </c>
      <c r="E75" t="s">
        <v>1</v>
      </c>
      <c r="F75" t="s">
        <v>7</v>
      </c>
      <c r="G75" t="s">
        <v>3</v>
      </c>
      <c r="H75" t="s">
        <v>4</v>
      </c>
      <c r="J75">
        <v>663</v>
      </c>
      <c r="K75">
        <v>556</v>
      </c>
      <c r="L75">
        <v>6</v>
      </c>
      <c r="M75">
        <v>6</v>
      </c>
      <c r="N75" t="s">
        <v>5</v>
      </c>
      <c r="O75">
        <v>244</v>
      </c>
      <c r="P75">
        <v>0</v>
      </c>
      <c r="Q75">
        <v>30</v>
      </c>
    </row>
    <row r="76" spans="1:17" x14ac:dyDescent="0.2">
      <c r="A76">
        <v>34.238999999999997</v>
      </c>
      <c r="B76">
        <v>224</v>
      </c>
      <c r="C76" t="s">
        <v>0</v>
      </c>
      <c r="D76">
        <v>200</v>
      </c>
      <c r="E76" t="s">
        <v>1</v>
      </c>
      <c r="F76" t="s">
        <v>6</v>
      </c>
      <c r="G76" t="s">
        <v>3</v>
      </c>
      <c r="H76" t="s">
        <v>4</v>
      </c>
      <c r="J76">
        <v>663</v>
      </c>
      <c r="K76">
        <v>556</v>
      </c>
      <c r="L76">
        <v>6</v>
      </c>
      <c r="M76">
        <v>6</v>
      </c>
      <c r="N76" t="s">
        <v>5</v>
      </c>
      <c r="O76">
        <v>223</v>
      </c>
      <c r="P76">
        <v>0</v>
      </c>
      <c r="Q76">
        <v>32</v>
      </c>
    </row>
    <row r="77" spans="1:17" x14ac:dyDescent="0.2">
      <c r="A77">
        <v>34.085000000000001</v>
      </c>
      <c r="B77">
        <v>406</v>
      </c>
      <c r="C77" t="s">
        <v>0</v>
      </c>
      <c r="D77">
        <v>200</v>
      </c>
      <c r="E77" t="s">
        <v>1</v>
      </c>
      <c r="F77" t="s">
        <v>10</v>
      </c>
      <c r="G77" t="s">
        <v>3</v>
      </c>
      <c r="H77" t="s">
        <v>4</v>
      </c>
      <c r="J77">
        <v>663</v>
      </c>
      <c r="K77">
        <v>556</v>
      </c>
      <c r="L77">
        <v>6</v>
      </c>
      <c r="M77">
        <v>6</v>
      </c>
      <c r="N77" t="s">
        <v>5</v>
      </c>
      <c r="O77">
        <v>405</v>
      </c>
      <c r="P77">
        <v>0</v>
      </c>
      <c r="Q77">
        <v>31</v>
      </c>
    </row>
    <row r="78" spans="1:17" x14ac:dyDescent="0.2">
      <c r="A78">
        <v>34.302</v>
      </c>
      <c r="B78">
        <v>217</v>
      </c>
      <c r="C78" t="s">
        <v>0</v>
      </c>
      <c r="D78">
        <v>200</v>
      </c>
      <c r="E78" t="s">
        <v>1</v>
      </c>
      <c r="F78" t="s">
        <v>7</v>
      </c>
      <c r="G78" t="s">
        <v>3</v>
      </c>
      <c r="H78" t="s">
        <v>4</v>
      </c>
      <c r="J78">
        <v>663</v>
      </c>
      <c r="K78">
        <v>556</v>
      </c>
      <c r="L78">
        <v>6</v>
      </c>
      <c r="M78">
        <v>6</v>
      </c>
      <c r="N78" t="s">
        <v>5</v>
      </c>
      <c r="O78">
        <v>217</v>
      </c>
      <c r="P78">
        <v>0</v>
      </c>
      <c r="Q78">
        <v>32</v>
      </c>
    </row>
    <row r="79" spans="1:17" x14ac:dyDescent="0.2">
      <c r="A79">
        <v>34.262</v>
      </c>
      <c r="B79">
        <v>358</v>
      </c>
      <c r="C79" t="s">
        <v>0</v>
      </c>
      <c r="D79">
        <v>200</v>
      </c>
      <c r="E79" t="s">
        <v>1</v>
      </c>
      <c r="F79" t="s">
        <v>2</v>
      </c>
      <c r="G79" t="s">
        <v>3</v>
      </c>
      <c r="H79" t="s">
        <v>4</v>
      </c>
      <c r="J79">
        <v>663</v>
      </c>
      <c r="K79">
        <v>556</v>
      </c>
      <c r="L79">
        <v>6</v>
      </c>
      <c r="M79">
        <v>6</v>
      </c>
      <c r="N79" t="s">
        <v>5</v>
      </c>
      <c r="O79">
        <v>358</v>
      </c>
      <c r="P79">
        <v>0</v>
      </c>
      <c r="Q79">
        <v>35</v>
      </c>
    </row>
    <row r="80" spans="1:17" x14ac:dyDescent="0.2">
      <c r="A80">
        <v>34.302</v>
      </c>
      <c r="B80">
        <v>318</v>
      </c>
      <c r="C80" t="s">
        <v>0</v>
      </c>
      <c r="D80">
        <v>200</v>
      </c>
      <c r="E80" t="s">
        <v>1</v>
      </c>
      <c r="F80" t="s">
        <v>9</v>
      </c>
      <c r="G80" t="s">
        <v>3</v>
      </c>
      <c r="H80" t="s">
        <v>4</v>
      </c>
      <c r="J80">
        <v>663</v>
      </c>
      <c r="K80">
        <v>556</v>
      </c>
      <c r="L80">
        <v>6</v>
      </c>
      <c r="M80">
        <v>6</v>
      </c>
      <c r="N80" t="s">
        <v>5</v>
      </c>
      <c r="O80">
        <v>318</v>
      </c>
      <c r="P80">
        <v>0</v>
      </c>
      <c r="Q80">
        <v>32</v>
      </c>
    </row>
    <row r="81" spans="1:17" x14ac:dyDescent="0.2">
      <c r="A81">
        <v>34.265999999999998</v>
      </c>
      <c r="B81">
        <v>389</v>
      </c>
      <c r="C81" t="s">
        <v>0</v>
      </c>
      <c r="D81">
        <v>200</v>
      </c>
      <c r="E81" t="s">
        <v>1</v>
      </c>
      <c r="F81" t="s">
        <v>8</v>
      </c>
      <c r="G81" t="s">
        <v>3</v>
      </c>
      <c r="H81" t="s">
        <v>4</v>
      </c>
      <c r="J81">
        <v>663</v>
      </c>
      <c r="K81">
        <v>556</v>
      </c>
      <c r="L81">
        <v>6</v>
      </c>
      <c r="M81">
        <v>6</v>
      </c>
      <c r="N81" t="s">
        <v>5</v>
      </c>
      <c r="O81">
        <v>389</v>
      </c>
      <c r="P81">
        <v>0</v>
      </c>
      <c r="Q81">
        <v>29</v>
      </c>
    </row>
    <row r="82" spans="1:17" x14ac:dyDescent="0.2">
      <c r="A82">
        <v>34.463000000000001</v>
      </c>
      <c r="B82">
        <v>223</v>
      </c>
      <c r="C82" t="s">
        <v>0</v>
      </c>
      <c r="D82">
        <v>200</v>
      </c>
      <c r="E82" t="s">
        <v>1</v>
      </c>
      <c r="F82" t="s">
        <v>6</v>
      </c>
      <c r="G82" t="s">
        <v>3</v>
      </c>
      <c r="H82" t="s">
        <v>4</v>
      </c>
      <c r="J82">
        <v>663</v>
      </c>
      <c r="K82">
        <v>556</v>
      </c>
      <c r="L82">
        <v>6</v>
      </c>
      <c r="M82">
        <v>6</v>
      </c>
      <c r="N82" t="s">
        <v>5</v>
      </c>
      <c r="O82">
        <v>223</v>
      </c>
      <c r="P82">
        <v>0</v>
      </c>
      <c r="Q82">
        <v>33</v>
      </c>
    </row>
    <row r="83" spans="1:17" x14ac:dyDescent="0.2">
      <c r="A83">
        <v>34.491</v>
      </c>
      <c r="B83">
        <v>225</v>
      </c>
      <c r="C83" t="s">
        <v>0</v>
      </c>
      <c r="D83">
        <v>200</v>
      </c>
      <c r="E83" t="s">
        <v>1</v>
      </c>
      <c r="F83" t="s">
        <v>10</v>
      </c>
      <c r="G83" t="s">
        <v>3</v>
      </c>
      <c r="H83" t="s">
        <v>4</v>
      </c>
      <c r="J83">
        <v>663</v>
      </c>
      <c r="K83">
        <v>556</v>
      </c>
      <c r="L83">
        <v>6</v>
      </c>
      <c r="M83">
        <v>6</v>
      </c>
      <c r="N83" t="s">
        <v>5</v>
      </c>
      <c r="O83">
        <v>225</v>
      </c>
      <c r="P83">
        <v>0</v>
      </c>
      <c r="Q83">
        <v>31</v>
      </c>
    </row>
    <row r="84" spans="1:17" x14ac:dyDescent="0.2">
      <c r="A84">
        <v>34.621000000000002</v>
      </c>
      <c r="B84">
        <v>220</v>
      </c>
      <c r="C84" t="s">
        <v>0</v>
      </c>
      <c r="D84">
        <v>200</v>
      </c>
      <c r="E84" t="s">
        <v>1</v>
      </c>
      <c r="F84" t="s">
        <v>9</v>
      </c>
      <c r="G84" t="s">
        <v>3</v>
      </c>
      <c r="H84" t="s">
        <v>4</v>
      </c>
      <c r="J84">
        <v>663</v>
      </c>
      <c r="K84">
        <v>556</v>
      </c>
      <c r="L84">
        <v>6</v>
      </c>
      <c r="M84">
        <v>6</v>
      </c>
      <c r="N84" t="s">
        <v>5</v>
      </c>
      <c r="O84">
        <v>219</v>
      </c>
      <c r="P84">
        <v>0</v>
      </c>
      <c r="Q84">
        <v>32</v>
      </c>
    </row>
    <row r="85" spans="1:17" x14ac:dyDescent="0.2">
      <c r="A85">
        <v>34.621000000000002</v>
      </c>
      <c r="B85">
        <v>249</v>
      </c>
      <c r="C85" t="s">
        <v>0</v>
      </c>
      <c r="D85">
        <v>200</v>
      </c>
      <c r="E85" t="s">
        <v>1</v>
      </c>
      <c r="F85" t="s">
        <v>2</v>
      </c>
      <c r="G85" t="s">
        <v>3</v>
      </c>
      <c r="H85" t="s">
        <v>4</v>
      </c>
      <c r="J85">
        <v>663</v>
      </c>
      <c r="K85">
        <v>556</v>
      </c>
      <c r="L85">
        <v>6</v>
      </c>
      <c r="M85">
        <v>6</v>
      </c>
      <c r="N85" t="s">
        <v>5</v>
      </c>
      <c r="O85">
        <v>249</v>
      </c>
      <c r="P85">
        <v>0</v>
      </c>
      <c r="Q85">
        <v>38</v>
      </c>
    </row>
    <row r="86" spans="1:17" x14ac:dyDescent="0.2">
      <c r="A86">
        <v>34.520000000000003</v>
      </c>
      <c r="B86">
        <v>357</v>
      </c>
      <c r="C86" t="s">
        <v>0</v>
      </c>
      <c r="D86">
        <v>200</v>
      </c>
      <c r="E86" t="s">
        <v>1</v>
      </c>
      <c r="F86" t="s">
        <v>7</v>
      </c>
      <c r="G86" t="s">
        <v>3</v>
      </c>
      <c r="H86" t="s">
        <v>4</v>
      </c>
      <c r="J86">
        <v>663</v>
      </c>
      <c r="K86">
        <v>556</v>
      </c>
      <c r="L86">
        <v>6</v>
      </c>
      <c r="M86">
        <v>6</v>
      </c>
      <c r="N86" t="s">
        <v>5</v>
      </c>
      <c r="O86">
        <v>357</v>
      </c>
      <c r="P86">
        <v>0</v>
      </c>
      <c r="Q86">
        <v>33</v>
      </c>
    </row>
    <row r="87" spans="1:17" x14ac:dyDescent="0.2">
      <c r="A87">
        <v>34.655000000000001</v>
      </c>
      <c r="B87">
        <v>260</v>
      </c>
      <c r="C87" t="s">
        <v>0</v>
      </c>
      <c r="D87">
        <v>200</v>
      </c>
      <c r="E87" t="s">
        <v>1</v>
      </c>
      <c r="F87" t="s">
        <v>8</v>
      </c>
      <c r="G87" t="s">
        <v>3</v>
      </c>
      <c r="H87" t="s">
        <v>4</v>
      </c>
      <c r="J87">
        <v>663</v>
      </c>
      <c r="K87">
        <v>556</v>
      </c>
      <c r="L87">
        <v>6</v>
      </c>
      <c r="M87">
        <v>6</v>
      </c>
      <c r="N87" t="s">
        <v>5</v>
      </c>
      <c r="O87">
        <v>260</v>
      </c>
      <c r="P87">
        <v>0</v>
      </c>
      <c r="Q87">
        <v>56</v>
      </c>
    </row>
    <row r="88" spans="1:17" x14ac:dyDescent="0.2">
      <c r="A88">
        <v>34.686999999999998</v>
      </c>
      <c r="B88">
        <v>260</v>
      </c>
      <c r="C88" t="s">
        <v>0</v>
      </c>
      <c r="D88">
        <v>200</v>
      </c>
      <c r="E88" t="s">
        <v>1</v>
      </c>
      <c r="F88" t="s">
        <v>6</v>
      </c>
      <c r="G88" t="s">
        <v>3</v>
      </c>
      <c r="H88" t="s">
        <v>4</v>
      </c>
      <c r="J88">
        <v>663</v>
      </c>
      <c r="K88">
        <v>556</v>
      </c>
      <c r="L88">
        <v>6</v>
      </c>
      <c r="M88">
        <v>6</v>
      </c>
      <c r="N88" t="s">
        <v>5</v>
      </c>
      <c r="O88">
        <v>260</v>
      </c>
      <c r="P88">
        <v>0</v>
      </c>
      <c r="Q88">
        <v>30</v>
      </c>
    </row>
    <row r="89" spans="1:17" x14ac:dyDescent="0.2">
      <c r="A89">
        <v>34.841000000000001</v>
      </c>
      <c r="B89">
        <v>228</v>
      </c>
      <c r="C89" t="s">
        <v>0</v>
      </c>
      <c r="D89">
        <v>200</v>
      </c>
      <c r="E89" t="s">
        <v>1</v>
      </c>
      <c r="F89" t="s">
        <v>9</v>
      </c>
      <c r="G89" t="s">
        <v>3</v>
      </c>
      <c r="H89" t="s">
        <v>4</v>
      </c>
      <c r="J89">
        <v>663</v>
      </c>
      <c r="K89">
        <v>556</v>
      </c>
      <c r="L89">
        <v>6</v>
      </c>
      <c r="M89">
        <v>6</v>
      </c>
      <c r="N89" t="s">
        <v>5</v>
      </c>
      <c r="O89">
        <v>227</v>
      </c>
      <c r="P89">
        <v>0</v>
      </c>
      <c r="Q89">
        <v>31</v>
      </c>
    </row>
    <row r="90" spans="1:17" x14ac:dyDescent="0.2">
      <c r="A90">
        <v>34.869999999999997</v>
      </c>
      <c r="B90">
        <v>201</v>
      </c>
      <c r="C90" t="s">
        <v>0</v>
      </c>
      <c r="D90">
        <v>200</v>
      </c>
      <c r="E90" t="s">
        <v>1</v>
      </c>
      <c r="F90" t="s">
        <v>2</v>
      </c>
      <c r="G90" t="s">
        <v>3</v>
      </c>
      <c r="H90" t="s">
        <v>4</v>
      </c>
      <c r="J90">
        <v>663</v>
      </c>
      <c r="K90">
        <v>556</v>
      </c>
      <c r="L90">
        <v>6</v>
      </c>
      <c r="M90">
        <v>6</v>
      </c>
      <c r="N90" t="s">
        <v>5</v>
      </c>
      <c r="O90">
        <v>201</v>
      </c>
      <c r="P90">
        <v>0</v>
      </c>
      <c r="Q90">
        <v>31</v>
      </c>
    </row>
    <row r="91" spans="1:17" x14ac:dyDescent="0.2">
      <c r="A91">
        <v>34.716999999999999</v>
      </c>
      <c r="B91">
        <v>381</v>
      </c>
      <c r="C91" t="s">
        <v>0</v>
      </c>
      <c r="D91">
        <v>200</v>
      </c>
      <c r="E91" t="s">
        <v>1</v>
      </c>
      <c r="F91" t="s">
        <v>10</v>
      </c>
      <c r="G91" t="s">
        <v>3</v>
      </c>
      <c r="H91" t="s">
        <v>4</v>
      </c>
      <c r="J91">
        <v>663</v>
      </c>
      <c r="K91">
        <v>556</v>
      </c>
      <c r="L91">
        <v>6</v>
      </c>
      <c r="M91">
        <v>6</v>
      </c>
      <c r="N91" t="s">
        <v>5</v>
      </c>
      <c r="O91">
        <v>380</v>
      </c>
      <c r="P91">
        <v>0</v>
      </c>
      <c r="Q91">
        <v>32</v>
      </c>
    </row>
    <row r="92" spans="1:17" x14ac:dyDescent="0.2">
      <c r="A92">
        <v>34.878</v>
      </c>
      <c r="B92">
        <v>229</v>
      </c>
      <c r="C92" t="s">
        <v>0</v>
      </c>
      <c r="D92">
        <v>200</v>
      </c>
      <c r="E92" t="s">
        <v>1</v>
      </c>
      <c r="F92" t="s">
        <v>7</v>
      </c>
      <c r="G92" t="s">
        <v>3</v>
      </c>
      <c r="H92" t="s">
        <v>4</v>
      </c>
      <c r="J92">
        <v>663</v>
      </c>
      <c r="K92">
        <v>556</v>
      </c>
      <c r="L92">
        <v>6</v>
      </c>
      <c r="M92">
        <v>6</v>
      </c>
      <c r="N92" t="s">
        <v>5</v>
      </c>
      <c r="O92">
        <v>229</v>
      </c>
      <c r="P92">
        <v>0</v>
      </c>
      <c r="Q92">
        <v>29</v>
      </c>
    </row>
    <row r="93" spans="1:17" x14ac:dyDescent="0.2">
      <c r="A93">
        <v>34.914999999999999</v>
      </c>
      <c r="B93">
        <v>222</v>
      </c>
      <c r="C93" t="s">
        <v>0</v>
      </c>
      <c r="D93">
        <v>200</v>
      </c>
      <c r="E93" t="s">
        <v>1</v>
      </c>
      <c r="F93" t="s">
        <v>8</v>
      </c>
      <c r="G93" t="s">
        <v>3</v>
      </c>
      <c r="H93" t="s">
        <v>4</v>
      </c>
      <c r="J93">
        <v>663</v>
      </c>
      <c r="K93">
        <v>556</v>
      </c>
      <c r="L93">
        <v>6</v>
      </c>
      <c r="M93">
        <v>6</v>
      </c>
      <c r="N93" t="s">
        <v>5</v>
      </c>
      <c r="O93">
        <v>221</v>
      </c>
      <c r="P93">
        <v>0</v>
      </c>
      <c r="Q93">
        <v>32</v>
      </c>
    </row>
    <row r="94" spans="1:17" x14ac:dyDescent="0.2">
      <c r="A94">
        <v>35.069000000000003</v>
      </c>
      <c r="B94">
        <v>212</v>
      </c>
      <c r="C94" t="s">
        <v>0</v>
      </c>
      <c r="D94">
        <v>200</v>
      </c>
      <c r="E94" t="s">
        <v>1</v>
      </c>
      <c r="F94" t="s">
        <v>9</v>
      </c>
      <c r="G94" t="s">
        <v>3</v>
      </c>
      <c r="H94" t="s">
        <v>4</v>
      </c>
      <c r="J94">
        <v>663</v>
      </c>
      <c r="K94">
        <v>556</v>
      </c>
      <c r="L94">
        <v>6</v>
      </c>
      <c r="M94">
        <v>6</v>
      </c>
      <c r="N94" t="s">
        <v>5</v>
      </c>
      <c r="O94">
        <v>211</v>
      </c>
      <c r="P94">
        <v>0</v>
      </c>
      <c r="Q94">
        <v>29</v>
      </c>
    </row>
    <row r="95" spans="1:17" x14ac:dyDescent="0.2">
      <c r="A95">
        <v>34.947000000000003</v>
      </c>
      <c r="B95">
        <v>339</v>
      </c>
      <c r="C95" t="s">
        <v>0</v>
      </c>
      <c r="D95">
        <v>200</v>
      </c>
      <c r="E95" t="s">
        <v>1</v>
      </c>
      <c r="F95" t="s">
        <v>6</v>
      </c>
      <c r="G95" t="s">
        <v>3</v>
      </c>
      <c r="H95" t="s">
        <v>4</v>
      </c>
      <c r="J95">
        <v>663</v>
      </c>
      <c r="K95">
        <v>556</v>
      </c>
      <c r="L95">
        <v>6</v>
      </c>
      <c r="M95">
        <v>6</v>
      </c>
      <c r="N95" t="s">
        <v>5</v>
      </c>
      <c r="O95">
        <v>339</v>
      </c>
      <c r="P95">
        <v>0</v>
      </c>
      <c r="Q95">
        <v>30</v>
      </c>
    </row>
    <row r="96" spans="1:17" x14ac:dyDescent="0.2">
      <c r="A96">
        <v>35.106999999999999</v>
      </c>
      <c r="B96">
        <v>205</v>
      </c>
      <c r="C96" t="s">
        <v>0</v>
      </c>
      <c r="D96">
        <v>200</v>
      </c>
      <c r="E96" t="s">
        <v>1</v>
      </c>
      <c r="F96" t="s">
        <v>7</v>
      </c>
      <c r="G96" t="s">
        <v>3</v>
      </c>
      <c r="H96" t="s">
        <v>4</v>
      </c>
      <c r="J96">
        <v>663</v>
      </c>
      <c r="K96">
        <v>556</v>
      </c>
      <c r="L96">
        <v>6</v>
      </c>
      <c r="M96">
        <v>6</v>
      </c>
      <c r="N96" t="s">
        <v>5</v>
      </c>
      <c r="O96">
        <v>205</v>
      </c>
      <c r="P96">
        <v>0</v>
      </c>
      <c r="Q96">
        <v>30</v>
      </c>
    </row>
    <row r="97" spans="1:17" x14ac:dyDescent="0.2">
      <c r="A97">
        <v>35.070999999999998</v>
      </c>
      <c r="B97">
        <v>362</v>
      </c>
      <c r="C97" t="s">
        <v>0</v>
      </c>
      <c r="D97">
        <v>200</v>
      </c>
      <c r="E97" t="s">
        <v>1</v>
      </c>
      <c r="F97" t="s">
        <v>2</v>
      </c>
      <c r="G97" t="s">
        <v>3</v>
      </c>
      <c r="H97" t="s">
        <v>4</v>
      </c>
      <c r="J97">
        <v>663</v>
      </c>
      <c r="K97">
        <v>556</v>
      </c>
      <c r="L97">
        <v>6</v>
      </c>
      <c r="M97">
        <v>6</v>
      </c>
      <c r="N97" t="s">
        <v>5</v>
      </c>
      <c r="O97">
        <v>361</v>
      </c>
      <c r="P97">
        <v>0</v>
      </c>
      <c r="Q97">
        <v>29</v>
      </c>
    </row>
    <row r="98" spans="1:17" x14ac:dyDescent="0.2">
      <c r="A98">
        <v>35.097999999999999</v>
      </c>
      <c r="B98">
        <v>365</v>
      </c>
      <c r="C98" t="s">
        <v>0</v>
      </c>
      <c r="D98">
        <v>200</v>
      </c>
      <c r="E98" t="s">
        <v>1</v>
      </c>
      <c r="F98" t="s">
        <v>10</v>
      </c>
      <c r="G98" t="s">
        <v>3</v>
      </c>
      <c r="H98" t="s">
        <v>4</v>
      </c>
      <c r="J98">
        <v>663</v>
      </c>
      <c r="K98">
        <v>556</v>
      </c>
      <c r="L98">
        <v>6</v>
      </c>
      <c r="M98">
        <v>6</v>
      </c>
      <c r="N98" t="s">
        <v>5</v>
      </c>
      <c r="O98">
        <v>365</v>
      </c>
      <c r="P98">
        <v>0</v>
      </c>
      <c r="Q98">
        <v>31</v>
      </c>
    </row>
    <row r="99" spans="1:17" x14ac:dyDescent="0.2">
      <c r="A99">
        <v>35.280999999999999</v>
      </c>
      <c r="B99">
        <v>204</v>
      </c>
      <c r="C99" t="s">
        <v>0</v>
      </c>
      <c r="D99">
        <v>200</v>
      </c>
      <c r="E99" t="s">
        <v>1</v>
      </c>
      <c r="F99" t="s">
        <v>9</v>
      </c>
      <c r="G99" t="s">
        <v>3</v>
      </c>
      <c r="H99" t="s">
        <v>4</v>
      </c>
      <c r="J99">
        <v>663</v>
      </c>
      <c r="K99">
        <v>556</v>
      </c>
      <c r="L99">
        <v>6</v>
      </c>
      <c r="M99">
        <v>6</v>
      </c>
      <c r="N99" t="s">
        <v>5</v>
      </c>
      <c r="O99">
        <v>204</v>
      </c>
      <c r="P99">
        <v>0</v>
      </c>
      <c r="Q99">
        <v>31</v>
      </c>
    </row>
    <row r="100" spans="1:17" x14ac:dyDescent="0.2">
      <c r="A100">
        <v>35.137</v>
      </c>
      <c r="B100">
        <v>358</v>
      </c>
      <c r="C100" t="s">
        <v>0</v>
      </c>
      <c r="D100">
        <v>200</v>
      </c>
      <c r="E100" t="s">
        <v>1</v>
      </c>
      <c r="F100" t="s">
        <v>8</v>
      </c>
      <c r="G100" t="s">
        <v>3</v>
      </c>
      <c r="H100" t="s">
        <v>4</v>
      </c>
      <c r="J100">
        <v>663</v>
      </c>
      <c r="K100">
        <v>556</v>
      </c>
      <c r="L100">
        <v>6</v>
      </c>
      <c r="M100">
        <v>6</v>
      </c>
      <c r="N100" t="s">
        <v>5</v>
      </c>
      <c r="O100">
        <v>358</v>
      </c>
      <c r="P100">
        <v>0</v>
      </c>
      <c r="Q100">
        <v>31</v>
      </c>
    </row>
    <row r="101" spans="1:17" x14ac:dyDescent="0.2">
      <c r="A101">
        <v>35.311999999999998</v>
      </c>
      <c r="B101">
        <v>225</v>
      </c>
      <c r="C101" t="s">
        <v>0</v>
      </c>
      <c r="D101">
        <v>200</v>
      </c>
      <c r="E101" t="s">
        <v>1</v>
      </c>
      <c r="F101" t="s">
        <v>7</v>
      </c>
      <c r="G101" t="s">
        <v>3</v>
      </c>
      <c r="H101" t="s">
        <v>4</v>
      </c>
      <c r="J101">
        <v>663</v>
      </c>
      <c r="K101">
        <v>556</v>
      </c>
      <c r="L101">
        <v>6</v>
      </c>
      <c r="M101">
        <v>6</v>
      </c>
      <c r="N101" t="s">
        <v>5</v>
      </c>
      <c r="O101">
        <v>225</v>
      </c>
      <c r="P101">
        <v>0</v>
      </c>
      <c r="Q101">
        <v>31</v>
      </c>
    </row>
    <row r="102" spans="1:17" x14ac:dyDescent="0.2">
      <c r="A102">
        <v>35.286000000000001</v>
      </c>
      <c r="B102">
        <v>346</v>
      </c>
      <c r="C102" t="s">
        <v>0</v>
      </c>
      <c r="D102">
        <v>200</v>
      </c>
      <c r="E102" t="s">
        <v>1</v>
      </c>
      <c r="F102" t="s">
        <v>6</v>
      </c>
      <c r="G102" t="s">
        <v>3</v>
      </c>
      <c r="H102" t="s">
        <v>4</v>
      </c>
      <c r="J102">
        <v>663</v>
      </c>
      <c r="K102">
        <v>556</v>
      </c>
      <c r="L102">
        <v>6</v>
      </c>
      <c r="M102">
        <v>6</v>
      </c>
      <c r="N102" t="s">
        <v>5</v>
      </c>
      <c r="O102">
        <v>345</v>
      </c>
      <c r="P102">
        <v>0</v>
      </c>
      <c r="Q102">
        <v>30</v>
      </c>
    </row>
    <row r="103" spans="1:17" x14ac:dyDescent="0.2">
      <c r="A103">
        <v>35.433</v>
      </c>
      <c r="B103">
        <v>203</v>
      </c>
      <c r="C103" t="s">
        <v>0</v>
      </c>
      <c r="D103">
        <v>200</v>
      </c>
      <c r="E103" t="s">
        <v>1</v>
      </c>
      <c r="F103" t="s">
        <v>2</v>
      </c>
      <c r="G103" t="s">
        <v>3</v>
      </c>
      <c r="H103" t="s">
        <v>4</v>
      </c>
      <c r="J103">
        <v>663</v>
      </c>
      <c r="K103">
        <v>556</v>
      </c>
      <c r="L103">
        <v>6</v>
      </c>
      <c r="M103">
        <v>6</v>
      </c>
      <c r="N103" t="s">
        <v>5</v>
      </c>
      <c r="O103">
        <v>203</v>
      </c>
      <c r="P103">
        <v>0</v>
      </c>
      <c r="Q103">
        <v>31</v>
      </c>
    </row>
    <row r="104" spans="1:17" x14ac:dyDescent="0.2">
      <c r="A104">
        <v>35.463000000000001</v>
      </c>
      <c r="B104">
        <v>216</v>
      </c>
      <c r="C104" t="s">
        <v>0</v>
      </c>
      <c r="D104">
        <v>200</v>
      </c>
      <c r="E104" t="s">
        <v>1</v>
      </c>
      <c r="F104" t="s">
        <v>10</v>
      </c>
      <c r="G104" t="s">
        <v>3</v>
      </c>
      <c r="H104" t="s">
        <v>4</v>
      </c>
      <c r="J104">
        <v>663</v>
      </c>
      <c r="K104">
        <v>556</v>
      </c>
      <c r="L104">
        <v>6</v>
      </c>
      <c r="M104">
        <v>6</v>
      </c>
      <c r="N104" t="s">
        <v>5</v>
      </c>
      <c r="O104">
        <v>216</v>
      </c>
      <c r="P104">
        <v>0</v>
      </c>
      <c r="Q104">
        <v>30</v>
      </c>
    </row>
    <row r="105" spans="1:17" x14ac:dyDescent="0.2">
      <c r="A105">
        <v>35.536999999999999</v>
      </c>
      <c r="B105">
        <v>199</v>
      </c>
      <c r="C105" t="s">
        <v>0</v>
      </c>
      <c r="D105">
        <v>200</v>
      </c>
      <c r="E105" t="s">
        <v>1</v>
      </c>
      <c r="F105" t="s">
        <v>7</v>
      </c>
      <c r="G105" t="s">
        <v>3</v>
      </c>
      <c r="H105" t="s">
        <v>4</v>
      </c>
      <c r="J105">
        <v>663</v>
      </c>
      <c r="K105">
        <v>556</v>
      </c>
      <c r="L105">
        <v>6</v>
      </c>
      <c r="M105">
        <v>6</v>
      </c>
      <c r="N105" t="s">
        <v>5</v>
      </c>
      <c r="O105">
        <v>199</v>
      </c>
      <c r="P105">
        <v>0</v>
      </c>
      <c r="Q105">
        <v>31</v>
      </c>
    </row>
    <row r="106" spans="1:17" x14ac:dyDescent="0.2">
      <c r="A106">
        <v>35.636000000000003</v>
      </c>
      <c r="B106">
        <v>194</v>
      </c>
      <c r="C106" t="s">
        <v>0</v>
      </c>
      <c r="D106">
        <v>200</v>
      </c>
      <c r="E106" t="s">
        <v>1</v>
      </c>
      <c r="F106" t="s">
        <v>2</v>
      </c>
      <c r="G106" t="s">
        <v>3</v>
      </c>
      <c r="H106" t="s">
        <v>4</v>
      </c>
      <c r="J106">
        <v>663</v>
      </c>
      <c r="K106">
        <v>556</v>
      </c>
      <c r="L106">
        <v>6</v>
      </c>
      <c r="M106">
        <v>6</v>
      </c>
      <c r="N106" t="s">
        <v>5</v>
      </c>
      <c r="O106">
        <v>193</v>
      </c>
      <c r="P106">
        <v>0</v>
      </c>
      <c r="Q106">
        <v>31</v>
      </c>
    </row>
    <row r="107" spans="1:17" x14ac:dyDescent="0.2">
      <c r="A107">
        <v>35.631999999999998</v>
      </c>
      <c r="B107">
        <v>205</v>
      </c>
      <c r="C107" t="s">
        <v>0</v>
      </c>
      <c r="D107">
        <v>200</v>
      </c>
      <c r="E107" t="s">
        <v>1</v>
      </c>
      <c r="F107" t="s">
        <v>6</v>
      </c>
      <c r="G107" t="s">
        <v>3</v>
      </c>
      <c r="H107" t="s">
        <v>4</v>
      </c>
      <c r="J107">
        <v>663</v>
      </c>
      <c r="K107">
        <v>556</v>
      </c>
      <c r="L107">
        <v>6</v>
      </c>
      <c r="M107">
        <v>6</v>
      </c>
      <c r="N107" t="s">
        <v>5</v>
      </c>
      <c r="O107">
        <v>204</v>
      </c>
      <c r="P107">
        <v>0</v>
      </c>
      <c r="Q107">
        <v>33</v>
      </c>
    </row>
    <row r="108" spans="1:17" x14ac:dyDescent="0.2">
      <c r="A108">
        <v>35.494999999999997</v>
      </c>
      <c r="B108">
        <v>372</v>
      </c>
      <c r="C108" t="s">
        <v>0</v>
      </c>
      <c r="D108">
        <v>200</v>
      </c>
      <c r="E108" t="s">
        <v>1</v>
      </c>
      <c r="F108" t="s">
        <v>8</v>
      </c>
      <c r="G108" t="s">
        <v>3</v>
      </c>
      <c r="H108" t="s">
        <v>4</v>
      </c>
      <c r="J108">
        <v>663</v>
      </c>
      <c r="K108">
        <v>556</v>
      </c>
      <c r="L108">
        <v>6</v>
      </c>
      <c r="M108">
        <v>6</v>
      </c>
      <c r="N108" t="s">
        <v>5</v>
      </c>
      <c r="O108">
        <v>372</v>
      </c>
      <c r="P108">
        <v>0</v>
      </c>
      <c r="Q108">
        <v>34</v>
      </c>
    </row>
    <row r="109" spans="1:17" x14ac:dyDescent="0.2">
      <c r="A109">
        <v>35.68</v>
      </c>
      <c r="B109">
        <v>217</v>
      </c>
      <c r="C109" t="s">
        <v>0</v>
      </c>
      <c r="D109">
        <v>200</v>
      </c>
      <c r="E109" t="s">
        <v>1</v>
      </c>
      <c r="F109" t="s">
        <v>10</v>
      </c>
      <c r="G109" t="s">
        <v>3</v>
      </c>
      <c r="H109" t="s">
        <v>4</v>
      </c>
      <c r="J109">
        <v>663</v>
      </c>
      <c r="K109">
        <v>556</v>
      </c>
      <c r="L109">
        <v>6</v>
      </c>
      <c r="M109">
        <v>6</v>
      </c>
      <c r="N109" t="s">
        <v>5</v>
      </c>
      <c r="O109">
        <v>217</v>
      </c>
      <c r="P109">
        <v>0</v>
      </c>
      <c r="Q109">
        <v>30</v>
      </c>
    </row>
    <row r="110" spans="1:17" x14ac:dyDescent="0.2">
      <c r="A110">
        <v>35.484999999999999</v>
      </c>
      <c r="B110">
        <v>432</v>
      </c>
      <c r="C110" t="s">
        <v>0</v>
      </c>
      <c r="D110">
        <v>200</v>
      </c>
      <c r="E110" t="s">
        <v>1</v>
      </c>
      <c r="F110" t="s">
        <v>9</v>
      </c>
      <c r="G110" t="s">
        <v>3</v>
      </c>
      <c r="H110" t="s">
        <v>4</v>
      </c>
      <c r="J110">
        <v>663</v>
      </c>
      <c r="K110">
        <v>556</v>
      </c>
      <c r="L110">
        <v>6</v>
      </c>
      <c r="M110">
        <v>6</v>
      </c>
      <c r="N110" t="s">
        <v>5</v>
      </c>
      <c r="O110">
        <v>432</v>
      </c>
      <c r="P110">
        <v>0</v>
      </c>
      <c r="Q110">
        <v>34</v>
      </c>
    </row>
    <row r="111" spans="1:17" x14ac:dyDescent="0.2">
      <c r="A111">
        <v>35.837000000000003</v>
      </c>
      <c r="B111">
        <v>210</v>
      </c>
      <c r="C111" t="s">
        <v>0</v>
      </c>
      <c r="D111">
        <v>200</v>
      </c>
      <c r="E111" t="s">
        <v>1</v>
      </c>
      <c r="F111" t="s">
        <v>6</v>
      </c>
      <c r="G111" t="s">
        <v>3</v>
      </c>
      <c r="H111" t="s">
        <v>4</v>
      </c>
      <c r="J111">
        <v>663</v>
      </c>
      <c r="K111">
        <v>556</v>
      </c>
      <c r="L111">
        <v>7</v>
      </c>
      <c r="M111">
        <v>7</v>
      </c>
      <c r="N111" t="s">
        <v>5</v>
      </c>
      <c r="O111">
        <v>210</v>
      </c>
      <c r="P111">
        <v>0</v>
      </c>
      <c r="Q111">
        <v>30</v>
      </c>
    </row>
    <row r="112" spans="1:17" x14ac:dyDescent="0.2">
      <c r="A112">
        <v>35.83</v>
      </c>
      <c r="B112">
        <v>227</v>
      </c>
      <c r="C112" t="s">
        <v>0</v>
      </c>
      <c r="D112">
        <v>200</v>
      </c>
      <c r="E112" t="s">
        <v>1</v>
      </c>
      <c r="F112" t="s">
        <v>2</v>
      </c>
      <c r="G112" t="s">
        <v>3</v>
      </c>
      <c r="H112" t="s">
        <v>4</v>
      </c>
      <c r="J112">
        <v>663</v>
      </c>
      <c r="K112">
        <v>556</v>
      </c>
      <c r="L112">
        <v>7</v>
      </c>
      <c r="M112">
        <v>7</v>
      </c>
      <c r="N112" t="s">
        <v>5</v>
      </c>
      <c r="O112">
        <v>227</v>
      </c>
      <c r="P112">
        <v>0</v>
      </c>
      <c r="Q112">
        <v>33</v>
      </c>
    </row>
    <row r="113" spans="1:17" x14ac:dyDescent="0.2">
      <c r="A113">
        <v>35.737000000000002</v>
      </c>
      <c r="B113">
        <v>340</v>
      </c>
      <c r="C113" t="s">
        <v>0</v>
      </c>
      <c r="D113">
        <v>200</v>
      </c>
      <c r="E113" t="s">
        <v>1</v>
      </c>
      <c r="F113" t="s">
        <v>7</v>
      </c>
      <c r="G113" t="s">
        <v>3</v>
      </c>
      <c r="H113" t="s">
        <v>4</v>
      </c>
      <c r="J113">
        <v>663</v>
      </c>
      <c r="K113">
        <v>556</v>
      </c>
      <c r="L113">
        <v>7</v>
      </c>
      <c r="M113">
        <v>7</v>
      </c>
      <c r="N113" t="s">
        <v>5</v>
      </c>
      <c r="O113">
        <v>340</v>
      </c>
      <c r="P113">
        <v>0</v>
      </c>
      <c r="Q113">
        <v>33</v>
      </c>
    </row>
    <row r="114" spans="1:17" x14ac:dyDescent="0.2">
      <c r="A114">
        <v>35.868000000000002</v>
      </c>
      <c r="B114">
        <v>257</v>
      </c>
      <c r="C114" t="s">
        <v>0</v>
      </c>
      <c r="D114">
        <v>200</v>
      </c>
      <c r="E114" t="s">
        <v>1</v>
      </c>
      <c r="F114" t="s">
        <v>8</v>
      </c>
      <c r="G114" t="s">
        <v>3</v>
      </c>
      <c r="H114" t="s">
        <v>4</v>
      </c>
      <c r="J114">
        <v>663</v>
      </c>
      <c r="K114">
        <v>556</v>
      </c>
      <c r="L114">
        <v>7</v>
      </c>
      <c r="M114">
        <v>7</v>
      </c>
      <c r="N114" t="s">
        <v>5</v>
      </c>
      <c r="O114">
        <v>257</v>
      </c>
      <c r="P114">
        <v>0</v>
      </c>
      <c r="Q114">
        <v>29</v>
      </c>
    </row>
    <row r="115" spans="1:17" x14ac:dyDescent="0.2">
      <c r="A115">
        <v>35.917000000000002</v>
      </c>
      <c r="B115">
        <v>289</v>
      </c>
      <c r="C115" t="s">
        <v>0</v>
      </c>
      <c r="D115">
        <v>200</v>
      </c>
      <c r="E115" t="s">
        <v>1</v>
      </c>
      <c r="F115" t="s">
        <v>9</v>
      </c>
      <c r="G115" t="s">
        <v>3</v>
      </c>
      <c r="H115" t="s">
        <v>4</v>
      </c>
      <c r="J115">
        <v>663</v>
      </c>
      <c r="K115">
        <v>556</v>
      </c>
      <c r="L115">
        <v>7</v>
      </c>
      <c r="M115">
        <v>7</v>
      </c>
      <c r="N115" t="s">
        <v>5</v>
      </c>
      <c r="O115">
        <v>288</v>
      </c>
      <c r="P115">
        <v>0</v>
      </c>
      <c r="Q115">
        <v>29</v>
      </c>
    </row>
    <row r="116" spans="1:17" x14ac:dyDescent="0.2">
      <c r="A116">
        <v>35.896999999999998</v>
      </c>
      <c r="B116">
        <v>310</v>
      </c>
      <c r="C116" t="s">
        <v>0</v>
      </c>
      <c r="D116">
        <v>200</v>
      </c>
      <c r="E116" t="s">
        <v>1</v>
      </c>
      <c r="F116" t="s">
        <v>10</v>
      </c>
      <c r="G116" t="s">
        <v>3</v>
      </c>
      <c r="H116" t="s">
        <v>4</v>
      </c>
      <c r="J116">
        <v>663</v>
      </c>
      <c r="K116">
        <v>556</v>
      </c>
      <c r="L116">
        <v>7</v>
      </c>
      <c r="M116">
        <v>7</v>
      </c>
      <c r="N116" t="s">
        <v>5</v>
      </c>
      <c r="O116">
        <v>310</v>
      </c>
      <c r="P116">
        <v>0</v>
      </c>
      <c r="Q116">
        <v>29</v>
      </c>
    </row>
    <row r="117" spans="1:17" x14ac:dyDescent="0.2">
      <c r="A117">
        <v>36.057000000000002</v>
      </c>
      <c r="B117">
        <v>192</v>
      </c>
      <c r="C117" t="s">
        <v>0</v>
      </c>
      <c r="D117">
        <v>200</v>
      </c>
      <c r="E117" t="s">
        <v>1</v>
      </c>
      <c r="F117" t="s">
        <v>2</v>
      </c>
      <c r="G117" t="s">
        <v>3</v>
      </c>
      <c r="H117" t="s">
        <v>4</v>
      </c>
      <c r="J117">
        <v>663</v>
      </c>
      <c r="K117">
        <v>556</v>
      </c>
      <c r="L117">
        <v>7</v>
      </c>
      <c r="M117">
        <v>7</v>
      </c>
      <c r="N117" t="s">
        <v>5</v>
      </c>
      <c r="O117">
        <v>192</v>
      </c>
      <c r="P117">
        <v>0</v>
      </c>
      <c r="Q117">
        <v>28</v>
      </c>
    </row>
    <row r="118" spans="1:17" x14ac:dyDescent="0.2">
      <c r="A118">
        <v>36.046999999999997</v>
      </c>
      <c r="B118">
        <v>227</v>
      </c>
      <c r="C118" t="s">
        <v>0</v>
      </c>
      <c r="D118">
        <v>200</v>
      </c>
      <c r="E118" t="s">
        <v>1</v>
      </c>
      <c r="F118" t="s">
        <v>6</v>
      </c>
      <c r="G118" t="s">
        <v>3</v>
      </c>
      <c r="H118" t="s">
        <v>4</v>
      </c>
      <c r="J118">
        <v>663</v>
      </c>
      <c r="K118">
        <v>556</v>
      </c>
      <c r="L118">
        <v>7</v>
      </c>
      <c r="M118">
        <v>7</v>
      </c>
      <c r="N118" t="s">
        <v>5</v>
      </c>
      <c r="O118">
        <v>227</v>
      </c>
      <c r="P118">
        <v>0</v>
      </c>
      <c r="Q118">
        <v>28</v>
      </c>
    </row>
    <row r="119" spans="1:17" x14ac:dyDescent="0.2">
      <c r="A119">
        <v>36.002000000000002</v>
      </c>
      <c r="B119">
        <v>273</v>
      </c>
      <c r="C119" t="s">
        <v>0</v>
      </c>
      <c r="D119">
        <v>200</v>
      </c>
      <c r="E119" t="s">
        <v>1</v>
      </c>
      <c r="F119" t="s">
        <v>11</v>
      </c>
      <c r="G119" t="s">
        <v>3</v>
      </c>
      <c r="H119" t="s">
        <v>4</v>
      </c>
      <c r="J119">
        <v>663</v>
      </c>
      <c r="K119">
        <v>556</v>
      </c>
      <c r="L119">
        <v>7</v>
      </c>
      <c r="M119">
        <v>7</v>
      </c>
      <c r="N119" t="s">
        <v>5</v>
      </c>
      <c r="O119">
        <v>273</v>
      </c>
      <c r="P119">
        <v>0</v>
      </c>
      <c r="Q119">
        <v>30</v>
      </c>
    </row>
    <row r="120" spans="1:17" x14ac:dyDescent="0.2">
      <c r="A120">
        <v>36.076999999999998</v>
      </c>
      <c r="B120">
        <v>231</v>
      </c>
      <c r="C120" t="s">
        <v>0</v>
      </c>
      <c r="D120">
        <v>200</v>
      </c>
      <c r="E120" t="s">
        <v>1</v>
      </c>
      <c r="F120" t="s">
        <v>7</v>
      </c>
      <c r="G120" t="s">
        <v>3</v>
      </c>
      <c r="H120" t="s">
        <v>4</v>
      </c>
      <c r="J120">
        <v>663</v>
      </c>
      <c r="K120">
        <v>556</v>
      </c>
      <c r="L120">
        <v>7</v>
      </c>
      <c r="M120">
        <v>7</v>
      </c>
      <c r="N120" t="s">
        <v>5</v>
      </c>
      <c r="O120">
        <v>231</v>
      </c>
      <c r="P120">
        <v>0</v>
      </c>
      <c r="Q120">
        <v>29</v>
      </c>
    </row>
    <row r="121" spans="1:17" x14ac:dyDescent="0.2">
      <c r="A121">
        <v>36.125</v>
      </c>
      <c r="B121">
        <v>192</v>
      </c>
      <c r="C121" t="s">
        <v>0</v>
      </c>
      <c r="D121">
        <v>200</v>
      </c>
      <c r="E121" t="s">
        <v>1</v>
      </c>
      <c r="F121" t="s">
        <v>8</v>
      </c>
      <c r="G121" t="s">
        <v>3</v>
      </c>
      <c r="H121" t="s">
        <v>4</v>
      </c>
      <c r="J121">
        <v>663</v>
      </c>
      <c r="K121">
        <v>556</v>
      </c>
      <c r="L121">
        <v>7</v>
      </c>
      <c r="M121">
        <v>7</v>
      </c>
      <c r="N121" t="s">
        <v>5</v>
      </c>
      <c r="O121">
        <v>192</v>
      </c>
      <c r="P121">
        <v>0</v>
      </c>
      <c r="Q121">
        <v>29</v>
      </c>
    </row>
    <row r="122" spans="1:17" x14ac:dyDescent="0.2">
      <c r="A122">
        <v>36.207000000000001</v>
      </c>
      <c r="B122">
        <v>192</v>
      </c>
      <c r="C122" t="s">
        <v>0</v>
      </c>
      <c r="D122">
        <v>200</v>
      </c>
      <c r="E122" t="s">
        <v>1</v>
      </c>
      <c r="F122" t="s">
        <v>10</v>
      </c>
      <c r="G122" t="s">
        <v>3</v>
      </c>
      <c r="H122" t="s">
        <v>4</v>
      </c>
      <c r="J122">
        <v>663</v>
      </c>
      <c r="K122">
        <v>556</v>
      </c>
      <c r="L122">
        <v>7</v>
      </c>
      <c r="M122">
        <v>7</v>
      </c>
      <c r="N122" t="s">
        <v>5</v>
      </c>
      <c r="O122">
        <v>192</v>
      </c>
      <c r="P122">
        <v>0</v>
      </c>
      <c r="Q122">
        <v>30</v>
      </c>
    </row>
    <row r="123" spans="1:17" x14ac:dyDescent="0.2">
      <c r="A123">
        <v>36.249000000000002</v>
      </c>
      <c r="B123">
        <v>193</v>
      </c>
      <c r="C123" t="s">
        <v>0</v>
      </c>
      <c r="D123">
        <v>200</v>
      </c>
      <c r="E123" t="s">
        <v>1</v>
      </c>
      <c r="F123" t="s">
        <v>2</v>
      </c>
      <c r="G123" t="s">
        <v>3</v>
      </c>
      <c r="H123" t="s">
        <v>4</v>
      </c>
      <c r="J123">
        <v>663</v>
      </c>
      <c r="K123">
        <v>556</v>
      </c>
      <c r="L123">
        <v>7</v>
      </c>
      <c r="M123">
        <v>7</v>
      </c>
      <c r="N123" t="s">
        <v>5</v>
      </c>
      <c r="O123">
        <v>193</v>
      </c>
      <c r="P123">
        <v>0</v>
      </c>
      <c r="Q123">
        <v>30</v>
      </c>
    </row>
    <row r="124" spans="1:17" x14ac:dyDescent="0.2">
      <c r="A124">
        <v>36.274000000000001</v>
      </c>
      <c r="B124">
        <v>195</v>
      </c>
      <c r="C124" t="s">
        <v>0</v>
      </c>
      <c r="D124">
        <v>200</v>
      </c>
      <c r="E124" t="s">
        <v>1</v>
      </c>
      <c r="F124" t="s">
        <v>6</v>
      </c>
      <c r="G124" t="s">
        <v>3</v>
      </c>
      <c r="H124" t="s">
        <v>4</v>
      </c>
      <c r="J124">
        <v>663</v>
      </c>
      <c r="K124">
        <v>556</v>
      </c>
      <c r="L124">
        <v>7</v>
      </c>
      <c r="M124">
        <v>7</v>
      </c>
      <c r="N124" t="s">
        <v>5</v>
      </c>
      <c r="O124">
        <v>195</v>
      </c>
      <c r="P124">
        <v>0</v>
      </c>
      <c r="Q124">
        <v>30</v>
      </c>
    </row>
    <row r="125" spans="1:17" x14ac:dyDescent="0.2">
      <c r="A125">
        <v>36.206000000000003</v>
      </c>
      <c r="B125">
        <v>291</v>
      </c>
      <c r="C125" t="s">
        <v>0</v>
      </c>
      <c r="D125">
        <v>200</v>
      </c>
      <c r="E125" t="s">
        <v>1</v>
      </c>
      <c r="F125" t="s">
        <v>9</v>
      </c>
      <c r="G125" t="s">
        <v>3</v>
      </c>
      <c r="H125" t="s">
        <v>4</v>
      </c>
      <c r="J125">
        <v>663</v>
      </c>
      <c r="K125">
        <v>556</v>
      </c>
      <c r="L125">
        <v>7</v>
      </c>
      <c r="M125">
        <v>7</v>
      </c>
      <c r="N125" t="s">
        <v>5</v>
      </c>
      <c r="O125">
        <v>290</v>
      </c>
      <c r="P125">
        <v>0</v>
      </c>
      <c r="Q125">
        <v>29</v>
      </c>
    </row>
    <row r="126" spans="1:17" x14ac:dyDescent="0.2">
      <c r="A126">
        <v>36.317</v>
      </c>
      <c r="B126">
        <v>215</v>
      </c>
      <c r="C126" t="s">
        <v>0</v>
      </c>
      <c r="D126">
        <v>200</v>
      </c>
      <c r="E126" t="s">
        <v>1</v>
      </c>
      <c r="F126" t="s">
        <v>8</v>
      </c>
      <c r="G126" t="s">
        <v>3</v>
      </c>
      <c r="H126" t="s">
        <v>4</v>
      </c>
      <c r="J126">
        <v>663</v>
      </c>
      <c r="K126">
        <v>556</v>
      </c>
      <c r="L126">
        <v>7</v>
      </c>
      <c r="M126">
        <v>7</v>
      </c>
      <c r="N126" t="s">
        <v>5</v>
      </c>
      <c r="O126">
        <v>215</v>
      </c>
      <c r="P126">
        <v>0</v>
      </c>
      <c r="Q126">
        <v>43</v>
      </c>
    </row>
    <row r="127" spans="1:17" x14ac:dyDescent="0.2">
      <c r="A127">
        <v>36.308</v>
      </c>
      <c r="B127">
        <v>282</v>
      </c>
      <c r="C127" t="s">
        <v>0</v>
      </c>
      <c r="D127">
        <v>200</v>
      </c>
      <c r="E127" t="s">
        <v>1</v>
      </c>
      <c r="F127" t="s">
        <v>7</v>
      </c>
      <c r="G127" t="s">
        <v>3</v>
      </c>
      <c r="H127" t="s">
        <v>4</v>
      </c>
      <c r="J127">
        <v>663</v>
      </c>
      <c r="K127">
        <v>556</v>
      </c>
      <c r="L127">
        <v>7</v>
      </c>
      <c r="M127">
        <v>7</v>
      </c>
      <c r="N127" t="s">
        <v>5</v>
      </c>
      <c r="O127">
        <v>282</v>
      </c>
      <c r="P127">
        <v>0</v>
      </c>
      <c r="Q127">
        <v>30</v>
      </c>
    </row>
    <row r="128" spans="1:17" x14ac:dyDescent="0.2">
      <c r="A128">
        <v>36.274999999999999</v>
      </c>
      <c r="B128">
        <v>322</v>
      </c>
      <c r="C128" t="s">
        <v>0</v>
      </c>
      <c r="D128">
        <v>200</v>
      </c>
      <c r="E128" t="s">
        <v>1</v>
      </c>
      <c r="F128" t="s">
        <v>11</v>
      </c>
      <c r="G128" t="s">
        <v>3</v>
      </c>
      <c r="H128" t="s">
        <v>4</v>
      </c>
      <c r="J128">
        <v>663</v>
      </c>
      <c r="K128">
        <v>556</v>
      </c>
      <c r="L128">
        <v>7</v>
      </c>
      <c r="M128">
        <v>7</v>
      </c>
      <c r="N128" t="s">
        <v>5</v>
      </c>
      <c r="O128">
        <v>321</v>
      </c>
      <c r="P128">
        <v>0</v>
      </c>
      <c r="Q128">
        <v>28</v>
      </c>
    </row>
    <row r="129" spans="1:17" x14ac:dyDescent="0.2">
      <c r="A129">
        <v>36.442</v>
      </c>
      <c r="B129">
        <v>193</v>
      </c>
      <c r="C129" t="s">
        <v>0</v>
      </c>
      <c r="D129">
        <v>200</v>
      </c>
      <c r="E129" t="s">
        <v>1</v>
      </c>
      <c r="F129" t="s">
        <v>2</v>
      </c>
      <c r="G129" t="s">
        <v>3</v>
      </c>
      <c r="H129" t="s">
        <v>4</v>
      </c>
      <c r="J129">
        <v>663</v>
      </c>
      <c r="K129">
        <v>556</v>
      </c>
      <c r="L129">
        <v>7</v>
      </c>
      <c r="M129">
        <v>7</v>
      </c>
      <c r="N129" t="s">
        <v>5</v>
      </c>
      <c r="O129">
        <v>193</v>
      </c>
      <c r="P129">
        <v>0</v>
      </c>
      <c r="Q129">
        <v>31</v>
      </c>
    </row>
    <row r="130" spans="1:17" x14ac:dyDescent="0.2">
      <c r="A130">
        <v>36.399000000000001</v>
      </c>
      <c r="B130">
        <v>282</v>
      </c>
      <c r="C130" t="s">
        <v>0</v>
      </c>
      <c r="D130">
        <v>200</v>
      </c>
      <c r="E130" t="s">
        <v>1</v>
      </c>
      <c r="F130" t="s">
        <v>10</v>
      </c>
      <c r="G130" t="s">
        <v>3</v>
      </c>
      <c r="H130" t="s">
        <v>4</v>
      </c>
      <c r="J130">
        <v>663</v>
      </c>
      <c r="K130">
        <v>556</v>
      </c>
      <c r="L130">
        <v>7</v>
      </c>
      <c r="M130">
        <v>7</v>
      </c>
      <c r="N130" t="s">
        <v>5</v>
      </c>
      <c r="O130">
        <v>281</v>
      </c>
      <c r="P130">
        <v>0</v>
      </c>
      <c r="Q130">
        <v>29</v>
      </c>
    </row>
    <row r="131" spans="1:17" x14ac:dyDescent="0.2">
      <c r="A131">
        <v>36.469000000000001</v>
      </c>
      <c r="B131">
        <v>242</v>
      </c>
      <c r="C131" t="s">
        <v>0</v>
      </c>
      <c r="D131">
        <v>200</v>
      </c>
      <c r="E131" t="s">
        <v>1</v>
      </c>
      <c r="F131" t="s">
        <v>6</v>
      </c>
      <c r="G131" t="s">
        <v>3</v>
      </c>
      <c r="H131" t="s">
        <v>4</v>
      </c>
      <c r="J131">
        <v>663</v>
      </c>
      <c r="K131">
        <v>556</v>
      </c>
      <c r="L131">
        <v>7</v>
      </c>
      <c r="M131">
        <v>7</v>
      </c>
      <c r="N131" t="s">
        <v>5</v>
      </c>
      <c r="O131">
        <v>241</v>
      </c>
      <c r="P131">
        <v>0</v>
      </c>
      <c r="Q131">
        <v>30</v>
      </c>
    </row>
    <row r="132" spans="1:17" x14ac:dyDescent="0.2">
      <c r="A132">
        <v>36.497</v>
      </c>
      <c r="B132">
        <v>248</v>
      </c>
      <c r="C132" t="s">
        <v>0</v>
      </c>
      <c r="D132">
        <v>200</v>
      </c>
      <c r="E132" t="s">
        <v>1</v>
      </c>
      <c r="F132" t="s">
        <v>9</v>
      </c>
      <c r="G132" t="s">
        <v>3</v>
      </c>
      <c r="H132" t="s">
        <v>4</v>
      </c>
      <c r="J132">
        <v>663</v>
      </c>
      <c r="K132">
        <v>556</v>
      </c>
      <c r="L132">
        <v>7</v>
      </c>
      <c r="M132">
        <v>7</v>
      </c>
      <c r="N132" t="s">
        <v>5</v>
      </c>
      <c r="O132">
        <v>248</v>
      </c>
      <c r="P132">
        <v>0</v>
      </c>
      <c r="Q132">
        <v>30</v>
      </c>
    </row>
    <row r="133" spans="1:17" x14ac:dyDescent="0.2">
      <c r="A133">
        <v>36.531999999999996</v>
      </c>
      <c r="B133">
        <v>249</v>
      </c>
      <c r="C133" t="s">
        <v>0</v>
      </c>
      <c r="D133">
        <v>200</v>
      </c>
      <c r="E133" t="s">
        <v>1</v>
      </c>
      <c r="F133" t="s">
        <v>8</v>
      </c>
      <c r="G133" t="s">
        <v>3</v>
      </c>
      <c r="H133" t="s">
        <v>4</v>
      </c>
      <c r="J133">
        <v>663</v>
      </c>
      <c r="K133">
        <v>556</v>
      </c>
      <c r="L133">
        <v>7</v>
      </c>
      <c r="M133">
        <v>7</v>
      </c>
      <c r="N133" t="s">
        <v>5</v>
      </c>
      <c r="O133">
        <v>249</v>
      </c>
      <c r="P133">
        <v>0</v>
      </c>
      <c r="Q133">
        <v>32</v>
      </c>
    </row>
    <row r="134" spans="1:17" x14ac:dyDescent="0.2">
      <c r="A134">
        <v>36.590000000000003</v>
      </c>
      <c r="B134">
        <v>314</v>
      </c>
      <c r="C134" t="s">
        <v>0</v>
      </c>
      <c r="D134">
        <v>200</v>
      </c>
      <c r="E134" t="s">
        <v>1</v>
      </c>
      <c r="F134" t="s">
        <v>7</v>
      </c>
      <c r="G134" t="s">
        <v>3</v>
      </c>
      <c r="H134" t="s">
        <v>4</v>
      </c>
      <c r="J134">
        <v>663</v>
      </c>
      <c r="K134">
        <v>556</v>
      </c>
      <c r="L134">
        <v>7</v>
      </c>
      <c r="M134">
        <v>7</v>
      </c>
      <c r="N134" t="s">
        <v>5</v>
      </c>
      <c r="O134">
        <v>313</v>
      </c>
      <c r="P134">
        <v>0</v>
      </c>
      <c r="Q134">
        <v>32</v>
      </c>
    </row>
    <row r="135" spans="1:17" x14ac:dyDescent="0.2">
      <c r="A135">
        <v>36.636000000000003</v>
      </c>
      <c r="B135">
        <v>280</v>
      </c>
      <c r="C135" t="s">
        <v>0</v>
      </c>
      <c r="D135">
        <v>200</v>
      </c>
      <c r="E135" t="s">
        <v>1</v>
      </c>
      <c r="F135" t="s">
        <v>2</v>
      </c>
      <c r="G135" t="s">
        <v>3</v>
      </c>
      <c r="H135" t="s">
        <v>4</v>
      </c>
      <c r="J135">
        <v>663</v>
      </c>
      <c r="K135">
        <v>556</v>
      </c>
      <c r="L135">
        <v>7</v>
      </c>
      <c r="M135">
        <v>7</v>
      </c>
      <c r="N135" t="s">
        <v>5</v>
      </c>
      <c r="O135">
        <v>280</v>
      </c>
      <c r="P135">
        <v>0</v>
      </c>
      <c r="Q135">
        <v>30</v>
      </c>
    </row>
    <row r="136" spans="1:17" x14ac:dyDescent="0.2">
      <c r="A136">
        <v>36.597000000000001</v>
      </c>
      <c r="B136">
        <v>340</v>
      </c>
      <c r="C136" t="s">
        <v>0</v>
      </c>
      <c r="D136">
        <v>200</v>
      </c>
      <c r="E136" t="s">
        <v>1</v>
      </c>
      <c r="F136" t="s">
        <v>11</v>
      </c>
      <c r="G136" t="s">
        <v>3</v>
      </c>
      <c r="H136" t="s">
        <v>4</v>
      </c>
      <c r="J136">
        <v>663</v>
      </c>
      <c r="K136">
        <v>556</v>
      </c>
      <c r="L136">
        <v>7</v>
      </c>
      <c r="M136">
        <v>7</v>
      </c>
      <c r="N136" t="s">
        <v>5</v>
      </c>
      <c r="O136">
        <v>340</v>
      </c>
      <c r="P136">
        <v>0</v>
      </c>
      <c r="Q136">
        <v>29</v>
      </c>
    </row>
    <row r="137" spans="1:17" x14ac:dyDescent="0.2">
      <c r="A137">
        <v>36.680999999999997</v>
      </c>
      <c r="B137">
        <v>270</v>
      </c>
      <c r="C137" t="s">
        <v>0</v>
      </c>
      <c r="D137">
        <v>200</v>
      </c>
      <c r="E137" t="s">
        <v>1</v>
      </c>
      <c r="F137" t="s">
        <v>10</v>
      </c>
      <c r="G137" t="s">
        <v>3</v>
      </c>
      <c r="H137" t="s">
        <v>4</v>
      </c>
      <c r="J137">
        <v>663</v>
      </c>
      <c r="K137">
        <v>556</v>
      </c>
      <c r="L137">
        <v>7</v>
      </c>
      <c r="M137">
        <v>7</v>
      </c>
      <c r="N137" t="s">
        <v>5</v>
      </c>
      <c r="O137">
        <v>270</v>
      </c>
      <c r="P137">
        <v>0</v>
      </c>
      <c r="Q137">
        <v>32</v>
      </c>
    </row>
    <row r="138" spans="1:17" x14ac:dyDescent="0.2">
      <c r="A138">
        <v>36.710999999999999</v>
      </c>
      <c r="B138">
        <v>271</v>
      </c>
      <c r="C138" t="s">
        <v>0</v>
      </c>
      <c r="D138">
        <v>200</v>
      </c>
      <c r="E138" t="s">
        <v>1</v>
      </c>
      <c r="F138" t="s">
        <v>6</v>
      </c>
      <c r="G138" t="s">
        <v>3</v>
      </c>
      <c r="H138" t="s">
        <v>4</v>
      </c>
      <c r="J138">
        <v>663</v>
      </c>
      <c r="K138">
        <v>556</v>
      </c>
      <c r="L138">
        <v>7</v>
      </c>
      <c r="M138">
        <v>7</v>
      </c>
      <c r="N138" t="s">
        <v>5</v>
      </c>
      <c r="O138">
        <v>270</v>
      </c>
      <c r="P138">
        <v>0</v>
      </c>
      <c r="Q138">
        <v>33</v>
      </c>
    </row>
    <row r="139" spans="1:17" x14ac:dyDescent="0.2">
      <c r="A139">
        <v>36.780999999999999</v>
      </c>
      <c r="B139">
        <v>354</v>
      </c>
      <c r="C139" t="s">
        <v>0</v>
      </c>
      <c r="D139">
        <v>200</v>
      </c>
      <c r="E139" t="s">
        <v>1</v>
      </c>
      <c r="F139" t="s">
        <v>8</v>
      </c>
      <c r="G139" t="s">
        <v>3</v>
      </c>
      <c r="H139" t="s">
        <v>4</v>
      </c>
      <c r="J139">
        <v>663</v>
      </c>
      <c r="K139">
        <v>556</v>
      </c>
      <c r="L139">
        <v>7</v>
      </c>
      <c r="M139">
        <v>7</v>
      </c>
      <c r="N139" t="s">
        <v>5</v>
      </c>
      <c r="O139">
        <v>354</v>
      </c>
      <c r="P139">
        <v>0</v>
      </c>
      <c r="Q139">
        <v>31</v>
      </c>
    </row>
    <row r="140" spans="1:17" x14ac:dyDescent="0.2">
      <c r="A140">
        <v>36.938000000000002</v>
      </c>
      <c r="B140">
        <v>203</v>
      </c>
      <c r="C140" t="s">
        <v>0</v>
      </c>
      <c r="D140">
        <v>200</v>
      </c>
      <c r="E140" t="s">
        <v>1</v>
      </c>
      <c r="F140" t="s">
        <v>11</v>
      </c>
      <c r="G140" t="s">
        <v>3</v>
      </c>
      <c r="H140" t="s">
        <v>4</v>
      </c>
      <c r="J140">
        <v>663</v>
      </c>
      <c r="K140">
        <v>556</v>
      </c>
      <c r="L140">
        <v>7</v>
      </c>
      <c r="M140">
        <v>7</v>
      </c>
      <c r="N140" t="s">
        <v>5</v>
      </c>
      <c r="O140">
        <v>203</v>
      </c>
      <c r="P140">
        <v>0</v>
      </c>
      <c r="Q140">
        <v>31</v>
      </c>
    </row>
    <row r="141" spans="1:17" x14ac:dyDescent="0.2">
      <c r="A141">
        <v>36.746000000000002</v>
      </c>
      <c r="B141">
        <v>416</v>
      </c>
      <c r="C141" t="s">
        <v>0</v>
      </c>
      <c r="D141">
        <v>200</v>
      </c>
      <c r="E141" t="s">
        <v>1</v>
      </c>
      <c r="F141" t="s">
        <v>9</v>
      </c>
      <c r="G141" t="s">
        <v>3</v>
      </c>
      <c r="H141" t="s">
        <v>4</v>
      </c>
      <c r="J141">
        <v>663</v>
      </c>
      <c r="K141">
        <v>556</v>
      </c>
      <c r="L141">
        <v>7</v>
      </c>
      <c r="M141">
        <v>7</v>
      </c>
      <c r="N141" t="s">
        <v>5</v>
      </c>
      <c r="O141">
        <v>416</v>
      </c>
      <c r="P141">
        <v>0</v>
      </c>
      <c r="Q141">
        <v>32</v>
      </c>
    </row>
    <row r="142" spans="1:17" x14ac:dyDescent="0.2">
      <c r="A142">
        <v>36.904000000000003</v>
      </c>
      <c r="B142">
        <v>271</v>
      </c>
      <c r="C142" t="s">
        <v>0</v>
      </c>
      <c r="D142">
        <v>200</v>
      </c>
      <c r="E142" t="s">
        <v>1</v>
      </c>
      <c r="F142" t="s">
        <v>7</v>
      </c>
      <c r="G142" t="s">
        <v>3</v>
      </c>
      <c r="H142" t="s">
        <v>4</v>
      </c>
      <c r="J142">
        <v>663</v>
      </c>
      <c r="K142">
        <v>556</v>
      </c>
      <c r="L142">
        <v>7</v>
      </c>
      <c r="M142">
        <v>7</v>
      </c>
      <c r="N142" t="s">
        <v>5</v>
      </c>
      <c r="O142">
        <v>270</v>
      </c>
      <c r="P142">
        <v>0</v>
      </c>
      <c r="Q142">
        <v>31</v>
      </c>
    </row>
    <row r="143" spans="1:17" x14ac:dyDescent="0.2">
      <c r="A143">
        <v>36.981999999999999</v>
      </c>
      <c r="B143">
        <v>220</v>
      </c>
      <c r="C143" t="s">
        <v>0</v>
      </c>
      <c r="D143">
        <v>200</v>
      </c>
      <c r="E143" t="s">
        <v>1</v>
      </c>
      <c r="F143" t="s">
        <v>6</v>
      </c>
      <c r="G143" t="s">
        <v>3</v>
      </c>
      <c r="H143" t="s">
        <v>4</v>
      </c>
      <c r="J143">
        <v>663</v>
      </c>
      <c r="K143">
        <v>556</v>
      </c>
      <c r="L143">
        <v>7</v>
      </c>
      <c r="M143">
        <v>7</v>
      </c>
      <c r="N143" t="s">
        <v>5</v>
      </c>
      <c r="O143">
        <v>220</v>
      </c>
      <c r="P143">
        <v>0</v>
      </c>
      <c r="Q143">
        <v>32</v>
      </c>
    </row>
    <row r="144" spans="1:17" x14ac:dyDescent="0.2">
      <c r="A144">
        <v>36.917000000000002</v>
      </c>
      <c r="B144">
        <v>286</v>
      </c>
      <c r="C144" t="s">
        <v>0</v>
      </c>
      <c r="D144">
        <v>200</v>
      </c>
      <c r="E144" t="s">
        <v>1</v>
      </c>
      <c r="F144" t="s">
        <v>2</v>
      </c>
      <c r="G144" t="s">
        <v>3</v>
      </c>
      <c r="H144" t="s">
        <v>4</v>
      </c>
      <c r="J144">
        <v>663</v>
      </c>
      <c r="K144">
        <v>556</v>
      </c>
      <c r="L144">
        <v>7</v>
      </c>
      <c r="M144">
        <v>7</v>
      </c>
      <c r="N144" t="s">
        <v>5</v>
      </c>
      <c r="O144">
        <v>286</v>
      </c>
      <c r="P144">
        <v>0</v>
      </c>
      <c r="Q144">
        <v>32</v>
      </c>
    </row>
    <row r="145" spans="1:17" x14ac:dyDescent="0.2">
      <c r="A145">
        <v>36.951000000000001</v>
      </c>
      <c r="B145">
        <v>256</v>
      </c>
      <c r="C145" t="s">
        <v>0</v>
      </c>
      <c r="D145">
        <v>200</v>
      </c>
      <c r="E145" t="s">
        <v>1</v>
      </c>
      <c r="F145" t="s">
        <v>10</v>
      </c>
      <c r="G145" t="s">
        <v>3</v>
      </c>
      <c r="H145" t="s">
        <v>4</v>
      </c>
      <c r="J145">
        <v>663</v>
      </c>
      <c r="K145">
        <v>556</v>
      </c>
      <c r="L145">
        <v>7</v>
      </c>
      <c r="M145">
        <v>7</v>
      </c>
      <c r="N145" t="s">
        <v>5</v>
      </c>
      <c r="O145">
        <v>256</v>
      </c>
      <c r="P145">
        <v>0</v>
      </c>
      <c r="Q145">
        <v>32</v>
      </c>
    </row>
    <row r="146" spans="1:17" x14ac:dyDescent="0.2">
      <c r="A146">
        <v>37.134999999999998</v>
      </c>
      <c r="B146">
        <v>217</v>
      </c>
      <c r="C146" t="s">
        <v>0</v>
      </c>
      <c r="D146">
        <v>200</v>
      </c>
      <c r="E146" t="s">
        <v>1</v>
      </c>
      <c r="F146" t="s">
        <v>8</v>
      </c>
      <c r="G146" t="s">
        <v>3</v>
      </c>
      <c r="H146" t="s">
        <v>4</v>
      </c>
      <c r="J146">
        <v>663</v>
      </c>
      <c r="K146">
        <v>556</v>
      </c>
      <c r="L146">
        <v>7</v>
      </c>
      <c r="M146">
        <v>7</v>
      </c>
      <c r="N146" t="s">
        <v>5</v>
      </c>
      <c r="O146">
        <v>217</v>
      </c>
      <c r="P146">
        <v>0</v>
      </c>
      <c r="Q146">
        <v>33</v>
      </c>
    </row>
    <row r="147" spans="1:17" x14ac:dyDescent="0.2">
      <c r="A147">
        <v>37.140999999999998</v>
      </c>
      <c r="B147">
        <v>236</v>
      </c>
      <c r="C147" t="s">
        <v>0</v>
      </c>
      <c r="D147">
        <v>200</v>
      </c>
      <c r="E147" t="s">
        <v>1</v>
      </c>
      <c r="F147" t="s">
        <v>11</v>
      </c>
      <c r="G147" t="s">
        <v>3</v>
      </c>
      <c r="H147" t="s">
        <v>4</v>
      </c>
      <c r="J147">
        <v>663</v>
      </c>
      <c r="K147">
        <v>556</v>
      </c>
      <c r="L147">
        <v>7</v>
      </c>
      <c r="M147">
        <v>7</v>
      </c>
      <c r="N147" t="s">
        <v>5</v>
      </c>
      <c r="O147">
        <v>236</v>
      </c>
      <c r="P147">
        <v>0</v>
      </c>
      <c r="Q147">
        <v>31</v>
      </c>
    </row>
    <row r="148" spans="1:17" x14ac:dyDescent="0.2">
      <c r="A148">
        <v>37.162999999999997</v>
      </c>
      <c r="B148">
        <v>221</v>
      </c>
      <c r="C148" t="s">
        <v>0</v>
      </c>
      <c r="D148">
        <v>200</v>
      </c>
      <c r="E148" t="s">
        <v>1</v>
      </c>
      <c r="F148" t="s">
        <v>9</v>
      </c>
      <c r="G148" t="s">
        <v>3</v>
      </c>
      <c r="H148" t="s">
        <v>4</v>
      </c>
      <c r="J148">
        <v>663</v>
      </c>
      <c r="K148">
        <v>556</v>
      </c>
      <c r="L148">
        <v>7</v>
      </c>
      <c r="M148">
        <v>7</v>
      </c>
      <c r="N148" t="s">
        <v>5</v>
      </c>
      <c r="O148">
        <v>220</v>
      </c>
      <c r="P148">
        <v>0</v>
      </c>
      <c r="Q148">
        <v>29</v>
      </c>
    </row>
    <row r="149" spans="1:17" x14ac:dyDescent="0.2">
      <c r="A149">
        <v>37.174999999999997</v>
      </c>
      <c r="B149">
        <v>236</v>
      </c>
      <c r="C149" t="s">
        <v>0</v>
      </c>
      <c r="D149">
        <v>200</v>
      </c>
      <c r="E149" t="s">
        <v>1</v>
      </c>
      <c r="F149" t="s">
        <v>7</v>
      </c>
      <c r="G149" t="s">
        <v>3</v>
      </c>
      <c r="H149" t="s">
        <v>4</v>
      </c>
      <c r="J149">
        <v>663</v>
      </c>
      <c r="K149">
        <v>556</v>
      </c>
      <c r="L149">
        <v>7</v>
      </c>
      <c r="M149">
        <v>7</v>
      </c>
      <c r="N149" t="s">
        <v>5</v>
      </c>
      <c r="O149">
        <v>236</v>
      </c>
      <c r="P149">
        <v>0</v>
      </c>
      <c r="Q149">
        <v>30</v>
      </c>
    </row>
    <row r="150" spans="1:17" x14ac:dyDescent="0.2">
      <c r="A150">
        <v>37.203000000000003</v>
      </c>
      <c r="B150">
        <v>236</v>
      </c>
      <c r="C150" t="s">
        <v>0</v>
      </c>
      <c r="D150">
        <v>200</v>
      </c>
      <c r="E150" t="s">
        <v>1</v>
      </c>
      <c r="F150" t="s">
        <v>2</v>
      </c>
      <c r="G150" t="s">
        <v>3</v>
      </c>
      <c r="H150" t="s">
        <v>4</v>
      </c>
      <c r="J150">
        <v>663</v>
      </c>
      <c r="K150">
        <v>556</v>
      </c>
      <c r="L150">
        <v>7</v>
      </c>
      <c r="M150">
        <v>7</v>
      </c>
      <c r="N150" t="s">
        <v>5</v>
      </c>
      <c r="O150">
        <v>236</v>
      </c>
      <c r="P150">
        <v>0</v>
      </c>
      <c r="Q150">
        <v>29</v>
      </c>
    </row>
    <row r="151" spans="1:17" x14ac:dyDescent="0.2">
      <c r="A151">
        <v>37.201999999999998</v>
      </c>
      <c r="B151">
        <v>360</v>
      </c>
      <c r="C151" t="s">
        <v>0</v>
      </c>
      <c r="D151">
        <v>200</v>
      </c>
      <c r="E151" t="s">
        <v>1</v>
      </c>
      <c r="F151" t="s">
        <v>6</v>
      </c>
      <c r="G151" t="s">
        <v>3</v>
      </c>
      <c r="H151" t="s">
        <v>4</v>
      </c>
      <c r="J151">
        <v>663</v>
      </c>
      <c r="K151">
        <v>556</v>
      </c>
      <c r="L151">
        <v>7</v>
      </c>
      <c r="M151">
        <v>7</v>
      </c>
      <c r="N151" t="s">
        <v>5</v>
      </c>
      <c r="O151">
        <v>360</v>
      </c>
      <c r="P151">
        <v>0</v>
      </c>
      <c r="Q151">
        <v>30</v>
      </c>
    </row>
    <row r="152" spans="1:17" x14ac:dyDescent="0.2">
      <c r="A152">
        <v>37.378</v>
      </c>
      <c r="B152">
        <v>197</v>
      </c>
      <c r="C152" t="s">
        <v>0</v>
      </c>
      <c r="D152">
        <v>200</v>
      </c>
      <c r="E152" t="s">
        <v>1</v>
      </c>
      <c r="F152" t="s">
        <v>11</v>
      </c>
      <c r="G152" t="s">
        <v>3</v>
      </c>
      <c r="H152" t="s">
        <v>4</v>
      </c>
      <c r="J152">
        <v>663</v>
      </c>
      <c r="K152">
        <v>556</v>
      </c>
      <c r="L152">
        <v>7</v>
      </c>
      <c r="M152">
        <v>7</v>
      </c>
      <c r="N152" t="s">
        <v>5</v>
      </c>
      <c r="O152">
        <v>197</v>
      </c>
      <c r="P152">
        <v>0</v>
      </c>
      <c r="Q152">
        <v>33</v>
      </c>
    </row>
    <row r="153" spans="1:17" x14ac:dyDescent="0.2">
      <c r="A153">
        <v>37.207000000000001</v>
      </c>
      <c r="B153">
        <v>396</v>
      </c>
      <c r="C153" t="s">
        <v>0</v>
      </c>
      <c r="D153">
        <v>200</v>
      </c>
      <c r="E153" t="s">
        <v>1</v>
      </c>
      <c r="F153" t="s">
        <v>10</v>
      </c>
      <c r="G153" t="s">
        <v>3</v>
      </c>
      <c r="H153" t="s">
        <v>4</v>
      </c>
      <c r="J153">
        <v>663</v>
      </c>
      <c r="K153">
        <v>556</v>
      </c>
      <c r="L153">
        <v>7</v>
      </c>
      <c r="M153">
        <v>7</v>
      </c>
      <c r="N153" t="s">
        <v>5</v>
      </c>
      <c r="O153">
        <v>396</v>
      </c>
      <c r="P153">
        <v>0</v>
      </c>
      <c r="Q153">
        <v>29</v>
      </c>
    </row>
    <row r="154" spans="1:17" x14ac:dyDescent="0.2">
      <c r="A154">
        <v>37.351999999999997</v>
      </c>
      <c r="B154">
        <v>283</v>
      </c>
      <c r="C154" t="s">
        <v>0</v>
      </c>
      <c r="D154">
        <v>200</v>
      </c>
      <c r="E154" t="s">
        <v>1</v>
      </c>
      <c r="F154" t="s">
        <v>8</v>
      </c>
      <c r="G154" t="s">
        <v>3</v>
      </c>
      <c r="H154" t="s">
        <v>4</v>
      </c>
      <c r="J154">
        <v>663</v>
      </c>
      <c r="K154">
        <v>556</v>
      </c>
      <c r="L154">
        <v>7</v>
      </c>
      <c r="M154">
        <v>7</v>
      </c>
      <c r="N154" t="s">
        <v>5</v>
      </c>
      <c r="O154">
        <v>283</v>
      </c>
      <c r="P154">
        <v>0</v>
      </c>
      <c r="Q154">
        <v>33</v>
      </c>
    </row>
    <row r="155" spans="1:17" x14ac:dyDescent="0.2">
      <c r="A155">
        <v>37.411000000000001</v>
      </c>
      <c r="B155">
        <v>314</v>
      </c>
      <c r="C155" t="s">
        <v>0</v>
      </c>
      <c r="D155">
        <v>200</v>
      </c>
      <c r="E155" t="s">
        <v>1</v>
      </c>
      <c r="F155" t="s">
        <v>7</v>
      </c>
      <c r="G155" t="s">
        <v>3</v>
      </c>
      <c r="H155" t="s">
        <v>4</v>
      </c>
      <c r="J155">
        <v>663</v>
      </c>
      <c r="K155">
        <v>556</v>
      </c>
      <c r="L155">
        <v>7</v>
      </c>
      <c r="M155">
        <v>7</v>
      </c>
      <c r="N155" t="s">
        <v>5</v>
      </c>
      <c r="O155">
        <v>313</v>
      </c>
      <c r="P155">
        <v>0</v>
      </c>
      <c r="Q155">
        <v>32</v>
      </c>
    </row>
    <row r="156" spans="1:17" x14ac:dyDescent="0.2">
      <c r="A156">
        <v>37.384</v>
      </c>
      <c r="B156">
        <v>347</v>
      </c>
      <c r="C156" t="s">
        <v>0</v>
      </c>
      <c r="D156">
        <v>200</v>
      </c>
      <c r="E156" t="s">
        <v>1</v>
      </c>
      <c r="F156" t="s">
        <v>9</v>
      </c>
      <c r="G156" t="s">
        <v>3</v>
      </c>
      <c r="H156" t="s">
        <v>4</v>
      </c>
      <c r="J156">
        <v>663</v>
      </c>
      <c r="K156">
        <v>556</v>
      </c>
      <c r="L156">
        <v>7</v>
      </c>
      <c r="M156">
        <v>7</v>
      </c>
      <c r="N156" t="s">
        <v>5</v>
      </c>
      <c r="O156">
        <v>347</v>
      </c>
      <c r="P156">
        <v>0</v>
      </c>
      <c r="Q156">
        <v>30</v>
      </c>
    </row>
    <row r="157" spans="1:17" x14ac:dyDescent="0.2">
      <c r="A157">
        <v>37.44</v>
      </c>
      <c r="B157">
        <v>319</v>
      </c>
      <c r="C157" t="s">
        <v>0</v>
      </c>
      <c r="D157">
        <v>200</v>
      </c>
      <c r="E157" t="s">
        <v>1</v>
      </c>
      <c r="F157" t="s">
        <v>2</v>
      </c>
      <c r="G157" t="s">
        <v>3</v>
      </c>
      <c r="H157" t="s">
        <v>4</v>
      </c>
      <c r="J157">
        <v>663</v>
      </c>
      <c r="K157">
        <v>556</v>
      </c>
      <c r="L157">
        <v>7</v>
      </c>
      <c r="M157">
        <v>7</v>
      </c>
      <c r="N157" t="s">
        <v>5</v>
      </c>
      <c r="O157">
        <v>319</v>
      </c>
      <c r="P157">
        <v>0</v>
      </c>
      <c r="Q157">
        <v>31</v>
      </c>
    </row>
    <row r="158" spans="1:17" x14ac:dyDescent="0.2">
      <c r="A158">
        <v>37.576000000000001</v>
      </c>
      <c r="B158">
        <v>195</v>
      </c>
      <c r="C158" t="s">
        <v>0</v>
      </c>
      <c r="D158">
        <v>200</v>
      </c>
      <c r="E158" t="s">
        <v>1</v>
      </c>
      <c r="F158" t="s">
        <v>11</v>
      </c>
      <c r="G158" t="s">
        <v>3</v>
      </c>
      <c r="H158" t="s">
        <v>4</v>
      </c>
      <c r="J158">
        <v>663</v>
      </c>
      <c r="K158">
        <v>556</v>
      </c>
      <c r="L158">
        <v>7</v>
      </c>
      <c r="M158">
        <v>7</v>
      </c>
      <c r="N158" t="s">
        <v>5</v>
      </c>
      <c r="O158">
        <v>195</v>
      </c>
      <c r="P158">
        <v>0</v>
      </c>
      <c r="Q158">
        <v>32</v>
      </c>
    </row>
    <row r="159" spans="1:17" x14ac:dyDescent="0.2">
      <c r="A159">
        <v>37.561999999999998</v>
      </c>
      <c r="B159">
        <v>229</v>
      </c>
      <c r="C159" t="s">
        <v>0</v>
      </c>
      <c r="D159">
        <v>200</v>
      </c>
      <c r="E159" t="s">
        <v>1</v>
      </c>
      <c r="F159" t="s">
        <v>6</v>
      </c>
      <c r="G159" t="s">
        <v>3</v>
      </c>
      <c r="H159" t="s">
        <v>4</v>
      </c>
      <c r="J159">
        <v>663</v>
      </c>
      <c r="K159">
        <v>556</v>
      </c>
      <c r="L159">
        <v>7</v>
      </c>
      <c r="M159">
        <v>7</v>
      </c>
      <c r="N159" t="s">
        <v>5</v>
      </c>
      <c r="O159">
        <v>228</v>
      </c>
      <c r="P159">
        <v>0</v>
      </c>
      <c r="Q159">
        <v>32</v>
      </c>
    </row>
    <row r="160" spans="1:17" x14ac:dyDescent="0.2">
      <c r="A160">
        <v>37.603999999999999</v>
      </c>
      <c r="B160">
        <v>317</v>
      </c>
      <c r="C160" t="s">
        <v>0</v>
      </c>
      <c r="D160">
        <v>200</v>
      </c>
      <c r="E160" t="s">
        <v>1</v>
      </c>
      <c r="F160" t="s">
        <v>10</v>
      </c>
      <c r="G160" t="s">
        <v>3</v>
      </c>
      <c r="H160" t="s">
        <v>4</v>
      </c>
      <c r="J160">
        <v>663</v>
      </c>
      <c r="K160">
        <v>556</v>
      </c>
      <c r="L160">
        <v>7</v>
      </c>
      <c r="M160">
        <v>7</v>
      </c>
      <c r="N160" t="s">
        <v>5</v>
      </c>
      <c r="O160">
        <v>316</v>
      </c>
      <c r="P160">
        <v>0</v>
      </c>
      <c r="Q160">
        <v>31</v>
      </c>
    </row>
    <row r="161" spans="1:17" x14ac:dyDescent="0.2">
      <c r="A161">
        <v>37.731000000000002</v>
      </c>
      <c r="B161">
        <v>198</v>
      </c>
      <c r="C161" t="s">
        <v>0</v>
      </c>
      <c r="D161">
        <v>200</v>
      </c>
      <c r="E161" t="s">
        <v>1</v>
      </c>
      <c r="F161" t="s">
        <v>9</v>
      </c>
      <c r="G161" t="s">
        <v>3</v>
      </c>
      <c r="H161" t="s">
        <v>4</v>
      </c>
      <c r="J161">
        <v>663</v>
      </c>
      <c r="K161">
        <v>556</v>
      </c>
      <c r="L161">
        <v>7</v>
      </c>
      <c r="M161">
        <v>7</v>
      </c>
      <c r="N161" t="s">
        <v>5</v>
      </c>
      <c r="O161">
        <v>198</v>
      </c>
      <c r="P161">
        <v>0</v>
      </c>
      <c r="Q161">
        <v>29</v>
      </c>
    </row>
    <row r="162" spans="1:17" x14ac:dyDescent="0.2">
      <c r="A162">
        <v>37.725000000000001</v>
      </c>
      <c r="B162">
        <v>234</v>
      </c>
      <c r="C162" t="s">
        <v>0</v>
      </c>
      <c r="D162">
        <v>200</v>
      </c>
      <c r="E162" t="s">
        <v>1</v>
      </c>
      <c r="F162" t="s">
        <v>7</v>
      </c>
      <c r="G162" t="s">
        <v>3</v>
      </c>
      <c r="H162" t="s">
        <v>4</v>
      </c>
      <c r="J162">
        <v>663</v>
      </c>
      <c r="K162">
        <v>556</v>
      </c>
      <c r="L162">
        <v>7</v>
      </c>
      <c r="M162">
        <v>7</v>
      </c>
      <c r="N162" t="s">
        <v>5</v>
      </c>
      <c r="O162">
        <v>234</v>
      </c>
      <c r="P162">
        <v>0</v>
      </c>
      <c r="Q162">
        <v>31</v>
      </c>
    </row>
    <row r="163" spans="1:17" x14ac:dyDescent="0.2">
      <c r="A163">
        <v>37.636000000000003</v>
      </c>
      <c r="B163">
        <v>331</v>
      </c>
      <c r="C163" t="s">
        <v>0</v>
      </c>
      <c r="D163">
        <v>200</v>
      </c>
      <c r="E163" t="s">
        <v>1</v>
      </c>
      <c r="F163" t="s">
        <v>8</v>
      </c>
      <c r="G163" t="s">
        <v>3</v>
      </c>
      <c r="H163" t="s">
        <v>4</v>
      </c>
      <c r="J163">
        <v>663</v>
      </c>
      <c r="K163">
        <v>556</v>
      </c>
      <c r="L163">
        <v>7</v>
      </c>
      <c r="M163">
        <v>7</v>
      </c>
      <c r="N163" t="s">
        <v>5</v>
      </c>
      <c r="O163">
        <v>331</v>
      </c>
      <c r="P163">
        <v>0</v>
      </c>
      <c r="Q163">
        <v>31</v>
      </c>
    </row>
    <row r="164" spans="1:17" x14ac:dyDescent="0.2">
      <c r="A164">
        <v>37.759</v>
      </c>
      <c r="B164">
        <v>247</v>
      </c>
      <c r="C164" t="s">
        <v>0</v>
      </c>
      <c r="D164">
        <v>200</v>
      </c>
      <c r="E164" t="s">
        <v>1</v>
      </c>
      <c r="F164" t="s">
        <v>2</v>
      </c>
      <c r="G164" t="s">
        <v>3</v>
      </c>
      <c r="H164" t="s">
        <v>4</v>
      </c>
      <c r="J164">
        <v>663</v>
      </c>
      <c r="K164">
        <v>556</v>
      </c>
      <c r="L164">
        <v>7</v>
      </c>
      <c r="M164">
        <v>7</v>
      </c>
      <c r="N164" t="s">
        <v>5</v>
      </c>
      <c r="O164">
        <v>247</v>
      </c>
      <c r="P164">
        <v>0</v>
      </c>
      <c r="Q164">
        <v>32</v>
      </c>
    </row>
    <row r="165" spans="1:17" x14ac:dyDescent="0.2">
      <c r="A165">
        <v>37.966999999999999</v>
      </c>
      <c r="B165">
        <v>207</v>
      </c>
      <c r="C165" t="s">
        <v>0</v>
      </c>
      <c r="D165">
        <v>200</v>
      </c>
      <c r="E165" t="s">
        <v>1</v>
      </c>
      <c r="F165" t="s">
        <v>8</v>
      </c>
      <c r="G165" t="s">
        <v>3</v>
      </c>
      <c r="H165" t="s">
        <v>4</v>
      </c>
      <c r="J165">
        <v>663</v>
      </c>
      <c r="K165">
        <v>556</v>
      </c>
      <c r="L165">
        <v>7</v>
      </c>
      <c r="M165">
        <v>7</v>
      </c>
      <c r="N165" t="s">
        <v>5</v>
      </c>
      <c r="O165">
        <v>207</v>
      </c>
      <c r="P165">
        <v>0</v>
      </c>
      <c r="Q165">
        <v>30</v>
      </c>
    </row>
    <row r="166" spans="1:17" x14ac:dyDescent="0.2">
      <c r="A166">
        <v>37.920999999999999</v>
      </c>
      <c r="B166">
        <v>451</v>
      </c>
      <c r="C166" t="s">
        <v>0</v>
      </c>
      <c r="D166">
        <v>200</v>
      </c>
      <c r="E166" t="s">
        <v>1</v>
      </c>
      <c r="F166" t="s">
        <v>10</v>
      </c>
      <c r="G166" t="s">
        <v>3</v>
      </c>
      <c r="H166" t="s">
        <v>4</v>
      </c>
      <c r="J166">
        <v>667</v>
      </c>
      <c r="K166">
        <v>556</v>
      </c>
      <c r="L166">
        <v>7</v>
      </c>
      <c r="M166">
        <v>7</v>
      </c>
      <c r="N166" t="s">
        <v>5</v>
      </c>
      <c r="O166">
        <v>451</v>
      </c>
      <c r="P166">
        <v>0</v>
      </c>
      <c r="Q166">
        <v>31</v>
      </c>
    </row>
    <row r="167" spans="1:17" x14ac:dyDescent="0.2">
      <c r="A167">
        <v>38.177</v>
      </c>
      <c r="B167">
        <v>196</v>
      </c>
      <c r="C167" t="s">
        <v>0</v>
      </c>
      <c r="D167">
        <v>200</v>
      </c>
      <c r="E167" t="s">
        <v>1</v>
      </c>
      <c r="F167" t="s">
        <v>8</v>
      </c>
      <c r="G167" t="s">
        <v>3</v>
      </c>
      <c r="H167" t="s">
        <v>4</v>
      </c>
      <c r="J167">
        <v>663</v>
      </c>
      <c r="K167">
        <v>556</v>
      </c>
      <c r="L167">
        <v>7</v>
      </c>
      <c r="M167">
        <v>7</v>
      </c>
      <c r="N167" t="s">
        <v>5</v>
      </c>
      <c r="O167">
        <v>195</v>
      </c>
      <c r="P167">
        <v>0</v>
      </c>
      <c r="Q167">
        <v>31</v>
      </c>
    </row>
    <row r="168" spans="1:17" x14ac:dyDescent="0.2">
      <c r="A168">
        <v>37.771000000000001</v>
      </c>
      <c r="B168">
        <v>628</v>
      </c>
      <c r="C168" t="s">
        <v>0</v>
      </c>
      <c r="D168">
        <v>200</v>
      </c>
      <c r="E168" t="s">
        <v>1</v>
      </c>
      <c r="F168" t="s">
        <v>11</v>
      </c>
      <c r="G168" t="s">
        <v>3</v>
      </c>
      <c r="H168" t="s">
        <v>4</v>
      </c>
      <c r="J168">
        <v>663</v>
      </c>
      <c r="K168">
        <v>556</v>
      </c>
      <c r="L168">
        <v>7</v>
      </c>
      <c r="M168">
        <v>7</v>
      </c>
      <c r="N168" t="s">
        <v>5</v>
      </c>
      <c r="O168">
        <v>628</v>
      </c>
      <c r="P168">
        <v>0</v>
      </c>
      <c r="Q168">
        <v>31</v>
      </c>
    </row>
    <row r="169" spans="1:17" x14ac:dyDescent="0.2">
      <c r="A169">
        <v>37.959000000000003</v>
      </c>
      <c r="B169">
        <v>474</v>
      </c>
      <c r="C169" t="s">
        <v>0</v>
      </c>
      <c r="D169">
        <v>200</v>
      </c>
      <c r="E169" t="s">
        <v>1</v>
      </c>
      <c r="F169" t="s">
        <v>7</v>
      </c>
      <c r="G169" t="s">
        <v>3</v>
      </c>
      <c r="H169" t="s">
        <v>4</v>
      </c>
      <c r="J169">
        <v>663</v>
      </c>
      <c r="K169">
        <v>556</v>
      </c>
      <c r="L169">
        <v>7</v>
      </c>
      <c r="M169">
        <v>7</v>
      </c>
      <c r="N169" t="s">
        <v>5</v>
      </c>
      <c r="O169">
        <v>473</v>
      </c>
      <c r="P169">
        <v>0</v>
      </c>
      <c r="Q169">
        <v>29</v>
      </c>
    </row>
    <row r="170" spans="1:17" x14ac:dyDescent="0.2">
      <c r="A170">
        <v>37.790999999999997</v>
      </c>
      <c r="B170">
        <v>643</v>
      </c>
      <c r="C170" t="s">
        <v>0</v>
      </c>
      <c r="D170">
        <v>200</v>
      </c>
      <c r="E170" t="s">
        <v>1</v>
      </c>
      <c r="F170" t="s">
        <v>6</v>
      </c>
      <c r="G170" t="s">
        <v>3</v>
      </c>
      <c r="H170" t="s">
        <v>4</v>
      </c>
      <c r="J170">
        <v>663</v>
      </c>
      <c r="K170">
        <v>556</v>
      </c>
      <c r="L170">
        <v>7</v>
      </c>
      <c r="M170">
        <v>7</v>
      </c>
      <c r="N170" t="s">
        <v>5</v>
      </c>
      <c r="O170">
        <v>642</v>
      </c>
      <c r="P170">
        <v>0</v>
      </c>
      <c r="Q170">
        <v>30</v>
      </c>
    </row>
    <row r="171" spans="1:17" x14ac:dyDescent="0.2">
      <c r="A171">
        <v>37.929000000000002</v>
      </c>
      <c r="B171">
        <v>593</v>
      </c>
      <c r="C171" t="s">
        <v>0</v>
      </c>
      <c r="D171">
        <v>200</v>
      </c>
      <c r="E171" t="s">
        <v>1</v>
      </c>
      <c r="F171" t="s">
        <v>9</v>
      </c>
      <c r="G171" t="s">
        <v>3</v>
      </c>
      <c r="H171" t="s">
        <v>4</v>
      </c>
      <c r="J171">
        <v>663</v>
      </c>
      <c r="K171">
        <v>556</v>
      </c>
      <c r="L171">
        <v>7</v>
      </c>
      <c r="M171">
        <v>7</v>
      </c>
      <c r="N171" t="s">
        <v>5</v>
      </c>
      <c r="O171">
        <v>593</v>
      </c>
      <c r="P171">
        <v>0</v>
      </c>
      <c r="Q171">
        <v>31</v>
      </c>
    </row>
    <row r="172" spans="1:17" x14ac:dyDescent="0.2">
      <c r="A172">
        <v>38.006999999999998</v>
      </c>
      <c r="B172">
        <v>520</v>
      </c>
      <c r="C172" t="s">
        <v>0</v>
      </c>
      <c r="D172">
        <v>200</v>
      </c>
      <c r="E172" t="s">
        <v>1</v>
      </c>
      <c r="F172" t="s">
        <v>2</v>
      </c>
      <c r="G172" t="s">
        <v>3</v>
      </c>
      <c r="H172" t="s">
        <v>4</v>
      </c>
      <c r="J172">
        <v>663</v>
      </c>
      <c r="K172">
        <v>556</v>
      </c>
      <c r="L172">
        <v>7</v>
      </c>
      <c r="M172">
        <v>7</v>
      </c>
      <c r="N172" t="s">
        <v>5</v>
      </c>
      <c r="O172">
        <v>520</v>
      </c>
      <c r="P172">
        <v>0</v>
      </c>
      <c r="Q172">
        <v>30</v>
      </c>
    </row>
    <row r="173" spans="1:17" x14ac:dyDescent="0.2">
      <c r="A173">
        <v>38.372999999999998</v>
      </c>
      <c r="B173">
        <v>201</v>
      </c>
      <c r="C173" t="s">
        <v>0</v>
      </c>
      <c r="D173">
        <v>200</v>
      </c>
      <c r="E173" t="s">
        <v>1</v>
      </c>
      <c r="F173" t="s">
        <v>8</v>
      </c>
      <c r="G173" t="s">
        <v>3</v>
      </c>
      <c r="H173" t="s">
        <v>4</v>
      </c>
      <c r="J173">
        <v>663</v>
      </c>
      <c r="K173">
        <v>556</v>
      </c>
      <c r="L173">
        <v>7</v>
      </c>
      <c r="M173">
        <v>7</v>
      </c>
      <c r="N173" t="s">
        <v>5</v>
      </c>
      <c r="O173">
        <v>200</v>
      </c>
      <c r="P173">
        <v>0</v>
      </c>
      <c r="Q173">
        <v>31</v>
      </c>
    </row>
    <row r="174" spans="1:17" x14ac:dyDescent="0.2">
      <c r="A174">
        <v>38.372999999999998</v>
      </c>
      <c r="B174">
        <v>229</v>
      </c>
      <c r="C174" t="s">
        <v>0</v>
      </c>
      <c r="D174">
        <v>200</v>
      </c>
      <c r="E174" t="s">
        <v>1</v>
      </c>
      <c r="F174" t="s">
        <v>10</v>
      </c>
      <c r="G174" t="s">
        <v>3</v>
      </c>
      <c r="H174" t="s">
        <v>4</v>
      </c>
      <c r="J174">
        <v>663</v>
      </c>
      <c r="K174">
        <v>556</v>
      </c>
      <c r="L174">
        <v>7</v>
      </c>
      <c r="M174">
        <v>7</v>
      </c>
      <c r="N174" t="s">
        <v>5</v>
      </c>
      <c r="O174">
        <v>229</v>
      </c>
      <c r="P174">
        <v>0</v>
      </c>
      <c r="Q174">
        <v>31</v>
      </c>
    </row>
    <row r="175" spans="1:17" x14ac:dyDescent="0.2">
      <c r="A175">
        <v>38.399000000000001</v>
      </c>
      <c r="B175">
        <v>356</v>
      </c>
      <c r="C175" t="s">
        <v>0</v>
      </c>
      <c r="D175">
        <v>200</v>
      </c>
      <c r="E175" t="s">
        <v>1</v>
      </c>
      <c r="F175" t="s">
        <v>11</v>
      </c>
      <c r="G175" t="s">
        <v>3</v>
      </c>
      <c r="H175" t="s">
        <v>4</v>
      </c>
      <c r="J175">
        <v>663</v>
      </c>
      <c r="K175">
        <v>556</v>
      </c>
      <c r="L175">
        <v>7</v>
      </c>
      <c r="M175">
        <v>7</v>
      </c>
      <c r="N175" t="s">
        <v>5</v>
      </c>
      <c r="O175">
        <v>356</v>
      </c>
      <c r="P175">
        <v>0</v>
      </c>
      <c r="Q175">
        <v>31</v>
      </c>
    </row>
    <row r="176" spans="1:17" x14ac:dyDescent="0.2">
      <c r="A176">
        <v>38.433</v>
      </c>
      <c r="B176">
        <v>326</v>
      </c>
      <c r="C176" t="s">
        <v>0</v>
      </c>
      <c r="D176">
        <v>200</v>
      </c>
      <c r="E176" t="s">
        <v>1</v>
      </c>
      <c r="F176" t="s">
        <v>7</v>
      </c>
      <c r="G176" t="s">
        <v>3</v>
      </c>
      <c r="H176" t="s">
        <v>4</v>
      </c>
      <c r="J176">
        <v>663</v>
      </c>
      <c r="K176">
        <v>556</v>
      </c>
      <c r="L176">
        <v>7</v>
      </c>
      <c r="M176">
        <v>7</v>
      </c>
      <c r="N176" t="s">
        <v>5</v>
      </c>
      <c r="O176">
        <v>326</v>
      </c>
      <c r="P176">
        <v>0</v>
      </c>
      <c r="Q176">
        <v>31</v>
      </c>
    </row>
    <row r="177" spans="1:17" x14ac:dyDescent="0.2">
      <c r="A177">
        <v>38.523000000000003</v>
      </c>
      <c r="B177">
        <v>265</v>
      </c>
      <c r="C177" t="s">
        <v>0</v>
      </c>
      <c r="D177">
        <v>200</v>
      </c>
      <c r="E177" t="s">
        <v>1</v>
      </c>
      <c r="F177" t="s">
        <v>9</v>
      </c>
      <c r="G177" t="s">
        <v>3</v>
      </c>
      <c r="H177" t="s">
        <v>4</v>
      </c>
      <c r="J177">
        <v>663</v>
      </c>
      <c r="K177">
        <v>556</v>
      </c>
      <c r="L177">
        <v>7</v>
      </c>
      <c r="M177">
        <v>7</v>
      </c>
      <c r="N177" t="s">
        <v>5</v>
      </c>
      <c r="O177">
        <v>265</v>
      </c>
      <c r="P177">
        <v>0</v>
      </c>
      <c r="Q177">
        <v>32</v>
      </c>
    </row>
    <row r="178" spans="1:17" x14ac:dyDescent="0.2">
      <c r="A178">
        <v>38.527000000000001</v>
      </c>
      <c r="B178">
        <v>263</v>
      </c>
      <c r="C178" t="s">
        <v>0</v>
      </c>
      <c r="D178">
        <v>200</v>
      </c>
      <c r="E178" t="s">
        <v>1</v>
      </c>
      <c r="F178" t="s">
        <v>2</v>
      </c>
      <c r="G178" t="s">
        <v>3</v>
      </c>
      <c r="H178" t="s">
        <v>4</v>
      </c>
      <c r="J178">
        <v>663</v>
      </c>
      <c r="K178">
        <v>556</v>
      </c>
      <c r="L178">
        <v>7</v>
      </c>
      <c r="M178">
        <v>7</v>
      </c>
      <c r="N178" t="s">
        <v>5</v>
      </c>
      <c r="O178">
        <v>263</v>
      </c>
      <c r="P178">
        <v>0</v>
      </c>
      <c r="Q178">
        <v>30</v>
      </c>
    </row>
    <row r="179" spans="1:17" x14ac:dyDescent="0.2">
      <c r="A179">
        <v>38.433999999999997</v>
      </c>
      <c r="B179">
        <v>385</v>
      </c>
      <c r="C179" t="s">
        <v>0</v>
      </c>
      <c r="D179">
        <v>200</v>
      </c>
      <c r="E179" t="s">
        <v>1</v>
      </c>
      <c r="F179" t="s">
        <v>6</v>
      </c>
      <c r="G179" t="s">
        <v>3</v>
      </c>
      <c r="H179" t="s">
        <v>4</v>
      </c>
      <c r="J179">
        <v>663</v>
      </c>
      <c r="K179">
        <v>556</v>
      </c>
      <c r="L179">
        <v>7</v>
      </c>
      <c r="M179">
        <v>7</v>
      </c>
      <c r="N179" t="s">
        <v>5</v>
      </c>
      <c r="O179">
        <v>385</v>
      </c>
      <c r="P179">
        <v>0</v>
      </c>
      <c r="Q179">
        <v>30</v>
      </c>
    </row>
    <row r="180" spans="1:17" x14ac:dyDescent="0.2">
      <c r="A180">
        <v>38.573999999999998</v>
      </c>
      <c r="B180">
        <v>245</v>
      </c>
      <c r="C180" t="s">
        <v>0</v>
      </c>
      <c r="D180">
        <v>200</v>
      </c>
      <c r="E180" t="s">
        <v>1</v>
      </c>
      <c r="F180" t="s">
        <v>8</v>
      </c>
      <c r="G180" t="s">
        <v>3</v>
      </c>
      <c r="H180" t="s">
        <v>4</v>
      </c>
      <c r="J180">
        <v>663</v>
      </c>
      <c r="K180">
        <v>556</v>
      </c>
      <c r="L180">
        <v>7</v>
      </c>
      <c r="M180">
        <v>7</v>
      </c>
      <c r="N180" t="s">
        <v>5</v>
      </c>
      <c r="O180">
        <v>245</v>
      </c>
      <c r="P180">
        <v>0</v>
      </c>
      <c r="Q180">
        <v>31</v>
      </c>
    </row>
    <row r="181" spans="1:17" x14ac:dyDescent="0.2">
      <c r="A181">
        <v>38.601999999999997</v>
      </c>
      <c r="B181">
        <v>220</v>
      </c>
      <c r="C181" t="s">
        <v>0</v>
      </c>
      <c r="D181">
        <v>200</v>
      </c>
      <c r="E181" t="s">
        <v>1</v>
      </c>
      <c r="F181" t="s">
        <v>10</v>
      </c>
      <c r="G181" t="s">
        <v>3</v>
      </c>
      <c r="H181" t="s">
        <v>4</v>
      </c>
      <c r="J181">
        <v>663</v>
      </c>
      <c r="K181">
        <v>556</v>
      </c>
      <c r="L181">
        <v>7</v>
      </c>
      <c r="M181">
        <v>7</v>
      </c>
      <c r="N181" t="s">
        <v>5</v>
      </c>
      <c r="O181">
        <v>220</v>
      </c>
      <c r="P181">
        <v>0</v>
      </c>
      <c r="Q181">
        <v>31</v>
      </c>
    </row>
    <row r="182" spans="1:17" x14ac:dyDescent="0.2">
      <c r="A182">
        <v>38.755000000000003</v>
      </c>
      <c r="B182">
        <v>219</v>
      </c>
      <c r="C182" t="s">
        <v>0</v>
      </c>
      <c r="D182">
        <v>200</v>
      </c>
      <c r="E182" t="s">
        <v>1</v>
      </c>
      <c r="F182" t="s">
        <v>11</v>
      </c>
      <c r="G182" t="s">
        <v>3</v>
      </c>
      <c r="H182" t="s">
        <v>4</v>
      </c>
      <c r="J182">
        <v>663</v>
      </c>
      <c r="K182">
        <v>556</v>
      </c>
      <c r="L182">
        <v>7</v>
      </c>
      <c r="M182">
        <v>7</v>
      </c>
      <c r="N182" t="s">
        <v>5</v>
      </c>
      <c r="O182">
        <v>219</v>
      </c>
      <c r="P182">
        <v>0</v>
      </c>
      <c r="Q182">
        <v>32</v>
      </c>
    </row>
    <row r="183" spans="1:17" x14ac:dyDescent="0.2">
      <c r="A183">
        <v>38.76</v>
      </c>
      <c r="B183">
        <v>224</v>
      </c>
      <c r="C183" t="s">
        <v>0</v>
      </c>
      <c r="D183">
        <v>200</v>
      </c>
      <c r="E183" t="s">
        <v>1</v>
      </c>
      <c r="F183" t="s">
        <v>7</v>
      </c>
      <c r="G183" t="s">
        <v>3</v>
      </c>
      <c r="H183" t="s">
        <v>4</v>
      </c>
      <c r="J183">
        <v>663</v>
      </c>
      <c r="K183">
        <v>556</v>
      </c>
      <c r="L183">
        <v>7</v>
      </c>
      <c r="M183">
        <v>7</v>
      </c>
      <c r="N183" t="s">
        <v>5</v>
      </c>
      <c r="O183">
        <v>224</v>
      </c>
      <c r="P183">
        <v>0</v>
      </c>
      <c r="Q183">
        <v>29</v>
      </c>
    </row>
    <row r="184" spans="1:17" x14ac:dyDescent="0.2">
      <c r="A184">
        <v>38.79</v>
      </c>
      <c r="B184">
        <v>214</v>
      </c>
      <c r="C184" t="s">
        <v>0</v>
      </c>
      <c r="D184">
        <v>200</v>
      </c>
      <c r="E184" t="s">
        <v>1</v>
      </c>
      <c r="F184" t="s">
        <v>2</v>
      </c>
      <c r="G184" t="s">
        <v>3</v>
      </c>
      <c r="H184" t="s">
        <v>4</v>
      </c>
      <c r="J184">
        <v>663</v>
      </c>
      <c r="K184">
        <v>556</v>
      </c>
      <c r="L184">
        <v>7</v>
      </c>
      <c r="M184">
        <v>7</v>
      </c>
      <c r="N184" t="s">
        <v>5</v>
      </c>
      <c r="O184">
        <v>214</v>
      </c>
      <c r="P184">
        <v>0</v>
      </c>
      <c r="Q184">
        <v>31</v>
      </c>
    </row>
    <row r="185" spans="1:17" x14ac:dyDescent="0.2">
      <c r="A185">
        <v>38.787999999999997</v>
      </c>
      <c r="B185">
        <v>245</v>
      </c>
      <c r="C185" t="s">
        <v>0</v>
      </c>
      <c r="D185">
        <v>200</v>
      </c>
      <c r="E185" t="s">
        <v>1</v>
      </c>
      <c r="F185" t="s">
        <v>9</v>
      </c>
      <c r="G185" t="s">
        <v>3</v>
      </c>
      <c r="H185" t="s">
        <v>4</v>
      </c>
      <c r="J185">
        <v>663</v>
      </c>
      <c r="K185">
        <v>556</v>
      </c>
      <c r="L185">
        <v>7</v>
      </c>
      <c r="M185">
        <v>7</v>
      </c>
      <c r="N185" t="s">
        <v>5</v>
      </c>
      <c r="O185">
        <v>245</v>
      </c>
      <c r="P185">
        <v>0</v>
      </c>
      <c r="Q185">
        <v>31</v>
      </c>
    </row>
    <row r="186" spans="1:17" x14ac:dyDescent="0.2">
      <c r="A186">
        <v>38.819000000000003</v>
      </c>
      <c r="B186">
        <v>337</v>
      </c>
      <c r="C186" t="s">
        <v>0</v>
      </c>
      <c r="D186">
        <v>200</v>
      </c>
      <c r="E186" t="s">
        <v>1</v>
      </c>
      <c r="F186" t="s">
        <v>6</v>
      </c>
      <c r="G186" t="s">
        <v>3</v>
      </c>
      <c r="H186" t="s">
        <v>4</v>
      </c>
      <c r="J186">
        <v>663</v>
      </c>
      <c r="K186">
        <v>556</v>
      </c>
      <c r="L186">
        <v>7</v>
      </c>
      <c r="M186">
        <v>7</v>
      </c>
      <c r="N186" t="s">
        <v>5</v>
      </c>
      <c r="O186">
        <v>337</v>
      </c>
      <c r="P186">
        <v>0</v>
      </c>
      <c r="Q186">
        <v>31</v>
      </c>
    </row>
    <row r="187" spans="1:17" x14ac:dyDescent="0.2">
      <c r="A187">
        <v>38.819000000000003</v>
      </c>
      <c r="B187">
        <v>348</v>
      </c>
      <c r="C187" t="s">
        <v>0</v>
      </c>
      <c r="D187">
        <v>200</v>
      </c>
      <c r="E187" t="s">
        <v>1</v>
      </c>
      <c r="F187" t="s">
        <v>8</v>
      </c>
      <c r="G187" t="s">
        <v>3</v>
      </c>
      <c r="H187" t="s">
        <v>4</v>
      </c>
      <c r="J187">
        <v>663</v>
      </c>
      <c r="K187">
        <v>556</v>
      </c>
      <c r="L187">
        <v>7</v>
      </c>
      <c r="M187">
        <v>7</v>
      </c>
      <c r="N187" t="s">
        <v>5</v>
      </c>
      <c r="O187">
        <v>348</v>
      </c>
      <c r="P187">
        <v>0</v>
      </c>
      <c r="Q187">
        <v>31</v>
      </c>
    </row>
    <row r="188" spans="1:17" x14ac:dyDescent="0.2">
      <c r="A188">
        <v>38.984000000000002</v>
      </c>
      <c r="B188">
        <v>210</v>
      </c>
      <c r="C188" t="s">
        <v>0</v>
      </c>
      <c r="D188">
        <v>200</v>
      </c>
      <c r="E188" t="s">
        <v>1</v>
      </c>
      <c r="F188" t="s">
        <v>7</v>
      </c>
      <c r="G188" t="s">
        <v>3</v>
      </c>
      <c r="H188" t="s">
        <v>4</v>
      </c>
      <c r="J188">
        <v>663</v>
      </c>
      <c r="K188">
        <v>556</v>
      </c>
      <c r="L188">
        <v>7</v>
      </c>
      <c r="M188">
        <v>7</v>
      </c>
      <c r="N188" t="s">
        <v>5</v>
      </c>
      <c r="O188">
        <v>210</v>
      </c>
      <c r="P188">
        <v>0</v>
      </c>
      <c r="Q188">
        <v>33</v>
      </c>
    </row>
    <row r="189" spans="1:17" x14ac:dyDescent="0.2">
      <c r="A189">
        <v>38.822000000000003</v>
      </c>
      <c r="B189">
        <v>400</v>
      </c>
      <c r="C189" t="s">
        <v>0</v>
      </c>
      <c r="D189">
        <v>200</v>
      </c>
      <c r="E189" t="s">
        <v>1</v>
      </c>
      <c r="F189" t="s">
        <v>10</v>
      </c>
      <c r="G189" t="s">
        <v>3</v>
      </c>
      <c r="H189" t="s">
        <v>4</v>
      </c>
      <c r="J189">
        <v>663</v>
      </c>
      <c r="K189">
        <v>556</v>
      </c>
      <c r="L189">
        <v>7</v>
      </c>
      <c r="M189">
        <v>7</v>
      </c>
      <c r="N189" t="s">
        <v>5</v>
      </c>
      <c r="O189">
        <v>400</v>
      </c>
      <c r="P189">
        <v>0</v>
      </c>
      <c r="Q189">
        <v>30</v>
      </c>
    </row>
    <row r="190" spans="1:17" x14ac:dyDescent="0.2">
      <c r="A190">
        <v>39.033000000000001</v>
      </c>
      <c r="B190">
        <v>190</v>
      </c>
      <c r="C190" t="s">
        <v>0</v>
      </c>
      <c r="D190">
        <v>200</v>
      </c>
      <c r="E190" t="s">
        <v>1</v>
      </c>
      <c r="F190" t="s">
        <v>9</v>
      </c>
      <c r="G190" t="s">
        <v>3</v>
      </c>
      <c r="H190" t="s">
        <v>4</v>
      </c>
      <c r="J190">
        <v>663</v>
      </c>
      <c r="K190">
        <v>556</v>
      </c>
      <c r="L190">
        <v>7</v>
      </c>
      <c r="M190">
        <v>7</v>
      </c>
      <c r="N190" t="s">
        <v>5</v>
      </c>
      <c r="O190">
        <v>190</v>
      </c>
      <c r="P190">
        <v>0</v>
      </c>
      <c r="Q190">
        <v>31</v>
      </c>
    </row>
    <row r="191" spans="1:17" x14ac:dyDescent="0.2">
      <c r="A191">
        <v>38.975000000000001</v>
      </c>
      <c r="B191">
        <v>252</v>
      </c>
      <c r="C191" t="s">
        <v>0</v>
      </c>
      <c r="D191">
        <v>200</v>
      </c>
      <c r="E191" t="s">
        <v>1</v>
      </c>
      <c r="F191" t="s">
        <v>11</v>
      </c>
      <c r="G191" t="s">
        <v>3</v>
      </c>
      <c r="H191" t="s">
        <v>4</v>
      </c>
      <c r="J191">
        <v>663</v>
      </c>
      <c r="K191">
        <v>556</v>
      </c>
      <c r="L191">
        <v>7</v>
      </c>
      <c r="M191">
        <v>7</v>
      </c>
      <c r="N191" t="s">
        <v>5</v>
      </c>
      <c r="O191">
        <v>251</v>
      </c>
      <c r="P191">
        <v>0</v>
      </c>
      <c r="Q191">
        <v>32</v>
      </c>
    </row>
    <row r="192" spans="1:17" x14ac:dyDescent="0.2">
      <c r="A192">
        <v>39.003999999999998</v>
      </c>
      <c r="B192">
        <v>342</v>
      </c>
      <c r="C192" t="s">
        <v>0</v>
      </c>
      <c r="D192">
        <v>200</v>
      </c>
      <c r="E192" t="s">
        <v>1</v>
      </c>
      <c r="F192" t="s">
        <v>2</v>
      </c>
      <c r="G192" t="s">
        <v>3</v>
      </c>
      <c r="H192" t="s">
        <v>4</v>
      </c>
      <c r="J192">
        <v>663</v>
      </c>
      <c r="K192">
        <v>556</v>
      </c>
      <c r="L192">
        <v>7</v>
      </c>
      <c r="M192">
        <v>7</v>
      </c>
      <c r="N192" t="s">
        <v>5</v>
      </c>
      <c r="O192">
        <v>342</v>
      </c>
      <c r="P192">
        <v>0</v>
      </c>
      <c r="Q192">
        <v>32</v>
      </c>
    </row>
    <row r="193" spans="1:17" x14ac:dyDescent="0.2">
      <c r="A193">
        <v>39.155999999999999</v>
      </c>
      <c r="B193">
        <v>220</v>
      </c>
      <c r="C193" t="s">
        <v>0</v>
      </c>
      <c r="D193">
        <v>200</v>
      </c>
      <c r="E193" t="s">
        <v>1</v>
      </c>
      <c r="F193" t="s">
        <v>6</v>
      </c>
      <c r="G193" t="s">
        <v>3</v>
      </c>
      <c r="H193" t="s">
        <v>4</v>
      </c>
      <c r="J193">
        <v>663</v>
      </c>
      <c r="K193">
        <v>556</v>
      </c>
      <c r="L193">
        <v>7</v>
      </c>
      <c r="M193">
        <v>7</v>
      </c>
      <c r="N193" t="s">
        <v>5</v>
      </c>
      <c r="O193">
        <v>219</v>
      </c>
      <c r="P193">
        <v>0</v>
      </c>
      <c r="Q193">
        <v>31</v>
      </c>
    </row>
    <row r="194" spans="1:17" x14ac:dyDescent="0.2">
      <c r="A194">
        <v>39.167000000000002</v>
      </c>
      <c r="B194">
        <v>209</v>
      </c>
      <c r="C194" t="s">
        <v>0</v>
      </c>
      <c r="D194">
        <v>200</v>
      </c>
      <c r="E194" t="s">
        <v>1</v>
      </c>
      <c r="F194" t="s">
        <v>8</v>
      </c>
      <c r="G194" t="s">
        <v>3</v>
      </c>
      <c r="H194" t="s">
        <v>4</v>
      </c>
      <c r="J194">
        <v>663</v>
      </c>
      <c r="K194">
        <v>556</v>
      </c>
      <c r="L194">
        <v>7</v>
      </c>
      <c r="M194">
        <v>7</v>
      </c>
      <c r="N194" t="s">
        <v>5</v>
      </c>
      <c r="O194">
        <v>209</v>
      </c>
      <c r="P194">
        <v>0</v>
      </c>
      <c r="Q194">
        <v>31</v>
      </c>
    </row>
    <row r="195" spans="1:17" x14ac:dyDescent="0.2">
      <c r="A195">
        <v>39.222000000000001</v>
      </c>
      <c r="B195">
        <v>201</v>
      </c>
      <c r="C195" t="s">
        <v>0</v>
      </c>
      <c r="D195">
        <v>200</v>
      </c>
      <c r="E195" t="s">
        <v>1</v>
      </c>
      <c r="F195" t="s">
        <v>10</v>
      </c>
      <c r="G195" t="s">
        <v>3</v>
      </c>
      <c r="H195" t="s">
        <v>4</v>
      </c>
      <c r="J195">
        <v>663</v>
      </c>
      <c r="K195">
        <v>556</v>
      </c>
      <c r="L195">
        <v>7</v>
      </c>
      <c r="M195">
        <v>7</v>
      </c>
      <c r="N195" t="s">
        <v>5</v>
      </c>
      <c r="O195">
        <v>201</v>
      </c>
      <c r="P195">
        <v>0</v>
      </c>
      <c r="Q195">
        <v>33</v>
      </c>
    </row>
    <row r="196" spans="1:17" x14ac:dyDescent="0.2">
      <c r="A196">
        <v>39.222999999999999</v>
      </c>
      <c r="B196">
        <v>306</v>
      </c>
      <c r="C196" t="s">
        <v>0</v>
      </c>
      <c r="D196">
        <v>200</v>
      </c>
      <c r="E196" t="s">
        <v>1</v>
      </c>
      <c r="F196" t="s">
        <v>9</v>
      </c>
      <c r="G196" t="s">
        <v>3</v>
      </c>
      <c r="H196" t="s">
        <v>4</v>
      </c>
      <c r="J196">
        <v>663</v>
      </c>
      <c r="K196">
        <v>556</v>
      </c>
      <c r="L196">
        <v>7</v>
      </c>
      <c r="M196">
        <v>7</v>
      </c>
      <c r="N196" t="s">
        <v>5</v>
      </c>
      <c r="O196">
        <v>306</v>
      </c>
      <c r="P196">
        <v>0</v>
      </c>
      <c r="Q196">
        <v>30</v>
      </c>
    </row>
    <row r="197" spans="1:17" x14ac:dyDescent="0.2">
      <c r="A197">
        <v>39.194000000000003</v>
      </c>
      <c r="B197">
        <v>344</v>
      </c>
      <c r="C197" t="s">
        <v>0</v>
      </c>
      <c r="D197">
        <v>200</v>
      </c>
      <c r="E197" t="s">
        <v>1</v>
      </c>
      <c r="F197" t="s">
        <v>7</v>
      </c>
      <c r="G197" t="s">
        <v>3</v>
      </c>
      <c r="H197" t="s">
        <v>4</v>
      </c>
      <c r="J197">
        <v>663</v>
      </c>
      <c r="K197">
        <v>556</v>
      </c>
      <c r="L197">
        <v>7</v>
      </c>
      <c r="M197">
        <v>7</v>
      </c>
      <c r="N197" t="s">
        <v>5</v>
      </c>
      <c r="O197">
        <v>344</v>
      </c>
      <c r="P197">
        <v>0</v>
      </c>
      <c r="Q197">
        <v>30</v>
      </c>
    </row>
    <row r="198" spans="1:17" x14ac:dyDescent="0.2">
      <c r="A198">
        <v>39.226999999999997</v>
      </c>
      <c r="B198">
        <v>330</v>
      </c>
      <c r="C198" t="s">
        <v>0</v>
      </c>
      <c r="D198">
        <v>200</v>
      </c>
      <c r="E198" t="s">
        <v>1</v>
      </c>
      <c r="F198" t="s">
        <v>11</v>
      </c>
      <c r="G198" t="s">
        <v>3</v>
      </c>
      <c r="H198" t="s">
        <v>4</v>
      </c>
      <c r="J198">
        <v>663</v>
      </c>
      <c r="K198">
        <v>556</v>
      </c>
      <c r="L198">
        <v>7</v>
      </c>
      <c r="M198">
        <v>7</v>
      </c>
      <c r="N198" t="s">
        <v>5</v>
      </c>
      <c r="O198">
        <v>330</v>
      </c>
      <c r="P198">
        <v>0</v>
      </c>
      <c r="Q198">
        <v>29</v>
      </c>
    </row>
    <row r="199" spans="1:17" x14ac:dyDescent="0.2">
      <c r="A199">
        <v>39.375999999999998</v>
      </c>
      <c r="B199">
        <v>223</v>
      </c>
      <c r="C199" t="s">
        <v>0</v>
      </c>
      <c r="D199">
        <v>200</v>
      </c>
      <c r="E199" t="s">
        <v>1</v>
      </c>
      <c r="F199" t="s">
        <v>8</v>
      </c>
      <c r="G199" t="s">
        <v>3</v>
      </c>
      <c r="H199" t="s">
        <v>4</v>
      </c>
      <c r="J199">
        <v>663</v>
      </c>
      <c r="K199">
        <v>556</v>
      </c>
      <c r="L199">
        <v>7</v>
      </c>
      <c r="M199">
        <v>7</v>
      </c>
      <c r="N199" t="s">
        <v>5</v>
      </c>
      <c r="O199">
        <v>223</v>
      </c>
      <c r="P199">
        <v>0</v>
      </c>
      <c r="Q199">
        <v>33</v>
      </c>
    </row>
    <row r="200" spans="1:17" x14ac:dyDescent="0.2">
      <c r="A200">
        <v>39.345999999999997</v>
      </c>
      <c r="B200">
        <v>253</v>
      </c>
      <c r="C200" t="s">
        <v>0</v>
      </c>
      <c r="D200">
        <v>200</v>
      </c>
      <c r="E200" t="s">
        <v>1</v>
      </c>
      <c r="F200" t="s">
        <v>2</v>
      </c>
      <c r="G200" t="s">
        <v>3</v>
      </c>
      <c r="H200" t="s">
        <v>4</v>
      </c>
      <c r="J200">
        <v>663</v>
      </c>
      <c r="K200">
        <v>556</v>
      </c>
      <c r="L200">
        <v>7</v>
      </c>
      <c r="M200">
        <v>7</v>
      </c>
      <c r="N200" t="s">
        <v>5</v>
      </c>
      <c r="O200">
        <v>253</v>
      </c>
      <c r="P200">
        <v>0</v>
      </c>
      <c r="Q200">
        <v>32</v>
      </c>
    </row>
    <row r="201" spans="1:17" x14ac:dyDescent="0.2">
      <c r="A201">
        <v>39.423000000000002</v>
      </c>
      <c r="B201">
        <v>192</v>
      </c>
      <c r="C201" t="s">
        <v>0</v>
      </c>
      <c r="D201">
        <v>200</v>
      </c>
      <c r="E201" t="s">
        <v>1</v>
      </c>
      <c r="F201" t="s">
        <v>10</v>
      </c>
      <c r="G201" t="s">
        <v>3</v>
      </c>
      <c r="H201" t="s">
        <v>4</v>
      </c>
      <c r="J201">
        <v>663</v>
      </c>
      <c r="K201">
        <v>556</v>
      </c>
      <c r="L201">
        <v>7</v>
      </c>
      <c r="M201">
        <v>7</v>
      </c>
      <c r="N201" t="s">
        <v>5</v>
      </c>
      <c r="O201">
        <v>192</v>
      </c>
      <c r="P201">
        <v>0</v>
      </c>
      <c r="Q201">
        <v>33</v>
      </c>
    </row>
    <row r="202" spans="1:17" x14ac:dyDescent="0.2">
      <c r="A202">
        <v>39.557000000000002</v>
      </c>
      <c r="B202">
        <v>189</v>
      </c>
      <c r="C202" t="s">
        <v>0</v>
      </c>
      <c r="D202">
        <v>200</v>
      </c>
      <c r="E202" t="s">
        <v>1</v>
      </c>
      <c r="F202" t="s">
        <v>11</v>
      </c>
      <c r="G202" t="s">
        <v>3</v>
      </c>
      <c r="H202" t="s">
        <v>4</v>
      </c>
      <c r="J202">
        <v>663</v>
      </c>
      <c r="K202">
        <v>556</v>
      </c>
      <c r="L202">
        <v>7</v>
      </c>
      <c r="M202">
        <v>7</v>
      </c>
      <c r="N202" t="s">
        <v>5</v>
      </c>
      <c r="O202">
        <v>189</v>
      </c>
      <c r="P202">
        <v>0</v>
      </c>
      <c r="Q202">
        <v>31</v>
      </c>
    </row>
    <row r="203" spans="1:17" x14ac:dyDescent="0.2">
      <c r="A203">
        <v>39.375999999999998</v>
      </c>
      <c r="B203">
        <v>377</v>
      </c>
      <c r="C203" t="s">
        <v>0</v>
      </c>
      <c r="D203">
        <v>200</v>
      </c>
      <c r="E203" t="s">
        <v>1</v>
      </c>
      <c r="F203" t="s">
        <v>6</v>
      </c>
      <c r="G203" t="s">
        <v>3</v>
      </c>
      <c r="H203" t="s">
        <v>4</v>
      </c>
      <c r="J203">
        <v>663</v>
      </c>
      <c r="K203">
        <v>556</v>
      </c>
      <c r="L203">
        <v>7</v>
      </c>
      <c r="M203">
        <v>7</v>
      </c>
      <c r="N203" t="s">
        <v>5</v>
      </c>
      <c r="O203">
        <v>377</v>
      </c>
      <c r="P203">
        <v>0</v>
      </c>
      <c r="Q203">
        <v>33</v>
      </c>
    </row>
    <row r="204" spans="1:17" x14ac:dyDescent="0.2">
      <c r="A204">
        <v>39.539000000000001</v>
      </c>
      <c r="B204">
        <v>237</v>
      </c>
      <c r="C204" t="s">
        <v>0</v>
      </c>
      <c r="D204">
        <v>200</v>
      </c>
      <c r="E204" t="s">
        <v>1</v>
      </c>
      <c r="F204" t="s">
        <v>7</v>
      </c>
      <c r="G204" t="s">
        <v>3</v>
      </c>
      <c r="H204" t="s">
        <v>4</v>
      </c>
      <c r="J204">
        <v>663</v>
      </c>
      <c r="K204">
        <v>556</v>
      </c>
      <c r="L204">
        <v>7</v>
      </c>
      <c r="M204">
        <v>7</v>
      </c>
      <c r="N204" t="s">
        <v>5</v>
      </c>
      <c r="O204">
        <v>236</v>
      </c>
      <c r="P204">
        <v>0</v>
      </c>
      <c r="Q204">
        <v>30</v>
      </c>
    </row>
    <row r="205" spans="1:17" x14ac:dyDescent="0.2">
      <c r="A205">
        <v>39.53</v>
      </c>
      <c r="B205">
        <v>250</v>
      </c>
      <c r="C205" t="s">
        <v>0</v>
      </c>
      <c r="D205">
        <v>200</v>
      </c>
      <c r="E205" t="s">
        <v>1</v>
      </c>
      <c r="F205" t="s">
        <v>9</v>
      </c>
      <c r="G205" t="s">
        <v>3</v>
      </c>
      <c r="H205" t="s">
        <v>4</v>
      </c>
      <c r="J205">
        <v>663</v>
      </c>
      <c r="K205">
        <v>556</v>
      </c>
      <c r="L205">
        <v>7</v>
      </c>
      <c r="M205">
        <v>7</v>
      </c>
      <c r="N205" t="s">
        <v>5</v>
      </c>
      <c r="O205">
        <v>250</v>
      </c>
      <c r="P205">
        <v>0</v>
      </c>
      <c r="Q205">
        <v>32</v>
      </c>
    </row>
    <row r="206" spans="1:17" x14ac:dyDescent="0.2">
      <c r="A206">
        <v>39.6</v>
      </c>
      <c r="B206">
        <v>205</v>
      </c>
      <c r="C206" t="s">
        <v>0</v>
      </c>
      <c r="D206">
        <v>200</v>
      </c>
      <c r="E206" t="s">
        <v>1</v>
      </c>
      <c r="F206" t="s">
        <v>2</v>
      </c>
      <c r="G206" t="s">
        <v>3</v>
      </c>
      <c r="H206" t="s">
        <v>4</v>
      </c>
      <c r="J206">
        <v>663</v>
      </c>
      <c r="K206">
        <v>556</v>
      </c>
      <c r="L206">
        <v>7</v>
      </c>
      <c r="M206">
        <v>7</v>
      </c>
      <c r="N206" t="s">
        <v>5</v>
      </c>
      <c r="O206">
        <v>205</v>
      </c>
      <c r="P206">
        <v>0</v>
      </c>
      <c r="Q206">
        <v>31</v>
      </c>
    </row>
    <row r="207" spans="1:17" x14ac:dyDescent="0.2">
      <c r="A207">
        <v>39.6</v>
      </c>
      <c r="B207">
        <v>210</v>
      </c>
      <c r="C207" t="s">
        <v>0</v>
      </c>
      <c r="D207">
        <v>200</v>
      </c>
      <c r="E207" t="s">
        <v>1</v>
      </c>
      <c r="F207" t="s">
        <v>8</v>
      </c>
      <c r="G207" t="s">
        <v>3</v>
      </c>
      <c r="H207" t="s">
        <v>4</v>
      </c>
      <c r="J207">
        <v>663</v>
      </c>
      <c r="K207">
        <v>556</v>
      </c>
      <c r="L207">
        <v>7</v>
      </c>
      <c r="M207">
        <v>7</v>
      </c>
      <c r="N207" t="s">
        <v>5</v>
      </c>
      <c r="O207">
        <v>209</v>
      </c>
      <c r="P207">
        <v>0</v>
      </c>
      <c r="Q207">
        <v>31</v>
      </c>
    </row>
    <row r="208" spans="1:17" x14ac:dyDescent="0.2">
      <c r="A208">
        <v>39.615000000000002</v>
      </c>
      <c r="B208">
        <v>339</v>
      </c>
      <c r="C208" t="s">
        <v>0</v>
      </c>
      <c r="D208">
        <v>200</v>
      </c>
      <c r="E208" t="s">
        <v>1</v>
      </c>
      <c r="F208" t="s">
        <v>10</v>
      </c>
      <c r="G208" t="s">
        <v>3</v>
      </c>
      <c r="H208" t="s">
        <v>4</v>
      </c>
      <c r="J208">
        <v>663</v>
      </c>
      <c r="K208">
        <v>556</v>
      </c>
      <c r="L208">
        <v>7</v>
      </c>
      <c r="M208">
        <v>7</v>
      </c>
      <c r="N208" t="s">
        <v>5</v>
      </c>
      <c r="O208">
        <v>339</v>
      </c>
      <c r="P208">
        <v>0</v>
      </c>
      <c r="Q208">
        <v>32</v>
      </c>
    </row>
    <row r="209" spans="1:17" x14ac:dyDescent="0.2">
      <c r="A209">
        <v>39.805</v>
      </c>
      <c r="B209">
        <v>193</v>
      </c>
      <c r="C209" t="s">
        <v>0</v>
      </c>
      <c r="D209">
        <v>200</v>
      </c>
      <c r="E209" t="s">
        <v>1</v>
      </c>
      <c r="F209" t="s">
        <v>2</v>
      </c>
      <c r="G209" t="s">
        <v>3</v>
      </c>
      <c r="H209" t="s">
        <v>4</v>
      </c>
      <c r="J209">
        <v>663</v>
      </c>
      <c r="K209">
        <v>556</v>
      </c>
      <c r="L209">
        <v>7</v>
      </c>
      <c r="M209">
        <v>7</v>
      </c>
      <c r="N209" t="s">
        <v>5</v>
      </c>
      <c r="O209">
        <v>193</v>
      </c>
      <c r="P209">
        <v>0</v>
      </c>
      <c r="Q209">
        <v>31</v>
      </c>
    </row>
    <row r="210" spans="1:17" x14ac:dyDescent="0.2">
      <c r="A210">
        <v>39.747</v>
      </c>
      <c r="B210">
        <v>256</v>
      </c>
      <c r="C210" t="s">
        <v>0</v>
      </c>
      <c r="D210">
        <v>200</v>
      </c>
      <c r="E210" t="s">
        <v>1</v>
      </c>
      <c r="F210" t="s">
        <v>11</v>
      </c>
      <c r="G210" t="s">
        <v>3</v>
      </c>
      <c r="H210" t="s">
        <v>4</v>
      </c>
      <c r="J210">
        <v>663</v>
      </c>
      <c r="K210">
        <v>556</v>
      </c>
      <c r="L210">
        <v>7</v>
      </c>
      <c r="M210">
        <v>7</v>
      </c>
      <c r="N210" t="s">
        <v>5</v>
      </c>
      <c r="O210">
        <v>256</v>
      </c>
      <c r="P210">
        <v>0</v>
      </c>
      <c r="Q210">
        <v>36</v>
      </c>
    </row>
    <row r="211" spans="1:17" x14ac:dyDescent="0.2">
      <c r="A211">
        <v>39.776000000000003</v>
      </c>
      <c r="B211">
        <v>257</v>
      </c>
      <c r="C211" t="s">
        <v>0</v>
      </c>
      <c r="D211">
        <v>200</v>
      </c>
      <c r="E211" t="s">
        <v>1</v>
      </c>
      <c r="F211" t="s">
        <v>7</v>
      </c>
      <c r="G211" t="s">
        <v>3</v>
      </c>
      <c r="H211" t="s">
        <v>4</v>
      </c>
      <c r="J211">
        <v>663</v>
      </c>
      <c r="K211">
        <v>556</v>
      </c>
      <c r="L211">
        <v>7</v>
      </c>
      <c r="M211">
        <v>7</v>
      </c>
      <c r="N211" t="s">
        <v>5</v>
      </c>
      <c r="O211">
        <v>257</v>
      </c>
      <c r="P211">
        <v>0</v>
      </c>
      <c r="Q211">
        <v>32</v>
      </c>
    </row>
    <row r="212" spans="1:17" x14ac:dyDescent="0.2">
      <c r="A212">
        <v>39.753</v>
      </c>
      <c r="B212">
        <v>285</v>
      </c>
      <c r="C212" t="s">
        <v>0</v>
      </c>
      <c r="D212">
        <v>200</v>
      </c>
      <c r="E212" t="s">
        <v>1</v>
      </c>
      <c r="F212" t="s">
        <v>6</v>
      </c>
      <c r="G212" t="s">
        <v>3</v>
      </c>
      <c r="H212" t="s">
        <v>4</v>
      </c>
      <c r="J212">
        <v>663</v>
      </c>
      <c r="K212">
        <v>556</v>
      </c>
      <c r="L212">
        <v>7</v>
      </c>
      <c r="M212">
        <v>7</v>
      </c>
      <c r="N212" t="s">
        <v>5</v>
      </c>
      <c r="O212">
        <v>285</v>
      </c>
      <c r="P212">
        <v>0</v>
      </c>
      <c r="Q212">
        <v>31</v>
      </c>
    </row>
    <row r="213" spans="1:17" x14ac:dyDescent="0.2">
      <c r="A213">
        <v>39.78</v>
      </c>
      <c r="B213">
        <v>403</v>
      </c>
      <c r="C213" t="s">
        <v>0</v>
      </c>
      <c r="D213">
        <v>200</v>
      </c>
      <c r="E213" t="s">
        <v>1</v>
      </c>
      <c r="F213" t="s">
        <v>9</v>
      </c>
      <c r="G213" t="s">
        <v>3</v>
      </c>
      <c r="H213" t="s">
        <v>4</v>
      </c>
      <c r="J213">
        <v>663</v>
      </c>
      <c r="K213">
        <v>556</v>
      </c>
      <c r="L213">
        <v>7</v>
      </c>
      <c r="M213">
        <v>7</v>
      </c>
      <c r="N213" t="s">
        <v>5</v>
      </c>
      <c r="O213">
        <v>403</v>
      </c>
      <c r="P213">
        <v>0</v>
      </c>
      <c r="Q213">
        <v>31</v>
      </c>
    </row>
    <row r="214" spans="1:17" x14ac:dyDescent="0.2">
      <c r="A214">
        <v>39.954000000000001</v>
      </c>
      <c r="B214">
        <v>230</v>
      </c>
      <c r="C214" t="s">
        <v>0</v>
      </c>
      <c r="D214">
        <v>200</v>
      </c>
      <c r="E214" t="s">
        <v>1</v>
      </c>
      <c r="F214" t="s">
        <v>10</v>
      </c>
      <c r="G214" t="s">
        <v>3</v>
      </c>
      <c r="H214" t="s">
        <v>4</v>
      </c>
      <c r="J214">
        <v>663</v>
      </c>
      <c r="K214">
        <v>556</v>
      </c>
      <c r="L214">
        <v>7</v>
      </c>
      <c r="M214">
        <v>7</v>
      </c>
      <c r="N214" t="s">
        <v>5</v>
      </c>
      <c r="O214">
        <v>229</v>
      </c>
      <c r="P214">
        <v>0</v>
      </c>
      <c r="Q214">
        <v>29</v>
      </c>
    </row>
    <row r="215" spans="1:17" x14ac:dyDescent="0.2">
      <c r="A215">
        <v>39.997999999999998</v>
      </c>
      <c r="B215">
        <v>213</v>
      </c>
      <c r="C215" t="s">
        <v>0</v>
      </c>
      <c r="D215">
        <v>200</v>
      </c>
      <c r="E215" t="s">
        <v>1</v>
      </c>
      <c r="F215" t="s">
        <v>2</v>
      </c>
      <c r="G215" t="s">
        <v>3</v>
      </c>
      <c r="H215" t="s">
        <v>4</v>
      </c>
      <c r="J215">
        <v>663</v>
      </c>
      <c r="K215">
        <v>556</v>
      </c>
      <c r="L215">
        <v>7</v>
      </c>
      <c r="M215">
        <v>7</v>
      </c>
      <c r="N215" t="s">
        <v>5</v>
      </c>
      <c r="O215">
        <v>213</v>
      </c>
      <c r="P215">
        <v>0</v>
      </c>
      <c r="Q215">
        <v>30</v>
      </c>
    </row>
    <row r="216" spans="1:17" x14ac:dyDescent="0.2">
      <c r="A216">
        <v>39.81</v>
      </c>
      <c r="B216">
        <v>401</v>
      </c>
      <c r="C216" t="s">
        <v>0</v>
      </c>
      <c r="D216">
        <v>200</v>
      </c>
      <c r="E216" t="s">
        <v>1</v>
      </c>
      <c r="F216" t="s">
        <v>8</v>
      </c>
      <c r="G216" t="s">
        <v>3</v>
      </c>
      <c r="H216" t="s">
        <v>4</v>
      </c>
      <c r="J216">
        <v>663</v>
      </c>
      <c r="K216">
        <v>556</v>
      </c>
      <c r="L216">
        <v>7</v>
      </c>
      <c r="M216">
        <v>7</v>
      </c>
      <c r="N216" t="s">
        <v>5</v>
      </c>
      <c r="O216">
        <v>401</v>
      </c>
      <c r="P216">
        <v>0</v>
      </c>
      <c r="Q216">
        <v>36</v>
      </c>
    </row>
    <row r="217" spans="1:17" x14ac:dyDescent="0.2">
      <c r="A217">
        <v>40.003</v>
      </c>
      <c r="B217">
        <v>238</v>
      </c>
      <c r="C217" t="s">
        <v>0</v>
      </c>
      <c r="D217">
        <v>200</v>
      </c>
      <c r="E217" t="s">
        <v>1</v>
      </c>
      <c r="F217" t="s">
        <v>11</v>
      </c>
      <c r="G217" t="s">
        <v>3</v>
      </c>
      <c r="H217" t="s">
        <v>4</v>
      </c>
      <c r="J217">
        <v>663</v>
      </c>
      <c r="K217">
        <v>556</v>
      </c>
      <c r="L217">
        <v>7</v>
      </c>
      <c r="M217">
        <v>7</v>
      </c>
      <c r="N217" t="s">
        <v>5</v>
      </c>
      <c r="O217">
        <v>238</v>
      </c>
      <c r="P217">
        <v>0</v>
      </c>
      <c r="Q217">
        <v>29</v>
      </c>
    </row>
    <row r="218" spans="1:17" x14ac:dyDescent="0.2">
      <c r="A218">
        <v>40.039000000000001</v>
      </c>
      <c r="B218">
        <v>325</v>
      </c>
      <c r="C218" t="s">
        <v>0</v>
      </c>
      <c r="D218">
        <v>200</v>
      </c>
      <c r="E218" t="s">
        <v>1</v>
      </c>
      <c r="F218" t="s">
        <v>6</v>
      </c>
      <c r="G218" t="s">
        <v>3</v>
      </c>
      <c r="H218" t="s">
        <v>4</v>
      </c>
      <c r="J218">
        <v>663</v>
      </c>
      <c r="K218">
        <v>556</v>
      </c>
      <c r="L218">
        <v>7</v>
      </c>
      <c r="M218">
        <v>7</v>
      </c>
      <c r="N218" t="s">
        <v>5</v>
      </c>
      <c r="O218">
        <v>325</v>
      </c>
      <c r="P218">
        <v>0</v>
      </c>
      <c r="Q218">
        <v>31</v>
      </c>
    </row>
    <row r="219" spans="1:17" x14ac:dyDescent="0.2">
      <c r="A219">
        <v>40.033000000000001</v>
      </c>
      <c r="B219">
        <v>332</v>
      </c>
      <c r="C219" t="s">
        <v>0</v>
      </c>
      <c r="D219">
        <v>200</v>
      </c>
      <c r="E219" t="s">
        <v>1</v>
      </c>
      <c r="F219" t="s">
        <v>7</v>
      </c>
      <c r="G219" t="s">
        <v>3</v>
      </c>
      <c r="H219" t="s">
        <v>4</v>
      </c>
      <c r="J219">
        <v>663</v>
      </c>
      <c r="K219">
        <v>556</v>
      </c>
      <c r="L219">
        <v>7</v>
      </c>
      <c r="M219">
        <v>7</v>
      </c>
      <c r="N219" t="s">
        <v>5</v>
      </c>
      <c r="O219">
        <v>332</v>
      </c>
      <c r="P219">
        <v>0</v>
      </c>
      <c r="Q219">
        <v>29</v>
      </c>
    </row>
    <row r="220" spans="1:17" x14ac:dyDescent="0.2">
      <c r="A220">
        <v>40.186999999999998</v>
      </c>
      <c r="B220">
        <v>203</v>
      </c>
      <c r="C220" t="s">
        <v>0</v>
      </c>
      <c r="D220">
        <v>200</v>
      </c>
      <c r="E220" t="s">
        <v>1</v>
      </c>
      <c r="F220" t="s">
        <v>10</v>
      </c>
      <c r="G220" t="s">
        <v>3</v>
      </c>
      <c r="H220" t="s">
        <v>4</v>
      </c>
      <c r="J220">
        <v>663</v>
      </c>
      <c r="K220">
        <v>556</v>
      </c>
      <c r="L220">
        <v>7</v>
      </c>
      <c r="M220">
        <v>7</v>
      </c>
      <c r="N220" t="s">
        <v>5</v>
      </c>
      <c r="O220">
        <v>203</v>
      </c>
      <c r="P220">
        <v>0</v>
      </c>
      <c r="Q220">
        <v>30</v>
      </c>
    </row>
    <row r="221" spans="1:17" x14ac:dyDescent="0.2">
      <c r="A221">
        <v>40.186999999999998</v>
      </c>
      <c r="B221">
        <v>211</v>
      </c>
      <c r="C221" t="s">
        <v>0</v>
      </c>
      <c r="D221">
        <v>200</v>
      </c>
      <c r="E221" t="s">
        <v>1</v>
      </c>
      <c r="F221" t="s">
        <v>9</v>
      </c>
      <c r="G221" t="s">
        <v>3</v>
      </c>
      <c r="H221" t="s">
        <v>4</v>
      </c>
      <c r="J221">
        <v>663</v>
      </c>
      <c r="K221">
        <v>556</v>
      </c>
      <c r="L221">
        <v>7</v>
      </c>
      <c r="M221">
        <v>7</v>
      </c>
      <c r="N221" t="s">
        <v>5</v>
      </c>
      <c r="O221">
        <v>211</v>
      </c>
      <c r="P221">
        <v>0</v>
      </c>
      <c r="Q221">
        <v>30</v>
      </c>
    </row>
    <row r="222" spans="1:17" x14ac:dyDescent="0.2">
      <c r="A222">
        <v>40.212000000000003</v>
      </c>
      <c r="B222">
        <v>215</v>
      </c>
      <c r="C222" t="s">
        <v>0</v>
      </c>
      <c r="D222">
        <v>200</v>
      </c>
      <c r="E222" t="s">
        <v>1</v>
      </c>
      <c r="F222" t="s">
        <v>2</v>
      </c>
      <c r="G222" t="s">
        <v>3</v>
      </c>
      <c r="H222" t="s">
        <v>4</v>
      </c>
      <c r="J222">
        <v>663</v>
      </c>
      <c r="K222">
        <v>556</v>
      </c>
      <c r="L222">
        <v>7</v>
      </c>
      <c r="M222">
        <v>7</v>
      </c>
      <c r="N222" t="s">
        <v>5</v>
      </c>
      <c r="O222">
        <v>215</v>
      </c>
      <c r="P222">
        <v>0</v>
      </c>
      <c r="Q222">
        <v>29</v>
      </c>
    </row>
    <row r="223" spans="1:17" x14ac:dyDescent="0.2">
      <c r="A223">
        <v>40.241</v>
      </c>
      <c r="B223">
        <v>218</v>
      </c>
      <c r="C223" t="s">
        <v>0</v>
      </c>
      <c r="D223">
        <v>200</v>
      </c>
      <c r="E223" t="s">
        <v>1</v>
      </c>
      <c r="F223" t="s">
        <v>11</v>
      </c>
      <c r="G223" t="s">
        <v>3</v>
      </c>
      <c r="H223" t="s">
        <v>4</v>
      </c>
      <c r="J223">
        <v>663</v>
      </c>
      <c r="K223">
        <v>556</v>
      </c>
      <c r="L223">
        <v>7</v>
      </c>
      <c r="M223">
        <v>7</v>
      </c>
      <c r="N223" t="s">
        <v>5</v>
      </c>
      <c r="O223">
        <v>217</v>
      </c>
      <c r="P223">
        <v>0</v>
      </c>
      <c r="Q223">
        <v>31</v>
      </c>
    </row>
    <row r="224" spans="1:17" x14ac:dyDescent="0.2">
      <c r="A224">
        <v>40.212000000000003</v>
      </c>
      <c r="B224">
        <v>370</v>
      </c>
      <c r="C224" t="s">
        <v>0</v>
      </c>
      <c r="D224">
        <v>200</v>
      </c>
      <c r="E224" t="s">
        <v>1</v>
      </c>
      <c r="F224" t="s">
        <v>8</v>
      </c>
      <c r="G224" t="s">
        <v>3</v>
      </c>
      <c r="H224" t="s">
        <v>4</v>
      </c>
      <c r="J224">
        <v>663</v>
      </c>
      <c r="K224">
        <v>556</v>
      </c>
      <c r="L224">
        <v>7</v>
      </c>
      <c r="M224">
        <v>7</v>
      </c>
      <c r="N224" t="s">
        <v>5</v>
      </c>
      <c r="O224">
        <v>369</v>
      </c>
      <c r="P224">
        <v>0</v>
      </c>
      <c r="Q224">
        <v>31</v>
      </c>
    </row>
    <row r="225" spans="1:17" x14ac:dyDescent="0.2">
      <c r="A225">
        <v>40.363999999999997</v>
      </c>
      <c r="B225">
        <v>231</v>
      </c>
      <c r="C225" t="s">
        <v>0</v>
      </c>
      <c r="D225">
        <v>200</v>
      </c>
      <c r="E225" t="s">
        <v>1</v>
      </c>
      <c r="F225" t="s">
        <v>6</v>
      </c>
      <c r="G225" t="s">
        <v>3</v>
      </c>
      <c r="H225" t="s">
        <v>4</v>
      </c>
      <c r="J225">
        <v>663</v>
      </c>
      <c r="K225">
        <v>556</v>
      </c>
      <c r="L225">
        <v>7</v>
      </c>
      <c r="M225">
        <v>7</v>
      </c>
      <c r="N225" t="s">
        <v>5</v>
      </c>
      <c r="O225">
        <v>231</v>
      </c>
      <c r="P225">
        <v>0</v>
      </c>
      <c r="Q225">
        <v>32</v>
      </c>
    </row>
    <row r="226" spans="1:17" x14ac:dyDescent="0.2">
      <c r="A226">
        <v>40.39</v>
      </c>
      <c r="B226">
        <v>226</v>
      </c>
      <c r="C226" t="s">
        <v>0</v>
      </c>
      <c r="D226">
        <v>200</v>
      </c>
      <c r="E226" t="s">
        <v>1</v>
      </c>
      <c r="F226" t="s">
        <v>10</v>
      </c>
      <c r="G226" t="s">
        <v>3</v>
      </c>
      <c r="H226" t="s">
        <v>4</v>
      </c>
      <c r="J226">
        <v>663</v>
      </c>
      <c r="K226">
        <v>556</v>
      </c>
      <c r="L226">
        <v>7</v>
      </c>
      <c r="M226">
        <v>7</v>
      </c>
      <c r="N226" t="s">
        <v>5</v>
      </c>
      <c r="O226">
        <v>226</v>
      </c>
      <c r="P226">
        <v>0</v>
      </c>
      <c r="Q226">
        <v>31</v>
      </c>
    </row>
    <row r="227" spans="1:17" x14ac:dyDescent="0.2">
      <c r="A227">
        <v>40.398000000000003</v>
      </c>
      <c r="B227">
        <v>250</v>
      </c>
      <c r="C227" t="s">
        <v>0</v>
      </c>
      <c r="D227">
        <v>200</v>
      </c>
      <c r="E227" t="s">
        <v>1</v>
      </c>
      <c r="F227" t="s">
        <v>9</v>
      </c>
      <c r="G227" t="s">
        <v>3</v>
      </c>
      <c r="H227" t="s">
        <v>4</v>
      </c>
      <c r="J227">
        <v>663</v>
      </c>
      <c r="K227">
        <v>556</v>
      </c>
      <c r="L227">
        <v>7</v>
      </c>
      <c r="M227">
        <v>7</v>
      </c>
      <c r="N227" t="s">
        <v>5</v>
      </c>
      <c r="O227">
        <v>250</v>
      </c>
      <c r="P227">
        <v>0</v>
      </c>
      <c r="Q227">
        <v>31</v>
      </c>
    </row>
    <row r="228" spans="1:17" x14ac:dyDescent="0.2">
      <c r="A228">
        <v>40.365000000000002</v>
      </c>
      <c r="B228">
        <v>292</v>
      </c>
      <c r="C228" t="s">
        <v>0</v>
      </c>
      <c r="D228">
        <v>200</v>
      </c>
      <c r="E228" t="s">
        <v>1</v>
      </c>
      <c r="F228" t="s">
        <v>7</v>
      </c>
      <c r="G228" t="s">
        <v>3</v>
      </c>
      <c r="H228" t="s">
        <v>4</v>
      </c>
      <c r="J228">
        <v>663</v>
      </c>
      <c r="K228">
        <v>556</v>
      </c>
      <c r="L228">
        <v>7</v>
      </c>
      <c r="M228">
        <v>7</v>
      </c>
      <c r="N228" t="s">
        <v>5</v>
      </c>
      <c r="O228">
        <v>292</v>
      </c>
      <c r="P228">
        <v>0</v>
      </c>
      <c r="Q228">
        <v>31</v>
      </c>
    </row>
    <row r="229" spans="1:17" x14ac:dyDescent="0.2">
      <c r="A229">
        <v>40.427</v>
      </c>
      <c r="B229">
        <v>278</v>
      </c>
      <c r="C229" t="s">
        <v>0</v>
      </c>
      <c r="D229">
        <v>200</v>
      </c>
      <c r="E229" t="s">
        <v>1</v>
      </c>
      <c r="F229" t="s">
        <v>2</v>
      </c>
      <c r="G229" t="s">
        <v>3</v>
      </c>
      <c r="H229" t="s">
        <v>4</v>
      </c>
      <c r="J229">
        <v>663</v>
      </c>
      <c r="K229">
        <v>556</v>
      </c>
      <c r="L229">
        <v>7</v>
      </c>
      <c r="M229">
        <v>7</v>
      </c>
      <c r="N229" t="s">
        <v>5</v>
      </c>
      <c r="O229">
        <v>278</v>
      </c>
      <c r="P229">
        <v>0</v>
      </c>
      <c r="Q229">
        <v>34</v>
      </c>
    </row>
    <row r="230" spans="1:17" x14ac:dyDescent="0.2">
      <c r="A230">
        <v>40.595999999999997</v>
      </c>
      <c r="B230">
        <v>190</v>
      </c>
      <c r="C230" t="s">
        <v>0</v>
      </c>
      <c r="D230">
        <v>200</v>
      </c>
      <c r="E230" t="s">
        <v>1</v>
      </c>
      <c r="F230" t="s">
        <v>6</v>
      </c>
      <c r="G230" t="s">
        <v>3</v>
      </c>
      <c r="H230" t="s">
        <v>4</v>
      </c>
      <c r="J230">
        <v>663</v>
      </c>
      <c r="K230">
        <v>556</v>
      </c>
      <c r="L230">
        <v>7</v>
      </c>
      <c r="M230">
        <v>7</v>
      </c>
      <c r="N230" t="s">
        <v>5</v>
      </c>
      <c r="O230">
        <v>190</v>
      </c>
      <c r="P230">
        <v>0</v>
      </c>
      <c r="Q230">
        <v>31</v>
      </c>
    </row>
    <row r="231" spans="1:17" x14ac:dyDescent="0.2">
      <c r="A231">
        <v>40.649000000000001</v>
      </c>
      <c r="B231">
        <v>211</v>
      </c>
      <c r="C231" t="s">
        <v>0</v>
      </c>
      <c r="D231">
        <v>200</v>
      </c>
      <c r="E231" t="s">
        <v>1</v>
      </c>
      <c r="F231" t="s">
        <v>9</v>
      </c>
      <c r="G231" t="s">
        <v>3</v>
      </c>
      <c r="H231" t="s">
        <v>4</v>
      </c>
      <c r="J231">
        <v>663</v>
      </c>
      <c r="K231">
        <v>556</v>
      </c>
      <c r="L231">
        <v>7</v>
      </c>
      <c r="M231">
        <v>7</v>
      </c>
      <c r="N231" t="s">
        <v>5</v>
      </c>
      <c r="O231">
        <v>210</v>
      </c>
      <c r="P231">
        <v>0</v>
      </c>
      <c r="Q231">
        <v>31</v>
      </c>
    </row>
    <row r="232" spans="1:17" x14ac:dyDescent="0.2">
      <c r="A232">
        <v>40.656999999999996</v>
      </c>
      <c r="B232">
        <v>205</v>
      </c>
      <c r="C232" t="s">
        <v>0</v>
      </c>
      <c r="D232">
        <v>200</v>
      </c>
      <c r="E232" t="s">
        <v>1</v>
      </c>
      <c r="F232" t="s">
        <v>7</v>
      </c>
      <c r="G232" t="s">
        <v>3</v>
      </c>
      <c r="H232" t="s">
        <v>4</v>
      </c>
      <c r="J232">
        <v>663</v>
      </c>
      <c r="K232">
        <v>556</v>
      </c>
      <c r="L232">
        <v>7</v>
      </c>
      <c r="M232">
        <v>7</v>
      </c>
      <c r="N232" t="s">
        <v>5</v>
      </c>
      <c r="O232">
        <v>205</v>
      </c>
      <c r="P232">
        <v>0</v>
      </c>
      <c r="Q232">
        <v>32</v>
      </c>
    </row>
    <row r="233" spans="1:17" x14ac:dyDescent="0.2">
      <c r="A233">
        <v>40.582999999999998</v>
      </c>
      <c r="B233">
        <v>308</v>
      </c>
      <c r="C233" t="s">
        <v>0</v>
      </c>
      <c r="D233">
        <v>200</v>
      </c>
      <c r="E233" t="s">
        <v>1</v>
      </c>
      <c r="F233" t="s">
        <v>8</v>
      </c>
      <c r="G233" t="s">
        <v>3</v>
      </c>
      <c r="H233" t="s">
        <v>4</v>
      </c>
      <c r="J233">
        <v>663</v>
      </c>
      <c r="K233">
        <v>556</v>
      </c>
      <c r="L233">
        <v>7</v>
      </c>
      <c r="M233">
        <v>7</v>
      </c>
      <c r="N233" t="s">
        <v>5</v>
      </c>
      <c r="O233">
        <v>307</v>
      </c>
      <c r="P233">
        <v>0</v>
      </c>
      <c r="Q233">
        <v>32</v>
      </c>
    </row>
    <row r="234" spans="1:17" x14ac:dyDescent="0.2">
      <c r="A234">
        <v>40.616</v>
      </c>
      <c r="B234">
        <v>288</v>
      </c>
      <c r="C234" t="s">
        <v>0</v>
      </c>
      <c r="D234">
        <v>200</v>
      </c>
      <c r="E234" t="s">
        <v>1</v>
      </c>
      <c r="F234" t="s">
        <v>10</v>
      </c>
      <c r="G234" t="s">
        <v>3</v>
      </c>
      <c r="H234" t="s">
        <v>4</v>
      </c>
      <c r="J234">
        <v>663</v>
      </c>
      <c r="K234">
        <v>556</v>
      </c>
      <c r="L234">
        <v>7</v>
      </c>
      <c r="M234">
        <v>7</v>
      </c>
      <c r="N234" t="s">
        <v>5</v>
      </c>
      <c r="O234">
        <v>288</v>
      </c>
      <c r="P234">
        <v>0</v>
      </c>
      <c r="Q234">
        <v>31</v>
      </c>
    </row>
    <row r="235" spans="1:17" x14ac:dyDescent="0.2">
      <c r="A235">
        <v>40.459000000000003</v>
      </c>
      <c r="B235">
        <v>469</v>
      </c>
      <c r="C235" t="s">
        <v>0</v>
      </c>
      <c r="D235">
        <v>200</v>
      </c>
      <c r="E235" t="s">
        <v>1</v>
      </c>
      <c r="F235" t="s">
        <v>11</v>
      </c>
      <c r="G235" t="s">
        <v>3</v>
      </c>
      <c r="H235" t="s">
        <v>4</v>
      </c>
      <c r="J235">
        <v>663</v>
      </c>
      <c r="K235">
        <v>556</v>
      </c>
      <c r="L235">
        <v>7</v>
      </c>
      <c r="M235">
        <v>7</v>
      </c>
      <c r="N235" t="s">
        <v>5</v>
      </c>
      <c r="O235">
        <v>469</v>
      </c>
      <c r="P235">
        <v>0</v>
      </c>
      <c r="Q235">
        <v>29</v>
      </c>
    </row>
    <row r="236" spans="1:17" x14ac:dyDescent="0.2">
      <c r="A236">
        <v>40.706000000000003</v>
      </c>
      <c r="B236">
        <v>230</v>
      </c>
      <c r="C236" t="s">
        <v>0</v>
      </c>
      <c r="D236">
        <v>200</v>
      </c>
      <c r="E236" t="s">
        <v>1</v>
      </c>
      <c r="F236" t="s">
        <v>2</v>
      </c>
      <c r="G236" t="s">
        <v>3</v>
      </c>
      <c r="H236" t="s">
        <v>4</v>
      </c>
      <c r="J236">
        <v>663</v>
      </c>
      <c r="K236">
        <v>556</v>
      </c>
      <c r="L236">
        <v>7</v>
      </c>
      <c r="M236">
        <v>7</v>
      </c>
      <c r="N236" t="s">
        <v>5</v>
      </c>
      <c r="O236">
        <v>230</v>
      </c>
      <c r="P236">
        <v>0</v>
      </c>
      <c r="Q236">
        <v>30</v>
      </c>
    </row>
    <row r="237" spans="1:17" x14ac:dyDescent="0.2">
      <c r="A237">
        <v>40.786999999999999</v>
      </c>
      <c r="B237">
        <v>215</v>
      </c>
      <c r="C237" t="s">
        <v>0</v>
      </c>
      <c r="D237">
        <v>200</v>
      </c>
      <c r="E237" t="s">
        <v>1</v>
      </c>
      <c r="F237" t="s">
        <v>6</v>
      </c>
      <c r="G237" t="s">
        <v>3</v>
      </c>
      <c r="H237" t="s">
        <v>4</v>
      </c>
      <c r="J237">
        <v>663</v>
      </c>
      <c r="K237">
        <v>556</v>
      </c>
      <c r="L237">
        <v>7</v>
      </c>
      <c r="M237">
        <v>7</v>
      </c>
      <c r="N237" t="s">
        <v>5</v>
      </c>
      <c r="O237">
        <v>215</v>
      </c>
      <c r="P237">
        <v>0</v>
      </c>
      <c r="Q237">
        <v>31</v>
      </c>
    </row>
    <row r="238" spans="1:17" x14ac:dyDescent="0.2">
      <c r="A238">
        <v>40.890999999999998</v>
      </c>
      <c r="B238">
        <v>195</v>
      </c>
      <c r="C238" t="s">
        <v>0</v>
      </c>
      <c r="D238">
        <v>200</v>
      </c>
      <c r="E238" t="s">
        <v>1</v>
      </c>
      <c r="F238" t="s">
        <v>8</v>
      </c>
      <c r="G238" t="s">
        <v>3</v>
      </c>
      <c r="H238" t="s">
        <v>4</v>
      </c>
      <c r="J238">
        <v>663</v>
      </c>
      <c r="K238">
        <v>556</v>
      </c>
      <c r="L238">
        <v>7</v>
      </c>
      <c r="M238">
        <v>7</v>
      </c>
      <c r="N238" t="s">
        <v>5</v>
      </c>
      <c r="O238">
        <v>194</v>
      </c>
      <c r="P238">
        <v>0</v>
      </c>
      <c r="Q238">
        <v>31</v>
      </c>
    </row>
    <row r="239" spans="1:17" x14ac:dyDescent="0.2">
      <c r="A239">
        <v>40.862000000000002</v>
      </c>
      <c r="B239">
        <v>296</v>
      </c>
      <c r="C239" t="s">
        <v>0</v>
      </c>
      <c r="D239">
        <v>200</v>
      </c>
      <c r="E239" t="s">
        <v>1</v>
      </c>
      <c r="F239" t="s">
        <v>7</v>
      </c>
      <c r="G239" t="s">
        <v>3</v>
      </c>
      <c r="H239" t="s">
        <v>4</v>
      </c>
      <c r="J239">
        <v>663</v>
      </c>
      <c r="K239">
        <v>556</v>
      </c>
      <c r="L239">
        <v>7</v>
      </c>
      <c r="M239">
        <v>7</v>
      </c>
      <c r="N239" t="s">
        <v>5</v>
      </c>
      <c r="O239">
        <v>296</v>
      </c>
      <c r="P239">
        <v>0</v>
      </c>
      <c r="Q239">
        <v>30</v>
      </c>
    </row>
    <row r="240" spans="1:17" x14ac:dyDescent="0.2">
      <c r="A240">
        <v>40.927999999999997</v>
      </c>
      <c r="B240">
        <v>251</v>
      </c>
      <c r="C240" t="s">
        <v>0</v>
      </c>
      <c r="D240">
        <v>200</v>
      </c>
      <c r="E240" t="s">
        <v>1</v>
      </c>
      <c r="F240" t="s">
        <v>11</v>
      </c>
      <c r="G240" t="s">
        <v>3</v>
      </c>
      <c r="H240" t="s">
        <v>4</v>
      </c>
      <c r="J240">
        <v>663</v>
      </c>
      <c r="K240">
        <v>556</v>
      </c>
      <c r="L240">
        <v>7</v>
      </c>
      <c r="M240">
        <v>7</v>
      </c>
      <c r="N240" t="s">
        <v>5</v>
      </c>
      <c r="O240">
        <v>251</v>
      </c>
      <c r="P240">
        <v>0</v>
      </c>
      <c r="Q240">
        <v>29</v>
      </c>
    </row>
    <row r="241" spans="1:17" x14ac:dyDescent="0.2">
      <c r="A241">
        <v>40.86</v>
      </c>
      <c r="B241">
        <v>360</v>
      </c>
      <c r="C241" t="s">
        <v>0</v>
      </c>
      <c r="D241">
        <v>200</v>
      </c>
      <c r="E241" t="s">
        <v>1</v>
      </c>
      <c r="F241" t="s">
        <v>9</v>
      </c>
      <c r="G241" t="s">
        <v>3</v>
      </c>
      <c r="H241" t="s">
        <v>4</v>
      </c>
      <c r="J241">
        <v>663</v>
      </c>
      <c r="K241">
        <v>556</v>
      </c>
      <c r="L241">
        <v>7</v>
      </c>
      <c r="M241">
        <v>7</v>
      </c>
      <c r="N241" t="s">
        <v>5</v>
      </c>
      <c r="O241">
        <v>359</v>
      </c>
      <c r="P241">
        <v>0</v>
      </c>
      <c r="Q241">
        <v>32</v>
      </c>
    </row>
    <row r="242" spans="1:17" x14ac:dyDescent="0.2">
      <c r="A242">
        <v>40.936</v>
      </c>
      <c r="B242">
        <v>303</v>
      </c>
      <c r="C242" t="s">
        <v>0</v>
      </c>
      <c r="D242">
        <v>200</v>
      </c>
      <c r="E242" t="s">
        <v>1</v>
      </c>
      <c r="F242" t="s">
        <v>2</v>
      </c>
      <c r="G242" t="s">
        <v>3</v>
      </c>
      <c r="H242" t="s">
        <v>4</v>
      </c>
      <c r="J242">
        <v>663</v>
      </c>
      <c r="K242">
        <v>556</v>
      </c>
      <c r="L242">
        <v>7</v>
      </c>
      <c r="M242">
        <v>7</v>
      </c>
      <c r="N242" t="s">
        <v>5</v>
      </c>
      <c r="O242">
        <v>303</v>
      </c>
      <c r="P242">
        <v>0</v>
      </c>
      <c r="Q242">
        <v>29</v>
      </c>
    </row>
    <row r="243" spans="1:17" x14ac:dyDescent="0.2">
      <c r="A243">
        <v>41.003</v>
      </c>
      <c r="B243">
        <v>245</v>
      </c>
      <c r="C243" t="s">
        <v>0</v>
      </c>
      <c r="D243">
        <v>200</v>
      </c>
      <c r="E243" t="s">
        <v>1</v>
      </c>
      <c r="F243" t="s">
        <v>6</v>
      </c>
      <c r="G243" t="s">
        <v>3</v>
      </c>
      <c r="H243" t="s">
        <v>4</v>
      </c>
      <c r="J243">
        <v>663</v>
      </c>
      <c r="K243">
        <v>556</v>
      </c>
      <c r="L243">
        <v>7</v>
      </c>
      <c r="M243">
        <v>7</v>
      </c>
      <c r="N243" t="s">
        <v>5</v>
      </c>
      <c r="O243">
        <v>245</v>
      </c>
      <c r="P243">
        <v>0</v>
      </c>
      <c r="Q243">
        <v>31</v>
      </c>
    </row>
    <row r="244" spans="1:17" x14ac:dyDescent="0.2">
      <c r="A244">
        <v>40.904000000000003</v>
      </c>
      <c r="B244">
        <v>369</v>
      </c>
      <c r="C244" t="s">
        <v>0</v>
      </c>
      <c r="D244">
        <v>200</v>
      </c>
      <c r="E244" t="s">
        <v>1</v>
      </c>
      <c r="F244" t="s">
        <v>10</v>
      </c>
      <c r="G244" t="s">
        <v>3</v>
      </c>
      <c r="H244" t="s">
        <v>4</v>
      </c>
      <c r="J244">
        <v>663</v>
      </c>
      <c r="K244">
        <v>556</v>
      </c>
      <c r="L244">
        <v>7</v>
      </c>
      <c r="M244">
        <v>7</v>
      </c>
      <c r="N244" t="s">
        <v>5</v>
      </c>
      <c r="O244">
        <v>369</v>
      </c>
      <c r="P244">
        <v>0</v>
      </c>
      <c r="Q244">
        <v>30</v>
      </c>
    </row>
    <row r="245" spans="1:17" x14ac:dyDescent="0.2">
      <c r="A245">
        <v>41.085999999999999</v>
      </c>
      <c r="B245">
        <v>216</v>
      </c>
      <c r="C245" t="s">
        <v>0</v>
      </c>
      <c r="D245">
        <v>200</v>
      </c>
      <c r="E245" t="s">
        <v>1</v>
      </c>
      <c r="F245" t="s">
        <v>8</v>
      </c>
      <c r="G245" t="s">
        <v>3</v>
      </c>
      <c r="H245" t="s">
        <v>4</v>
      </c>
      <c r="J245">
        <v>663</v>
      </c>
      <c r="K245">
        <v>556</v>
      </c>
      <c r="L245">
        <v>7</v>
      </c>
      <c r="M245">
        <v>7</v>
      </c>
      <c r="N245" t="s">
        <v>5</v>
      </c>
      <c r="O245">
        <v>215</v>
      </c>
      <c r="P245">
        <v>0</v>
      </c>
      <c r="Q245">
        <v>30</v>
      </c>
    </row>
    <row r="246" spans="1:17" x14ac:dyDescent="0.2">
      <c r="A246">
        <v>41.179000000000002</v>
      </c>
      <c r="B246">
        <v>194</v>
      </c>
      <c r="C246" t="s">
        <v>0</v>
      </c>
      <c r="D246">
        <v>200</v>
      </c>
      <c r="E246" t="s">
        <v>1</v>
      </c>
      <c r="F246" t="s">
        <v>11</v>
      </c>
      <c r="G246" t="s">
        <v>3</v>
      </c>
      <c r="H246" t="s">
        <v>4</v>
      </c>
      <c r="J246">
        <v>663</v>
      </c>
      <c r="K246">
        <v>556</v>
      </c>
      <c r="L246">
        <v>7</v>
      </c>
      <c r="M246">
        <v>7</v>
      </c>
      <c r="N246" t="s">
        <v>5</v>
      </c>
      <c r="O246">
        <v>194</v>
      </c>
      <c r="P246">
        <v>0</v>
      </c>
      <c r="Q246">
        <v>30</v>
      </c>
    </row>
    <row r="247" spans="1:17" x14ac:dyDescent="0.2">
      <c r="A247">
        <v>41.249000000000002</v>
      </c>
      <c r="B247">
        <v>200</v>
      </c>
      <c r="C247" t="s">
        <v>0</v>
      </c>
      <c r="D247">
        <v>200</v>
      </c>
      <c r="E247" t="s">
        <v>1</v>
      </c>
      <c r="F247" t="s">
        <v>6</v>
      </c>
      <c r="G247" t="s">
        <v>3</v>
      </c>
      <c r="H247" t="s">
        <v>4</v>
      </c>
      <c r="J247">
        <v>663</v>
      </c>
      <c r="K247">
        <v>556</v>
      </c>
      <c r="L247">
        <v>7</v>
      </c>
      <c r="M247">
        <v>7</v>
      </c>
      <c r="N247" t="s">
        <v>5</v>
      </c>
      <c r="O247">
        <v>200</v>
      </c>
      <c r="P247">
        <v>0</v>
      </c>
      <c r="Q247">
        <v>30</v>
      </c>
    </row>
    <row r="248" spans="1:17" x14ac:dyDescent="0.2">
      <c r="A248">
        <v>41.238999999999997</v>
      </c>
      <c r="B248">
        <v>225</v>
      </c>
      <c r="C248" t="s">
        <v>0</v>
      </c>
      <c r="D248">
        <v>200</v>
      </c>
      <c r="E248" t="s">
        <v>1</v>
      </c>
      <c r="F248" t="s">
        <v>2</v>
      </c>
      <c r="G248" t="s">
        <v>3</v>
      </c>
      <c r="H248" t="s">
        <v>4</v>
      </c>
      <c r="J248">
        <v>663</v>
      </c>
      <c r="K248">
        <v>556</v>
      </c>
      <c r="L248">
        <v>7</v>
      </c>
      <c r="M248">
        <v>7</v>
      </c>
      <c r="N248" t="s">
        <v>5</v>
      </c>
      <c r="O248">
        <v>224</v>
      </c>
      <c r="P248">
        <v>0</v>
      </c>
      <c r="Q248">
        <v>30</v>
      </c>
    </row>
    <row r="249" spans="1:17" x14ac:dyDescent="0.2">
      <c r="A249">
        <v>41.158000000000001</v>
      </c>
      <c r="B249">
        <v>319</v>
      </c>
      <c r="C249" t="s">
        <v>0</v>
      </c>
      <c r="D249">
        <v>200</v>
      </c>
      <c r="E249" t="s">
        <v>1</v>
      </c>
      <c r="F249" t="s">
        <v>7</v>
      </c>
      <c r="G249" t="s">
        <v>3</v>
      </c>
      <c r="H249" t="s">
        <v>4</v>
      </c>
      <c r="J249">
        <v>663</v>
      </c>
      <c r="K249">
        <v>556</v>
      </c>
      <c r="L249">
        <v>7</v>
      </c>
      <c r="M249">
        <v>7</v>
      </c>
      <c r="N249" t="s">
        <v>5</v>
      </c>
      <c r="O249">
        <v>319</v>
      </c>
      <c r="P249">
        <v>0</v>
      </c>
      <c r="Q249">
        <v>29</v>
      </c>
    </row>
    <row r="250" spans="1:17" x14ac:dyDescent="0.2">
      <c r="A250">
        <v>41.274000000000001</v>
      </c>
      <c r="B250">
        <v>232</v>
      </c>
      <c r="C250" t="s">
        <v>0</v>
      </c>
      <c r="D250">
        <v>200</v>
      </c>
      <c r="E250" t="s">
        <v>1</v>
      </c>
      <c r="F250" t="s">
        <v>10</v>
      </c>
      <c r="G250" t="s">
        <v>3</v>
      </c>
      <c r="H250" t="s">
        <v>4</v>
      </c>
      <c r="J250">
        <v>663</v>
      </c>
      <c r="K250">
        <v>556</v>
      </c>
      <c r="L250">
        <v>7</v>
      </c>
      <c r="M250">
        <v>7</v>
      </c>
      <c r="N250" t="s">
        <v>5</v>
      </c>
      <c r="O250">
        <v>232</v>
      </c>
      <c r="P250">
        <v>0</v>
      </c>
      <c r="Q250">
        <v>31</v>
      </c>
    </row>
    <row r="251" spans="1:17" x14ac:dyDescent="0.2">
      <c r="A251">
        <v>41.22</v>
      </c>
      <c r="B251">
        <v>315</v>
      </c>
      <c r="C251" t="s">
        <v>0</v>
      </c>
      <c r="D251">
        <v>200</v>
      </c>
      <c r="E251" t="s">
        <v>1</v>
      </c>
      <c r="F251" t="s">
        <v>9</v>
      </c>
      <c r="G251" t="s">
        <v>3</v>
      </c>
      <c r="H251" t="s">
        <v>4</v>
      </c>
      <c r="J251">
        <v>663</v>
      </c>
      <c r="K251">
        <v>556</v>
      </c>
      <c r="L251">
        <v>7</v>
      </c>
      <c r="M251">
        <v>7</v>
      </c>
      <c r="N251" t="s">
        <v>5</v>
      </c>
      <c r="O251">
        <v>315</v>
      </c>
      <c r="P251">
        <v>0</v>
      </c>
      <c r="Q251">
        <v>30</v>
      </c>
    </row>
    <row r="252" spans="1:17" x14ac:dyDescent="0.2">
      <c r="A252">
        <v>41.448999999999998</v>
      </c>
      <c r="B252">
        <v>192</v>
      </c>
      <c r="C252" t="s">
        <v>0</v>
      </c>
      <c r="D252">
        <v>200</v>
      </c>
      <c r="E252" t="s">
        <v>1</v>
      </c>
      <c r="F252" t="s">
        <v>6</v>
      </c>
      <c r="G252" t="s">
        <v>3</v>
      </c>
      <c r="H252" t="s">
        <v>4</v>
      </c>
      <c r="J252">
        <v>663</v>
      </c>
      <c r="K252">
        <v>556</v>
      </c>
      <c r="L252">
        <v>7</v>
      </c>
      <c r="M252">
        <v>7</v>
      </c>
      <c r="N252" t="s">
        <v>5</v>
      </c>
      <c r="O252">
        <v>192</v>
      </c>
      <c r="P252">
        <v>0</v>
      </c>
      <c r="Q252">
        <v>31</v>
      </c>
    </row>
    <row r="253" spans="1:17" x14ac:dyDescent="0.2">
      <c r="A253">
        <v>41.374000000000002</v>
      </c>
      <c r="B253">
        <v>282</v>
      </c>
      <c r="C253" t="s">
        <v>0</v>
      </c>
      <c r="D253">
        <v>200</v>
      </c>
      <c r="E253" t="s">
        <v>1</v>
      </c>
      <c r="F253" t="s">
        <v>11</v>
      </c>
      <c r="G253" t="s">
        <v>3</v>
      </c>
      <c r="H253" t="s">
        <v>4</v>
      </c>
      <c r="J253">
        <v>663</v>
      </c>
      <c r="K253">
        <v>556</v>
      </c>
      <c r="L253">
        <v>7</v>
      </c>
      <c r="M253">
        <v>7</v>
      </c>
      <c r="N253" t="s">
        <v>5</v>
      </c>
      <c r="O253">
        <v>282</v>
      </c>
      <c r="P253">
        <v>0</v>
      </c>
      <c r="Q253">
        <v>31</v>
      </c>
    </row>
    <row r="254" spans="1:17" x14ac:dyDescent="0.2">
      <c r="A254">
        <v>41.302</v>
      </c>
      <c r="B254">
        <v>366</v>
      </c>
      <c r="C254" t="s">
        <v>0</v>
      </c>
      <c r="D254">
        <v>200</v>
      </c>
      <c r="E254" t="s">
        <v>1</v>
      </c>
      <c r="F254" t="s">
        <v>8</v>
      </c>
      <c r="G254" t="s">
        <v>3</v>
      </c>
      <c r="H254" t="s">
        <v>4</v>
      </c>
      <c r="J254">
        <v>663</v>
      </c>
      <c r="K254">
        <v>556</v>
      </c>
      <c r="L254">
        <v>7</v>
      </c>
      <c r="M254">
        <v>7</v>
      </c>
      <c r="N254" t="s">
        <v>5</v>
      </c>
      <c r="O254">
        <v>365</v>
      </c>
      <c r="P254">
        <v>0</v>
      </c>
      <c r="Q254">
        <v>32</v>
      </c>
    </row>
    <row r="255" spans="1:17" x14ac:dyDescent="0.2">
      <c r="A255">
        <v>41.476999999999997</v>
      </c>
      <c r="B255">
        <v>222</v>
      </c>
      <c r="C255" t="s">
        <v>0</v>
      </c>
      <c r="D255">
        <v>200</v>
      </c>
      <c r="E255" t="s">
        <v>1</v>
      </c>
      <c r="F255" t="s">
        <v>7</v>
      </c>
      <c r="G255" t="s">
        <v>3</v>
      </c>
      <c r="H255" t="s">
        <v>4</v>
      </c>
      <c r="J255">
        <v>663</v>
      </c>
      <c r="K255">
        <v>556</v>
      </c>
      <c r="L255">
        <v>7</v>
      </c>
      <c r="M255">
        <v>7</v>
      </c>
      <c r="N255" t="s">
        <v>5</v>
      </c>
      <c r="O255">
        <v>222</v>
      </c>
      <c r="P255">
        <v>0</v>
      </c>
      <c r="Q255">
        <v>30</v>
      </c>
    </row>
    <row r="256" spans="1:17" x14ac:dyDescent="0.2">
      <c r="A256">
        <v>41.463999999999999</v>
      </c>
      <c r="B256">
        <v>331</v>
      </c>
      <c r="C256" t="s">
        <v>0</v>
      </c>
      <c r="D256">
        <v>200</v>
      </c>
      <c r="E256" t="s">
        <v>1</v>
      </c>
      <c r="F256" t="s">
        <v>2</v>
      </c>
      <c r="G256" t="s">
        <v>3</v>
      </c>
      <c r="H256" t="s">
        <v>4</v>
      </c>
      <c r="J256">
        <v>663</v>
      </c>
      <c r="K256">
        <v>556</v>
      </c>
      <c r="L256">
        <v>7</v>
      </c>
      <c r="M256">
        <v>7</v>
      </c>
      <c r="N256" t="s">
        <v>5</v>
      </c>
      <c r="O256">
        <v>331</v>
      </c>
      <c r="P256">
        <v>0</v>
      </c>
      <c r="Q256">
        <v>33</v>
      </c>
    </row>
    <row r="257" spans="1:17" x14ac:dyDescent="0.2">
      <c r="A257">
        <v>41.640999999999998</v>
      </c>
      <c r="B257">
        <v>196</v>
      </c>
      <c r="C257" t="s">
        <v>0</v>
      </c>
      <c r="D257">
        <v>200</v>
      </c>
      <c r="E257" t="s">
        <v>1</v>
      </c>
      <c r="F257" t="s">
        <v>6</v>
      </c>
      <c r="G257" t="s">
        <v>3</v>
      </c>
      <c r="H257" t="s">
        <v>4</v>
      </c>
      <c r="J257">
        <v>663</v>
      </c>
      <c r="K257">
        <v>556</v>
      </c>
      <c r="L257">
        <v>7</v>
      </c>
      <c r="M257">
        <v>7</v>
      </c>
      <c r="N257" t="s">
        <v>5</v>
      </c>
      <c r="O257">
        <v>195</v>
      </c>
      <c r="P257">
        <v>0</v>
      </c>
      <c r="Q257">
        <v>30</v>
      </c>
    </row>
    <row r="258" spans="1:17" x14ac:dyDescent="0.2">
      <c r="A258">
        <v>41.506</v>
      </c>
      <c r="B258">
        <v>348</v>
      </c>
      <c r="C258" t="s">
        <v>0</v>
      </c>
      <c r="D258">
        <v>200</v>
      </c>
      <c r="E258" t="s">
        <v>1</v>
      </c>
      <c r="F258" t="s">
        <v>10</v>
      </c>
      <c r="G258" t="s">
        <v>3</v>
      </c>
      <c r="H258" t="s">
        <v>4</v>
      </c>
      <c r="J258">
        <v>663</v>
      </c>
      <c r="K258">
        <v>556</v>
      </c>
      <c r="L258">
        <v>7</v>
      </c>
      <c r="M258">
        <v>7</v>
      </c>
      <c r="N258" t="s">
        <v>5</v>
      </c>
      <c r="O258">
        <v>348</v>
      </c>
      <c r="P258">
        <v>0</v>
      </c>
      <c r="Q258">
        <v>32</v>
      </c>
    </row>
    <row r="259" spans="1:17" x14ac:dyDescent="0.2">
      <c r="A259">
        <v>41.534999999999997</v>
      </c>
      <c r="B259">
        <v>349</v>
      </c>
      <c r="C259" t="s">
        <v>0</v>
      </c>
      <c r="D259">
        <v>200</v>
      </c>
      <c r="E259" t="s">
        <v>1</v>
      </c>
      <c r="F259" t="s">
        <v>9</v>
      </c>
      <c r="G259" t="s">
        <v>3</v>
      </c>
      <c r="H259" t="s">
        <v>4</v>
      </c>
      <c r="J259">
        <v>663</v>
      </c>
      <c r="K259">
        <v>556</v>
      </c>
      <c r="L259">
        <v>7</v>
      </c>
      <c r="M259">
        <v>7</v>
      </c>
      <c r="N259" t="s">
        <v>5</v>
      </c>
      <c r="O259">
        <v>349</v>
      </c>
      <c r="P259">
        <v>0</v>
      </c>
      <c r="Q259">
        <v>30</v>
      </c>
    </row>
    <row r="260" spans="1:17" x14ac:dyDescent="0.2">
      <c r="A260">
        <v>41.655999999999999</v>
      </c>
      <c r="B260">
        <v>330</v>
      </c>
      <c r="C260" t="s">
        <v>0</v>
      </c>
      <c r="D260">
        <v>200</v>
      </c>
      <c r="E260" t="s">
        <v>1</v>
      </c>
      <c r="F260" t="s">
        <v>11</v>
      </c>
      <c r="G260" t="s">
        <v>3</v>
      </c>
      <c r="H260" t="s">
        <v>4</v>
      </c>
      <c r="J260">
        <v>663</v>
      </c>
      <c r="K260">
        <v>556</v>
      </c>
      <c r="L260">
        <v>7</v>
      </c>
      <c r="M260">
        <v>7</v>
      </c>
      <c r="N260" t="s">
        <v>5</v>
      </c>
      <c r="O260">
        <v>329</v>
      </c>
      <c r="P260">
        <v>0</v>
      </c>
      <c r="Q260">
        <v>30</v>
      </c>
    </row>
    <row r="261" spans="1:17" x14ac:dyDescent="0.2">
      <c r="A261">
        <v>41.795000000000002</v>
      </c>
      <c r="B261">
        <v>203</v>
      </c>
      <c r="C261" t="s">
        <v>0</v>
      </c>
      <c r="D261">
        <v>200</v>
      </c>
      <c r="E261" t="s">
        <v>1</v>
      </c>
      <c r="F261" t="s">
        <v>2</v>
      </c>
      <c r="G261" t="s">
        <v>3</v>
      </c>
      <c r="H261" t="s">
        <v>4</v>
      </c>
      <c r="J261">
        <v>663</v>
      </c>
      <c r="K261">
        <v>556</v>
      </c>
      <c r="L261">
        <v>7</v>
      </c>
      <c r="M261">
        <v>7</v>
      </c>
      <c r="N261" t="s">
        <v>5</v>
      </c>
      <c r="O261">
        <v>203</v>
      </c>
      <c r="P261">
        <v>0</v>
      </c>
      <c r="Q261">
        <v>31</v>
      </c>
    </row>
    <row r="262" spans="1:17" x14ac:dyDescent="0.2">
      <c r="A262">
        <v>41.698999999999998</v>
      </c>
      <c r="B262">
        <v>313</v>
      </c>
      <c r="C262" t="s">
        <v>0</v>
      </c>
      <c r="D262">
        <v>200</v>
      </c>
      <c r="E262" t="s">
        <v>1</v>
      </c>
      <c r="F262" t="s">
        <v>7</v>
      </c>
      <c r="G262" t="s">
        <v>3</v>
      </c>
      <c r="H262" t="s">
        <v>4</v>
      </c>
      <c r="J262">
        <v>663</v>
      </c>
      <c r="K262">
        <v>556</v>
      </c>
      <c r="L262">
        <v>8</v>
      </c>
      <c r="M262">
        <v>8</v>
      </c>
      <c r="N262" t="s">
        <v>5</v>
      </c>
      <c r="O262">
        <v>313</v>
      </c>
      <c r="P262">
        <v>0</v>
      </c>
      <c r="Q262">
        <v>30</v>
      </c>
    </row>
    <row r="263" spans="1:17" x14ac:dyDescent="0.2">
      <c r="A263">
        <v>41.837000000000003</v>
      </c>
      <c r="B263">
        <v>189</v>
      </c>
      <c r="C263" t="s">
        <v>0</v>
      </c>
      <c r="D263">
        <v>200</v>
      </c>
      <c r="E263" t="s">
        <v>1</v>
      </c>
      <c r="F263" t="s">
        <v>6</v>
      </c>
      <c r="G263" t="s">
        <v>3</v>
      </c>
      <c r="H263" t="s">
        <v>4</v>
      </c>
      <c r="J263">
        <v>663</v>
      </c>
      <c r="K263">
        <v>556</v>
      </c>
      <c r="L263">
        <v>8</v>
      </c>
      <c r="M263">
        <v>8</v>
      </c>
      <c r="N263" t="s">
        <v>5</v>
      </c>
      <c r="O263">
        <v>189</v>
      </c>
      <c r="P263">
        <v>0</v>
      </c>
      <c r="Q263">
        <v>30</v>
      </c>
    </row>
    <row r="264" spans="1:17" x14ac:dyDescent="0.2">
      <c r="A264">
        <v>41.667999999999999</v>
      </c>
      <c r="B264">
        <v>373</v>
      </c>
      <c r="C264" t="s">
        <v>0</v>
      </c>
      <c r="D264">
        <v>200</v>
      </c>
      <c r="E264" t="s">
        <v>1</v>
      </c>
      <c r="F264" t="s">
        <v>8</v>
      </c>
      <c r="G264" t="s">
        <v>3</v>
      </c>
      <c r="H264" t="s">
        <v>4</v>
      </c>
      <c r="J264">
        <v>663</v>
      </c>
      <c r="K264">
        <v>556</v>
      </c>
      <c r="L264">
        <v>8</v>
      </c>
      <c r="M264">
        <v>8</v>
      </c>
      <c r="N264" t="s">
        <v>5</v>
      </c>
      <c r="O264">
        <v>373</v>
      </c>
      <c r="P264">
        <v>0</v>
      </c>
      <c r="Q264">
        <v>29</v>
      </c>
    </row>
    <row r="265" spans="1:17" x14ac:dyDescent="0.2">
      <c r="A265">
        <v>41.853999999999999</v>
      </c>
      <c r="B265">
        <v>296</v>
      </c>
      <c r="C265" t="s">
        <v>0</v>
      </c>
      <c r="D265">
        <v>200</v>
      </c>
      <c r="E265" t="s">
        <v>1</v>
      </c>
      <c r="F265" t="s">
        <v>10</v>
      </c>
      <c r="G265" t="s">
        <v>3</v>
      </c>
      <c r="H265" t="s">
        <v>4</v>
      </c>
      <c r="J265">
        <v>663</v>
      </c>
      <c r="K265">
        <v>556</v>
      </c>
      <c r="L265">
        <v>8</v>
      </c>
      <c r="M265">
        <v>8</v>
      </c>
      <c r="N265" t="s">
        <v>5</v>
      </c>
      <c r="O265">
        <v>296</v>
      </c>
      <c r="P265">
        <v>0</v>
      </c>
      <c r="Q265">
        <v>31</v>
      </c>
    </row>
    <row r="266" spans="1:17" x14ac:dyDescent="0.2">
      <c r="A266">
        <v>41.884</v>
      </c>
      <c r="B266">
        <v>270</v>
      </c>
      <c r="C266" t="s">
        <v>0</v>
      </c>
      <c r="D266">
        <v>200</v>
      </c>
      <c r="E266" t="s">
        <v>1</v>
      </c>
      <c r="F266" t="s">
        <v>9</v>
      </c>
      <c r="G266" t="s">
        <v>3</v>
      </c>
      <c r="H266" t="s">
        <v>4</v>
      </c>
      <c r="J266">
        <v>663</v>
      </c>
      <c r="K266">
        <v>556</v>
      </c>
      <c r="L266">
        <v>8</v>
      </c>
      <c r="M266">
        <v>8</v>
      </c>
      <c r="N266" t="s">
        <v>5</v>
      </c>
      <c r="O266">
        <v>270</v>
      </c>
      <c r="P266">
        <v>0</v>
      </c>
      <c r="Q266">
        <v>30</v>
      </c>
    </row>
    <row r="267" spans="1:17" x14ac:dyDescent="0.2">
      <c r="A267">
        <v>41.985999999999997</v>
      </c>
      <c r="B267">
        <v>201</v>
      </c>
      <c r="C267" t="s">
        <v>0</v>
      </c>
      <c r="D267">
        <v>200</v>
      </c>
      <c r="E267" t="s">
        <v>1</v>
      </c>
      <c r="F267" t="s">
        <v>11</v>
      </c>
      <c r="G267" t="s">
        <v>3</v>
      </c>
      <c r="H267" t="s">
        <v>4</v>
      </c>
      <c r="J267">
        <v>663</v>
      </c>
      <c r="K267">
        <v>556</v>
      </c>
      <c r="L267">
        <v>8</v>
      </c>
      <c r="M267">
        <v>8</v>
      </c>
      <c r="N267" t="s">
        <v>5</v>
      </c>
      <c r="O267">
        <v>201</v>
      </c>
      <c r="P267">
        <v>0</v>
      </c>
      <c r="Q267">
        <v>30</v>
      </c>
    </row>
    <row r="268" spans="1:17" x14ac:dyDescent="0.2">
      <c r="A268">
        <v>42.000999999999998</v>
      </c>
      <c r="B268">
        <v>218</v>
      </c>
      <c r="C268" t="s">
        <v>0</v>
      </c>
      <c r="D268">
        <v>200</v>
      </c>
      <c r="E268" t="s">
        <v>1</v>
      </c>
      <c r="F268" t="s">
        <v>12</v>
      </c>
      <c r="G268" t="s">
        <v>3</v>
      </c>
      <c r="H268" t="s">
        <v>4</v>
      </c>
      <c r="J268">
        <v>663</v>
      </c>
      <c r="K268">
        <v>556</v>
      </c>
      <c r="L268">
        <v>8</v>
      </c>
      <c r="M268">
        <v>8</v>
      </c>
      <c r="N268" t="s">
        <v>5</v>
      </c>
      <c r="O268">
        <v>218</v>
      </c>
      <c r="P268">
        <v>0</v>
      </c>
      <c r="Q268">
        <v>32</v>
      </c>
    </row>
    <row r="269" spans="1:17" x14ac:dyDescent="0.2">
      <c r="A269">
        <v>42.151000000000003</v>
      </c>
      <c r="B269">
        <v>206</v>
      </c>
      <c r="C269" t="s">
        <v>0</v>
      </c>
      <c r="D269">
        <v>200</v>
      </c>
      <c r="E269" t="s">
        <v>1</v>
      </c>
      <c r="F269" t="s">
        <v>10</v>
      </c>
      <c r="G269" t="s">
        <v>3</v>
      </c>
      <c r="H269" t="s">
        <v>4</v>
      </c>
      <c r="J269">
        <v>663</v>
      </c>
      <c r="K269">
        <v>556</v>
      </c>
      <c r="L269">
        <v>8</v>
      </c>
      <c r="M269">
        <v>8</v>
      </c>
      <c r="N269" t="s">
        <v>5</v>
      </c>
      <c r="O269">
        <v>205</v>
      </c>
      <c r="P269">
        <v>0</v>
      </c>
      <c r="Q269">
        <v>30</v>
      </c>
    </row>
    <row r="270" spans="1:17" x14ac:dyDescent="0.2">
      <c r="A270">
        <v>41.997999999999998</v>
      </c>
      <c r="B270">
        <v>369</v>
      </c>
      <c r="C270" t="s">
        <v>0</v>
      </c>
      <c r="D270">
        <v>200</v>
      </c>
      <c r="E270" t="s">
        <v>1</v>
      </c>
      <c r="F270" t="s">
        <v>2</v>
      </c>
      <c r="G270" t="s">
        <v>3</v>
      </c>
      <c r="H270" t="s">
        <v>4</v>
      </c>
      <c r="J270">
        <v>663</v>
      </c>
      <c r="K270">
        <v>556</v>
      </c>
      <c r="L270">
        <v>8</v>
      </c>
      <c r="M270">
        <v>8</v>
      </c>
      <c r="N270" t="s">
        <v>5</v>
      </c>
      <c r="O270">
        <v>368</v>
      </c>
      <c r="P270">
        <v>0</v>
      </c>
      <c r="Q270">
        <v>32</v>
      </c>
    </row>
    <row r="271" spans="1:17" x14ac:dyDescent="0.2">
      <c r="A271">
        <v>42.012</v>
      </c>
      <c r="B271">
        <v>381</v>
      </c>
      <c r="C271" t="s">
        <v>0</v>
      </c>
      <c r="D271">
        <v>200</v>
      </c>
      <c r="E271" t="s">
        <v>1</v>
      </c>
      <c r="F271" t="s">
        <v>7</v>
      </c>
      <c r="G271" t="s">
        <v>3</v>
      </c>
      <c r="H271" t="s">
        <v>4</v>
      </c>
      <c r="J271">
        <v>663</v>
      </c>
      <c r="K271">
        <v>556</v>
      </c>
      <c r="L271">
        <v>8</v>
      </c>
      <c r="M271">
        <v>8</v>
      </c>
      <c r="N271" t="s">
        <v>5</v>
      </c>
      <c r="O271">
        <v>380</v>
      </c>
      <c r="P271">
        <v>0</v>
      </c>
      <c r="Q271">
        <v>30</v>
      </c>
    </row>
    <row r="272" spans="1:17" x14ac:dyDescent="0.2">
      <c r="A272">
        <v>42.026000000000003</v>
      </c>
      <c r="B272">
        <v>374</v>
      </c>
      <c r="C272" t="s">
        <v>0</v>
      </c>
      <c r="D272">
        <v>200</v>
      </c>
      <c r="E272" t="s">
        <v>1</v>
      </c>
      <c r="F272" t="s">
        <v>6</v>
      </c>
      <c r="G272" t="s">
        <v>3</v>
      </c>
      <c r="H272" t="s">
        <v>4</v>
      </c>
      <c r="J272">
        <v>663</v>
      </c>
      <c r="K272">
        <v>556</v>
      </c>
      <c r="L272">
        <v>8</v>
      </c>
      <c r="M272">
        <v>8</v>
      </c>
      <c r="N272" t="s">
        <v>5</v>
      </c>
      <c r="O272">
        <v>373</v>
      </c>
      <c r="P272">
        <v>0</v>
      </c>
      <c r="Q272">
        <v>30</v>
      </c>
    </row>
    <row r="273" spans="1:17" x14ac:dyDescent="0.2">
      <c r="A273">
        <v>42.22</v>
      </c>
      <c r="B273">
        <v>213</v>
      </c>
      <c r="C273" t="s">
        <v>0</v>
      </c>
      <c r="D273">
        <v>200</v>
      </c>
      <c r="E273" t="s">
        <v>1</v>
      </c>
      <c r="F273" t="s">
        <v>12</v>
      </c>
      <c r="G273" t="s">
        <v>3</v>
      </c>
      <c r="H273" t="s">
        <v>4</v>
      </c>
      <c r="J273">
        <v>663</v>
      </c>
      <c r="K273">
        <v>556</v>
      </c>
      <c r="L273">
        <v>8</v>
      </c>
      <c r="M273">
        <v>8</v>
      </c>
      <c r="N273" t="s">
        <v>5</v>
      </c>
      <c r="O273">
        <v>213</v>
      </c>
      <c r="P273">
        <v>0</v>
      </c>
      <c r="Q273">
        <v>29</v>
      </c>
    </row>
    <row r="274" spans="1:17" x14ac:dyDescent="0.2">
      <c r="A274">
        <v>42.040999999999997</v>
      </c>
      <c r="B274">
        <v>392</v>
      </c>
      <c r="C274" t="s">
        <v>0</v>
      </c>
      <c r="D274">
        <v>200</v>
      </c>
      <c r="E274" t="s">
        <v>1</v>
      </c>
      <c r="F274" t="s">
        <v>8</v>
      </c>
      <c r="G274" t="s">
        <v>3</v>
      </c>
      <c r="H274" t="s">
        <v>4</v>
      </c>
      <c r="J274">
        <v>663</v>
      </c>
      <c r="K274">
        <v>556</v>
      </c>
      <c r="L274">
        <v>8</v>
      </c>
      <c r="M274">
        <v>8</v>
      </c>
      <c r="N274" t="s">
        <v>5</v>
      </c>
      <c r="O274">
        <v>392</v>
      </c>
      <c r="P274">
        <v>0</v>
      </c>
      <c r="Q274">
        <v>32</v>
      </c>
    </row>
    <row r="275" spans="1:17" x14ac:dyDescent="0.2">
      <c r="A275">
        <v>42.154000000000003</v>
      </c>
      <c r="B275">
        <v>357</v>
      </c>
      <c r="C275" t="s">
        <v>0</v>
      </c>
      <c r="D275">
        <v>200</v>
      </c>
      <c r="E275" t="s">
        <v>1</v>
      </c>
      <c r="F275" t="s">
        <v>9</v>
      </c>
      <c r="G275" t="s">
        <v>3</v>
      </c>
      <c r="H275" t="s">
        <v>4</v>
      </c>
      <c r="J275">
        <v>663</v>
      </c>
      <c r="K275">
        <v>556</v>
      </c>
      <c r="L275">
        <v>8</v>
      </c>
      <c r="M275">
        <v>8</v>
      </c>
      <c r="N275" t="s">
        <v>5</v>
      </c>
      <c r="O275">
        <v>356</v>
      </c>
      <c r="P275">
        <v>0</v>
      </c>
      <c r="Q275">
        <v>30</v>
      </c>
    </row>
    <row r="276" spans="1:17" x14ac:dyDescent="0.2">
      <c r="A276">
        <v>42.188000000000002</v>
      </c>
      <c r="B276">
        <v>326</v>
      </c>
      <c r="C276" t="s">
        <v>0</v>
      </c>
      <c r="D276">
        <v>200</v>
      </c>
      <c r="E276" t="s">
        <v>1</v>
      </c>
      <c r="F276" t="s">
        <v>11</v>
      </c>
      <c r="G276" t="s">
        <v>3</v>
      </c>
      <c r="H276" t="s">
        <v>4</v>
      </c>
      <c r="J276">
        <v>663</v>
      </c>
      <c r="K276">
        <v>556</v>
      </c>
      <c r="L276">
        <v>8</v>
      </c>
      <c r="M276">
        <v>8</v>
      </c>
      <c r="N276" t="s">
        <v>5</v>
      </c>
      <c r="O276">
        <v>326</v>
      </c>
      <c r="P276">
        <v>0</v>
      </c>
      <c r="Q276">
        <v>30</v>
      </c>
    </row>
    <row r="277" spans="1:17" x14ac:dyDescent="0.2">
      <c r="A277">
        <v>42.356999999999999</v>
      </c>
      <c r="B277">
        <v>199</v>
      </c>
      <c r="C277" t="s">
        <v>0</v>
      </c>
      <c r="D277">
        <v>200</v>
      </c>
      <c r="E277" t="s">
        <v>1</v>
      </c>
      <c r="F277" t="s">
        <v>10</v>
      </c>
      <c r="G277" t="s">
        <v>3</v>
      </c>
      <c r="H277" t="s">
        <v>4</v>
      </c>
      <c r="J277">
        <v>663</v>
      </c>
      <c r="K277">
        <v>556</v>
      </c>
      <c r="L277">
        <v>8</v>
      </c>
      <c r="M277">
        <v>8</v>
      </c>
      <c r="N277" t="s">
        <v>5</v>
      </c>
      <c r="O277">
        <v>199</v>
      </c>
      <c r="P277">
        <v>0</v>
      </c>
      <c r="Q277">
        <v>32</v>
      </c>
    </row>
    <row r="278" spans="1:17" x14ac:dyDescent="0.2">
      <c r="A278">
        <v>42.393000000000001</v>
      </c>
      <c r="B278">
        <v>191</v>
      </c>
      <c r="C278" t="s">
        <v>0</v>
      </c>
      <c r="D278">
        <v>200</v>
      </c>
      <c r="E278" t="s">
        <v>1</v>
      </c>
      <c r="F278" t="s">
        <v>7</v>
      </c>
      <c r="G278" t="s">
        <v>3</v>
      </c>
      <c r="H278" t="s">
        <v>4</v>
      </c>
      <c r="J278">
        <v>663</v>
      </c>
      <c r="K278">
        <v>556</v>
      </c>
      <c r="L278">
        <v>8</v>
      </c>
      <c r="M278">
        <v>8</v>
      </c>
      <c r="N278" t="s">
        <v>5</v>
      </c>
      <c r="O278">
        <v>190</v>
      </c>
      <c r="P278">
        <v>0</v>
      </c>
      <c r="Q278">
        <v>30</v>
      </c>
    </row>
    <row r="279" spans="1:17" x14ac:dyDescent="0.2">
      <c r="A279">
        <v>42.366999999999997</v>
      </c>
      <c r="B279">
        <v>251</v>
      </c>
      <c r="C279" t="s">
        <v>0</v>
      </c>
      <c r="D279">
        <v>200</v>
      </c>
      <c r="E279" t="s">
        <v>1</v>
      </c>
      <c r="F279" t="s">
        <v>2</v>
      </c>
      <c r="G279" t="s">
        <v>3</v>
      </c>
      <c r="H279" t="s">
        <v>4</v>
      </c>
      <c r="J279">
        <v>663</v>
      </c>
      <c r="K279">
        <v>556</v>
      </c>
      <c r="L279">
        <v>8</v>
      </c>
      <c r="M279">
        <v>8</v>
      </c>
      <c r="N279" t="s">
        <v>5</v>
      </c>
      <c r="O279">
        <v>251</v>
      </c>
      <c r="P279">
        <v>0</v>
      </c>
      <c r="Q279">
        <v>30</v>
      </c>
    </row>
    <row r="280" spans="1:17" x14ac:dyDescent="0.2">
      <c r="A280">
        <v>42.433</v>
      </c>
      <c r="B280">
        <v>278</v>
      </c>
      <c r="C280" t="s">
        <v>0</v>
      </c>
      <c r="D280">
        <v>200</v>
      </c>
      <c r="E280" t="s">
        <v>1</v>
      </c>
      <c r="F280" t="s">
        <v>8</v>
      </c>
      <c r="G280" t="s">
        <v>3</v>
      </c>
      <c r="H280" t="s">
        <v>4</v>
      </c>
      <c r="J280">
        <v>663</v>
      </c>
      <c r="K280">
        <v>556</v>
      </c>
      <c r="L280">
        <v>8</v>
      </c>
      <c r="M280">
        <v>8</v>
      </c>
      <c r="N280" t="s">
        <v>5</v>
      </c>
      <c r="O280">
        <v>278</v>
      </c>
      <c r="P280">
        <v>0</v>
      </c>
      <c r="Q280">
        <v>32</v>
      </c>
    </row>
    <row r="281" spans="1:17" x14ac:dyDescent="0.2">
      <c r="A281">
        <v>42.433</v>
      </c>
      <c r="B281">
        <v>278</v>
      </c>
      <c r="C281" t="s">
        <v>0</v>
      </c>
      <c r="D281">
        <v>200</v>
      </c>
      <c r="E281" t="s">
        <v>1</v>
      </c>
      <c r="F281" t="s">
        <v>12</v>
      </c>
      <c r="G281" t="s">
        <v>3</v>
      </c>
      <c r="H281" t="s">
        <v>4</v>
      </c>
      <c r="J281">
        <v>663</v>
      </c>
      <c r="K281">
        <v>556</v>
      </c>
      <c r="L281">
        <v>8</v>
      </c>
      <c r="M281">
        <v>8</v>
      </c>
      <c r="N281" t="s">
        <v>5</v>
      </c>
      <c r="O281">
        <v>278</v>
      </c>
      <c r="P281">
        <v>0</v>
      </c>
      <c r="Q281">
        <v>32</v>
      </c>
    </row>
    <row r="282" spans="1:17" x14ac:dyDescent="0.2">
      <c r="A282">
        <v>42.515000000000001</v>
      </c>
      <c r="B282">
        <v>226</v>
      </c>
      <c r="C282" t="s">
        <v>0</v>
      </c>
      <c r="D282">
        <v>200</v>
      </c>
      <c r="E282" t="s">
        <v>1</v>
      </c>
      <c r="F282" t="s">
        <v>11</v>
      </c>
      <c r="G282" t="s">
        <v>3</v>
      </c>
      <c r="H282" t="s">
        <v>4</v>
      </c>
      <c r="J282">
        <v>663</v>
      </c>
      <c r="K282">
        <v>556</v>
      </c>
      <c r="L282">
        <v>8</v>
      </c>
      <c r="M282">
        <v>8</v>
      </c>
      <c r="N282" t="s">
        <v>5</v>
      </c>
      <c r="O282">
        <v>226</v>
      </c>
      <c r="P282">
        <v>0</v>
      </c>
      <c r="Q282">
        <v>30</v>
      </c>
    </row>
    <row r="283" spans="1:17" x14ac:dyDescent="0.2">
      <c r="A283">
        <v>42.511000000000003</v>
      </c>
      <c r="B283">
        <v>232</v>
      </c>
      <c r="C283" t="s">
        <v>0</v>
      </c>
      <c r="D283">
        <v>200</v>
      </c>
      <c r="E283" t="s">
        <v>1</v>
      </c>
      <c r="F283" t="s">
        <v>9</v>
      </c>
      <c r="G283" t="s">
        <v>3</v>
      </c>
      <c r="H283" t="s">
        <v>4</v>
      </c>
      <c r="J283">
        <v>663</v>
      </c>
      <c r="K283">
        <v>556</v>
      </c>
      <c r="L283">
        <v>8</v>
      </c>
      <c r="M283">
        <v>8</v>
      </c>
      <c r="N283" t="s">
        <v>5</v>
      </c>
      <c r="O283">
        <v>232</v>
      </c>
      <c r="P283">
        <v>0</v>
      </c>
      <c r="Q283">
        <v>31</v>
      </c>
    </row>
    <row r="284" spans="1:17" x14ac:dyDescent="0.2">
      <c r="A284">
        <v>42.555999999999997</v>
      </c>
      <c r="B284">
        <v>218</v>
      </c>
      <c r="C284" t="s">
        <v>0</v>
      </c>
      <c r="D284">
        <v>200</v>
      </c>
      <c r="E284" t="s">
        <v>1</v>
      </c>
      <c r="F284" t="s">
        <v>10</v>
      </c>
      <c r="G284" t="s">
        <v>3</v>
      </c>
      <c r="H284" t="s">
        <v>4</v>
      </c>
      <c r="J284">
        <v>663</v>
      </c>
      <c r="K284">
        <v>556</v>
      </c>
      <c r="L284">
        <v>8</v>
      </c>
      <c r="M284">
        <v>8</v>
      </c>
      <c r="N284" t="s">
        <v>5</v>
      </c>
      <c r="O284">
        <v>217</v>
      </c>
      <c r="P284">
        <v>0</v>
      </c>
      <c r="Q284">
        <v>31</v>
      </c>
    </row>
    <row r="285" spans="1:17" x14ac:dyDescent="0.2">
      <c r="A285">
        <v>42.4</v>
      </c>
      <c r="B285">
        <v>376</v>
      </c>
      <c r="C285" t="s">
        <v>0</v>
      </c>
      <c r="D285">
        <v>200</v>
      </c>
      <c r="E285" t="s">
        <v>1</v>
      </c>
      <c r="F285" t="s">
        <v>6</v>
      </c>
      <c r="G285" t="s">
        <v>3</v>
      </c>
      <c r="H285" t="s">
        <v>4</v>
      </c>
      <c r="J285">
        <v>663</v>
      </c>
      <c r="K285">
        <v>556</v>
      </c>
      <c r="L285">
        <v>8</v>
      </c>
      <c r="M285">
        <v>8</v>
      </c>
      <c r="N285" t="s">
        <v>5</v>
      </c>
      <c r="O285">
        <v>376</v>
      </c>
      <c r="P285">
        <v>0</v>
      </c>
      <c r="Q285">
        <v>31</v>
      </c>
    </row>
    <row r="286" spans="1:17" x14ac:dyDescent="0.2">
      <c r="A286">
        <v>42.584000000000003</v>
      </c>
      <c r="B286">
        <v>194</v>
      </c>
      <c r="C286" t="s">
        <v>0</v>
      </c>
      <c r="D286">
        <v>200</v>
      </c>
      <c r="E286" t="s">
        <v>1</v>
      </c>
      <c r="F286" t="s">
        <v>7</v>
      </c>
      <c r="G286" t="s">
        <v>3</v>
      </c>
      <c r="H286" t="s">
        <v>4</v>
      </c>
      <c r="J286">
        <v>663</v>
      </c>
      <c r="K286">
        <v>556</v>
      </c>
      <c r="L286">
        <v>8</v>
      </c>
      <c r="M286">
        <v>8</v>
      </c>
      <c r="N286" t="s">
        <v>5</v>
      </c>
      <c r="O286">
        <v>194</v>
      </c>
      <c r="P286">
        <v>0</v>
      </c>
      <c r="Q286">
        <v>33</v>
      </c>
    </row>
    <row r="287" spans="1:17" x14ac:dyDescent="0.2">
      <c r="A287">
        <v>42.710999999999999</v>
      </c>
      <c r="B287">
        <v>213</v>
      </c>
      <c r="C287" t="s">
        <v>0</v>
      </c>
      <c r="D287">
        <v>200</v>
      </c>
      <c r="E287" t="s">
        <v>1</v>
      </c>
      <c r="F287" t="s">
        <v>8</v>
      </c>
      <c r="G287" t="s">
        <v>3</v>
      </c>
      <c r="H287" t="s">
        <v>4</v>
      </c>
      <c r="J287">
        <v>663</v>
      </c>
      <c r="K287">
        <v>556</v>
      </c>
      <c r="L287">
        <v>8</v>
      </c>
      <c r="M287">
        <v>8</v>
      </c>
      <c r="N287" t="s">
        <v>5</v>
      </c>
      <c r="O287">
        <v>212</v>
      </c>
      <c r="P287">
        <v>0</v>
      </c>
      <c r="Q287">
        <v>30</v>
      </c>
    </row>
    <row r="288" spans="1:17" x14ac:dyDescent="0.2">
      <c r="A288">
        <v>42.743000000000002</v>
      </c>
      <c r="B288">
        <v>185</v>
      </c>
      <c r="C288" t="s">
        <v>0</v>
      </c>
      <c r="D288">
        <v>200</v>
      </c>
      <c r="E288" t="s">
        <v>1</v>
      </c>
      <c r="F288" t="s">
        <v>9</v>
      </c>
      <c r="G288" t="s">
        <v>3</v>
      </c>
      <c r="H288" t="s">
        <v>4</v>
      </c>
      <c r="J288">
        <v>663</v>
      </c>
      <c r="K288">
        <v>556</v>
      </c>
      <c r="L288">
        <v>8</v>
      </c>
      <c r="M288">
        <v>8</v>
      </c>
      <c r="N288" t="s">
        <v>5</v>
      </c>
      <c r="O288">
        <v>185</v>
      </c>
      <c r="P288">
        <v>0</v>
      </c>
      <c r="Q288">
        <v>28</v>
      </c>
    </row>
    <row r="289" spans="1:17" x14ac:dyDescent="0.2">
      <c r="A289">
        <v>42.710999999999999</v>
      </c>
      <c r="B289">
        <v>243</v>
      </c>
      <c r="C289" t="s">
        <v>0</v>
      </c>
      <c r="D289">
        <v>200</v>
      </c>
      <c r="E289" t="s">
        <v>1</v>
      </c>
      <c r="F289" t="s">
        <v>12</v>
      </c>
      <c r="G289" t="s">
        <v>3</v>
      </c>
      <c r="H289" t="s">
        <v>4</v>
      </c>
      <c r="J289">
        <v>663</v>
      </c>
      <c r="K289">
        <v>556</v>
      </c>
      <c r="L289">
        <v>8</v>
      </c>
      <c r="M289">
        <v>8</v>
      </c>
      <c r="N289" t="s">
        <v>5</v>
      </c>
      <c r="O289">
        <v>243</v>
      </c>
      <c r="P289">
        <v>0</v>
      </c>
      <c r="Q289">
        <v>30</v>
      </c>
    </row>
    <row r="290" spans="1:17" x14ac:dyDescent="0.2">
      <c r="A290">
        <v>42.618000000000002</v>
      </c>
      <c r="B290">
        <v>370</v>
      </c>
      <c r="C290" t="s">
        <v>0</v>
      </c>
      <c r="D290">
        <v>200</v>
      </c>
      <c r="E290" t="s">
        <v>1</v>
      </c>
      <c r="F290" t="s">
        <v>2</v>
      </c>
      <c r="G290" t="s">
        <v>3</v>
      </c>
      <c r="H290" t="s">
        <v>4</v>
      </c>
      <c r="J290">
        <v>663</v>
      </c>
      <c r="K290">
        <v>556</v>
      </c>
      <c r="L290">
        <v>8</v>
      </c>
      <c r="M290">
        <v>8</v>
      </c>
      <c r="N290" t="s">
        <v>5</v>
      </c>
      <c r="O290">
        <v>369</v>
      </c>
      <c r="P290">
        <v>0</v>
      </c>
      <c r="Q290">
        <v>36</v>
      </c>
    </row>
    <row r="291" spans="1:17" x14ac:dyDescent="0.2">
      <c r="A291">
        <v>42.741</v>
      </c>
      <c r="B291">
        <v>248</v>
      </c>
      <c r="C291" t="s">
        <v>0</v>
      </c>
      <c r="D291">
        <v>200</v>
      </c>
      <c r="E291" t="s">
        <v>1</v>
      </c>
      <c r="F291" t="s">
        <v>11</v>
      </c>
      <c r="G291" t="s">
        <v>3</v>
      </c>
      <c r="H291" t="s">
        <v>4</v>
      </c>
      <c r="J291">
        <v>663</v>
      </c>
      <c r="K291">
        <v>556</v>
      </c>
      <c r="L291">
        <v>8</v>
      </c>
      <c r="M291">
        <v>8</v>
      </c>
      <c r="N291" t="s">
        <v>5</v>
      </c>
      <c r="O291">
        <v>247</v>
      </c>
      <c r="P291">
        <v>0</v>
      </c>
      <c r="Q291">
        <v>30</v>
      </c>
    </row>
    <row r="292" spans="1:17" x14ac:dyDescent="0.2">
      <c r="A292">
        <v>42.776000000000003</v>
      </c>
      <c r="B292">
        <v>301</v>
      </c>
      <c r="C292" t="s">
        <v>0</v>
      </c>
      <c r="D292">
        <v>200</v>
      </c>
      <c r="E292" t="s">
        <v>1</v>
      </c>
      <c r="F292" t="s">
        <v>6</v>
      </c>
      <c r="G292" t="s">
        <v>3</v>
      </c>
      <c r="H292" t="s">
        <v>4</v>
      </c>
      <c r="J292">
        <v>663</v>
      </c>
      <c r="K292">
        <v>556</v>
      </c>
      <c r="L292">
        <v>8</v>
      </c>
      <c r="M292">
        <v>8</v>
      </c>
      <c r="N292" t="s">
        <v>5</v>
      </c>
      <c r="O292">
        <v>301</v>
      </c>
      <c r="P292">
        <v>0</v>
      </c>
      <c r="Q292">
        <v>30</v>
      </c>
    </row>
    <row r="293" spans="1:17" x14ac:dyDescent="0.2">
      <c r="A293">
        <v>42.923999999999999</v>
      </c>
      <c r="B293">
        <v>207</v>
      </c>
      <c r="C293" t="s">
        <v>0</v>
      </c>
      <c r="D293">
        <v>200</v>
      </c>
      <c r="E293" t="s">
        <v>1</v>
      </c>
      <c r="F293" t="s">
        <v>8</v>
      </c>
      <c r="G293" t="s">
        <v>3</v>
      </c>
      <c r="H293" t="s">
        <v>4</v>
      </c>
      <c r="J293">
        <v>663</v>
      </c>
      <c r="K293">
        <v>556</v>
      </c>
      <c r="L293">
        <v>8</v>
      </c>
      <c r="M293">
        <v>8</v>
      </c>
      <c r="N293" t="s">
        <v>5</v>
      </c>
      <c r="O293">
        <v>207</v>
      </c>
      <c r="P293">
        <v>0</v>
      </c>
      <c r="Q293">
        <v>33</v>
      </c>
    </row>
    <row r="294" spans="1:17" x14ac:dyDescent="0.2">
      <c r="A294">
        <v>42.777999999999999</v>
      </c>
      <c r="B294">
        <v>365</v>
      </c>
      <c r="C294" t="s">
        <v>0</v>
      </c>
      <c r="D294">
        <v>200</v>
      </c>
      <c r="E294" t="s">
        <v>1</v>
      </c>
      <c r="F294" t="s">
        <v>7</v>
      </c>
      <c r="G294" t="s">
        <v>3</v>
      </c>
      <c r="H294" t="s">
        <v>4</v>
      </c>
      <c r="J294">
        <v>663</v>
      </c>
      <c r="K294">
        <v>556</v>
      </c>
      <c r="L294">
        <v>8</v>
      </c>
      <c r="M294">
        <v>8</v>
      </c>
      <c r="N294" t="s">
        <v>5</v>
      </c>
      <c r="O294">
        <v>365</v>
      </c>
      <c r="P294">
        <v>0</v>
      </c>
      <c r="Q294">
        <v>30</v>
      </c>
    </row>
    <row r="295" spans="1:17" x14ac:dyDescent="0.2">
      <c r="A295">
        <v>42.774000000000001</v>
      </c>
      <c r="B295">
        <v>386</v>
      </c>
      <c r="C295" t="s">
        <v>0</v>
      </c>
      <c r="D295">
        <v>200</v>
      </c>
      <c r="E295" t="s">
        <v>1</v>
      </c>
      <c r="F295" t="s">
        <v>10</v>
      </c>
      <c r="G295" t="s">
        <v>3</v>
      </c>
      <c r="H295" t="s">
        <v>4</v>
      </c>
      <c r="J295">
        <v>663</v>
      </c>
      <c r="K295">
        <v>556</v>
      </c>
      <c r="L295">
        <v>8</v>
      </c>
      <c r="M295">
        <v>8</v>
      </c>
      <c r="N295" t="s">
        <v>5</v>
      </c>
      <c r="O295">
        <v>386</v>
      </c>
      <c r="P295">
        <v>0</v>
      </c>
      <c r="Q295">
        <v>32</v>
      </c>
    </row>
    <row r="296" spans="1:17" x14ac:dyDescent="0.2">
      <c r="A296">
        <v>42.988999999999997</v>
      </c>
      <c r="B296">
        <v>202</v>
      </c>
      <c r="C296" t="s">
        <v>0</v>
      </c>
      <c r="D296">
        <v>200</v>
      </c>
      <c r="E296" t="s">
        <v>1</v>
      </c>
      <c r="F296" t="s">
        <v>11</v>
      </c>
      <c r="G296" t="s">
        <v>3</v>
      </c>
      <c r="H296" t="s">
        <v>4</v>
      </c>
      <c r="J296">
        <v>663</v>
      </c>
      <c r="K296">
        <v>556</v>
      </c>
      <c r="L296">
        <v>8</v>
      </c>
      <c r="M296">
        <v>8</v>
      </c>
      <c r="N296" t="s">
        <v>5</v>
      </c>
      <c r="O296">
        <v>202</v>
      </c>
      <c r="P296">
        <v>0</v>
      </c>
      <c r="Q296">
        <v>31</v>
      </c>
    </row>
    <row r="297" spans="1:17" x14ac:dyDescent="0.2">
      <c r="A297">
        <v>42.954000000000001</v>
      </c>
      <c r="B297">
        <v>324</v>
      </c>
      <c r="C297" t="s">
        <v>0</v>
      </c>
      <c r="D297">
        <v>200</v>
      </c>
      <c r="E297" t="s">
        <v>1</v>
      </c>
      <c r="F297" t="s">
        <v>12</v>
      </c>
      <c r="G297" t="s">
        <v>3</v>
      </c>
      <c r="H297" t="s">
        <v>4</v>
      </c>
      <c r="J297">
        <v>663</v>
      </c>
      <c r="K297">
        <v>556</v>
      </c>
      <c r="L297">
        <v>8</v>
      </c>
      <c r="M297">
        <v>8</v>
      </c>
      <c r="N297" t="s">
        <v>5</v>
      </c>
      <c r="O297">
        <v>324</v>
      </c>
      <c r="P297">
        <v>0</v>
      </c>
      <c r="Q297">
        <v>32</v>
      </c>
    </row>
    <row r="298" spans="1:17" x14ac:dyDescent="0.2">
      <c r="A298">
        <v>42.929000000000002</v>
      </c>
      <c r="B298">
        <v>374</v>
      </c>
      <c r="C298" t="s">
        <v>0</v>
      </c>
      <c r="D298">
        <v>200</v>
      </c>
      <c r="E298" t="s">
        <v>1</v>
      </c>
      <c r="F298" t="s">
        <v>9</v>
      </c>
      <c r="G298" t="s">
        <v>3</v>
      </c>
      <c r="H298" t="s">
        <v>4</v>
      </c>
      <c r="J298">
        <v>663</v>
      </c>
      <c r="K298">
        <v>556</v>
      </c>
      <c r="L298">
        <v>8</v>
      </c>
      <c r="M298">
        <v>8</v>
      </c>
      <c r="N298" t="s">
        <v>5</v>
      </c>
      <c r="O298">
        <v>374</v>
      </c>
      <c r="P298">
        <v>0</v>
      </c>
      <c r="Q298">
        <v>29</v>
      </c>
    </row>
    <row r="299" spans="1:17" x14ac:dyDescent="0.2">
      <c r="A299">
        <v>43.143000000000001</v>
      </c>
      <c r="B299">
        <v>188</v>
      </c>
      <c r="C299" t="s">
        <v>0</v>
      </c>
      <c r="D299">
        <v>200</v>
      </c>
      <c r="E299" t="s">
        <v>1</v>
      </c>
      <c r="F299" t="s">
        <v>7</v>
      </c>
      <c r="G299" t="s">
        <v>3</v>
      </c>
      <c r="H299" t="s">
        <v>4</v>
      </c>
      <c r="J299">
        <v>663</v>
      </c>
      <c r="K299">
        <v>556</v>
      </c>
      <c r="L299">
        <v>8</v>
      </c>
      <c r="M299">
        <v>8</v>
      </c>
      <c r="N299" t="s">
        <v>5</v>
      </c>
      <c r="O299">
        <v>188</v>
      </c>
      <c r="P299">
        <v>0</v>
      </c>
      <c r="Q299">
        <v>30</v>
      </c>
    </row>
    <row r="300" spans="1:17" x14ac:dyDescent="0.2">
      <c r="A300">
        <v>43.131999999999998</v>
      </c>
      <c r="B300">
        <v>209</v>
      </c>
      <c r="C300" t="s">
        <v>0</v>
      </c>
      <c r="D300">
        <v>200</v>
      </c>
      <c r="E300" t="s">
        <v>1</v>
      </c>
      <c r="F300" t="s">
        <v>8</v>
      </c>
      <c r="G300" t="s">
        <v>3</v>
      </c>
      <c r="H300" t="s">
        <v>4</v>
      </c>
      <c r="J300">
        <v>663</v>
      </c>
      <c r="K300">
        <v>556</v>
      </c>
      <c r="L300">
        <v>8</v>
      </c>
      <c r="M300">
        <v>8</v>
      </c>
      <c r="N300" t="s">
        <v>5</v>
      </c>
      <c r="O300">
        <v>209</v>
      </c>
      <c r="P300">
        <v>0</v>
      </c>
      <c r="Q300">
        <v>31</v>
      </c>
    </row>
    <row r="301" spans="1:17" x14ac:dyDescent="0.2">
      <c r="A301">
        <v>42.988</v>
      </c>
      <c r="B301">
        <v>374</v>
      </c>
      <c r="C301" t="s">
        <v>0</v>
      </c>
      <c r="D301">
        <v>200</v>
      </c>
      <c r="E301" t="s">
        <v>1</v>
      </c>
      <c r="F301" t="s">
        <v>2</v>
      </c>
      <c r="G301" t="s">
        <v>3</v>
      </c>
      <c r="H301" t="s">
        <v>4</v>
      </c>
      <c r="J301">
        <v>663</v>
      </c>
      <c r="K301">
        <v>556</v>
      </c>
      <c r="L301">
        <v>8</v>
      </c>
      <c r="M301">
        <v>8</v>
      </c>
      <c r="N301" t="s">
        <v>5</v>
      </c>
      <c r="O301">
        <v>374</v>
      </c>
      <c r="P301">
        <v>0</v>
      </c>
      <c r="Q301">
        <v>33</v>
      </c>
    </row>
    <row r="302" spans="1:17" x14ac:dyDescent="0.2">
      <c r="A302">
        <v>43.078000000000003</v>
      </c>
      <c r="B302">
        <v>312</v>
      </c>
      <c r="C302" t="s">
        <v>0</v>
      </c>
      <c r="D302">
        <v>200</v>
      </c>
      <c r="E302" t="s">
        <v>1</v>
      </c>
      <c r="F302" t="s">
        <v>6</v>
      </c>
      <c r="G302" t="s">
        <v>3</v>
      </c>
      <c r="H302" t="s">
        <v>4</v>
      </c>
      <c r="J302">
        <v>663</v>
      </c>
      <c r="K302">
        <v>556</v>
      </c>
      <c r="L302">
        <v>8</v>
      </c>
      <c r="M302">
        <v>8</v>
      </c>
      <c r="N302" t="s">
        <v>5</v>
      </c>
      <c r="O302">
        <v>311</v>
      </c>
      <c r="P302">
        <v>0</v>
      </c>
      <c r="Q302">
        <v>32</v>
      </c>
    </row>
    <row r="303" spans="1:17" x14ac:dyDescent="0.2">
      <c r="A303">
        <v>43.16</v>
      </c>
      <c r="B303">
        <v>233</v>
      </c>
      <c r="C303" t="s">
        <v>0</v>
      </c>
      <c r="D303">
        <v>200</v>
      </c>
      <c r="E303" t="s">
        <v>1</v>
      </c>
      <c r="F303" t="s">
        <v>10</v>
      </c>
      <c r="G303" t="s">
        <v>3</v>
      </c>
      <c r="H303" t="s">
        <v>4</v>
      </c>
      <c r="J303">
        <v>663</v>
      </c>
      <c r="K303">
        <v>556</v>
      </c>
      <c r="L303">
        <v>8</v>
      </c>
      <c r="M303">
        <v>8</v>
      </c>
      <c r="N303" t="s">
        <v>5</v>
      </c>
      <c r="O303">
        <v>233</v>
      </c>
      <c r="P303">
        <v>0</v>
      </c>
      <c r="Q303">
        <v>32</v>
      </c>
    </row>
    <row r="304" spans="1:17" x14ac:dyDescent="0.2">
      <c r="A304">
        <v>43.191000000000003</v>
      </c>
      <c r="B304">
        <v>289</v>
      </c>
      <c r="C304" t="s">
        <v>0</v>
      </c>
      <c r="D304">
        <v>200</v>
      </c>
      <c r="E304" t="s">
        <v>1</v>
      </c>
      <c r="F304" t="s">
        <v>11</v>
      </c>
      <c r="G304" t="s">
        <v>3</v>
      </c>
      <c r="H304" t="s">
        <v>4</v>
      </c>
      <c r="J304">
        <v>663</v>
      </c>
      <c r="K304">
        <v>556</v>
      </c>
      <c r="L304">
        <v>8</v>
      </c>
      <c r="M304">
        <v>8</v>
      </c>
      <c r="N304" t="s">
        <v>5</v>
      </c>
      <c r="O304">
        <v>289</v>
      </c>
      <c r="P304">
        <v>0</v>
      </c>
      <c r="Q304">
        <v>31</v>
      </c>
    </row>
    <row r="305" spans="1:17" x14ac:dyDescent="0.2">
      <c r="A305">
        <v>43.279000000000003</v>
      </c>
      <c r="B305">
        <v>230</v>
      </c>
      <c r="C305" t="s">
        <v>0</v>
      </c>
      <c r="D305">
        <v>200</v>
      </c>
      <c r="E305" t="s">
        <v>1</v>
      </c>
      <c r="F305" t="s">
        <v>12</v>
      </c>
      <c r="G305" t="s">
        <v>3</v>
      </c>
      <c r="H305" t="s">
        <v>4</v>
      </c>
      <c r="J305">
        <v>663</v>
      </c>
      <c r="K305">
        <v>556</v>
      </c>
      <c r="L305">
        <v>8</v>
      </c>
      <c r="M305">
        <v>8</v>
      </c>
      <c r="N305" t="s">
        <v>5</v>
      </c>
      <c r="O305">
        <v>229</v>
      </c>
      <c r="P305">
        <v>0</v>
      </c>
      <c r="Q305">
        <v>34</v>
      </c>
    </row>
    <row r="306" spans="1:17" x14ac:dyDescent="0.2">
      <c r="A306">
        <v>43.331000000000003</v>
      </c>
      <c r="B306">
        <v>217</v>
      </c>
      <c r="C306" t="s">
        <v>0</v>
      </c>
      <c r="D306">
        <v>200</v>
      </c>
      <c r="E306" t="s">
        <v>1</v>
      </c>
      <c r="F306" t="s">
        <v>7</v>
      </c>
      <c r="G306" t="s">
        <v>3</v>
      </c>
      <c r="H306" t="s">
        <v>4</v>
      </c>
      <c r="J306">
        <v>663</v>
      </c>
      <c r="K306">
        <v>556</v>
      </c>
      <c r="L306">
        <v>8</v>
      </c>
      <c r="M306">
        <v>8</v>
      </c>
      <c r="N306" t="s">
        <v>5</v>
      </c>
      <c r="O306">
        <v>217</v>
      </c>
      <c r="P306">
        <v>0</v>
      </c>
      <c r="Q306">
        <v>32</v>
      </c>
    </row>
    <row r="307" spans="1:17" x14ac:dyDescent="0.2">
      <c r="A307">
        <v>43.302999999999997</v>
      </c>
      <c r="B307">
        <v>252</v>
      </c>
      <c r="C307" t="s">
        <v>0</v>
      </c>
      <c r="D307">
        <v>200</v>
      </c>
      <c r="E307" t="s">
        <v>1</v>
      </c>
      <c r="F307" t="s">
        <v>9</v>
      </c>
      <c r="G307" t="s">
        <v>3</v>
      </c>
      <c r="H307" t="s">
        <v>4</v>
      </c>
      <c r="J307">
        <v>663</v>
      </c>
      <c r="K307">
        <v>556</v>
      </c>
      <c r="L307">
        <v>8</v>
      </c>
      <c r="M307">
        <v>8</v>
      </c>
      <c r="N307" t="s">
        <v>5</v>
      </c>
      <c r="O307">
        <v>252</v>
      </c>
      <c r="P307">
        <v>0</v>
      </c>
      <c r="Q307">
        <v>31</v>
      </c>
    </row>
    <row r="308" spans="1:17" x14ac:dyDescent="0.2">
      <c r="A308">
        <v>43.341999999999999</v>
      </c>
      <c r="B308">
        <v>231</v>
      </c>
      <c r="C308" t="s">
        <v>0</v>
      </c>
      <c r="D308">
        <v>200</v>
      </c>
      <c r="E308" t="s">
        <v>1</v>
      </c>
      <c r="F308" t="s">
        <v>8</v>
      </c>
      <c r="G308" t="s">
        <v>3</v>
      </c>
      <c r="H308" t="s">
        <v>4</v>
      </c>
      <c r="J308">
        <v>663</v>
      </c>
      <c r="K308">
        <v>556</v>
      </c>
      <c r="L308">
        <v>8</v>
      </c>
      <c r="M308">
        <v>8</v>
      </c>
      <c r="N308" t="s">
        <v>5</v>
      </c>
      <c r="O308">
        <v>231</v>
      </c>
      <c r="P308">
        <v>0</v>
      </c>
      <c r="Q308">
        <v>31</v>
      </c>
    </row>
    <row r="309" spans="1:17" x14ac:dyDescent="0.2">
      <c r="A309">
        <v>43.393000000000001</v>
      </c>
      <c r="B309">
        <v>211</v>
      </c>
      <c r="C309" t="s">
        <v>0</v>
      </c>
      <c r="D309">
        <v>200</v>
      </c>
      <c r="E309" t="s">
        <v>1</v>
      </c>
      <c r="F309" t="s">
        <v>10</v>
      </c>
      <c r="G309" t="s">
        <v>3</v>
      </c>
      <c r="H309" t="s">
        <v>4</v>
      </c>
      <c r="J309">
        <v>663</v>
      </c>
      <c r="K309">
        <v>556</v>
      </c>
      <c r="L309">
        <v>8</v>
      </c>
      <c r="M309">
        <v>8</v>
      </c>
      <c r="N309" t="s">
        <v>5</v>
      </c>
      <c r="O309">
        <v>211</v>
      </c>
      <c r="P309">
        <v>0</v>
      </c>
      <c r="Q309">
        <v>30</v>
      </c>
    </row>
    <row r="310" spans="1:17" x14ac:dyDescent="0.2">
      <c r="A310">
        <v>43.481000000000002</v>
      </c>
      <c r="B310">
        <v>216</v>
      </c>
      <c r="C310" t="s">
        <v>0</v>
      </c>
      <c r="D310">
        <v>200</v>
      </c>
      <c r="E310" t="s">
        <v>1</v>
      </c>
      <c r="F310" t="s">
        <v>11</v>
      </c>
      <c r="G310" t="s">
        <v>3</v>
      </c>
      <c r="H310" t="s">
        <v>4</v>
      </c>
      <c r="J310">
        <v>663</v>
      </c>
      <c r="K310">
        <v>556</v>
      </c>
      <c r="L310">
        <v>8</v>
      </c>
      <c r="M310">
        <v>8</v>
      </c>
      <c r="N310" t="s">
        <v>5</v>
      </c>
      <c r="O310">
        <v>216</v>
      </c>
      <c r="P310">
        <v>0</v>
      </c>
      <c r="Q310">
        <v>32</v>
      </c>
    </row>
    <row r="311" spans="1:17" x14ac:dyDescent="0.2">
      <c r="A311">
        <v>43.363</v>
      </c>
      <c r="B311">
        <v>372</v>
      </c>
      <c r="C311" t="s">
        <v>0</v>
      </c>
      <c r="D311">
        <v>200</v>
      </c>
      <c r="E311" t="s">
        <v>1</v>
      </c>
      <c r="F311" t="s">
        <v>2</v>
      </c>
      <c r="G311" t="s">
        <v>3</v>
      </c>
      <c r="H311" t="s">
        <v>4</v>
      </c>
      <c r="J311">
        <v>663</v>
      </c>
      <c r="K311">
        <v>556</v>
      </c>
      <c r="L311">
        <v>8</v>
      </c>
      <c r="M311">
        <v>8</v>
      </c>
      <c r="N311" t="s">
        <v>5</v>
      </c>
      <c r="O311">
        <v>372</v>
      </c>
      <c r="P311">
        <v>0</v>
      </c>
      <c r="Q311">
        <v>30</v>
      </c>
    </row>
    <row r="312" spans="1:17" x14ac:dyDescent="0.2">
      <c r="A312">
        <v>43.555</v>
      </c>
      <c r="B312">
        <v>191</v>
      </c>
      <c r="C312" t="s">
        <v>0</v>
      </c>
      <c r="D312">
        <v>200</v>
      </c>
      <c r="E312" t="s">
        <v>1</v>
      </c>
      <c r="F312" t="s">
        <v>9</v>
      </c>
      <c r="G312" t="s">
        <v>3</v>
      </c>
      <c r="H312" t="s">
        <v>4</v>
      </c>
      <c r="J312">
        <v>663</v>
      </c>
      <c r="K312">
        <v>556</v>
      </c>
      <c r="L312">
        <v>8</v>
      </c>
      <c r="M312">
        <v>8</v>
      </c>
      <c r="N312" t="s">
        <v>5</v>
      </c>
      <c r="O312">
        <v>191</v>
      </c>
      <c r="P312">
        <v>0</v>
      </c>
      <c r="Q312">
        <v>30</v>
      </c>
    </row>
    <row r="313" spans="1:17" x14ac:dyDescent="0.2">
      <c r="A313">
        <v>43.39</v>
      </c>
      <c r="B313">
        <v>375</v>
      </c>
      <c r="C313" t="s">
        <v>0</v>
      </c>
      <c r="D313">
        <v>200</v>
      </c>
      <c r="E313" t="s">
        <v>1</v>
      </c>
      <c r="F313" t="s">
        <v>6</v>
      </c>
      <c r="G313" t="s">
        <v>3</v>
      </c>
      <c r="H313" t="s">
        <v>4</v>
      </c>
      <c r="J313">
        <v>663</v>
      </c>
      <c r="K313">
        <v>556</v>
      </c>
      <c r="L313">
        <v>8</v>
      </c>
      <c r="M313">
        <v>8</v>
      </c>
      <c r="N313" t="s">
        <v>5</v>
      </c>
      <c r="O313">
        <v>375</v>
      </c>
      <c r="P313">
        <v>0</v>
      </c>
      <c r="Q313">
        <v>32</v>
      </c>
    </row>
    <row r="314" spans="1:17" x14ac:dyDescent="0.2">
      <c r="A314">
        <v>43.509</v>
      </c>
      <c r="B314">
        <v>268</v>
      </c>
      <c r="C314" t="s">
        <v>0</v>
      </c>
      <c r="D314">
        <v>200</v>
      </c>
      <c r="E314" t="s">
        <v>1</v>
      </c>
      <c r="F314" t="s">
        <v>12</v>
      </c>
      <c r="G314" t="s">
        <v>3</v>
      </c>
      <c r="H314" t="s">
        <v>4</v>
      </c>
      <c r="J314">
        <v>663</v>
      </c>
      <c r="K314">
        <v>556</v>
      </c>
      <c r="L314">
        <v>8</v>
      </c>
      <c r="M314">
        <v>8</v>
      </c>
      <c r="N314" t="s">
        <v>5</v>
      </c>
      <c r="O314">
        <v>268</v>
      </c>
      <c r="P314">
        <v>0</v>
      </c>
      <c r="Q314">
        <v>36</v>
      </c>
    </row>
    <row r="315" spans="1:17" x14ac:dyDescent="0.2">
      <c r="A315">
        <v>43.548000000000002</v>
      </c>
      <c r="B315">
        <v>268</v>
      </c>
      <c r="C315" t="s">
        <v>0</v>
      </c>
      <c r="D315">
        <v>200</v>
      </c>
      <c r="E315" t="s">
        <v>1</v>
      </c>
      <c r="F315" t="s">
        <v>7</v>
      </c>
      <c r="G315" t="s">
        <v>3</v>
      </c>
      <c r="H315" t="s">
        <v>4</v>
      </c>
      <c r="J315">
        <v>663</v>
      </c>
      <c r="K315">
        <v>556</v>
      </c>
      <c r="L315">
        <v>8</v>
      </c>
      <c r="M315">
        <v>8</v>
      </c>
      <c r="N315" t="s">
        <v>5</v>
      </c>
      <c r="O315">
        <v>268</v>
      </c>
      <c r="P315">
        <v>0</v>
      </c>
      <c r="Q315">
        <v>30</v>
      </c>
    </row>
    <row r="316" spans="1:17" x14ac:dyDescent="0.2">
      <c r="A316">
        <v>43.697000000000003</v>
      </c>
      <c r="B316">
        <v>194</v>
      </c>
      <c r="C316" t="s">
        <v>0</v>
      </c>
      <c r="D316">
        <v>200</v>
      </c>
      <c r="E316" t="s">
        <v>1</v>
      </c>
      <c r="F316" t="s">
        <v>11</v>
      </c>
      <c r="G316" t="s">
        <v>3</v>
      </c>
      <c r="H316" t="s">
        <v>4</v>
      </c>
      <c r="J316">
        <v>663</v>
      </c>
      <c r="K316">
        <v>556</v>
      </c>
      <c r="L316">
        <v>8</v>
      </c>
      <c r="M316">
        <v>8</v>
      </c>
      <c r="N316" t="s">
        <v>5</v>
      </c>
      <c r="O316">
        <v>194</v>
      </c>
      <c r="P316">
        <v>0</v>
      </c>
      <c r="Q316">
        <v>32</v>
      </c>
    </row>
    <row r="317" spans="1:17" x14ac:dyDescent="0.2">
      <c r="A317">
        <v>43.603999999999999</v>
      </c>
      <c r="B317">
        <v>295</v>
      </c>
      <c r="C317" t="s">
        <v>0</v>
      </c>
      <c r="D317">
        <v>200</v>
      </c>
      <c r="E317" t="s">
        <v>1</v>
      </c>
      <c r="F317" t="s">
        <v>10</v>
      </c>
      <c r="G317" t="s">
        <v>3</v>
      </c>
      <c r="H317" t="s">
        <v>4</v>
      </c>
      <c r="J317">
        <v>663</v>
      </c>
      <c r="K317">
        <v>556</v>
      </c>
      <c r="L317">
        <v>8</v>
      </c>
      <c r="M317">
        <v>8</v>
      </c>
      <c r="N317" t="s">
        <v>5</v>
      </c>
      <c r="O317">
        <v>295</v>
      </c>
      <c r="P317">
        <v>0</v>
      </c>
      <c r="Q317">
        <v>31</v>
      </c>
    </row>
    <row r="318" spans="1:17" x14ac:dyDescent="0.2">
      <c r="A318">
        <v>43.573</v>
      </c>
      <c r="B318">
        <v>349</v>
      </c>
      <c r="C318" t="s">
        <v>0</v>
      </c>
      <c r="D318">
        <v>200</v>
      </c>
      <c r="E318" t="s">
        <v>1</v>
      </c>
      <c r="F318" t="s">
        <v>8</v>
      </c>
      <c r="G318" t="s">
        <v>3</v>
      </c>
      <c r="H318" t="s">
        <v>4</v>
      </c>
      <c r="J318">
        <v>663</v>
      </c>
      <c r="K318">
        <v>556</v>
      </c>
      <c r="L318">
        <v>8</v>
      </c>
      <c r="M318">
        <v>8</v>
      </c>
      <c r="N318" t="s">
        <v>5</v>
      </c>
      <c r="O318">
        <v>348</v>
      </c>
      <c r="P318">
        <v>0</v>
      </c>
      <c r="Q318">
        <v>30</v>
      </c>
    </row>
    <row r="319" spans="1:17" x14ac:dyDescent="0.2">
      <c r="A319">
        <v>43.777000000000001</v>
      </c>
      <c r="B319">
        <v>189</v>
      </c>
      <c r="C319" t="s">
        <v>0</v>
      </c>
      <c r="D319">
        <v>200</v>
      </c>
      <c r="E319" t="s">
        <v>1</v>
      </c>
      <c r="F319" t="s">
        <v>12</v>
      </c>
      <c r="G319" t="s">
        <v>3</v>
      </c>
      <c r="H319" t="s">
        <v>4</v>
      </c>
      <c r="J319">
        <v>663</v>
      </c>
      <c r="K319">
        <v>556</v>
      </c>
      <c r="L319">
        <v>8</v>
      </c>
      <c r="M319">
        <v>8</v>
      </c>
      <c r="N319" t="s">
        <v>5</v>
      </c>
      <c r="O319">
        <v>189</v>
      </c>
      <c r="P319">
        <v>0</v>
      </c>
      <c r="Q319">
        <v>28</v>
      </c>
    </row>
    <row r="320" spans="1:17" x14ac:dyDescent="0.2">
      <c r="A320">
        <v>43.765000000000001</v>
      </c>
      <c r="B320">
        <v>284</v>
      </c>
      <c r="C320" t="s">
        <v>0</v>
      </c>
      <c r="D320">
        <v>200</v>
      </c>
      <c r="E320" t="s">
        <v>1</v>
      </c>
      <c r="F320" t="s">
        <v>6</v>
      </c>
      <c r="G320" t="s">
        <v>3</v>
      </c>
      <c r="H320" t="s">
        <v>4</v>
      </c>
      <c r="J320">
        <v>663</v>
      </c>
      <c r="K320">
        <v>556</v>
      </c>
      <c r="L320">
        <v>8</v>
      </c>
      <c r="M320">
        <v>8</v>
      </c>
      <c r="N320" t="s">
        <v>5</v>
      </c>
      <c r="O320">
        <v>284</v>
      </c>
      <c r="P320">
        <v>0</v>
      </c>
      <c r="Q320">
        <v>28</v>
      </c>
    </row>
    <row r="321" spans="1:17" x14ac:dyDescent="0.2">
      <c r="A321">
        <v>43.735999999999997</v>
      </c>
      <c r="B321">
        <v>323</v>
      </c>
      <c r="C321" t="s">
        <v>0</v>
      </c>
      <c r="D321">
        <v>200</v>
      </c>
      <c r="E321" t="s">
        <v>1</v>
      </c>
      <c r="F321" t="s">
        <v>2</v>
      </c>
      <c r="G321" t="s">
        <v>3</v>
      </c>
      <c r="H321" t="s">
        <v>4</v>
      </c>
      <c r="J321">
        <v>663</v>
      </c>
      <c r="K321">
        <v>556</v>
      </c>
      <c r="L321">
        <v>8</v>
      </c>
      <c r="M321">
        <v>8</v>
      </c>
      <c r="N321" t="s">
        <v>5</v>
      </c>
      <c r="O321">
        <v>322</v>
      </c>
      <c r="P321">
        <v>0</v>
      </c>
      <c r="Q321">
        <v>28</v>
      </c>
    </row>
    <row r="322" spans="1:17" x14ac:dyDescent="0.2">
      <c r="A322">
        <v>43.746000000000002</v>
      </c>
      <c r="B322">
        <v>335</v>
      </c>
      <c r="C322" t="s">
        <v>0</v>
      </c>
      <c r="D322">
        <v>200</v>
      </c>
      <c r="E322" t="s">
        <v>1</v>
      </c>
      <c r="F322" t="s">
        <v>9</v>
      </c>
      <c r="G322" t="s">
        <v>3</v>
      </c>
      <c r="H322" t="s">
        <v>4</v>
      </c>
      <c r="J322">
        <v>663</v>
      </c>
      <c r="K322">
        <v>556</v>
      </c>
      <c r="L322">
        <v>8</v>
      </c>
      <c r="M322">
        <v>8</v>
      </c>
      <c r="N322" t="s">
        <v>5</v>
      </c>
      <c r="O322">
        <v>335</v>
      </c>
      <c r="P322">
        <v>0</v>
      </c>
      <c r="Q322">
        <v>29</v>
      </c>
    </row>
    <row r="323" spans="1:17" x14ac:dyDescent="0.2">
      <c r="A323">
        <v>43.899000000000001</v>
      </c>
      <c r="B323">
        <v>210</v>
      </c>
      <c r="C323" t="s">
        <v>0</v>
      </c>
      <c r="D323">
        <v>200</v>
      </c>
      <c r="E323" t="s">
        <v>1</v>
      </c>
      <c r="F323" t="s">
        <v>10</v>
      </c>
      <c r="G323" t="s">
        <v>3</v>
      </c>
      <c r="H323" t="s">
        <v>4</v>
      </c>
      <c r="J323">
        <v>663</v>
      </c>
      <c r="K323">
        <v>556</v>
      </c>
      <c r="L323">
        <v>8</v>
      </c>
      <c r="M323">
        <v>8</v>
      </c>
      <c r="N323" t="s">
        <v>5</v>
      </c>
      <c r="O323">
        <v>210</v>
      </c>
      <c r="P323">
        <v>0</v>
      </c>
      <c r="Q323">
        <v>30</v>
      </c>
    </row>
    <row r="324" spans="1:17" x14ac:dyDescent="0.2">
      <c r="A324">
        <v>43.892000000000003</v>
      </c>
      <c r="B324">
        <v>224</v>
      </c>
      <c r="C324" t="s">
        <v>0</v>
      </c>
      <c r="D324">
        <v>200</v>
      </c>
      <c r="E324" t="s">
        <v>1</v>
      </c>
      <c r="F324" t="s">
        <v>11</v>
      </c>
      <c r="G324" t="s">
        <v>3</v>
      </c>
      <c r="H324" t="s">
        <v>4</v>
      </c>
      <c r="J324">
        <v>663</v>
      </c>
      <c r="K324">
        <v>556</v>
      </c>
      <c r="L324">
        <v>8</v>
      </c>
      <c r="M324">
        <v>8</v>
      </c>
      <c r="N324" t="s">
        <v>5</v>
      </c>
      <c r="O324">
        <v>224</v>
      </c>
      <c r="P324">
        <v>0</v>
      </c>
      <c r="Q324">
        <v>29</v>
      </c>
    </row>
    <row r="325" spans="1:17" x14ac:dyDescent="0.2">
      <c r="A325">
        <v>43.817</v>
      </c>
      <c r="B325">
        <v>321</v>
      </c>
      <c r="C325" t="s">
        <v>0</v>
      </c>
      <c r="D325">
        <v>200</v>
      </c>
      <c r="E325" t="s">
        <v>1</v>
      </c>
      <c r="F325" t="s">
        <v>7</v>
      </c>
      <c r="G325" t="s">
        <v>3</v>
      </c>
      <c r="H325" t="s">
        <v>4</v>
      </c>
      <c r="J325">
        <v>663</v>
      </c>
      <c r="K325">
        <v>556</v>
      </c>
      <c r="L325">
        <v>8</v>
      </c>
      <c r="M325">
        <v>8</v>
      </c>
      <c r="N325" t="s">
        <v>5</v>
      </c>
      <c r="O325">
        <v>320</v>
      </c>
      <c r="P325">
        <v>0</v>
      </c>
      <c r="Q325">
        <v>29</v>
      </c>
    </row>
    <row r="326" spans="1:17" x14ac:dyDescent="0.2">
      <c r="A326">
        <v>43.921999999999997</v>
      </c>
      <c r="B326">
        <v>250</v>
      </c>
      <c r="C326" t="s">
        <v>0</v>
      </c>
      <c r="D326">
        <v>200</v>
      </c>
      <c r="E326" t="s">
        <v>1</v>
      </c>
      <c r="F326" t="s">
        <v>8</v>
      </c>
      <c r="G326" t="s">
        <v>3</v>
      </c>
      <c r="H326" t="s">
        <v>4</v>
      </c>
      <c r="J326">
        <v>663</v>
      </c>
      <c r="K326">
        <v>556</v>
      </c>
      <c r="L326">
        <v>8</v>
      </c>
      <c r="M326">
        <v>8</v>
      </c>
      <c r="N326" t="s">
        <v>5</v>
      </c>
      <c r="O326">
        <v>250</v>
      </c>
      <c r="P326">
        <v>0</v>
      </c>
      <c r="Q326">
        <v>29</v>
      </c>
    </row>
    <row r="327" spans="1:17" x14ac:dyDescent="0.2">
      <c r="A327">
        <v>44.05</v>
      </c>
      <c r="B327">
        <v>192</v>
      </c>
      <c r="C327" t="s">
        <v>0</v>
      </c>
      <c r="D327">
        <v>200</v>
      </c>
      <c r="E327" t="s">
        <v>1</v>
      </c>
      <c r="F327" t="s">
        <v>6</v>
      </c>
      <c r="G327" t="s">
        <v>3</v>
      </c>
      <c r="H327" t="s">
        <v>4</v>
      </c>
      <c r="J327">
        <v>663</v>
      </c>
      <c r="K327">
        <v>556</v>
      </c>
      <c r="L327">
        <v>8</v>
      </c>
      <c r="M327">
        <v>8</v>
      </c>
      <c r="N327" t="s">
        <v>5</v>
      </c>
      <c r="O327">
        <v>192</v>
      </c>
      <c r="P327">
        <v>0</v>
      </c>
      <c r="Q327">
        <v>31</v>
      </c>
    </row>
    <row r="328" spans="1:17" x14ac:dyDescent="0.2">
      <c r="A328">
        <v>43.966000000000001</v>
      </c>
      <c r="B328">
        <v>295</v>
      </c>
      <c r="C328" t="s">
        <v>0</v>
      </c>
      <c r="D328">
        <v>200</v>
      </c>
      <c r="E328" t="s">
        <v>1</v>
      </c>
      <c r="F328" t="s">
        <v>12</v>
      </c>
      <c r="G328" t="s">
        <v>3</v>
      </c>
      <c r="H328" t="s">
        <v>4</v>
      </c>
      <c r="J328">
        <v>663</v>
      </c>
      <c r="K328">
        <v>556</v>
      </c>
      <c r="L328">
        <v>8</v>
      </c>
      <c r="M328">
        <v>8</v>
      </c>
      <c r="N328" t="s">
        <v>5</v>
      </c>
      <c r="O328">
        <v>294</v>
      </c>
      <c r="P328">
        <v>0</v>
      </c>
      <c r="Q328">
        <v>30</v>
      </c>
    </row>
    <row r="329" spans="1:17" x14ac:dyDescent="0.2">
      <c r="A329">
        <v>44.081000000000003</v>
      </c>
      <c r="B329">
        <v>208</v>
      </c>
      <c r="C329" t="s">
        <v>0</v>
      </c>
      <c r="D329">
        <v>200</v>
      </c>
      <c r="E329" t="s">
        <v>1</v>
      </c>
      <c r="F329" t="s">
        <v>9</v>
      </c>
      <c r="G329" t="s">
        <v>3</v>
      </c>
      <c r="H329" t="s">
        <v>4</v>
      </c>
      <c r="J329">
        <v>663</v>
      </c>
      <c r="K329">
        <v>556</v>
      </c>
      <c r="L329">
        <v>8</v>
      </c>
      <c r="M329">
        <v>8</v>
      </c>
      <c r="N329" t="s">
        <v>5</v>
      </c>
      <c r="O329">
        <v>208</v>
      </c>
      <c r="P329">
        <v>0</v>
      </c>
      <c r="Q329">
        <v>29</v>
      </c>
    </row>
    <row r="330" spans="1:17" x14ac:dyDescent="0.2">
      <c r="A330">
        <v>44.171999999999997</v>
      </c>
      <c r="B330">
        <v>230</v>
      </c>
      <c r="C330" t="s">
        <v>0</v>
      </c>
      <c r="D330">
        <v>200</v>
      </c>
      <c r="E330" t="s">
        <v>1</v>
      </c>
      <c r="F330" t="s">
        <v>8</v>
      </c>
      <c r="G330" t="s">
        <v>3</v>
      </c>
      <c r="H330" t="s">
        <v>4</v>
      </c>
      <c r="J330">
        <v>663</v>
      </c>
      <c r="K330">
        <v>556</v>
      </c>
      <c r="L330">
        <v>8</v>
      </c>
      <c r="M330">
        <v>8</v>
      </c>
      <c r="N330" t="s">
        <v>5</v>
      </c>
      <c r="O330">
        <v>230</v>
      </c>
      <c r="P330">
        <v>0</v>
      </c>
      <c r="Q330">
        <v>31</v>
      </c>
    </row>
    <row r="331" spans="1:17" x14ac:dyDescent="0.2">
      <c r="A331">
        <v>44.058999999999997</v>
      </c>
      <c r="B331">
        <v>344</v>
      </c>
      <c r="C331" t="s">
        <v>0</v>
      </c>
      <c r="D331">
        <v>200</v>
      </c>
      <c r="E331" t="s">
        <v>1</v>
      </c>
      <c r="F331" t="s">
        <v>2</v>
      </c>
      <c r="G331" t="s">
        <v>3</v>
      </c>
      <c r="H331" t="s">
        <v>4</v>
      </c>
      <c r="J331">
        <v>663</v>
      </c>
      <c r="K331">
        <v>556</v>
      </c>
      <c r="L331">
        <v>8</v>
      </c>
      <c r="M331">
        <v>8</v>
      </c>
      <c r="N331" t="s">
        <v>5</v>
      </c>
      <c r="O331">
        <v>344</v>
      </c>
      <c r="P331">
        <v>0</v>
      </c>
      <c r="Q331">
        <v>30</v>
      </c>
    </row>
    <row r="332" spans="1:17" x14ac:dyDescent="0.2">
      <c r="A332">
        <v>44.137999999999998</v>
      </c>
      <c r="B332">
        <v>303</v>
      </c>
      <c r="C332" t="s">
        <v>0</v>
      </c>
      <c r="D332">
        <v>200</v>
      </c>
      <c r="E332" t="s">
        <v>1</v>
      </c>
      <c r="F332" t="s">
        <v>7</v>
      </c>
      <c r="G332" t="s">
        <v>3</v>
      </c>
      <c r="H332" t="s">
        <v>4</v>
      </c>
      <c r="J332">
        <v>663</v>
      </c>
      <c r="K332">
        <v>556</v>
      </c>
      <c r="L332">
        <v>8</v>
      </c>
      <c r="M332">
        <v>8</v>
      </c>
      <c r="N332" t="s">
        <v>5</v>
      </c>
      <c r="O332">
        <v>303</v>
      </c>
      <c r="P332">
        <v>0</v>
      </c>
      <c r="Q332">
        <v>31</v>
      </c>
    </row>
    <row r="333" spans="1:17" x14ac:dyDescent="0.2">
      <c r="A333">
        <v>44.109000000000002</v>
      </c>
      <c r="B333">
        <v>365</v>
      </c>
      <c r="C333" t="s">
        <v>0</v>
      </c>
      <c r="D333">
        <v>200</v>
      </c>
      <c r="E333" t="s">
        <v>1</v>
      </c>
      <c r="F333" t="s">
        <v>10</v>
      </c>
      <c r="G333" t="s">
        <v>3</v>
      </c>
      <c r="H333" t="s">
        <v>4</v>
      </c>
      <c r="J333">
        <v>663</v>
      </c>
      <c r="K333">
        <v>556</v>
      </c>
      <c r="L333">
        <v>8</v>
      </c>
      <c r="M333">
        <v>8</v>
      </c>
      <c r="N333" t="s">
        <v>5</v>
      </c>
      <c r="O333">
        <v>365</v>
      </c>
      <c r="P333">
        <v>0</v>
      </c>
      <c r="Q333">
        <v>30</v>
      </c>
    </row>
    <row r="334" spans="1:17" x14ac:dyDescent="0.2">
      <c r="A334">
        <v>44.243000000000002</v>
      </c>
      <c r="B334">
        <v>234</v>
      </c>
      <c r="C334" t="s">
        <v>0</v>
      </c>
      <c r="D334">
        <v>200</v>
      </c>
      <c r="E334" t="s">
        <v>1</v>
      </c>
      <c r="F334" t="s">
        <v>6</v>
      </c>
      <c r="G334" t="s">
        <v>3</v>
      </c>
      <c r="H334" t="s">
        <v>4</v>
      </c>
      <c r="J334">
        <v>663</v>
      </c>
      <c r="K334">
        <v>556</v>
      </c>
      <c r="L334">
        <v>8</v>
      </c>
      <c r="M334">
        <v>8</v>
      </c>
      <c r="N334" t="s">
        <v>5</v>
      </c>
      <c r="O334">
        <v>234</v>
      </c>
      <c r="P334">
        <v>0</v>
      </c>
      <c r="Q334">
        <v>29</v>
      </c>
    </row>
    <row r="335" spans="1:17" x14ac:dyDescent="0.2">
      <c r="A335">
        <v>44.289000000000001</v>
      </c>
      <c r="B335">
        <v>196</v>
      </c>
      <c r="C335" t="s">
        <v>0</v>
      </c>
      <c r="D335">
        <v>200</v>
      </c>
      <c r="E335" t="s">
        <v>1</v>
      </c>
      <c r="F335" t="s">
        <v>9</v>
      </c>
      <c r="G335" t="s">
        <v>3</v>
      </c>
      <c r="H335" t="s">
        <v>4</v>
      </c>
      <c r="J335">
        <v>663</v>
      </c>
      <c r="K335">
        <v>556</v>
      </c>
      <c r="L335">
        <v>8</v>
      </c>
      <c r="M335">
        <v>8</v>
      </c>
      <c r="N335" t="s">
        <v>5</v>
      </c>
      <c r="O335">
        <v>196</v>
      </c>
      <c r="P335">
        <v>0</v>
      </c>
      <c r="Q335">
        <v>30</v>
      </c>
    </row>
    <row r="336" spans="1:17" x14ac:dyDescent="0.2">
      <c r="A336">
        <v>44.116</v>
      </c>
      <c r="B336">
        <v>391</v>
      </c>
      <c r="C336" t="s">
        <v>0</v>
      </c>
      <c r="D336">
        <v>200</v>
      </c>
      <c r="E336" t="s">
        <v>1</v>
      </c>
      <c r="F336" t="s">
        <v>11</v>
      </c>
      <c r="G336" t="s">
        <v>3</v>
      </c>
      <c r="H336" t="s">
        <v>4</v>
      </c>
      <c r="J336">
        <v>663</v>
      </c>
      <c r="K336">
        <v>556</v>
      </c>
      <c r="L336">
        <v>8</v>
      </c>
      <c r="M336">
        <v>8</v>
      </c>
      <c r="N336" t="s">
        <v>5</v>
      </c>
      <c r="O336">
        <v>391</v>
      </c>
      <c r="P336">
        <v>0</v>
      </c>
      <c r="Q336">
        <v>31</v>
      </c>
    </row>
    <row r="337" spans="1:17" x14ac:dyDescent="0.2">
      <c r="A337">
        <v>44.261000000000003</v>
      </c>
      <c r="B337">
        <v>375</v>
      </c>
      <c r="C337" t="s">
        <v>0</v>
      </c>
      <c r="D337">
        <v>200</v>
      </c>
      <c r="E337" t="s">
        <v>1</v>
      </c>
      <c r="F337" t="s">
        <v>12</v>
      </c>
      <c r="G337" t="s">
        <v>3</v>
      </c>
      <c r="H337" t="s">
        <v>4</v>
      </c>
      <c r="J337">
        <v>663</v>
      </c>
      <c r="K337">
        <v>556</v>
      </c>
      <c r="L337">
        <v>8</v>
      </c>
      <c r="M337">
        <v>8</v>
      </c>
      <c r="N337" t="s">
        <v>5</v>
      </c>
      <c r="O337">
        <v>375</v>
      </c>
      <c r="P337">
        <v>0</v>
      </c>
      <c r="Q337">
        <v>30</v>
      </c>
    </row>
    <row r="338" spans="1:17" x14ac:dyDescent="0.2">
      <c r="A338">
        <v>44.442</v>
      </c>
      <c r="B338">
        <v>196</v>
      </c>
      <c r="C338" t="s">
        <v>0</v>
      </c>
      <c r="D338">
        <v>200</v>
      </c>
      <c r="E338" t="s">
        <v>1</v>
      </c>
      <c r="F338" t="s">
        <v>7</v>
      </c>
      <c r="G338" t="s">
        <v>3</v>
      </c>
      <c r="H338" t="s">
        <v>4</v>
      </c>
      <c r="J338">
        <v>663</v>
      </c>
      <c r="K338">
        <v>556</v>
      </c>
      <c r="L338">
        <v>8</v>
      </c>
      <c r="M338">
        <v>8</v>
      </c>
      <c r="N338" t="s">
        <v>5</v>
      </c>
      <c r="O338">
        <v>196</v>
      </c>
      <c r="P338">
        <v>0</v>
      </c>
      <c r="Q338">
        <v>32</v>
      </c>
    </row>
    <row r="339" spans="1:17" x14ac:dyDescent="0.2">
      <c r="A339">
        <v>44.402999999999999</v>
      </c>
      <c r="B339">
        <v>265</v>
      </c>
      <c r="C339" t="s">
        <v>0</v>
      </c>
      <c r="D339">
        <v>200</v>
      </c>
      <c r="E339" t="s">
        <v>1</v>
      </c>
      <c r="F339" t="s">
        <v>2</v>
      </c>
      <c r="G339" t="s">
        <v>3</v>
      </c>
      <c r="H339" t="s">
        <v>4</v>
      </c>
      <c r="J339">
        <v>663</v>
      </c>
      <c r="K339">
        <v>556</v>
      </c>
      <c r="L339">
        <v>8</v>
      </c>
      <c r="M339">
        <v>8</v>
      </c>
      <c r="N339" t="s">
        <v>5</v>
      </c>
      <c r="O339">
        <v>265</v>
      </c>
      <c r="P339">
        <v>0</v>
      </c>
      <c r="Q339">
        <v>31</v>
      </c>
    </row>
    <row r="340" spans="1:17" x14ac:dyDescent="0.2">
      <c r="A340">
        <v>44.402000000000001</v>
      </c>
      <c r="B340">
        <v>298</v>
      </c>
      <c r="C340" t="s">
        <v>0</v>
      </c>
      <c r="D340">
        <v>200</v>
      </c>
      <c r="E340" t="s">
        <v>1</v>
      </c>
      <c r="F340" t="s">
        <v>8</v>
      </c>
      <c r="G340" t="s">
        <v>3</v>
      </c>
      <c r="H340" t="s">
        <v>4</v>
      </c>
      <c r="J340">
        <v>663</v>
      </c>
      <c r="K340">
        <v>556</v>
      </c>
      <c r="L340">
        <v>8</v>
      </c>
      <c r="M340">
        <v>8</v>
      </c>
      <c r="N340" t="s">
        <v>5</v>
      </c>
      <c r="O340">
        <v>298</v>
      </c>
      <c r="P340">
        <v>0</v>
      </c>
      <c r="Q340">
        <v>32</v>
      </c>
    </row>
    <row r="341" spans="1:17" x14ac:dyDescent="0.2">
      <c r="A341">
        <v>44.476999999999997</v>
      </c>
      <c r="B341">
        <v>229</v>
      </c>
      <c r="C341" t="s">
        <v>0</v>
      </c>
      <c r="D341">
        <v>200</v>
      </c>
      <c r="E341" t="s">
        <v>1</v>
      </c>
      <c r="F341" t="s">
        <v>6</v>
      </c>
      <c r="G341" t="s">
        <v>3</v>
      </c>
      <c r="H341" t="s">
        <v>4</v>
      </c>
      <c r="J341">
        <v>663</v>
      </c>
      <c r="K341">
        <v>556</v>
      </c>
      <c r="L341">
        <v>8</v>
      </c>
      <c r="M341">
        <v>8</v>
      </c>
      <c r="N341" t="s">
        <v>5</v>
      </c>
      <c r="O341">
        <v>229</v>
      </c>
      <c r="P341">
        <v>0</v>
      </c>
      <c r="Q341">
        <v>30</v>
      </c>
    </row>
    <row r="342" spans="1:17" x14ac:dyDescent="0.2">
      <c r="A342">
        <v>44.484999999999999</v>
      </c>
      <c r="B342">
        <v>301</v>
      </c>
      <c r="C342" t="s">
        <v>0</v>
      </c>
      <c r="D342">
        <v>200</v>
      </c>
      <c r="E342" t="s">
        <v>1</v>
      </c>
      <c r="F342" t="s">
        <v>9</v>
      </c>
      <c r="G342" t="s">
        <v>3</v>
      </c>
      <c r="H342" t="s">
        <v>4</v>
      </c>
      <c r="J342">
        <v>663</v>
      </c>
      <c r="K342">
        <v>556</v>
      </c>
      <c r="L342">
        <v>8</v>
      </c>
      <c r="M342">
        <v>8</v>
      </c>
      <c r="N342" t="s">
        <v>5</v>
      </c>
      <c r="O342">
        <v>301</v>
      </c>
      <c r="P342">
        <v>0</v>
      </c>
      <c r="Q342">
        <v>32</v>
      </c>
    </row>
    <row r="343" spans="1:17" x14ac:dyDescent="0.2">
      <c r="A343">
        <v>44.473999999999997</v>
      </c>
      <c r="B343">
        <v>314</v>
      </c>
      <c r="C343" t="s">
        <v>0</v>
      </c>
      <c r="D343">
        <v>200</v>
      </c>
      <c r="E343" t="s">
        <v>1</v>
      </c>
      <c r="F343" t="s">
        <v>10</v>
      </c>
      <c r="G343" t="s">
        <v>3</v>
      </c>
      <c r="H343" t="s">
        <v>4</v>
      </c>
      <c r="J343">
        <v>663</v>
      </c>
      <c r="K343">
        <v>556</v>
      </c>
      <c r="L343">
        <v>8</v>
      </c>
      <c r="M343">
        <v>8</v>
      </c>
      <c r="N343" t="s">
        <v>5</v>
      </c>
      <c r="O343">
        <v>314</v>
      </c>
      <c r="P343">
        <v>0</v>
      </c>
      <c r="Q343">
        <v>31</v>
      </c>
    </row>
    <row r="344" spans="1:17" x14ac:dyDescent="0.2">
      <c r="A344">
        <v>44.506999999999998</v>
      </c>
      <c r="B344">
        <v>319</v>
      </c>
      <c r="C344" t="s">
        <v>0</v>
      </c>
      <c r="D344">
        <v>200</v>
      </c>
      <c r="E344" t="s">
        <v>1</v>
      </c>
      <c r="F344" t="s">
        <v>11</v>
      </c>
      <c r="G344" t="s">
        <v>3</v>
      </c>
      <c r="H344" t="s">
        <v>4</v>
      </c>
      <c r="J344">
        <v>663</v>
      </c>
      <c r="K344">
        <v>556</v>
      </c>
      <c r="L344">
        <v>8</v>
      </c>
      <c r="M344">
        <v>8</v>
      </c>
      <c r="N344" t="s">
        <v>5</v>
      </c>
      <c r="O344">
        <v>319</v>
      </c>
      <c r="P344">
        <v>0</v>
      </c>
      <c r="Q344">
        <v>32</v>
      </c>
    </row>
    <row r="345" spans="1:17" x14ac:dyDescent="0.2">
      <c r="A345">
        <v>44.636000000000003</v>
      </c>
      <c r="B345">
        <v>191</v>
      </c>
      <c r="C345" t="s">
        <v>0</v>
      </c>
      <c r="D345">
        <v>200</v>
      </c>
      <c r="E345" t="s">
        <v>1</v>
      </c>
      <c r="F345" t="s">
        <v>12</v>
      </c>
      <c r="G345" t="s">
        <v>3</v>
      </c>
      <c r="H345" t="s">
        <v>4</v>
      </c>
      <c r="J345">
        <v>663</v>
      </c>
      <c r="K345">
        <v>556</v>
      </c>
      <c r="L345">
        <v>8</v>
      </c>
      <c r="M345">
        <v>8</v>
      </c>
      <c r="N345" t="s">
        <v>5</v>
      </c>
      <c r="O345">
        <v>191</v>
      </c>
      <c r="P345">
        <v>0</v>
      </c>
      <c r="Q345">
        <v>30</v>
      </c>
    </row>
    <row r="346" spans="1:17" x14ac:dyDescent="0.2">
      <c r="A346">
        <v>44.637999999999998</v>
      </c>
      <c r="B346">
        <v>218</v>
      </c>
      <c r="C346" t="s">
        <v>0</v>
      </c>
      <c r="D346">
        <v>200</v>
      </c>
      <c r="E346" t="s">
        <v>1</v>
      </c>
      <c r="F346" t="s">
        <v>7</v>
      </c>
      <c r="G346" t="s">
        <v>3</v>
      </c>
      <c r="H346" t="s">
        <v>4</v>
      </c>
      <c r="J346">
        <v>663</v>
      </c>
      <c r="K346">
        <v>556</v>
      </c>
      <c r="L346">
        <v>8</v>
      </c>
      <c r="M346">
        <v>8</v>
      </c>
      <c r="N346" t="s">
        <v>5</v>
      </c>
      <c r="O346">
        <v>218</v>
      </c>
      <c r="P346">
        <v>0</v>
      </c>
      <c r="Q346">
        <v>30</v>
      </c>
    </row>
    <row r="347" spans="1:17" x14ac:dyDescent="0.2">
      <c r="A347">
        <v>44.667999999999999</v>
      </c>
      <c r="B347">
        <v>215</v>
      </c>
      <c r="C347" t="s">
        <v>0</v>
      </c>
      <c r="D347">
        <v>200</v>
      </c>
      <c r="E347" t="s">
        <v>1</v>
      </c>
      <c r="F347" t="s">
        <v>2</v>
      </c>
      <c r="G347" t="s">
        <v>3</v>
      </c>
      <c r="H347" t="s">
        <v>4</v>
      </c>
      <c r="J347">
        <v>663</v>
      </c>
      <c r="K347">
        <v>556</v>
      </c>
      <c r="L347">
        <v>8</v>
      </c>
      <c r="M347">
        <v>8</v>
      </c>
      <c r="N347" t="s">
        <v>5</v>
      </c>
      <c r="O347">
        <v>215</v>
      </c>
      <c r="P347">
        <v>0</v>
      </c>
      <c r="Q347">
        <v>30</v>
      </c>
    </row>
    <row r="348" spans="1:17" x14ac:dyDescent="0.2">
      <c r="A348">
        <v>44.706000000000003</v>
      </c>
      <c r="B348">
        <v>274</v>
      </c>
      <c r="C348" t="s">
        <v>0</v>
      </c>
      <c r="D348">
        <v>200</v>
      </c>
      <c r="E348" t="s">
        <v>1</v>
      </c>
      <c r="F348" t="s">
        <v>6</v>
      </c>
      <c r="G348" t="s">
        <v>3</v>
      </c>
      <c r="H348" t="s">
        <v>4</v>
      </c>
      <c r="J348">
        <v>663</v>
      </c>
      <c r="K348">
        <v>556</v>
      </c>
      <c r="L348">
        <v>8</v>
      </c>
      <c r="M348">
        <v>8</v>
      </c>
      <c r="N348" t="s">
        <v>5</v>
      </c>
      <c r="O348">
        <v>274</v>
      </c>
      <c r="P348">
        <v>0</v>
      </c>
      <c r="Q348">
        <v>33</v>
      </c>
    </row>
    <row r="349" spans="1:17" x14ac:dyDescent="0.2">
      <c r="A349">
        <v>44.7</v>
      </c>
      <c r="B349">
        <v>281</v>
      </c>
      <c r="C349" t="s">
        <v>0</v>
      </c>
      <c r="D349">
        <v>200</v>
      </c>
      <c r="E349" t="s">
        <v>1</v>
      </c>
      <c r="F349" t="s">
        <v>8</v>
      </c>
      <c r="G349" t="s">
        <v>3</v>
      </c>
      <c r="H349" t="s">
        <v>4</v>
      </c>
      <c r="J349">
        <v>663</v>
      </c>
      <c r="K349">
        <v>556</v>
      </c>
      <c r="L349">
        <v>8</v>
      </c>
      <c r="M349">
        <v>8</v>
      </c>
      <c r="N349" t="s">
        <v>5</v>
      </c>
      <c r="O349">
        <v>280</v>
      </c>
      <c r="P349">
        <v>0</v>
      </c>
      <c r="Q349">
        <v>30</v>
      </c>
    </row>
    <row r="350" spans="1:17" x14ac:dyDescent="0.2">
      <c r="A350">
        <v>44.787999999999997</v>
      </c>
      <c r="B350">
        <v>228</v>
      </c>
      <c r="C350" t="s">
        <v>0</v>
      </c>
      <c r="D350">
        <v>200</v>
      </c>
      <c r="E350" t="s">
        <v>1</v>
      </c>
      <c r="F350" t="s">
        <v>10</v>
      </c>
      <c r="G350" t="s">
        <v>3</v>
      </c>
      <c r="H350" t="s">
        <v>4</v>
      </c>
      <c r="J350">
        <v>663</v>
      </c>
      <c r="K350">
        <v>556</v>
      </c>
      <c r="L350">
        <v>8</v>
      </c>
      <c r="M350">
        <v>8</v>
      </c>
      <c r="N350" t="s">
        <v>5</v>
      </c>
      <c r="O350">
        <v>227</v>
      </c>
      <c r="P350">
        <v>0</v>
      </c>
      <c r="Q350">
        <v>32</v>
      </c>
    </row>
    <row r="351" spans="1:17" x14ac:dyDescent="0.2">
      <c r="A351">
        <v>44.856000000000002</v>
      </c>
      <c r="B351">
        <v>189</v>
      </c>
      <c r="C351" t="s">
        <v>0</v>
      </c>
      <c r="D351">
        <v>200</v>
      </c>
      <c r="E351" t="s">
        <v>1</v>
      </c>
      <c r="F351" t="s">
        <v>7</v>
      </c>
      <c r="G351" t="s">
        <v>3</v>
      </c>
      <c r="H351" t="s">
        <v>4</v>
      </c>
      <c r="J351">
        <v>663</v>
      </c>
      <c r="K351">
        <v>556</v>
      </c>
      <c r="L351">
        <v>8</v>
      </c>
      <c r="M351">
        <v>8</v>
      </c>
      <c r="N351" t="s">
        <v>5</v>
      </c>
      <c r="O351">
        <v>188</v>
      </c>
      <c r="P351">
        <v>0</v>
      </c>
      <c r="Q351">
        <v>29</v>
      </c>
    </row>
    <row r="352" spans="1:17" x14ac:dyDescent="0.2">
      <c r="A352">
        <v>44.826999999999998</v>
      </c>
      <c r="B352">
        <v>229</v>
      </c>
      <c r="C352" t="s">
        <v>0</v>
      </c>
      <c r="D352">
        <v>200</v>
      </c>
      <c r="E352" t="s">
        <v>1</v>
      </c>
      <c r="F352" t="s">
        <v>12</v>
      </c>
      <c r="G352" t="s">
        <v>3</v>
      </c>
      <c r="H352" t="s">
        <v>4</v>
      </c>
      <c r="J352">
        <v>663</v>
      </c>
      <c r="K352">
        <v>556</v>
      </c>
      <c r="L352">
        <v>8</v>
      </c>
      <c r="M352">
        <v>8</v>
      </c>
      <c r="N352" t="s">
        <v>5</v>
      </c>
      <c r="O352">
        <v>229</v>
      </c>
      <c r="P352">
        <v>0</v>
      </c>
      <c r="Q352">
        <v>29</v>
      </c>
    </row>
    <row r="353" spans="1:17" x14ac:dyDescent="0.2">
      <c r="A353">
        <v>44.826000000000001</v>
      </c>
      <c r="B353">
        <v>259</v>
      </c>
      <c r="C353" t="s">
        <v>0</v>
      </c>
      <c r="D353">
        <v>200</v>
      </c>
      <c r="E353" t="s">
        <v>1</v>
      </c>
      <c r="F353" t="s">
        <v>11</v>
      </c>
      <c r="G353" t="s">
        <v>3</v>
      </c>
      <c r="H353" t="s">
        <v>4</v>
      </c>
      <c r="J353">
        <v>663</v>
      </c>
      <c r="K353">
        <v>556</v>
      </c>
      <c r="L353">
        <v>8</v>
      </c>
      <c r="M353">
        <v>8</v>
      </c>
      <c r="N353" t="s">
        <v>5</v>
      </c>
      <c r="O353">
        <v>259</v>
      </c>
      <c r="P353">
        <v>0</v>
      </c>
      <c r="Q353">
        <v>28</v>
      </c>
    </row>
    <row r="354" spans="1:17" x14ac:dyDescent="0.2">
      <c r="A354">
        <v>44.786000000000001</v>
      </c>
      <c r="B354">
        <v>336</v>
      </c>
      <c r="C354" t="s">
        <v>0</v>
      </c>
      <c r="D354">
        <v>200</v>
      </c>
      <c r="E354" t="s">
        <v>1</v>
      </c>
      <c r="F354" t="s">
        <v>9</v>
      </c>
      <c r="G354" t="s">
        <v>3</v>
      </c>
      <c r="H354" t="s">
        <v>4</v>
      </c>
      <c r="J354">
        <v>663</v>
      </c>
      <c r="K354">
        <v>556</v>
      </c>
      <c r="L354">
        <v>8</v>
      </c>
      <c r="M354">
        <v>8</v>
      </c>
      <c r="N354" t="s">
        <v>5</v>
      </c>
      <c r="O354">
        <v>336</v>
      </c>
      <c r="P354">
        <v>0</v>
      </c>
      <c r="Q354">
        <v>30</v>
      </c>
    </row>
    <row r="355" spans="1:17" x14ac:dyDescent="0.2">
      <c r="A355">
        <v>44.981000000000002</v>
      </c>
      <c r="B355">
        <v>214</v>
      </c>
      <c r="C355" t="s">
        <v>0</v>
      </c>
      <c r="D355">
        <v>200</v>
      </c>
      <c r="E355" t="s">
        <v>1</v>
      </c>
      <c r="F355" t="s">
        <v>8</v>
      </c>
      <c r="G355" t="s">
        <v>3</v>
      </c>
      <c r="H355" t="s">
        <v>4</v>
      </c>
      <c r="J355">
        <v>663</v>
      </c>
      <c r="K355">
        <v>556</v>
      </c>
      <c r="L355">
        <v>8</v>
      </c>
      <c r="M355">
        <v>8</v>
      </c>
      <c r="N355" t="s">
        <v>5</v>
      </c>
      <c r="O355">
        <v>214</v>
      </c>
      <c r="P355">
        <v>0</v>
      </c>
      <c r="Q355">
        <v>30</v>
      </c>
    </row>
    <row r="356" spans="1:17" x14ac:dyDescent="0.2">
      <c r="A356">
        <v>45.015999999999998</v>
      </c>
      <c r="B356">
        <v>189</v>
      </c>
      <c r="C356" t="s">
        <v>0</v>
      </c>
      <c r="D356">
        <v>200</v>
      </c>
      <c r="E356" t="s">
        <v>1</v>
      </c>
      <c r="F356" t="s">
        <v>10</v>
      </c>
      <c r="G356" t="s">
        <v>3</v>
      </c>
      <c r="H356" t="s">
        <v>4</v>
      </c>
      <c r="J356">
        <v>663</v>
      </c>
      <c r="K356">
        <v>556</v>
      </c>
      <c r="L356">
        <v>8</v>
      </c>
      <c r="M356">
        <v>8</v>
      </c>
      <c r="N356" t="s">
        <v>5</v>
      </c>
      <c r="O356">
        <v>189</v>
      </c>
      <c r="P356">
        <v>0</v>
      </c>
      <c r="Q356">
        <v>29</v>
      </c>
    </row>
    <row r="357" spans="1:17" x14ac:dyDescent="0.2">
      <c r="A357">
        <v>44.883000000000003</v>
      </c>
      <c r="B357">
        <v>344</v>
      </c>
      <c r="C357" t="s">
        <v>0</v>
      </c>
      <c r="D357">
        <v>200</v>
      </c>
      <c r="E357" t="s">
        <v>1</v>
      </c>
      <c r="F357" t="s">
        <v>2</v>
      </c>
      <c r="G357" t="s">
        <v>3</v>
      </c>
      <c r="H357" t="s">
        <v>4</v>
      </c>
      <c r="J357">
        <v>663</v>
      </c>
      <c r="K357">
        <v>556</v>
      </c>
      <c r="L357">
        <v>8</v>
      </c>
      <c r="M357">
        <v>8</v>
      </c>
      <c r="N357" t="s">
        <v>5</v>
      </c>
      <c r="O357">
        <v>343</v>
      </c>
      <c r="P357">
        <v>0</v>
      </c>
      <c r="Q357">
        <v>30</v>
      </c>
    </row>
    <row r="358" spans="1:17" x14ac:dyDescent="0.2">
      <c r="A358">
        <v>45.055999999999997</v>
      </c>
      <c r="B358">
        <v>191</v>
      </c>
      <c r="C358" t="s">
        <v>0</v>
      </c>
      <c r="D358">
        <v>200</v>
      </c>
      <c r="E358" t="s">
        <v>1</v>
      </c>
      <c r="F358" t="s">
        <v>12</v>
      </c>
      <c r="G358" t="s">
        <v>3</v>
      </c>
      <c r="H358" t="s">
        <v>4</v>
      </c>
      <c r="J358">
        <v>663</v>
      </c>
      <c r="K358">
        <v>556</v>
      </c>
      <c r="L358">
        <v>8</v>
      </c>
      <c r="M358">
        <v>8</v>
      </c>
      <c r="N358" t="s">
        <v>5</v>
      </c>
      <c r="O358">
        <v>191</v>
      </c>
      <c r="P358">
        <v>0</v>
      </c>
      <c r="Q358">
        <v>32</v>
      </c>
    </row>
    <row r="359" spans="1:17" x14ac:dyDescent="0.2">
      <c r="A359">
        <v>44.981000000000002</v>
      </c>
      <c r="B359">
        <v>272</v>
      </c>
      <c r="C359" t="s">
        <v>0</v>
      </c>
      <c r="D359">
        <v>200</v>
      </c>
      <c r="E359" t="s">
        <v>1</v>
      </c>
      <c r="F359" t="s">
        <v>6</v>
      </c>
      <c r="G359" t="s">
        <v>3</v>
      </c>
      <c r="H359" t="s">
        <v>4</v>
      </c>
      <c r="J359">
        <v>663</v>
      </c>
      <c r="K359">
        <v>556</v>
      </c>
      <c r="L359">
        <v>8</v>
      </c>
      <c r="M359">
        <v>8</v>
      </c>
      <c r="N359" t="s">
        <v>5</v>
      </c>
      <c r="O359">
        <v>271</v>
      </c>
      <c r="P359">
        <v>0</v>
      </c>
      <c r="Q359">
        <v>29</v>
      </c>
    </row>
    <row r="360" spans="1:17" x14ac:dyDescent="0.2">
      <c r="A360">
        <v>45.085000000000001</v>
      </c>
      <c r="B360">
        <v>269</v>
      </c>
      <c r="C360" t="s">
        <v>0</v>
      </c>
      <c r="D360">
        <v>200</v>
      </c>
      <c r="E360" t="s">
        <v>1</v>
      </c>
      <c r="F360" t="s">
        <v>11</v>
      </c>
      <c r="G360" t="s">
        <v>3</v>
      </c>
      <c r="H360" t="s">
        <v>4</v>
      </c>
      <c r="J360">
        <v>663</v>
      </c>
      <c r="K360">
        <v>556</v>
      </c>
      <c r="L360">
        <v>8</v>
      </c>
      <c r="M360">
        <v>8</v>
      </c>
      <c r="N360" t="s">
        <v>5</v>
      </c>
      <c r="O360">
        <v>268</v>
      </c>
      <c r="P360">
        <v>0</v>
      </c>
      <c r="Q360">
        <v>32</v>
      </c>
    </row>
    <row r="361" spans="1:17" x14ac:dyDescent="0.2">
      <c r="A361">
        <v>45.045000000000002</v>
      </c>
      <c r="B361">
        <v>338</v>
      </c>
      <c r="C361" t="s">
        <v>0</v>
      </c>
      <c r="D361">
        <v>200</v>
      </c>
      <c r="E361" t="s">
        <v>1</v>
      </c>
      <c r="F361" t="s">
        <v>7</v>
      </c>
      <c r="G361" t="s">
        <v>3</v>
      </c>
      <c r="H361" t="s">
        <v>4</v>
      </c>
      <c r="J361">
        <v>663</v>
      </c>
      <c r="K361">
        <v>556</v>
      </c>
      <c r="L361">
        <v>8</v>
      </c>
      <c r="M361">
        <v>8</v>
      </c>
      <c r="N361" t="s">
        <v>5</v>
      </c>
      <c r="O361">
        <v>338</v>
      </c>
      <c r="P361">
        <v>0</v>
      </c>
      <c r="Q361">
        <v>30</v>
      </c>
    </row>
    <row r="362" spans="1:17" x14ac:dyDescent="0.2">
      <c r="A362">
        <v>45.206000000000003</v>
      </c>
      <c r="B362">
        <v>192</v>
      </c>
      <c r="C362" t="s">
        <v>0</v>
      </c>
      <c r="D362">
        <v>200</v>
      </c>
      <c r="E362" t="s">
        <v>1</v>
      </c>
      <c r="F362" t="s">
        <v>10</v>
      </c>
      <c r="G362" t="s">
        <v>3</v>
      </c>
      <c r="H362" t="s">
        <v>4</v>
      </c>
      <c r="J362">
        <v>663</v>
      </c>
      <c r="K362">
        <v>556</v>
      </c>
      <c r="L362">
        <v>8</v>
      </c>
      <c r="M362">
        <v>8</v>
      </c>
      <c r="N362" t="s">
        <v>5</v>
      </c>
      <c r="O362">
        <v>192</v>
      </c>
      <c r="P362">
        <v>0</v>
      </c>
      <c r="Q362">
        <v>30</v>
      </c>
    </row>
    <row r="363" spans="1:17" x14ac:dyDescent="0.2">
      <c r="A363">
        <v>45.122</v>
      </c>
      <c r="B363">
        <v>287</v>
      </c>
      <c r="C363" t="s">
        <v>0</v>
      </c>
      <c r="D363">
        <v>200</v>
      </c>
      <c r="E363" t="s">
        <v>1</v>
      </c>
      <c r="F363" t="s">
        <v>9</v>
      </c>
      <c r="G363" t="s">
        <v>3</v>
      </c>
      <c r="H363" t="s">
        <v>4</v>
      </c>
      <c r="J363">
        <v>663</v>
      </c>
      <c r="K363">
        <v>556</v>
      </c>
      <c r="L363">
        <v>8</v>
      </c>
      <c r="M363">
        <v>8</v>
      </c>
      <c r="N363" t="s">
        <v>5</v>
      </c>
      <c r="O363">
        <v>287</v>
      </c>
      <c r="P363">
        <v>0</v>
      </c>
      <c r="Q363">
        <v>32</v>
      </c>
    </row>
    <row r="364" spans="1:17" x14ac:dyDescent="0.2">
      <c r="A364">
        <v>45.247</v>
      </c>
      <c r="B364">
        <v>193</v>
      </c>
      <c r="C364" t="s">
        <v>0</v>
      </c>
      <c r="D364">
        <v>200</v>
      </c>
      <c r="E364" t="s">
        <v>1</v>
      </c>
      <c r="F364" t="s">
        <v>12</v>
      </c>
      <c r="G364" t="s">
        <v>3</v>
      </c>
      <c r="H364" t="s">
        <v>4</v>
      </c>
      <c r="J364">
        <v>663</v>
      </c>
      <c r="K364">
        <v>556</v>
      </c>
      <c r="L364">
        <v>8</v>
      </c>
      <c r="M364">
        <v>8</v>
      </c>
      <c r="N364" t="s">
        <v>5</v>
      </c>
      <c r="O364">
        <v>193</v>
      </c>
      <c r="P364">
        <v>0</v>
      </c>
      <c r="Q364">
        <v>32</v>
      </c>
    </row>
    <row r="365" spans="1:17" x14ac:dyDescent="0.2">
      <c r="A365">
        <v>45.231999999999999</v>
      </c>
      <c r="B365">
        <v>317</v>
      </c>
      <c r="C365" t="s">
        <v>0</v>
      </c>
      <c r="D365">
        <v>200</v>
      </c>
      <c r="E365" t="s">
        <v>1</v>
      </c>
      <c r="F365" t="s">
        <v>2</v>
      </c>
      <c r="G365" t="s">
        <v>3</v>
      </c>
      <c r="H365" t="s">
        <v>4</v>
      </c>
      <c r="J365">
        <v>663</v>
      </c>
      <c r="K365">
        <v>556</v>
      </c>
      <c r="L365">
        <v>8</v>
      </c>
      <c r="M365">
        <v>8</v>
      </c>
      <c r="N365" t="s">
        <v>5</v>
      </c>
      <c r="O365">
        <v>317</v>
      </c>
      <c r="P365">
        <v>0</v>
      </c>
      <c r="Q365">
        <v>31</v>
      </c>
    </row>
    <row r="366" spans="1:17" x14ac:dyDescent="0.2">
      <c r="A366">
        <v>45.195999999999998</v>
      </c>
      <c r="B366">
        <v>393</v>
      </c>
      <c r="C366" t="s">
        <v>0</v>
      </c>
      <c r="D366">
        <v>200</v>
      </c>
      <c r="E366" t="s">
        <v>1</v>
      </c>
      <c r="F366" t="s">
        <v>8</v>
      </c>
      <c r="G366" t="s">
        <v>3</v>
      </c>
      <c r="H366" t="s">
        <v>4</v>
      </c>
      <c r="J366">
        <v>663</v>
      </c>
      <c r="K366">
        <v>556</v>
      </c>
      <c r="L366">
        <v>8</v>
      </c>
      <c r="M366">
        <v>8</v>
      </c>
      <c r="N366" t="s">
        <v>5</v>
      </c>
      <c r="O366">
        <v>393</v>
      </c>
      <c r="P366">
        <v>0</v>
      </c>
      <c r="Q366">
        <v>38</v>
      </c>
    </row>
    <row r="367" spans="1:17" x14ac:dyDescent="0.2">
      <c r="A367">
        <v>45.253</v>
      </c>
      <c r="B367">
        <v>342</v>
      </c>
      <c r="C367" t="s">
        <v>0</v>
      </c>
      <c r="D367">
        <v>200</v>
      </c>
      <c r="E367" t="s">
        <v>1</v>
      </c>
      <c r="F367" t="s">
        <v>6</v>
      </c>
      <c r="G367" t="s">
        <v>3</v>
      </c>
      <c r="H367" t="s">
        <v>4</v>
      </c>
      <c r="J367">
        <v>663</v>
      </c>
      <c r="K367">
        <v>556</v>
      </c>
      <c r="L367">
        <v>8</v>
      </c>
      <c r="M367">
        <v>8</v>
      </c>
      <c r="N367" t="s">
        <v>5</v>
      </c>
      <c r="O367">
        <v>342</v>
      </c>
      <c r="P367">
        <v>0</v>
      </c>
      <c r="Q367">
        <v>29</v>
      </c>
    </row>
    <row r="368" spans="1:17" x14ac:dyDescent="0.2">
      <c r="A368">
        <v>45.353999999999999</v>
      </c>
      <c r="B368">
        <v>267</v>
      </c>
      <c r="C368" t="s">
        <v>0</v>
      </c>
      <c r="D368">
        <v>200</v>
      </c>
      <c r="E368" t="s">
        <v>1</v>
      </c>
      <c r="F368" t="s">
        <v>11</v>
      </c>
      <c r="G368" t="s">
        <v>3</v>
      </c>
      <c r="H368" t="s">
        <v>4</v>
      </c>
      <c r="J368">
        <v>663</v>
      </c>
      <c r="K368">
        <v>556</v>
      </c>
      <c r="L368">
        <v>8</v>
      </c>
      <c r="M368">
        <v>8</v>
      </c>
      <c r="N368" t="s">
        <v>5</v>
      </c>
      <c r="O368">
        <v>267</v>
      </c>
      <c r="P368">
        <v>0</v>
      </c>
      <c r="Q368">
        <v>31</v>
      </c>
    </row>
    <row r="369" spans="1:17" x14ac:dyDescent="0.2">
      <c r="A369">
        <v>45.383000000000003</v>
      </c>
      <c r="B369">
        <v>244</v>
      </c>
      <c r="C369" t="s">
        <v>0</v>
      </c>
      <c r="D369">
        <v>200</v>
      </c>
      <c r="E369" t="s">
        <v>1</v>
      </c>
      <c r="F369" t="s">
        <v>7</v>
      </c>
      <c r="G369" t="s">
        <v>3</v>
      </c>
      <c r="H369" t="s">
        <v>4</v>
      </c>
      <c r="J369">
        <v>663</v>
      </c>
      <c r="K369">
        <v>556</v>
      </c>
      <c r="L369">
        <v>8</v>
      </c>
      <c r="M369">
        <v>8</v>
      </c>
      <c r="N369" t="s">
        <v>5</v>
      </c>
      <c r="O369">
        <v>244</v>
      </c>
      <c r="P369">
        <v>0</v>
      </c>
      <c r="Q369">
        <v>32</v>
      </c>
    </row>
    <row r="370" spans="1:17" x14ac:dyDescent="0.2">
      <c r="A370">
        <v>45.408999999999999</v>
      </c>
      <c r="B370">
        <v>249</v>
      </c>
      <c r="C370" t="s">
        <v>0</v>
      </c>
      <c r="D370">
        <v>200</v>
      </c>
      <c r="E370" t="s">
        <v>1</v>
      </c>
      <c r="F370" t="s">
        <v>9</v>
      </c>
      <c r="G370" t="s">
        <v>3</v>
      </c>
      <c r="H370" t="s">
        <v>4</v>
      </c>
      <c r="J370">
        <v>663</v>
      </c>
      <c r="K370">
        <v>556</v>
      </c>
      <c r="L370">
        <v>8</v>
      </c>
      <c r="M370">
        <v>8</v>
      </c>
      <c r="N370" t="s">
        <v>5</v>
      </c>
      <c r="O370">
        <v>249</v>
      </c>
      <c r="P370">
        <v>0</v>
      </c>
      <c r="Q370">
        <v>34</v>
      </c>
    </row>
    <row r="371" spans="1:17" x14ac:dyDescent="0.2">
      <c r="A371">
        <v>45.44</v>
      </c>
      <c r="B371">
        <v>247</v>
      </c>
      <c r="C371" t="s">
        <v>0</v>
      </c>
      <c r="D371">
        <v>200</v>
      </c>
      <c r="E371" t="s">
        <v>1</v>
      </c>
      <c r="F371" t="s">
        <v>12</v>
      </c>
      <c r="G371" t="s">
        <v>3</v>
      </c>
      <c r="H371" t="s">
        <v>4</v>
      </c>
      <c r="J371">
        <v>663</v>
      </c>
      <c r="K371">
        <v>556</v>
      </c>
      <c r="L371">
        <v>8</v>
      </c>
      <c r="M371">
        <v>8</v>
      </c>
      <c r="N371" t="s">
        <v>5</v>
      </c>
      <c r="O371">
        <v>247</v>
      </c>
      <c r="P371">
        <v>0</v>
      </c>
      <c r="Q371">
        <v>31</v>
      </c>
    </row>
    <row r="372" spans="1:17" x14ac:dyDescent="0.2">
      <c r="A372">
        <v>45.398000000000003</v>
      </c>
      <c r="B372">
        <v>418</v>
      </c>
      <c r="C372" t="s">
        <v>0</v>
      </c>
      <c r="D372">
        <v>200</v>
      </c>
      <c r="E372" t="s">
        <v>1</v>
      </c>
      <c r="F372" t="s">
        <v>10</v>
      </c>
      <c r="G372" t="s">
        <v>3</v>
      </c>
      <c r="H372" t="s">
        <v>4</v>
      </c>
      <c r="J372">
        <v>663</v>
      </c>
      <c r="K372">
        <v>556</v>
      </c>
      <c r="L372">
        <v>8</v>
      </c>
      <c r="M372">
        <v>8</v>
      </c>
      <c r="N372" t="s">
        <v>5</v>
      </c>
      <c r="O372">
        <v>418</v>
      </c>
      <c r="P372">
        <v>0</v>
      </c>
      <c r="Q372">
        <v>45</v>
      </c>
    </row>
    <row r="373" spans="1:17" x14ac:dyDescent="0.2">
      <c r="A373">
        <v>45.628</v>
      </c>
      <c r="B373">
        <v>211</v>
      </c>
      <c r="C373" t="s">
        <v>0</v>
      </c>
      <c r="D373">
        <v>200</v>
      </c>
      <c r="E373" t="s">
        <v>1</v>
      </c>
      <c r="F373" t="s">
        <v>7</v>
      </c>
      <c r="G373" t="s">
        <v>3</v>
      </c>
      <c r="H373" t="s">
        <v>4</v>
      </c>
      <c r="J373">
        <v>663</v>
      </c>
      <c r="K373">
        <v>556</v>
      </c>
      <c r="L373">
        <v>8</v>
      </c>
      <c r="M373">
        <v>8</v>
      </c>
      <c r="N373" t="s">
        <v>5</v>
      </c>
      <c r="O373">
        <v>211</v>
      </c>
      <c r="P373">
        <v>0</v>
      </c>
      <c r="Q373">
        <v>29</v>
      </c>
    </row>
    <row r="374" spans="1:17" x14ac:dyDescent="0.2">
      <c r="A374">
        <v>45.588999999999999</v>
      </c>
      <c r="B374">
        <v>251</v>
      </c>
      <c r="C374" t="s">
        <v>0</v>
      </c>
      <c r="D374">
        <v>200</v>
      </c>
      <c r="E374" t="s">
        <v>1</v>
      </c>
      <c r="F374" t="s">
        <v>8</v>
      </c>
      <c r="G374" t="s">
        <v>3</v>
      </c>
      <c r="H374" t="s">
        <v>4</v>
      </c>
      <c r="J374">
        <v>663</v>
      </c>
      <c r="K374">
        <v>556</v>
      </c>
      <c r="L374">
        <v>8</v>
      </c>
      <c r="M374">
        <v>8</v>
      </c>
      <c r="N374" t="s">
        <v>5</v>
      </c>
      <c r="O374">
        <v>251</v>
      </c>
      <c r="P374">
        <v>0</v>
      </c>
      <c r="Q374">
        <v>32</v>
      </c>
    </row>
    <row r="375" spans="1:17" x14ac:dyDescent="0.2">
      <c r="A375">
        <v>45.621000000000002</v>
      </c>
      <c r="B375">
        <v>247</v>
      </c>
      <c r="C375" t="s">
        <v>0</v>
      </c>
      <c r="D375">
        <v>200</v>
      </c>
      <c r="E375" t="s">
        <v>1</v>
      </c>
      <c r="F375" t="s">
        <v>11</v>
      </c>
      <c r="G375" t="s">
        <v>3</v>
      </c>
      <c r="H375" t="s">
        <v>4</v>
      </c>
      <c r="J375">
        <v>663</v>
      </c>
      <c r="K375">
        <v>556</v>
      </c>
      <c r="L375">
        <v>8</v>
      </c>
      <c r="M375">
        <v>8</v>
      </c>
      <c r="N375" t="s">
        <v>5</v>
      </c>
      <c r="O375">
        <v>247</v>
      </c>
      <c r="P375">
        <v>0</v>
      </c>
      <c r="Q375">
        <v>33</v>
      </c>
    </row>
    <row r="376" spans="1:17" x14ac:dyDescent="0.2">
      <c r="A376">
        <v>45.55</v>
      </c>
      <c r="B376">
        <v>319</v>
      </c>
      <c r="C376" t="s">
        <v>0</v>
      </c>
      <c r="D376">
        <v>200</v>
      </c>
      <c r="E376" t="s">
        <v>1</v>
      </c>
      <c r="F376" t="s">
        <v>2</v>
      </c>
      <c r="G376" t="s">
        <v>3</v>
      </c>
      <c r="H376" t="s">
        <v>4</v>
      </c>
      <c r="J376">
        <v>663</v>
      </c>
      <c r="K376">
        <v>556</v>
      </c>
      <c r="L376">
        <v>8</v>
      </c>
      <c r="M376">
        <v>8</v>
      </c>
      <c r="N376" t="s">
        <v>5</v>
      </c>
      <c r="O376">
        <v>318</v>
      </c>
      <c r="P376">
        <v>0</v>
      </c>
      <c r="Q376">
        <v>31</v>
      </c>
    </row>
    <row r="377" spans="1:17" x14ac:dyDescent="0.2">
      <c r="A377">
        <v>45.594999999999999</v>
      </c>
      <c r="B377">
        <v>275</v>
      </c>
      <c r="C377" t="s">
        <v>0</v>
      </c>
      <c r="D377">
        <v>200</v>
      </c>
      <c r="E377" t="s">
        <v>1</v>
      </c>
      <c r="F377" t="s">
        <v>6</v>
      </c>
      <c r="G377" t="s">
        <v>3</v>
      </c>
      <c r="H377" t="s">
        <v>4</v>
      </c>
      <c r="J377">
        <v>663</v>
      </c>
      <c r="K377">
        <v>556</v>
      </c>
      <c r="L377">
        <v>8</v>
      </c>
      <c r="M377">
        <v>8</v>
      </c>
      <c r="N377" t="s">
        <v>5</v>
      </c>
      <c r="O377">
        <v>275</v>
      </c>
      <c r="P377">
        <v>0</v>
      </c>
      <c r="Q377">
        <v>30</v>
      </c>
    </row>
    <row r="378" spans="1:17" x14ac:dyDescent="0.2">
      <c r="A378">
        <v>45.658000000000001</v>
      </c>
      <c r="B378">
        <v>243</v>
      </c>
      <c r="C378" t="s">
        <v>0</v>
      </c>
      <c r="D378">
        <v>200</v>
      </c>
      <c r="E378" t="s">
        <v>1</v>
      </c>
      <c r="F378" t="s">
        <v>9</v>
      </c>
      <c r="G378" t="s">
        <v>3</v>
      </c>
      <c r="H378" t="s">
        <v>4</v>
      </c>
      <c r="J378">
        <v>663</v>
      </c>
      <c r="K378">
        <v>556</v>
      </c>
      <c r="L378">
        <v>8</v>
      </c>
      <c r="M378">
        <v>8</v>
      </c>
      <c r="N378" t="s">
        <v>5</v>
      </c>
      <c r="O378">
        <v>243</v>
      </c>
      <c r="P378">
        <v>0</v>
      </c>
      <c r="Q378">
        <v>31</v>
      </c>
    </row>
    <row r="379" spans="1:17" x14ac:dyDescent="0.2">
      <c r="A379">
        <v>45.686999999999998</v>
      </c>
      <c r="B379">
        <v>214</v>
      </c>
      <c r="C379" t="s">
        <v>0</v>
      </c>
      <c r="D379">
        <v>200</v>
      </c>
      <c r="E379" t="s">
        <v>1</v>
      </c>
      <c r="F379" t="s">
        <v>12</v>
      </c>
      <c r="G379" t="s">
        <v>3</v>
      </c>
      <c r="H379" t="s">
        <v>4</v>
      </c>
      <c r="J379">
        <v>663</v>
      </c>
      <c r="K379">
        <v>556</v>
      </c>
      <c r="L379">
        <v>8</v>
      </c>
      <c r="M379">
        <v>8</v>
      </c>
      <c r="N379" t="s">
        <v>5</v>
      </c>
      <c r="O379">
        <v>214</v>
      </c>
      <c r="P379">
        <v>0</v>
      </c>
      <c r="Q379">
        <v>32</v>
      </c>
    </row>
    <row r="380" spans="1:17" x14ac:dyDescent="0.2">
      <c r="A380">
        <v>45.84</v>
      </c>
      <c r="B380">
        <v>216</v>
      </c>
      <c r="C380" t="s">
        <v>0</v>
      </c>
      <c r="D380">
        <v>200</v>
      </c>
      <c r="E380" t="s">
        <v>1</v>
      </c>
      <c r="F380" t="s">
        <v>7</v>
      </c>
      <c r="G380" t="s">
        <v>3</v>
      </c>
      <c r="H380" t="s">
        <v>4</v>
      </c>
      <c r="J380">
        <v>663</v>
      </c>
      <c r="K380">
        <v>556</v>
      </c>
      <c r="L380">
        <v>8</v>
      </c>
      <c r="M380">
        <v>8</v>
      </c>
      <c r="N380" t="s">
        <v>5</v>
      </c>
      <c r="O380">
        <v>215</v>
      </c>
      <c r="P380">
        <v>0</v>
      </c>
      <c r="Q380">
        <v>35</v>
      </c>
    </row>
    <row r="381" spans="1:17" x14ac:dyDescent="0.2">
      <c r="A381">
        <v>45.816000000000003</v>
      </c>
      <c r="B381">
        <v>251</v>
      </c>
      <c r="C381" t="s">
        <v>0</v>
      </c>
      <c r="D381">
        <v>200</v>
      </c>
      <c r="E381" t="s">
        <v>1</v>
      </c>
      <c r="F381" t="s">
        <v>10</v>
      </c>
      <c r="G381" t="s">
        <v>3</v>
      </c>
      <c r="H381" t="s">
        <v>4</v>
      </c>
      <c r="J381">
        <v>663</v>
      </c>
      <c r="K381">
        <v>556</v>
      </c>
      <c r="L381">
        <v>8</v>
      </c>
      <c r="M381">
        <v>8</v>
      </c>
      <c r="N381" t="s">
        <v>5</v>
      </c>
      <c r="O381">
        <v>251</v>
      </c>
      <c r="P381">
        <v>0</v>
      </c>
      <c r="Q381">
        <v>51</v>
      </c>
    </row>
    <row r="382" spans="1:17" x14ac:dyDescent="0.2">
      <c r="A382">
        <v>45.84</v>
      </c>
      <c r="B382">
        <v>236</v>
      </c>
      <c r="C382" t="s">
        <v>0</v>
      </c>
      <c r="D382">
        <v>200</v>
      </c>
      <c r="E382" t="s">
        <v>1</v>
      </c>
      <c r="F382" t="s">
        <v>8</v>
      </c>
      <c r="G382" t="s">
        <v>3</v>
      </c>
      <c r="H382" t="s">
        <v>4</v>
      </c>
      <c r="J382">
        <v>663</v>
      </c>
      <c r="K382">
        <v>556</v>
      </c>
      <c r="L382">
        <v>8</v>
      </c>
      <c r="M382">
        <v>8</v>
      </c>
      <c r="N382" t="s">
        <v>5</v>
      </c>
      <c r="O382">
        <v>236</v>
      </c>
      <c r="P382">
        <v>0</v>
      </c>
      <c r="Q382">
        <v>30</v>
      </c>
    </row>
    <row r="383" spans="1:17" x14ac:dyDescent="0.2">
      <c r="A383">
        <v>45.869</v>
      </c>
      <c r="B383">
        <v>225</v>
      </c>
      <c r="C383" t="s">
        <v>0</v>
      </c>
      <c r="D383">
        <v>200</v>
      </c>
      <c r="E383" t="s">
        <v>1</v>
      </c>
      <c r="F383" t="s">
        <v>11</v>
      </c>
      <c r="G383" t="s">
        <v>3</v>
      </c>
      <c r="H383" t="s">
        <v>4</v>
      </c>
      <c r="J383">
        <v>663</v>
      </c>
      <c r="K383">
        <v>556</v>
      </c>
      <c r="L383">
        <v>8</v>
      </c>
      <c r="M383">
        <v>8</v>
      </c>
      <c r="N383" t="s">
        <v>5</v>
      </c>
      <c r="O383">
        <v>224</v>
      </c>
      <c r="P383">
        <v>0</v>
      </c>
      <c r="Q383">
        <v>31</v>
      </c>
    </row>
    <row r="384" spans="1:17" x14ac:dyDescent="0.2">
      <c r="A384">
        <v>45.901000000000003</v>
      </c>
      <c r="B384">
        <v>343</v>
      </c>
      <c r="C384" t="s">
        <v>0</v>
      </c>
      <c r="D384">
        <v>200</v>
      </c>
      <c r="E384" t="s">
        <v>1</v>
      </c>
      <c r="F384" t="s">
        <v>9</v>
      </c>
      <c r="G384" t="s">
        <v>3</v>
      </c>
      <c r="H384" t="s">
        <v>4</v>
      </c>
      <c r="J384">
        <v>663</v>
      </c>
      <c r="K384">
        <v>556</v>
      </c>
      <c r="L384">
        <v>8</v>
      </c>
      <c r="M384">
        <v>8</v>
      </c>
      <c r="N384" t="s">
        <v>5</v>
      </c>
      <c r="O384">
        <v>343</v>
      </c>
      <c r="P384">
        <v>0</v>
      </c>
      <c r="Q384">
        <v>31</v>
      </c>
    </row>
    <row r="385" spans="1:17" x14ac:dyDescent="0.2">
      <c r="A385">
        <v>45.869</v>
      </c>
      <c r="B385">
        <v>376</v>
      </c>
      <c r="C385" t="s">
        <v>0</v>
      </c>
      <c r="D385">
        <v>200</v>
      </c>
      <c r="E385" t="s">
        <v>1</v>
      </c>
      <c r="F385" t="s">
        <v>2</v>
      </c>
      <c r="G385" t="s">
        <v>3</v>
      </c>
      <c r="H385" t="s">
        <v>4</v>
      </c>
      <c r="J385">
        <v>663</v>
      </c>
      <c r="K385">
        <v>556</v>
      </c>
      <c r="L385">
        <v>8</v>
      </c>
      <c r="M385">
        <v>8</v>
      </c>
      <c r="N385" t="s">
        <v>5</v>
      </c>
      <c r="O385">
        <v>376</v>
      </c>
      <c r="P385">
        <v>0</v>
      </c>
      <c r="Q385">
        <v>31</v>
      </c>
    </row>
    <row r="386" spans="1:17" x14ac:dyDescent="0.2">
      <c r="A386">
        <v>45.901000000000003</v>
      </c>
      <c r="B386">
        <v>387</v>
      </c>
      <c r="C386" t="s">
        <v>0</v>
      </c>
      <c r="D386">
        <v>200</v>
      </c>
      <c r="E386" t="s">
        <v>1</v>
      </c>
      <c r="F386" t="s">
        <v>12</v>
      </c>
      <c r="G386" t="s">
        <v>3</v>
      </c>
      <c r="H386" t="s">
        <v>4</v>
      </c>
      <c r="J386">
        <v>663</v>
      </c>
      <c r="K386">
        <v>556</v>
      </c>
      <c r="L386">
        <v>8</v>
      </c>
      <c r="M386">
        <v>8</v>
      </c>
      <c r="N386" t="s">
        <v>5</v>
      </c>
      <c r="O386">
        <v>386</v>
      </c>
      <c r="P386">
        <v>0</v>
      </c>
      <c r="Q386">
        <v>32</v>
      </c>
    </row>
    <row r="387" spans="1:17" x14ac:dyDescent="0.2">
      <c r="A387">
        <v>45.87</v>
      </c>
      <c r="B387">
        <v>421</v>
      </c>
      <c r="C387" t="s">
        <v>0</v>
      </c>
      <c r="D387">
        <v>200</v>
      </c>
      <c r="E387" t="s">
        <v>1</v>
      </c>
      <c r="F387" t="s">
        <v>6</v>
      </c>
      <c r="G387" t="s">
        <v>3</v>
      </c>
      <c r="H387" t="s">
        <v>4</v>
      </c>
      <c r="J387">
        <v>663</v>
      </c>
      <c r="K387">
        <v>556</v>
      </c>
      <c r="L387">
        <v>8</v>
      </c>
      <c r="M387">
        <v>8</v>
      </c>
      <c r="N387" t="s">
        <v>5</v>
      </c>
      <c r="O387">
        <v>421</v>
      </c>
      <c r="P387">
        <v>0</v>
      </c>
      <c r="Q387">
        <v>31</v>
      </c>
    </row>
    <row r="388" spans="1:17" x14ac:dyDescent="0.2">
      <c r="A388">
        <v>46.055999999999997</v>
      </c>
      <c r="B388">
        <v>270</v>
      </c>
      <c r="C388" t="s">
        <v>0</v>
      </c>
      <c r="D388">
        <v>200</v>
      </c>
      <c r="E388" t="s">
        <v>1</v>
      </c>
      <c r="F388" t="s">
        <v>7</v>
      </c>
      <c r="G388" t="s">
        <v>3</v>
      </c>
      <c r="H388" t="s">
        <v>4</v>
      </c>
      <c r="J388">
        <v>663</v>
      </c>
      <c r="K388">
        <v>556</v>
      </c>
      <c r="L388">
        <v>8</v>
      </c>
      <c r="M388">
        <v>8</v>
      </c>
      <c r="N388" t="s">
        <v>5</v>
      </c>
      <c r="O388">
        <v>270</v>
      </c>
      <c r="P388">
        <v>0</v>
      </c>
      <c r="Q388">
        <v>34</v>
      </c>
    </row>
    <row r="389" spans="1:17" x14ac:dyDescent="0.2">
      <c r="A389">
        <v>46.076000000000001</v>
      </c>
      <c r="B389">
        <v>257</v>
      </c>
      <c r="C389" t="s">
        <v>0</v>
      </c>
      <c r="D389">
        <v>200</v>
      </c>
      <c r="E389" t="s">
        <v>1</v>
      </c>
      <c r="F389" t="s">
        <v>8</v>
      </c>
      <c r="G389" t="s">
        <v>3</v>
      </c>
      <c r="H389" t="s">
        <v>4</v>
      </c>
      <c r="J389">
        <v>663</v>
      </c>
      <c r="K389">
        <v>556</v>
      </c>
      <c r="L389">
        <v>8</v>
      </c>
      <c r="M389">
        <v>8</v>
      </c>
      <c r="N389" t="s">
        <v>5</v>
      </c>
      <c r="O389">
        <v>257</v>
      </c>
      <c r="P389">
        <v>0</v>
      </c>
      <c r="Q389">
        <v>30</v>
      </c>
    </row>
    <row r="390" spans="1:17" x14ac:dyDescent="0.2">
      <c r="A390">
        <v>46.244</v>
      </c>
      <c r="B390">
        <v>231</v>
      </c>
      <c r="C390" t="s">
        <v>0</v>
      </c>
      <c r="D390">
        <v>200</v>
      </c>
      <c r="E390" t="s">
        <v>1</v>
      </c>
      <c r="F390" t="s">
        <v>9</v>
      </c>
      <c r="G390" t="s">
        <v>3</v>
      </c>
      <c r="H390" t="s">
        <v>4</v>
      </c>
      <c r="J390">
        <v>663</v>
      </c>
      <c r="K390">
        <v>556</v>
      </c>
      <c r="L390">
        <v>8</v>
      </c>
      <c r="M390">
        <v>8</v>
      </c>
      <c r="N390" t="s">
        <v>5</v>
      </c>
      <c r="O390">
        <v>230</v>
      </c>
      <c r="P390">
        <v>0</v>
      </c>
      <c r="Q390">
        <v>31</v>
      </c>
    </row>
    <row r="391" spans="1:17" x14ac:dyDescent="0.2">
      <c r="A391">
        <v>46.244999999999997</v>
      </c>
      <c r="B391">
        <v>252</v>
      </c>
      <c r="C391" t="s">
        <v>0</v>
      </c>
      <c r="D391">
        <v>200</v>
      </c>
      <c r="E391" t="s">
        <v>1</v>
      </c>
      <c r="F391" t="s">
        <v>2</v>
      </c>
      <c r="G391" t="s">
        <v>3</v>
      </c>
      <c r="H391" t="s">
        <v>4</v>
      </c>
      <c r="J391">
        <v>663</v>
      </c>
      <c r="K391">
        <v>556</v>
      </c>
      <c r="L391">
        <v>8</v>
      </c>
      <c r="M391">
        <v>8</v>
      </c>
      <c r="N391" t="s">
        <v>5</v>
      </c>
      <c r="O391">
        <v>252</v>
      </c>
      <c r="P391">
        <v>0</v>
      </c>
      <c r="Q391">
        <v>30</v>
      </c>
    </row>
    <row r="392" spans="1:17" x14ac:dyDescent="0.2">
      <c r="A392">
        <v>46.067</v>
      </c>
      <c r="B392">
        <v>441</v>
      </c>
      <c r="C392" t="s">
        <v>0</v>
      </c>
      <c r="D392">
        <v>200</v>
      </c>
      <c r="E392" t="s">
        <v>1</v>
      </c>
      <c r="F392" t="s">
        <v>10</v>
      </c>
      <c r="G392" t="s">
        <v>3</v>
      </c>
      <c r="H392" t="s">
        <v>4</v>
      </c>
      <c r="J392">
        <v>663</v>
      </c>
      <c r="K392">
        <v>556</v>
      </c>
      <c r="L392">
        <v>8</v>
      </c>
      <c r="M392">
        <v>8</v>
      </c>
      <c r="N392" t="s">
        <v>5</v>
      </c>
      <c r="O392">
        <v>441</v>
      </c>
      <c r="P392">
        <v>0</v>
      </c>
      <c r="Q392">
        <v>32</v>
      </c>
    </row>
    <row r="393" spans="1:17" x14ac:dyDescent="0.2">
      <c r="A393">
        <v>46.287999999999997</v>
      </c>
      <c r="B393">
        <v>243</v>
      </c>
      <c r="C393" t="s">
        <v>0</v>
      </c>
      <c r="D393">
        <v>200</v>
      </c>
      <c r="E393" t="s">
        <v>1</v>
      </c>
      <c r="F393" t="s">
        <v>12</v>
      </c>
      <c r="G393" t="s">
        <v>3</v>
      </c>
      <c r="H393" t="s">
        <v>4</v>
      </c>
      <c r="J393">
        <v>663</v>
      </c>
      <c r="K393">
        <v>556</v>
      </c>
      <c r="L393">
        <v>8</v>
      </c>
      <c r="M393">
        <v>8</v>
      </c>
      <c r="N393" t="s">
        <v>5</v>
      </c>
      <c r="O393">
        <v>243</v>
      </c>
      <c r="P393">
        <v>0</v>
      </c>
      <c r="Q393">
        <v>33</v>
      </c>
    </row>
    <row r="394" spans="1:17" x14ac:dyDescent="0.2">
      <c r="A394">
        <v>46.094000000000001</v>
      </c>
      <c r="B394">
        <v>442</v>
      </c>
      <c r="C394" t="s">
        <v>0</v>
      </c>
      <c r="D394">
        <v>200</v>
      </c>
      <c r="E394" t="s">
        <v>1</v>
      </c>
      <c r="F394" t="s">
        <v>11</v>
      </c>
      <c r="G394" t="s">
        <v>3</v>
      </c>
      <c r="H394" t="s">
        <v>4</v>
      </c>
      <c r="J394">
        <v>663</v>
      </c>
      <c r="K394">
        <v>556</v>
      </c>
      <c r="L394">
        <v>8</v>
      </c>
      <c r="M394">
        <v>8</v>
      </c>
      <c r="N394" t="s">
        <v>5</v>
      </c>
      <c r="O394">
        <v>442</v>
      </c>
      <c r="P394">
        <v>0</v>
      </c>
      <c r="Q394">
        <v>30</v>
      </c>
    </row>
    <row r="395" spans="1:17" x14ac:dyDescent="0.2">
      <c r="A395">
        <v>46.292000000000002</v>
      </c>
      <c r="B395">
        <v>266</v>
      </c>
      <c r="C395" t="s">
        <v>0</v>
      </c>
      <c r="D395">
        <v>200</v>
      </c>
      <c r="E395" t="s">
        <v>1</v>
      </c>
      <c r="F395" t="s">
        <v>6</v>
      </c>
      <c r="G395" t="s">
        <v>3</v>
      </c>
      <c r="H395" t="s">
        <v>4</v>
      </c>
      <c r="J395">
        <v>663</v>
      </c>
      <c r="K395">
        <v>556</v>
      </c>
      <c r="L395">
        <v>8</v>
      </c>
      <c r="M395">
        <v>8</v>
      </c>
      <c r="N395" t="s">
        <v>5</v>
      </c>
      <c r="O395">
        <v>266</v>
      </c>
      <c r="P395">
        <v>0</v>
      </c>
      <c r="Q395">
        <v>32</v>
      </c>
    </row>
    <row r="396" spans="1:17" x14ac:dyDescent="0.2">
      <c r="A396">
        <v>46.326000000000001</v>
      </c>
      <c r="B396">
        <v>245</v>
      </c>
      <c r="C396" t="s">
        <v>0</v>
      </c>
      <c r="D396">
        <v>200</v>
      </c>
      <c r="E396" t="s">
        <v>1</v>
      </c>
      <c r="F396" t="s">
        <v>7</v>
      </c>
      <c r="G396" t="s">
        <v>3</v>
      </c>
      <c r="H396" t="s">
        <v>4</v>
      </c>
      <c r="J396">
        <v>663</v>
      </c>
      <c r="K396">
        <v>556</v>
      </c>
      <c r="L396">
        <v>8</v>
      </c>
      <c r="M396">
        <v>8</v>
      </c>
      <c r="N396" t="s">
        <v>5</v>
      </c>
      <c r="O396">
        <v>245</v>
      </c>
      <c r="P396">
        <v>0</v>
      </c>
      <c r="Q396">
        <v>32</v>
      </c>
    </row>
    <row r="397" spans="1:17" x14ac:dyDescent="0.2">
      <c r="A397">
        <v>46.509</v>
      </c>
      <c r="B397">
        <v>203</v>
      </c>
      <c r="C397" t="s">
        <v>0</v>
      </c>
      <c r="D397">
        <v>200</v>
      </c>
      <c r="E397" t="s">
        <v>1</v>
      </c>
      <c r="F397" t="s">
        <v>10</v>
      </c>
      <c r="G397" t="s">
        <v>3</v>
      </c>
      <c r="H397" t="s">
        <v>4</v>
      </c>
      <c r="J397">
        <v>663</v>
      </c>
      <c r="K397">
        <v>556</v>
      </c>
      <c r="L397">
        <v>8</v>
      </c>
      <c r="M397">
        <v>8</v>
      </c>
      <c r="N397" t="s">
        <v>5</v>
      </c>
      <c r="O397">
        <v>202</v>
      </c>
      <c r="P397">
        <v>0</v>
      </c>
      <c r="Q397">
        <v>30</v>
      </c>
    </row>
    <row r="398" spans="1:17" x14ac:dyDescent="0.2">
      <c r="A398">
        <v>46.332999999999998</v>
      </c>
      <c r="B398">
        <v>389</v>
      </c>
      <c r="C398" t="s">
        <v>0</v>
      </c>
      <c r="D398">
        <v>200</v>
      </c>
      <c r="E398" t="s">
        <v>1</v>
      </c>
      <c r="F398" t="s">
        <v>8</v>
      </c>
      <c r="G398" t="s">
        <v>3</v>
      </c>
      <c r="H398" t="s">
        <v>4</v>
      </c>
      <c r="J398">
        <v>663</v>
      </c>
      <c r="K398">
        <v>556</v>
      </c>
      <c r="L398">
        <v>8</v>
      </c>
      <c r="M398">
        <v>8</v>
      </c>
      <c r="N398" t="s">
        <v>5</v>
      </c>
      <c r="O398">
        <v>389</v>
      </c>
      <c r="P398">
        <v>0</v>
      </c>
      <c r="Q398">
        <v>32</v>
      </c>
    </row>
    <row r="399" spans="1:17" x14ac:dyDescent="0.2">
      <c r="A399">
        <v>46.497999999999998</v>
      </c>
      <c r="B399">
        <v>245</v>
      </c>
      <c r="C399" t="s">
        <v>0</v>
      </c>
      <c r="D399">
        <v>200</v>
      </c>
      <c r="E399" t="s">
        <v>1</v>
      </c>
      <c r="F399" t="s">
        <v>2</v>
      </c>
      <c r="G399" t="s">
        <v>3</v>
      </c>
      <c r="H399" t="s">
        <v>4</v>
      </c>
      <c r="J399">
        <v>663</v>
      </c>
      <c r="K399">
        <v>556</v>
      </c>
      <c r="L399">
        <v>8</v>
      </c>
      <c r="M399">
        <v>8</v>
      </c>
      <c r="N399" t="s">
        <v>5</v>
      </c>
      <c r="O399">
        <v>244</v>
      </c>
      <c r="P399">
        <v>0</v>
      </c>
      <c r="Q399">
        <v>32</v>
      </c>
    </row>
    <row r="400" spans="1:17" x14ac:dyDescent="0.2">
      <c r="A400">
        <v>46.475000000000001</v>
      </c>
      <c r="B400">
        <v>274</v>
      </c>
      <c r="C400" t="s">
        <v>0</v>
      </c>
      <c r="D400">
        <v>200</v>
      </c>
      <c r="E400" t="s">
        <v>1</v>
      </c>
      <c r="F400" t="s">
        <v>9</v>
      </c>
      <c r="G400" t="s">
        <v>3</v>
      </c>
      <c r="H400" t="s">
        <v>4</v>
      </c>
      <c r="J400">
        <v>663</v>
      </c>
      <c r="K400">
        <v>556</v>
      </c>
      <c r="L400">
        <v>8</v>
      </c>
      <c r="M400">
        <v>8</v>
      </c>
      <c r="N400" t="s">
        <v>5</v>
      </c>
      <c r="O400">
        <v>274</v>
      </c>
      <c r="P400">
        <v>0</v>
      </c>
      <c r="Q400">
        <v>31</v>
      </c>
    </row>
    <row r="401" spans="1:17" x14ac:dyDescent="0.2">
      <c r="A401">
        <v>46.530999999999999</v>
      </c>
      <c r="B401">
        <v>242</v>
      </c>
      <c r="C401" t="s">
        <v>0</v>
      </c>
      <c r="D401">
        <v>200</v>
      </c>
      <c r="E401" t="s">
        <v>1</v>
      </c>
      <c r="F401" t="s">
        <v>12</v>
      </c>
      <c r="G401" t="s">
        <v>3</v>
      </c>
      <c r="H401" t="s">
        <v>4</v>
      </c>
      <c r="J401">
        <v>663</v>
      </c>
      <c r="K401">
        <v>556</v>
      </c>
      <c r="L401">
        <v>8</v>
      </c>
      <c r="M401">
        <v>8</v>
      </c>
      <c r="N401" t="s">
        <v>5</v>
      </c>
      <c r="O401">
        <v>241</v>
      </c>
      <c r="P401">
        <v>0</v>
      </c>
      <c r="Q401">
        <v>31</v>
      </c>
    </row>
    <row r="402" spans="1:17" x14ac:dyDescent="0.2">
      <c r="A402">
        <v>46.558999999999997</v>
      </c>
      <c r="B402">
        <v>363</v>
      </c>
      <c r="C402" t="s">
        <v>0</v>
      </c>
      <c r="D402">
        <v>200</v>
      </c>
      <c r="E402" t="s">
        <v>1</v>
      </c>
      <c r="F402" t="s">
        <v>6</v>
      </c>
      <c r="G402" t="s">
        <v>3</v>
      </c>
      <c r="H402" t="s">
        <v>4</v>
      </c>
      <c r="J402">
        <v>663</v>
      </c>
      <c r="K402">
        <v>556</v>
      </c>
      <c r="L402">
        <v>8</v>
      </c>
      <c r="M402">
        <v>8</v>
      </c>
      <c r="N402" t="s">
        <v>5</v>
      </c>
      <c r="O402">
        <v>362</v>
      </c>
      <c r="P402">
        <v>0</v>
      </c>
      <c r="Q402">
        <v>33</v>
      </c>
    </row>
    <row r="403" spans="1:17" x14ac:dyDescent="0.2">
      <c r="A403">
        <v>46.712000000000003</v>
      </c>
      <c r="B403">
        <v>210</v>
      </c>
      <c r="C403" t="s">
        <v>0</v>
      </c>
      <c r="D403">
        <v>200</v>
      </c>
      <c r="E403" t="s">
        <v>1</v>
      </c>
      <c r="F403" t="s">
        <v>10</v>
      </c>
      <c r="G403" t="s">
        <v>3</v>
      </c>
      <c r="H403" t="s">
        <v>4</v>
      </c>
      <c r="J403">
        <v>663</v>
      </c>
      <c r="K403">
        <v>556</v>
      </c>
      <c r="L403">
        <v>8</v>
      </c>
      <c r="M403">
        <v>8</v>
      </c>
      <c r="N403" t="s">
        <v>5</v>
      </c>
      <c r="O403">
        <v>210</v>
      </c>
      <c r="P403">
        <v>0</v>
      </c>
      <c r="Q403">
        <v>31</v>
      </c>
    </row>
    <row r="404" spans="1:17" x14ac:dyDescent="0.2">
      <c r="A404">
        <v>46.536000000000001</v>
      </c>
      <c r="B404">
        <v>415</v>
      </c>
      <c r="C404" t="s">
        <v>0</v>
      </c>
      <c r="D404">
        <v>200</v>
      </c>
      <c r="E404" t="s">
        <v>1</v>
      </c>
      <c r="F404" t="s">
        <v>11</v>
      </c>
      <c r="G404" t="s">
        <v>3</v>
      </c>
      <c r="H404" t="s">
        <v>4</v>
      </c>
      <c r="J404">
        <v>663</v>
      </c>
      <c r="K404">
        <v>556</v>
      </c>
      <c r="L404">
        <v>8</v>
      </c>
      <c r="M404">
        <v>8</v>
      </c>
      <c r="N404" t="s">
        <v>5</v>
      </c>
      <c r="O404">
        <v>415</v>
      </c>
      <c r="P404">
        <v>0</v>
      </c>
      <c r="Q404">
        <v>32</v>
      </c>
    </row>
    <row r="405" spans="1:17" x14ac:dyDescent="0.2">
      <c r="A405">
        <v>46.722000000000001</v>
      </c>
      <c r="B405">
        <v>234</v>
      </c>
      <c r="C405" t="s">
        <v>0</v>
      </c>
      <c r="D405">
        <v>200</v>
      </c>
      <c r="E405" t="s">
        <v>1</v>
      </c>
      <c r="F405" t="s">
        <v>8</v>
      </c>
      <c r="G405" t="s">
        <v>3</v>
      </c>
      <c r="H405" t="s">
        <v>4</v>
      </c>
      <c r="J405">
        <v>663</v>
      </c>
      <c r="K405">
        <v>556</v>
      </c>
      <c r="L405">
        <v>8</v>
      </c>
      <c r="M405">
        <v>8</v>
      </c>
      <c r="N405" t="s">
        <v>5</v>
      </c>
      <c r="O405">
        <v>234</v>
      </c>
      <c r="P405">
        <v>0</v>
      </c>
      <c r="Q405">
        <v>31</v>
      </c>
    </row>
    <row r="406" spans="1:17" x14ac:dyDescent="0.2">
      <c r="A406">
        <v>46.747</v>
      </c>
      <c r="B406">
        <v>229</v>
      </c>
      <c r="C406" t="s">
        <v>0</v>
      </c>
      <c r="D406">
        <v>200</v>
      </c>
      <c r="E406" t="s">
        <v>1</v>
      </c>
      <c r="F406" t="s">
        <v>2</v>
      </c>
      <c r="G406" t="s">
        <v>3</v>
      </c>
      <c r="H406" t="s">
        <v>4</v>
      </c>
      <c r="J406">
        <v>663</v>
      </c>
      <c r="K406">
        <v>556</v>
      </c>
      <c r="L406">
        <v>8</v>
      </c>
      <c r="M406">
        <v>8</v>
      </c>
      <c r="N406" t="s">
        <v>5</v>
      </c>
      <c r="O406">
        <v>229</v>
      </c>
      <c r="P406">
        <v>0</v>
      </c>
      <c r="Q406">
        <v>30</v>
      </c>
    </row>
    <row r="407" spans="1:17" x14ac:dyDescent="0.2">
      <c r="A407">
        <v>46.570999999999998</v>
      </c>
      <c r="B407">
        <v>421</v>
      </c>
      <c r="C407" t="s">
        <v>0</v>
      </c>
      <c r="D407">
        <v>200</v>
      </c>
      <c r="E407" t="s">
        <v>1</v>
      </c>
      <c r="F407" t="s">
        <v>7</v>
      </c>
      <c r="G407" t="s">
        <v>3</v>
      </c>
      <c r="H407" t="s">
        <v>4</v>
      </c>
      <c r="J407">
        <v>663</v>
      </c>
      <c r="K407">
        <v>556</v>
      </c>
      <c r="L407">
        <v>8</v>
      </c>
      <c r="M407">
        <v>8</v>
      </c>
      <c r="N407" t="s">
        <v>5</v>
      </c>
      <c r="O407">
        <v>421</v>
      </c>
      <c r="P407">
        <v>0</v>
      </c>
      <c r="Q407">
        <v>32</v>
      </c>
    </row>
    <row r="408" spans="1:17" x14ac:dyDescent="0.2">
      <c r="A408">
        <v>46.921999999999997</v>
      </c>
      <c r="B408">
        <v>195</v>
      </c>
      <c r="C408" t="s">
        <v>0</v>
      </c>
      <c r="D408">
        <v>200</v>
      </c>
      <c r="E408" t="s">
        <v>1</v>
      </c>
      <c r="F408" t="s">
        <v>6</v>
      </c>
      <c r="G408" t="s">
        <v>3</v>
      </c>
      <c r="H408" t="s">
        <v>4</v>
      </c>
      <c r="J408">
        <v>663</v>
      </c>
      <c r="K408">
        <v>556</v>
      </c>
      <c r="L408">
        <v>8</v>
      </c>
      <c r="M408">
        <v>8</v>
      </c>
      <c r="N408" t="s">
        <v>5</v>
      </c>
      <c r="O408">
        <v>194</v>
      </c>
      <c r="P408">
        <v>0</v>
      </c>
      <c r="Q408">
        <v>31</v>
      </c>
    </row>
    <row r="409" spans="1:17" x14ac:dyDescent="0.2">
      <c r="A409">
        <v>46.773000000000003</v>
      </c>
      <c r="B409">
        <v>355</v>
      </c>
      <c r="C409" t="s">
        <v>0</v>
      </c>
      <c r="D409">
        <v>200</v>
      </c>
      <c r="E409" t="s">
        <v>1</v>
      </c>
      <c r="F409" t="s">
        <v>12</v>
      </c>
      <c r="G409" t="s">
        <v>3</v>
      </c>
      <c r="H409" t="s">
        <v>4</v>
      </c>
      <c r="J409">
        <v>663</v>
      </c>
      <c r="K409">
        <v>556</v>
      </c>
      <c r="L409">
        <v>8</v>
      </c>
      <c r="M409">
        <v>8</v>
      </c>
      <c r="N409" t="s">
        <v>5</v>
      </c>
      <c r="O409">
        <v>354</v>
      </c>
      <c r="P409">
        <v>0</v>
      </c>
      <c r="Q409">
        <v>30</v>
      </c>
    </row>
    <row r="410" spans="1:17" x14ac:dyDescent="0.2">
      <c r="A410">
        <v>46.749000000000002</v>
      </c>
      <c r="B410">
        <v>397</v>
      </c>
      <c r="C410" t="s">
        <v>0</v>
      </c>
      <c r="D410">
        <v>200</v>
      </c>
      <c r="E410" t="s">
        <v>1</v>
      </c>
      <c r="F410" t="s">
        <v>9</v>
      </c>
      <c r="G410" t="s">
        <v>3</v>
      </c>
      <c r="H410" t="s">
        <v>4</v>
      </c>
      <c r="J410">
        <v>663</v>
      </c>
      <c r="K410">
        <v>556</v>
      </c>
      <c r="L410">
        <v>8</v>
      </c>
      <c r="M410">
        <v>8</v>
      </c>
      <c r="N410" t="s">
        <v>5</v>
      </c>
      <c r="O410">
        <v>397</v>
      </c>
      <c r="P410">
        <v>0</v>
      </c>
      <c r="Q410">
        <v>30</v>
      </c>
    </row>
    <row r="411" spans="1:17" x14ac:dyDescent="0.2">
      <c r="A411">
        <v>46.951999999999998</v>
      </c>
      <c r="B411">
        <v>213</v>
      </c>
      <c r="C411" t="s">
        <v>0</v>
      </c>
      <c r="D411">
        <v>200</v>
      </c>
      <c r="E411" t="s">
        <v>1</v>
      </c>
      <c r="F411" t="s">
        <v>11</v>
      </c>
      <c r="G411" t="s">
        <v>3</v>
      </c>
      <c r="H411" t="s">
        <v>4</v>
      </c>
      <c r="J411">
        <v>663</v>
      </c>
      <c r="K411">
        <v>556</v>
      </c>
      <c r="L411">
        <v>8</v>
      </c>
      <c r="M411">
        <v>8</v>
      </c>
      <c r="N411" t="s">
        <v>5</v>
      </c>
      <c r="O411">
        <v>213</v>
      </c>
      <c r="P411">
        <v>0</v>
      </c>
      <c r="Q411">
        <v>29</v>
      </c>
    </row>
    <row r="412" spans="1:17" x14ac:dyDescent="0.2">
      <c r="A412">
        <v>46.921999999999997</v>
      </c>
      <c r="B412">
        <v>251</v>
      </c>
      <c r="C412" t="s">
        <v>0</v>
      </c>
      <c r="D412">
        <v>200</v>
      </c>
      <c r="E412" t="s">
        <v>1</v>
      </c>
      <c r="F412" t="s">
        <v>10</v>
      </c>
      <c r="G412" t="s">
        <v>3</v>
      </c>
      <c r="H412" t="s">
        <v>4</v>
      </c>
      <c r="J412">
        <v>663</v>
      </c>
      <c r="K412">
        <v>556</v>
      </c>
      <c r="L412">
        <v>8</v>
      </c>
      <c r="M412">
        <v>8</v>
      </c>
      <c r="N412" t="s">
        <v>5</v>
      </c>
      <c r="O412">
        <v>251</v>
      </c>
      <c r="P412">
        <v>0</v>
      </c>
      <c r="Q412">
        <v>31</v>
      </c>
    </row>
    <row r="413" spans="1:17" x14ac:dyDescent="0.2">
      <c r="A413">
        <v>46.991999999999997</v>
      </c>
      <c r="B413">
        <v>273</v>
      </c>
      <c r="C413" t="s">
        <v>0</v>
      </c>
      <c r="D413">
        <v>200</v>
      </c>
      <c r="E413" t="s">
        <v>1</v>
      </c>
      <c r="F413" t="s">
        <v>7</v>
      </c>
      <c r="G413" t="s">
        <v>3</v>
      </c>
      <c r="H413" t="s">
        <v>4</v>
      </c>
      <c r="J413">
        <v>663</v>
      </c>
      <c r="K413">
        <v>556</v>
      </c>
      <c r="L413">
        <v>8</v>
      </c>
      <c r="M413">
        <v>8</v>
      </c>
      <c r="N413" t="s">
        <v>5</v>
      </c>
      <c r="O413">
        <v>273</v>
      </c>
      <c r="P413">
        <v>0</v>
      </c>
      <c r="Q413">
        <v>30</v>
      </c>
    </row>
    <row r="414" spans="1:17" x14ac:dyDescent="0.2">
      <c r="A414">
        <v>46.956000000000003</v>
      </c>
      <c r="B414">
        <v>365</v>
      </c>
      <c r="C414" t="s">
        <v>0</v>
      </c>
      <c r="D414">
        <v>200</v>
      </c>
      <c r="E414" t="s">
        <v>1</v>
      </c>
      <c r="F414" t="s">
        <v>8</v>
      </c>
      <c r="G414" t="s">
        <v>3</v>
      </c>
      <c r="H414" t="s">
        <v>4</v>
      </c>
      <c r="J414">
        <v>663</v>
      </c>
      <c r="K414">
        <v>556</v>
      </c>
      <c r="L414">
        <v>8</v>
      </c>
      <c r="M414">
        <v>8</v>
      </c>
      <c r="N414" t="s">
        <v>5</v>
      </c>
      <c r="O414">
        <v>365</v>
      </c>
      <c r="P414">
        <v>0</v>
      </c>
      <c r="Q414">
        <v>31</v>
      </c>
    </row>
    <row r="415" spans="1:17" x14ac:dyDescent="0.2">
      <c r="A415">
        <v>46.976999999999997</v>
      </c>
      <c r="B415">
        <v>371</v>
      </c>
      <c r="C415" t="s">
        <v>0</v>
      </c>
      <c r="D415">
        <v>200</v>
      </c>
      <c r="E415" t="s">
        <v>1</v>
      </c>
      <c r="F415" t="s">
        <v>2</v>
      </c>
      <c r="G415" t="s">
        <v>3</v>
      </c>
      <c r="H415" t="s">
        <v>4</v>
      </c>
      <c r="J415">
        <v>663</v>
      </c>
      <c r="K415">
        <v>556</v>
      </c>
      <c r="L415">
        <v>8</v>
      </c>
      <c r="M415">
        <v>8</v>
      </c>
      <c r="N415" t="s">
        <v>5</v>
      </c>
      <c r="O415">
        <v>371</v>
      </c>
      <c r="P415">
        <v>0</v>
      </c>
      <c r="Q415">
        <v>30</v>
      </c>
    </row>
    <row r="416" spans="1:17" x14ac:dyDescent="0.2">
      <c r="A416">
        <v>47.173000000000002</v>
      </c>
      <c r="B416">
        <v>189</v>
      </c>
      <c r="C416" t="s">
        <v>0</v>
      </c>
      <c r="D416">
        <v>200</v>
      </c>
      <c r="E416" t="s">
        <v>1</v>
      </c>
      <c r="F416" t="s">
        <v>10</v>
      </c>
      <c r="G416" t="s">
        <v>3</v>
      </c>
      <c r="H416" t="s">
        <v>4</v>
      </c>
      <c r="J416">
        <v>663</v>
      </c>
      <c r="K416">
        <v>556</v>
      </c>
      <c r="L416">
        <v>8</v>
      </c>
      <c r="M416">
        <v>8</v>
      </c>
      <c r="N416" t="s">
        <v>5</v>
      </c>
      <c r="O416">
        <v>189</v>
      </c>
      <c r="P416">
        <v>0</v>
      </c>
      <c r="Q416">
        <v>32</v>
      </c>
    </row>
    <row r="417" spans="1:17" x14ac:dyDescent="0.2">
      <c r="A417">
        <v>47.116999999999997</v>
      </c>
      <c r="B417">
        <v>258</v>
      </c>
      <c r="C417" t="s">
        <v>0</v>
      </c>
      <c r="D417">
        <v>200</v>
      </c>
      <c r="E417" t="s">
        <v>1</v>
      </c>
      <c r="F417" t="s">
        <v>6</v>
      </c>
      <c r="G417" t="s">
        <v>3</v>
      </c>
      <c r="H417" t="s">
        <v>4</v>
      </c>
      <c r="J417">
        <v>663</v>
      </c>
      <c r="K417">
        <v>556</v>
      </c>
      <c r="L417">
        <v>8</v>
      </c>
      <c r="M417">
        <v>8</v>
      </c>
      <c r="N417" t="s">
        <v>5</v>
      </c>
      <c r="O417">
        <v>257</v>
      </c>
      <c r="P417">
        <v>0</v>
      </c>
      <c r="Q417">
        <v>31</v>
      </c>
    </row>
    <row r="418" spans="1:17" x14ac:dyDescent="0.2">
      <c r="A418">
        <v>47.128</v>
      </c>
      <c r="B418">
        <v>249</v>
      </c>
      <c r="C418" t="s">
        <v>0</v>
      </c>
      <c r="D418">
        <v>200</v>
      </c>
      <c r="E418" t="s">
        <v>1</v>
      </c>
      <c r="F418" t="s">
        <v>12</v>
      </c>
      <c r="G418" t="s">
        <v>3</v>
      </c>
      <c r="H418" t="s">
        <v>4</v>
      </c>
      <c r="J418">
        <v>663</v>
      </c>
      <c r="K418">
        <v>556</v>
      </c>
      <c r="L418">
        <v>8</v>
      </c>
      <c r="M418">
        <v>8</v>
      </c>
      <c r="N418" t="s">
        <v>5</v>
      </c>
      <c r="O418">
        <v>248</v>
      </c>
      <c r="P418">
        <v>0</v>
      </c>
      <c r="Q418">
        <v>30</v>
      </c>
    </row>
    <row r="419" spans="1:17" x14ac:dyDescent="0.2">
      <c r="A419">
        <v>47.320999999999998</v>
      </c>
      <c r="B419">
        <v>190</v>
      </c>
      <c r="C419" t="s">
        <v>0</v>
      </c>
      <c r="D419">
        <v>200</v>
      </c>
      <c r="E419" t="s">
        <v>1</v>
      </c>
      <c r="F419" t="s">
        <v>8</v>
      </c>
      <c r="G419" t="s">
        <v>3</v>
      </c>
      <c r="H419" t="s">
        <v>4</v>
      </c>
      <c r="J419">
        <v>663</v>
      </c>
      <c r="K419">
        <v>556</v>
      </c>
      <c r="L419">
        <v>8</v>
      </c>
      <c r="M419">
        <v>8</v>
      </c>
      <c r="N419" t="s">
        <v>5</v>
      </c>
      <c r="O419">
        <v>189</v>
      </c>
      <c r="P419">
        <v>0</v>
      </c>
      <c r="Q419">
        <v>30</v>
      </c>
    </row>
    <row r="420" spans="1:17" x14ac:dyDescent="0.2">
      <c r="A420">
        <v>47.146000000000001</v>
      </c>
      <c r="B420">
        <v>378</v>
      </c>
      <c r="C420" t="s">
        <v>0</v>
      </c>
      <c r="D420">
        <v>200</v>
      </c>
      <c r="E420" t="s">
        <v>1</v>
      </c>
      <c r="F420" t="s">
        <v>9</v>
      </c>
      <c r="G420" t="s">
        <v>3</v>
      </c>
      <c r="H420" t="s">
        <v>4</v>
      </c>
      <c r="J420">
        <v>663</v>
      </c>
      <c r="K420">
        <v>556</v>
      </c>
      <c r="L420">
        <v>8</v>
      </c>
      <c r="M420">
        <v>8</v>
      </c>
      <c r="N420" t="s">
        <v>5</v>
      </c>
      <c r="O420">
        <v>378</v>
      </c>
      <c r="P420">
        <v>0</v>
      </c>
      <c r="Q420">
        <v>29</v>
      </c>
    </row>
    <row r="421" spans="1:17" x14ac:dyDescent="0.2">
      <c r="A421">
        <v>47.165999999999997</v>
      </c>
      <c r="B421">
        <v>378</v>
      </c>
      <c r="C421" t="s">
        <v>0</v>
      </c>
      <c r="D421">
        <v>200</v>
      </c>
      <c r="E421" t="s">
        <v>1</v>
      </c>
      <c r="F421" t="s">
        <v>11</v>
      </c>
      <c r="G421" t="s">
        <v>3</v>
      </c>
      <c r="H421" t="s">
        <v>4</v>
      </c>
      <c r="J421">
        <v>663</v>
      </c>
      <c r="K421">
        <v>556</v>
      </c>
      <c r="L421">
        <v>8</v>
      </c>
      <c r="M421">
        <v>8</v>
      </c>
      <c r="N421" t="s">
        <v>5</v>
      </c>
      <c r="O421">
        <v>377</v>
      </c>
      <c r="P421">
        <v>0</v>
      </c>
      <c r="Q421">
        <v>31</v>
      </c>
    </row>
    <row r="422" spans="1:17" x14ac:dyDescent="0.2">
      <c r="A422">
        <v>47.265000000000001</v>
      </c>
      <c r="B422">
        <v>305</v>
      </c>
      <c r="C422" t="s">
        <v>0</v>
      </c>
      <c r="D422">
        <v>200</v>
      </c>
      <c r="E422" t="s">
        <v>1</v>
      </c>
      <c r="F422" t="s">
        <v>7</v>
      </c>
      <c r="G422" t="s">
        <v>3</v>
      </c>
      <c r="H422" t="s">
        <v>4</v>
      </c>
      <c r="J422">
        <v>663</v>
      </c>
      <c r="K422">
        <v>556</v>
      </c>
      <c r="L422">
        <v>8</v>
      </c>
      <c r="M422">
        <v>8</v>
      </c>
      <c r="N422" t="s">
        <v>5</v>
      </c>
      <c r="O422">
        <v>305</v>
      </c>
      <c r="P422">
        <v>0</v>
      </c>
      <c r="Q422">
        <v>31</v>
      </c>
    </row>
    <row r="423" spans="1:17" x14ac:dyDescent="0.2">
      <c r="A423">
        <v>47.347999999999999</v>
      </c>
      <c r="B423">
        <v>223</v>
      </c>
      <c r="C423" t="s">
        <v>0</v>
      </c>
      <c r="D423">
        <v>200</v>
      </c>
      <c r="E423" t="s">
        <v>1</v>
      </c>
      <c r="F423" t="s">
        <v>2</v>
      </c>
      <c r="G423" t="s">
        <v>3</v>
      </c>
      <c r="H423" t="s">
        <v>4</v>
      </c>
      <c r="J423">
        <v>663</v>
      </c>
      <c r="K423">
        <v>556</v>
      </c>
      <c r="L423">
        <v>8</v>
      </c>
      <c r="M423">
        <v>8</v>
      </c>
      <c r="N423" t="s">
        <v>5</v>
      </c>
      <c r="O423">
        <v>222</v>
      </c>
      <c r="P423">
        <v>0</v>
      </c>
      <c r="Q423">
        <v>31</v>
      </c>
    </row>
    <row r="424" spans="1:17" x14ac:dyDescent="0.2">
      <c r="A424">
        <v>47.375</v>
      </c>
      <c r="B424">
        <v>232</v>
      </c>
      <c r="C424" t="s">
        <v>0</v>
      </c>
      <c r="D424">
        <v>200</v>
      </c>
      <c r="E424" t="s">
        <v>1</v>
      </c>
      <c r="F424" t="s">
        <v>6</v>
      </c>
      <c r="G424" t="s">
        <v>3</v>
      </c>
      <c r="H424" t="s">
        <v>4</v>
      </c>
      <c r="J424">
        <v>663</v>
      </c>
      <c r="K424">
        <v>556</v>
      </c>
      <c r="L424">
        <v>8</v>
      </c>
      <c r="M424">
        <v>8</v>
      </c>
      <c r="N424" t="s">
        <v>5</v>
      </c>
      <c r="O424">
        <v>232</v>
      </c>
      <c r="P424">
        <v>0</v>
      </c>
      <c r="Q424">
        <v>30</v>
      </c>
    </row>
    <row r="425" spans="1:17" x14ac:dyDescent="0.2">
      <c r="A425">
        <v>47.511000000000003</v>
      </c>
      <c r="B425">
        <v>219</v>
      </c>
      <c r="C425" t="s">
        <v>0</v>
      </c>
      <c r="D425">
        <v>200</v>
      </c>
      <c r="E425" t="s">
        <v>1</v>
      </c>
      <c r="F425" t="s">
        <v>8</v>
      </c>
      <c r="G425" t="s">
        <v>3</v>
      </c>
      <c r="H425" t="s">
        <v>4</v>
      </c>
      <c r="J425">
        <v>663</v>
      </c>
      <c r="K425">
        <v>556</v>
      </c>
      <c r="L425">
        <v>8</v>
      </c>
      <c r="M425">
        <v>8</v>
      </c>
      <c r="N425" t="s">
        <v>5</v>
      </c>
      <c r="O425">
        <v>218</v>
      </c>
      <c r="P425">
        <v>0</v>
      </c>
      <c r="Q425">
        <v>33</v>
      </c>
    </row>
    <row r="426" spans="1:17" x14ac:dyDescent="0.2">
      <c r="A426">
        <v>47.524000000000001</v>
      </c>
      <c r="B426">
        <v>207</v>
      </c>
      <c r="C426" t="s">
        <v>0</v>
      </c>
      <c r="D426">
        <v>200</v>
      </c>
      <c r="E426" t="s">
        <v>1</v>
      </c>
      <c r="F426" t="s">
        <v>9</v>
      </c>
      <c r="G426" t="s">
        <v>3</v>
      </c>
      <c r="H426" t="s">
        <v>4</v>
      </c>
      <c r="J426">
        <v>663</v>
      </c>
      <c r="K426">
        <v>556</v>
      </c>
      <c r="L426">
        <v>8</v>
      </c>
      <c r="M426">
        <v>8</v>
      </c>
      <c r="N426" t="s">
        <v>5</v>
      </c>
      <c r="O426">
        <v>207</v>
      </c>
      <c r="P426">
        <v>0</v>
      </c>
      <c r="Q426">
        <v>34</v>
      </c>
    </row>
    <row r="427" spans="1:17" x14ac:dyDescent="0.2">
      <c r="A427">
        <v>47.362000000000002</v>
      </c>
      <c r="B427">
        <v>397</v>
      </c>
      <c r="C427" t="s">
        <v>0</v>
      </c>
      <c r="D427">
        <v>200</v>
      </c>
      <c r="E427" t="s">
        <v>1</v>
      </c>
      <c r="F427" t="s">
        <v>10</v>
      </c>
      <c r="G427" t="s">
        <v>3</v>
      </c>
      <c r="H427" t="s">
        <v>4</v>
      </c>
      <c r="J427">
        <v>663</v>
      </c>
      <c r="K427">
        <v>556</v>
      </c>
      <c r="L427">
        <v>8</v>
      </c>
      <c r="M427">
        <v>8</v>
      </c>
      <c r="N427" t="s">
        <v>5</v>
      </c>
      <c r="O427">
        <v>397</v>
      </c>
      <c r="P427">
        <v>0</v>
      </c>
      <c r="Q427">
        <v>29</v>
      </c>
    </row>
    <row r="428" spans="1:17" x14ac:dyDescent="0.2">
      <c r="A428">
        <v>47.570999999999998</v>
      </c>
      <c r="B428">
        <v>191</v>
      </c>
      <c r="C428" t="s">
        <v>0</v>
      </c>
      <c r="D428">
        <v>200</v>
      </c>
      <c r="E428" t="s">
        <v>1</v>
      </c>
      <c r="F428" t="s">
        <v>7</v>
      </c>
      <c r="G428" t="s">
        <v>3</v>
      </c>
      <c r="H428" t="s">
        <v>4</v>
      </c>
      <c r="J428">
        <v>663</v>
      </c>
      <c r="K428">
        <v>556</v>
      </c>
      <c r="L428">
        <v>8</v>
      </c>
      <c r="M428">
        <v>8</v>
      </c>
      <c r="N428" t="s">
        <v>5</v>
      </c>
      <c r="O428">
        <v>191</v>
      </c>
      <c r="P428">
        <v>0</v>
      </c>
      <c r="Q428">
        <v>30</v>
      </c>
    </row>
    <row r="429" spans="1:17" x14ac:dyDescent="0.2">
      <c r="A429">
        <v>47.570999999999998</v>
      </c>
      <c r="B429">
        <v>217</v>
      </c>
      <c r="C429" t="s">
        <v>0</v>
      </c>
      <c r="D429">
        <v>200</v>
      </c>
      <c r="E429" t="s">
        <v>1</v>
      </c>
      <c r="F429" t="s">
        <v>2</v>
      </c>
      <c r="G429" t="s">
        <v>3</v>
      </c>
      <c r="H429" t="s">
        <v>4</v>
      </c>
      <c r="J429">
        <v>663</v>
      </c>
      <c r="K429">
        <v>556</v>
      </c>
      <c r="L429">
        <v>8</v>
      </c>
      <c r="M429">
        <v>8</v>
      </c>
      <c r="N429" t="s">
        <v>5</v>
      </c>
      <c r="O429">
        <v>217</v>
      </c>
      <c r="P429">
        <v>0</v>
      </c>
      <c r="Q429">
        <v>32</v>
      </c>
    </row>
    <row r="430" spans="1:17" x14ac:dyDescent="0.2">
      <c r="A430">
        <v>47.377000000000002</v>
      </c>
      <c r="B430">
        <v>411</v>
      </c>
      <c r="C430" t="s">
        <v>0</v>
      </c>
      <c r="D430">
        <v>200</v>
      </c>
      <c r="E430" t="s">
        <v>1</v>
      </c>
      <c r="F430" t="s">
        <v>12</v>
      </c>
      <c r="G430" t="s">
        <v>3</v>
      </c>
      <c r="H430" t="s">
        <v>4</v>
      </c>
      <c r="J430">
        <v>663</v>
      </c>
      <c r="K430">
        <v>556</v>
      </c>
      <c r="L430">
        <v>8</v>
      </c>
      <c r="M430">
        <v>8</v>
      </c>
      <c r="N430" t="s">
        <v>5</v>
      </c>
      <c r="O430">
        <v>411</v>
      </c>
      <c r="P430">
        <v>0</v>
      </c>
      <c r="Q430">
        <v>30</v>
      </c>
    </row>
    <row r="431" spans="1:17" x14ac:dyDescent="0.2">
      <c r="A431">
        <v>47.543999999999997</v>
      </c>
      <c r="B431">
        <v>252</v>
      </c>
      <c r="C431" t="s">
        <v>0</v>
      </c>
      <c r="D431">
        <v>200</v>
      </c>
      <c r="E431" t="s">
        <v>1</v>
      </c>
      <c r="F431" t="s">
        <v>11</v>
      </c>
      <c r="G431" t="s">
        <v>3</v>
      </c>
      <c r="H431" t="s">
        <v>4</v>
      </c>
      <c r="J431">
        <v>663</v>
      </c>
      <c r="K431">
        <v>556</v>
      </c>
      <c r="L431">
        <v>8</v>
      </c>
      <c r="M431">
        <v>8</v>
      </c>
      <c r="N431" t="s">
        <v>5</v>
      </c>
      <c r="O431">
        <v>252</v>
      </c>
      <c r="P431">
        <v>0</v>
      </c>
      <c r="Q431">
        <v>34</v>
      </c>
    </row>
    <row r="432" spans="1:17" x14ac:dyDescent="0.2">
      <c r="A432">
        <v>47.731999999999999</v>
      </c>
      <c r="B432">
        <v>205</v>
      </c>
      <c r="C432" t="s">
        <v>0</v>
      </c>
      <c r="D432">
        <v>200</v>
      </c>
      <c r="E432" t="s">
        <v>1</v>
      </c>
      <c r="F432" t="s">
        <v>9</v>
      </c>
      <c r="G432" t="s">
        <v>3</v>
      </c>
      <c r="H432" t="s">
        <v>4</v>
      </c>
      <c r="J432">
        <v>663</v>
      </c>
      <c r="K432">
        <v>556</v>
      </c>
      <c r="L432">
        <v>8</v>
      </c>
      <c r="M432">
        <v>8</v>
      </c>
      <c r="N432" t="s">
        <v>5</v>
      </c>
      <c r="O432">
        <v>204</v>
      </c>
      <c r="P432">
        <v>0</v>
      </c>
      <c r="Q432">
        <v>31</v>
      </c>
    </row>
    <row r="433" spans="1:17" x14ac:dyDescent="0.2">
      <c r="A433">
        <v>47.606999999999999</v>
      </c>
      <c r="B433">
        <v>337</v>
      </c>
      <c r="C433" t="s">
        <v>0</v>
      </c>
      <c r="D433">
        <v>200</v>
      </c>
      <c r="E433" t="s">
        <v>1</v>
      </c>
      <c r="F433" t="s">
        <v>6</v>
      </c>
      <c r="G433" t="s">
        <v>3</v>
      </c>
      <c r="H433" t="s">
        <v>4</v>
      </c>
      <c r="J433">
        <v>663</v>
      </c>
      <c r="K433">
        <v>556</v>
      </c>
      <c r="L433">
        <v>8</v>
      </c>
      <c r="M433">
        <v>8</v>
      </c>
      <c r="N433" t="s">
        <v>5</v>
      </c>
      <c r="O433">
        <v>337</v>
      </c>
      <c r="P433">
        <v>0</v>
      </c>
      <c r="Q433">
        <v>32</v>
      </c>
    </row>
    <row r="434" spans="1:17" x14ac:dyDescent="0.2">
      <c r="A434">
        <v>47.787999999999997</v>
      </c>
      <c r="B434">
        <v>190</v>
      </c>
      <c r="C434" t="s">
        <v>0</v>
      </c>
      <c r="D434">
        <v>200</v>
      </c>
      <c r="E434" t="s">
        <v>1</v>
      </c>
      <c r="F434" t="s">
        <v>2</v>
      </c>
      <c r="G434" t="s">
        <v>3</v>
      </c>
      <c r="H434" t="s">
        <v>4</v>
      </c>
      <c r="J434">
        <v>663</v>
      </c>
      <c r="K434">
        <v>556</v>
      </c>
      <c r="L434">
        <v>8</v>
      </c>
      <c r="M434">
        <v>8</v>
      </c>
      <c r="N434" t="s">
        <v>5</v>
      </c>
      <c r="O434">
        <v>190</v>
      </c>
      <c r="P434">
        <v>0</v>
      </c>
      <c r="Q434">
        <v>29</v>
      </c>
    </row>
    <row r="435" spans="1:17" x14ac:dyDescent="0.2">
      <c r="A435">
        <v>47.73</v>
      </c>
      <c r="B435">
        <v>258</v>
      </c>
      <c r="C435" t="s">
        <v>0</v>
      </c>
      <c r="D435">
        <v>200</v>
      </c>
      <c r="E435" t="s">
        <v>1</v>
      </c>
      <c r="F435" t="s">
        <v>8</v>
      </c>
      <c r="G435" t="s">
        <v>3</v>
      </c>
      <c r="H435" t="s">
        <v>4</v>
      </c>
      <c r="J435">
        <v>663</v>
      </c>
      <c r="K435">
        <v>556</v>
      </c>
      <c r="L435">
        <v>8</v>
      </c>
      <c r="M435">
        <v>8</v>
      </c>
      <c r="N435" t="s">
        <v>5</v>
      </c>
      <c r="O435">
        <v>258</v>
      </c>
      <c r="P435">
        <v>0</v>
      </c>
      <c r="Q435">
        <v>31</v>
      </c>
    </row>
    <row r="436" spans="1:17" x14ac:dyDescent="0.2">
      <c r="A436">
        <v>47.759</v>
      </c>
      <c r="B436">
        <v>260</v>
      </c>
      <c r="C436" t="s">
        <v>0</v>
      </c>
      <c r="D436">
        <v>200</v>
      </c>
      <c r="E436" t="s">
        <v>1</v>
      </c>
      <c r="F436" t="s">
        <v>10</v>
      </c>
      <c r="G436" t="s">
        <v>3</v>
      </c>
      <c r="H436" t="s">
        <v>4</v>
      </c>
      <c r="J436">
        <v>663</v>
      </c>
      <c r="K436">
        <v>556</v>
      </c>
      <c r="L436">
        <v>9</v>
      </c>
      <c r="M436">
        <v>9</v>
      </c>
      <c r="N436" t="s">
        <v>5</v>
      </c>
      <c r="O436">
        <v>259</v>
      </c>
      <c r="P436">
        <v>0</v>
      </c>
      <c r="Q436">
        <v>30</v>
      </c>
    </row>
    <row r="437" spans="1:17" x14ac:dyDescent="0.2">
      <c r="A437">
        <v>47.936999999999998</v>
      </c>
      <c r="B437">
        <v>202</v>
      </c>
      <c r="C437" t="s">
        <v>0</v>
      </c>
      <c r="D437">
        <v>200</v>
      </c>
      <c r="E437" t="s">
        <v>1</v>
      </c>
      <c r="F437" t="s">
        <v>9</v>
      </c>
      <c r="G437" t="s">
        <v>3</v>
      </c>
      <c r="H437" t="s">
        <v>4</v>
      </c>
      <c r="J437">
        <v>663</v>
      </c>
      <c r="K437">
        <v>556</v>
      </c>
      <c r="L437">
        <v>9</v>
      </c>
      <c r="M437">
        <v>9</v>
      </c>
      <c r="N437" t="s">
        <v>5</v>
      </c>
      <c r="O437">
        <v>202</v>
      </c>
      <c r="P437">
        <v>0</v>
      </c>
      <c r="Q437">
        <v>34</v>
      </c>
    </row>
    <row r="438" spans="1:17" x14ac:dyDescent="0.2">
      <c r="A438">
        <v>47.944000000000003</v>
      </c>
      <c r="B438">
        <v>354</v>
      </c>
      <c r="C438" t="s">
        <v>0</v>
      </c>
      <c r="D438">
        <v>200</v>
      </c>
      <c r="E438" t="s">
        <v>1</v>
      </c>
      <c r="F438" t="s">
        <v>6</v>
      </c>
      <c r="G438" t="s">
        <v>3</v>
      </c>
      <c r="H438" t="s">
        <v>4</v>
      </c>
      <c r="J438">
        <v>663</v>
      </c>
      <c r="K438">
        <v>556</v>
      </c>
      <c r="L438">
        <v>9</v>
      </c>
      <c r="M438">
        <v>9</v>
      </c>
      <c r="N438" t="s">
        <v>5</v>
      </c>
      <c r="O438">
        <v>354</v>
      </c>
      <c r="P438">
        <v>0</v>
      </c>
      <c r="Q438">
        <v>32</v>
      </c>
    </row>
    <row r="439" spans="1:17" x14ac:dyDescent="0.2">
      <c r="A439">
        <v>47.978999999999999</v>
      </c>
      <c r="B439">
        <v>360</v>
      </c>
      <c r="C439" t="s">
        <v>0</v>
      </c>
      <c r="D439">
        <v>200</v>
      </c>
      <c r="E439" t="s">
        <v>1</v>
      </c>
      <c r="F439" t="s">
        <v>2</v>
      </c>
      <c r="G439" t="s">
        <v>3</v>
      </c>
      <c r="H439" t="s">
        <v>4</v>
      </c>
      <c r="J439">
        <v>663</v>
      </c>
      <c r="K439">
        <v>556</v>
      </c>
      <c r="L439">
        <v>9</v>
      </c>
      <c r="M439">
        <v>9</v>
      </c>
      <c r="N439" t="s">
        <v>5</v>
      </c>
      <c r="O439">
        <v>360</v>
      </c>
      <c r="P439">
        <v>0</v>
      </c>
      <c r="Q439">
        <v>31</v>
      </c>
    </row>
    <row r="440" spans="1:17" x14ac:dyDescent="0.2">
      <c r="A440">
        <v>47.795999999999999</v>
      </c>
      <c r="B440">
        <v>545</v>
      </c>
      <c r="C440" t="s">
        <v>0</v>
      </c>
      <c r="D440">
        <v>200</v>
      </c>
      <c r="E440" t="s">
        <v>1</v>
      </c>
      <c r="F440" t="s">
        <v>11</v>
      </c>
      <c r="G440" t="s">
        <v>3</v>
      </c>
      <c r="H440" t="s">
        <v>4</v>
      </c>
      <c r="J440">
        <v>667</v>
      </c>
      <c r="K440">
        <v>556</v>
      </c>
      <c r="L440">
        <v>9</v>
      </c>
      <c r="M440">
        <v>9</v>
      </c>
      <c r="N440" t="s">
        <v>5</v>
      </c>
      <c r="O440">
        <v>545</v>
      </c>
      <c r="P440">
        <v>0</v>
      </c>
      <c r="Q440">
        <v>28</v>
      </c>
    </row>
    <row r="441" spans="1:17" x14ac:dyDescent="0.2">
      <c r="A441">
        <v>48.14</v>
      </c>
      <c r="B441">
        <v>230</v>
      </c>
      <c r="C441" t="s">
        <v>0</v>
      </c>
      <c r="D441">
        <v>200</v>
      </c>
      <c r="E441" t="s">
        <v>1</v>
      </c>
      <c r="F441" t="s">
        <v>9</v>
      </c>
      <c r="G441" t="s">
        <v>3</v>
      </c>
      <c r="H441" t="s">
        <v>4</v>
      </c>
      <c r="J441">
        <v>663</v>
      </c>
      <c r="K441">
        <v>556</v>
      </c>
      <c r="L441">
        <v>9</v>
      </c>
      <c r="M441">
        <v>9</v>
      </c>
      <c r="N441" t="s">
        <v>5</v>
      </c>
      <c r="O441">
        <v>230</v>
      </c>
      <c r="P441">
        <v>0</v>
      </c>
      <c r="Q441">
        <v>31</v>
      </c>
    </row>
    <row r="442" spans="1:17" x14ac:dyDescent="0.2">
      <c r="A442">
        <v>47.787999999999997</v>
      </c>
      <c r="B442">
        <v>582</v>
      </c>
      <c r="C442" t="s">
        <v>0</v>
      </c>
      <c r="D442">
        <v>200</v>
      </c>
      <c r="E442" t="s">
        <v>1</v>
      </c>
      <c r="F442" t="s">
        <v>12</v>
      </c>
      <c r="G442" t="s">
        <v>3</v>
      </c>
      <c r="H442" t="s">
        <v>4</v>
      </c>
      <c r="J442">
        <v>663</v>
      </c>
      <c r="K442">
        <v>556</v>
      </c>
      <c r="L442">
        <v>9</v>
      </c>
      <c r="M442">
        <v>9</v>
      </c>
      <c r="N442" t="s">
        <v>5</v>
      </c>
      <c r="O442">
        <v>582</v>
      </c>
      <c r="P442">
        <v>0</v>
      </c>
      <c r="Q442">
        <v>29</v>
      </c>
    </row>
    <row r="443" spans="1:17" x14ac:dyDescent="0.2">
      <c r="A443">
        <v>47.762999999999998</v>
      </c>
      <c r="B443">
        <v>638</v>
      </c>
      <c r="C443" t="s">
        <v>0</v>
      </c>
      <c r="D443">
        <v>200</v>
      </c>
      <c r="E443" t="s">
        <v>1</v>
      </c>
      <c r="F443" t="s">
        <v>7</v>
      </c>
      <c r="G443" t="s">
        <v>3</v>
      </c>
      <c r="H443" t="s">
        <v>4</v>
      </c>
      <c r="J443">
        <v>663</v>
      </c>
      <c r="K443">
        <v>556</v>
      </c>
      <c r="L443">
        <v>9</v>
      </c>
      <c r="M443">
        <v>9</v>
      </c>
      <c r="N443" t="s">
        <v>5</v>
      </c>
      <c r="O443">
        <v>638</v>
      </c>
      <c r="P443">
        <v>0</v>
      </c>
      <c r="Q443">
        <v>29</v>
      </c>
    </row>
    <row r="444" spans="1:17" x14ac:dyDescent="0.2">
      <c r="A444">
        <v>47.988</v>
      </c>
      <c r="B444">
        <v>422</v>
      </c>
      <c r="C444" t="s">
        <v>0</v>
      </c>
      <c r="D444">
        <v>200</v>
      </c>
      <c r="E444" t="s">
        <v>1</v>
      </c>
      <c r="F444" t="s">
        <v>8</v>
      </c>
      <c r="G444" t="s">
        <v>3</v>
      </c>
      <c r="H444" t="s">
        <v>4</v>
      </c>
      <c r="J444">
        <v>663</v>
      </c>
      <c r="K444">
        <v>556</v>
      </c>
      <c r="L444">
        <v>9</v>
      </c>
      <c r="M444">
        <v>9</v>
      </c>
      <c r="N444" t="s">
        <v>5</v>
      </c>
      <c r="O444">
        <v>421</v>
      </c>
      <c r="P444">
        <v>0</v>
      </c>
      <c r="Q444">
        <v>32</v>
      </c>
    </row>
    <row r="445" spans="1:17" x14ac:dyDescent="0.2">
      <c r="A445">
        <v>48.002000000000002</v>
      </c>
      <c r="B445">
        <v>410</v>
      </c>
      <c r="C445" t="s">
        <v>0</v>
      </c>
      <c r="D445">
        <v>200</v>
      </c>
      <c r="E445" t="s">
        <v>1</v>
      </c>
      <c r="F445" t="s">
        <v>13</v>
      </c>
      <c r="G445" t="s">
        <v>3</v>
      </c>
      <c r="H445" t="s">
        <v>4</v>
      </c>
      <c r="J445">
        <v>663</v>
      </c>
      <c r="K445">
        <v>556</v>
      </c>
      <c r="L445">
        <v>9</v>
      </c>
      <c r="M445">
        <v>9</v>
      </c>
      <c r="N445" t="s">
        <v>5</v>
      </c>
      <c r="O445">
        <v>410</v>
      </c>
      <c r="P445">
        <v>0</v>
      </c>
      <c r="Q445">
        <v>34</v>
      </c>
    </row>
    <row r="446" spans="1:17" x14ac:dyDescent="0.2">
      <c r="A446">
        <v>48.298000000000002</v>
      </c>
      <c r="B446">
        <v>232</v>
      </c>
      <c r="C446" t="s">
        <v>0</v>
      </c>
      <c r="D446">
        <v>200</v>
      </c>
      <c r="E446" t="s">
        <v>1</v>
      </c>
      <c r="F446" t="s">
        <v>6</v>
      </c>
      <c r="G446" t="s">
        <v>3</v>
      </c>
      <c r="H446" t="s">
        <v>4</v>
      </c>
      <c r="J446">
        <v>663</v>
      </c>
      <c r="K446">
        <v>556</v>
      </c>
      <c r="L446">
        <v>9</v>
      </c>
      <c r="M446">
        <v>9</v>
      </c>
      <c r="N446" t="s">
        <v>5</v>
      </c>
      <c r="O446">
        <v>232</v>
      </c>
      <c r="P446">
        <v>0</v>
      </c>
      <c r="Q446">
        <v>30</v>
      </c>
    </row>
    <row r="447" spans="1:17" x14ac:dyDescent="0.2">
      <c r="A447">
        <v>48.338999999999999</v>
      </c>
      <c r="B447">
        <v>236</v>
      </c>
      <c r="C447" t="s">
        <v>0</v>
      </c>
      <c r="D447">
        <v>200</v>
      </c>
      <c r="E447" t="s">
        <v>1</v>
      </c>
      <c r="F447" t="s">
        <v>2</v>
      </c>
      <c r="G447" t="s">
        <v>3</v>
      </c>
      <c r="H447" t="s">
        <v>4</v>
      </c>
      <c r="J447">
        <v>663</v>
      </c>
      <c r="K447">
        <v>556</v>
      </c>
      <c r="L447">
        <v>9</v>
      </c>
      <c r="M447">
        <v>9</v>
      </c>
      <c r="N447" t="s">
        <v>5</v>
      </c>
      <c r="O447">
        <v>236</v>
      </c>
      <c r="P447">
        <v>0</v>
      </c>
      <c r="Q447">
        <v>30</v>
      </c>
    </row>
    <row r="448" spans="1:17" x14ac:dyDescent="0.2">
      <c r="A448">
        <v>48.018999999999998</v>
      </c>
      <c r="B448">
        <v>556</v>
      </c>
      <c r="C448" t="s">
        <v>0</v>
      </c>
      <c r="D448">
        <v>200</v>
      </c>
      <c r="E448" t="s">
        <v>1</v>
      </c>
      <c r="F448" t="s">
        <v>10</v>
      </c>
      <c r="G448" t="s">
        <v>3</v>
      </c>
      <c r="H448" t="s">
        <v>4</v>
      </c>
      <c r="J448">
        <v>663</v>
      </c>
      <c r="K448">
        <v>556</v>
      </c>
      <c r="L448">
        <v>9</v>
      </c>
      <c r="M448">
        <v>9</v>
      </c>
      <c r="N448" t="s">
        <v>5</v>
      </c>
      <c r="O448">
        <v>556</v>
      </c>
      <c r="P448">
        <v>0</v>
      </c>
      <c r="Q448">
        <v>30</v>
      </c>
    </row>
    <row r="449" spans="1:17" x14ac:dyDescent="0.2">
      <c r="A449">
        <v>48.341000000000001</v>
      </c>
      <c r="B449">
        <v>266</v>
      </c>
      <c r="C449" t="s">
        <v>0</v>
      </c>
      <c r="D449">
        <v>200</v>
      </c>
      <c r="E449" t="s">
        <v>1</v>
      </c>
      <c r="F449" t="s">
        <v>11</v>
      </c>
      <c r="G449" t="s">
        <v>3</v>
      </c>
      <c r="H449" t="s">
        <v>4</v>
      </c>
      <c r="J449">
        <v>663</v>
      </c>
      <c r="K449">
        <v>556</v>
      </c>
      <c r="L449">
        <v>9</v>
      </c>
      <c r="M449">
        <v>9</v>
      </c>
      <c r="N449" t="s">
        <v>5</v>
      </c>
      <c r="O449">
        <v>266</v>
      </c>
      <c r="P449">
        <v>0</v>
      </c>
      <c r="Q449">
        <v>29</v>
      </c>
    </row>
    <row r="450" spans="1:17" x14ac:dyDescent="0.2">
      <c r="A450">
        <v>48.37</v>
      </c>
      <c r="B450">
        <v>240</v>
      </c>
      <c r="C450" t="s">
        <v>0</v>
      </c>
      <c r="D450">
        <v>200</v>
      </c>
      <c r="E450" t="s">
        <v>1</v>
      </c>
      <c r="F450" t="s">
        <v>9</v>
      </c>
      <c r="G450" t="s">
        <v>3</v>
      </c>
      <c r="H450" t="s">
        <v>4</v>
      </c>
      <c r="J450">
        <v>663</v>
      </c>
      <c r="K450">
        <v>556</v>
      </c>
      <c r="L450">
        <v>9</v>
      </c>
      <c r="M450">
        <v>9</v>
      </c>
      <c r="N450" t="s">
        <v>5</v>
      </c>
      <c r="O450">
        <v>239</v>
      </c>
      <c r="P450">
        <v>0</v>
      </c>
      <c r="Q450">
        <v>30</v>
      </c>
    </row>
    <row r="451" spans="1:17" x14ac:dyDescent="0.2">
      <c r="A451">
        <v>48.371000000000002</v>
      </c>
      <c r="B451">
        <v>271</v>
      </c>
      <c r="C451" t="s">
        <v>0</v>
      </c>
      <c r="D451">
        <v>200</v>
      </c>
      <c r="E451" t="s">
        <v>1</v>
      </c>
      <c r="F451" t="s">
        <v>12</v>
      </c>
      <c r="G451" t="s">
        <v>3</v>
      </c>
      <c r="H451" t="s">
        <v>4</v>
      </c>
      <c r="J451">
        <v>663</v>
      </c>
      <c r="K451">
        <v>556</v>
      </c>
      <c r="L451">
        <v>9</v>
      </c>
      <c r="M451">
        <v>9</v>
      </c>
      <c r="N451" t="s">
        <v>5</v>
      </c>
      <c r="O451">
        <v>271</v>
      </c>
      <c r="P451">
        <v>0</v>
      </c>
      <c r="Q451">
        <v>30</v>
      </c>
    </row>
    <row r="452" spans="1:17" x14ac:dyDescent="0.2">
      <c r="A452">
        <v>48.411999999999999</v>
      </c>
      <c r="B452">
        <v>344</v>
      </c>
      <c r="C452" t="s">
        <v>0</v>
      </c>
      <c r="D452">
        <v>200</v>
      </c>
      <c r="E452" t="s">
        <v>1</v>
      </c>
      <c r="F452" t="s">
        <v>13</v>
      </c>
      <c r="G452" t="s">
        <v>3</v>
      </c>
      <c r="H452" t="s">
        <v>4</v>
      </c>
      <c r="J452">
        <v>663</v>
      </c>
      <c r="K452">
        <v>556</v>
      </c>
      <c r="L452">
        <v>9</v>
      </c>
      <c r="M452">
        <v>9</v>
      </c>
      <c r="N452" t="s">
        <v>5</v>
      </c>
      <c r="O452">
        <v>343</v>
      </c>
      <c r="P452">
        <v>0</v>
      </c>
      <c r="Q452">
        <v>30</v>
      </c>
    </row>
    <row r="453" spans="1:17" x14ac:dyDescent="0.2">
      <c r="A453">
        <v>48.53</v>
      </c>
      <c r="B453">
        <v>251</v>
      </c>
      <c r="C453" t="s">
        <v>0</v>
      </c>
      <c r="D453">
        <v>200</v>
      </c>
      <c r="E453" t="s">
        <v>1</v>
      </c>
      <c r="F453" t="s">
        <v>6</v>
      </c>
      <c r="G453" t="s">
        <v>3</v>
      </c>
      <c r="H453" t="s">
        <v>4</v>
      </c>
      <c r="J453">
        <v>663</v>
      </c>
      <c r="K453">
        <v>556</v>
      </c>
      <c r="L453">
        <v>9</v>
      </c>
      <c r="M453">
        <v>9</v>
      </c>
      <c r="N453" t="s">
        <v>5</v>
      </c>
      <c r="O453">
        <v>251</v>
      </c>
      <c r="P453">
        <v>0</v>
      </c>
      <c r="Q453">
        <v>32</v>
      </c>
    </row>
    <row r="454" spans="1:17" x14ac:dyDescent="0.2">
      <c r="A454">
        <v>48.41</v>
      </c>
      <c r="B454">
        <v>384</v>
      </c>
      <c r="C454" t="s">
        <v>0</v>
      </c>
      <c r="D454">
        <v>200</v>
      </c>
      <c r="E454" t="s">
        <v>1</v>
      </c>
      <c r="F454" t="s">
        <v>8</v>
      </c>
      <c r="G454" t="s">
        <v>3</v>
      </c>
      <c r="H454" t="s">
        <v>4</v>
      </c>
      <c r="J454">
        <v>663</v>
      </c>
      <c r="K454">
        <v>556</v>
      </c>
      <c r="L454">
        <v>9</v>
      </c>
      <c r="M454">
        <v>9</v>
      </c>
      <c r="N454" t="s">
        <v>5</v>
      </c>
      <c r="O454">
        <v>384</v>
      </c>
      <c r="P454">
        <v>0</v>
      </c>
      <c r="Q454">
        <v>31</v>
      </c>
    </row>
    <row r="455" spans="1:17" x14ac:dyDescent="0.2">
      <c r="A455">
        <v>48.401000000000003</v>
      </c>
      <c r="B455">
        <v>406</v>
      </c>
      <c r="C455" t="s">
        <v>0</v>
      </c>
      <c r="D455">
        <v>200</v>
      </c>
      <c r="E455" t="s">
        <v>1</v>
      </c>
      <c r="F455" t="s">
        <v>7</v>
      </c>
      <c r="G455" t="s">
        <v>3</v>
      </c>
      <c r="H455" t="s">
        <v>4</v>
      </c>
      <c r="J455">
        <v>663</v>
      </c>
      <c r="K455">
        <v>556</v>
      </c>
      <c r="L455">
        <v>9</v>
      </c>
      <c r="M455">
        <v>9</v>
      </c>
      <c r="N455" t="s">
        <v>5</v>
      </c>
      <c r="O455">
        <v>406</v>
      </c>
      <c r="P455">
        <v>0</v>
      </c>
      <c r="Q455">
        <v>31</v>
      </c>
    </row>
    <row r="456" spans="1:17" x14ac:dyDescent="0.2">
      <c r="A456">
        <v>48.575000000000003</v>
      </c>
      <c r="B456">
        <v>238</v>
      </c>
      <c r="C456" t="s">
        <v>0</v>
      </c>
      <c r="D456">
        <v>200</v>
      </c>
      <c r="E456" t="s">
        <v>1</v>
      </c>
      <c r="F456" t="s">
        <v>10</v>
      </c>
      <c r="G456" t="s">
        <v>3</v>
      </c>
      <c r="H456" t="s">
        <v>4</v>
      </c>
      <c r="J456">
        <v>663</v>
      </c>
      <c r="K456">
        <v>556</v>
      </c>
      <c r="L456">
        <v>9</v>
      </c>
      <c r="M456">
        <v>9</v>
      </c>
      <c r="N456" t="s">
        <v>5</v>
      </c>
      <c r="O456">
        <v>238</v>
      </c>
      <c r="P456">
        <v>0</v>
      </c>
      <c r="Q456">
        <v>30</v>
      </c>
    </row>
    <row r="457" spans="1:17" x14ac:dyDescent="0.2">
      <c r="A457">
        <v>48.575000000000003</v>
      </c>
      <c r="B457">
        <v>263</v>
      </c>
      <c r="C457" t="s">
        <v>0</v>
      </c>
      <c r="D457">
        <v>200</v>
      </c>
      <c r="E457" t="s">
        <v>1</v>
      </c>
      <c r="F457" t="s">
        <v>2</v>
      </c>
      <c r="G457" t="s">
        <v>3</v>
      </c>
      <c r="H457" t="s">
        <v>4</v>
      </c>
      <c r="J457">
        <v>663</v>
      </c>
      <c r="K457">
        <v>556</v>
      </c>
      <c r="L457">
        <v>9</v>
      </c>
      <c r="M457">
        <v>9</v>
      </c>
      <c r="N457" t="s">
        <v>5</v>
      </c>
      <c r="O457">
        <v>262</v>
      </c>
      <c r="P457">
        <v>0</v>
      </c>
      <c r="Q457">
        <v>30</v>
      </c>
    </row>
    <row r="458" spans="1:17" x14ac:dyDescent="0.2">
      <c r="A458">
        <v>48.61</v>
      </c>
      <c r="B458">
        <v>258</v>
      </c>
      <c r="C458" t="s">
        <v>0</v>
      </c>
      <c r="D458">
        <v>200</v>
      </c>
      <c r="E458" t="s">
        <v>1</v>
      </c>
      <c r="F458" t="s">
        <v>9</v>
      </c>
      <c r="G458" t="s">
        <v>3</v>
      </c>
      <c r="H458" t="s">
        <v>4</v>
      </c>
      <c r="J458">
        <v>663</v>
      </c>
      <c r="K458">
        <v>556</v>
      </c>
      <c r="L458">
        <v>9</v>
      </c>
      <c r="M458">
        <v>9</v>
      </c>
      <c r="N458" t="s">
        <v>5</v>
      </c>
      <c r="O458">
        <v>257</v>
      </c>
      <c r="P458">
        <v>0</v>
      </c>
      <c r="Q458">
        <v>29</v>
      </c>
    </row>
    <row r="459" spans="1:17" x14ac:dyDescent="0.2">
      <c r="A459">
        <v>48.642000000000003</v>
      </c>
      <c r="B459">
        <v>332</v>
      </c>
      <c r="C459" t="s">
        <v>0</v>
      </c>
      <c r="D459">
        <v>200</v>
      </c>
      <c r="E459" t="s">
        <v>1</v>
      </c>
      <c r="F459" t="s">
        <v>12</v>
      </c>
      <c r="G459" t="s">
        <v>3</v>
      </c>
      <c r="H459" t="s">
        <v>4</v>
      </c>
      <c r="J459">
        <v>663</v>
      </c>
      <c r="K459">
        <v>556</v>
      </c>
      <c r="L459">
        <v>9</v>
      </c>
      <c r="M459">
        <v>9</v>
      </c>
      <c r="N459" t="s">
        <v>5</v>
      </c>
      <c r="O459">
        <v>332</v>
      </c>
      <c r="P459">
        <v>0</v>
      </c>
      <c r="Q459">
        <v>33</v>
      </c>
    </row>
    <row r="460" spans="1:17" x14ac:dyDescent="0.2">
      <c r="A460">
        <v>48.756</v>
      </c>
      <c r="B460">
        <v>240</v>
      </c>
      <c r="C460" t="s">
        <v>0</v>
      </c>
      <c r="D460">
        <v>200</v>
      </c>
      <c r="E460" t="s">
        <v>1</v>
      </c>
      <c r="F460" t="s">
        <v>13</v>
      </c>
      <c r="G460" t="s">
        <v>3</v>
      </c>
      <c r="H460" t="s">
        <v>4</v>
      </c>
      <c r="J460">
        <v>663</v>
      </c>
      <c r="K460">
        <v>556</v>
      </c>
      <c r="L460">
        <v>9</v>
      </c>
      <c r="M460">
        <v>9</v>
      </c>
      <c r="N460" t="s">
        <v>5</v>
      </c>
      <c r="O460">
        <v>239</v>
      </c>
      <c r="P460">
        <v>0</v>
      </c>
      <c r="Q460">
        <v>30</v>
      </c>
    </row>
    <row r="461" spans="1:17" x14ac:dyDescent="0.2">
      <c r="A461">
        <v>48.607999999999997</v>
      </c>
      <c r="B461">
        <v>413</v>
      </c>
      <c r="C461" t="s">
        <v>0</v>
      </c>
      <c r="D461">
        <v>200</v>
      </c>
      <c r="E461" t="s">
        <v>1</v>
      </c>
      <c r="F461" t="s">
        <v>11</v>
      </c>
      <c r="G461" t="s">
        <v>3</v>
      </c>
      <c r="H461" t="s">
        <v>4</v>
      </c>
      <c r="J461">
        <v>663</v>
      </c>
      <c r="K461">
        <v>556</v>
      </c>
      <c r="L461">
        <v>9</v>
      </c>
      <c r="M461">
        <v>9</v>
      </c>
      <c r="N461" t="s">
        <v>5</v>
      </c>
      <c r="O461">
        <v>412</v>
      </c>
      <c r="P461">
        <v>0</v>
      </c>
      <c r="Q461">
        <v>31</v>
      </c>
    </row>
    <row r="462" spans="1:17" x14ac:dyDescent="0.2">
      <c r="A462">
        <v>48.781999999999996</v>
      </c>
      <c r="B462">
        <v>242</v>
      </c>
      <c r="C462" t="s">
        <v>0</v>
      </c>
      <c r="D462">
        <v>200</v>
      </c>
      <c r="E462" t="s">
        <v>1</v>
      </c>
      <c r="F462" t="s">
        <v>6</v>
      </c>
      <c r="G462" t="s">
        <v>3</v>
      </c>
      <c r="H462" t="s">
        <v>4</v>
      </c>
      <c r="J462">
        <v>663</v>
      </c>
      <c r="K462">
        <v>556</v>
      </c>
      <c r="L462">
        <v>9</v>
      </c>
      <c r="M462">
        <v>9</v>
      </c>
      <c r="N462" t="s">
        <v>5</v>
      </c>
      <c r="O462">
        <v>242</v>
      </c>
      <c r="P462">
        <v>0</v>
      </c>
      <c r="Q462">
        <v>30</v>
      </c>
    </row>
    <row r="463" spans="1:17" x14ac:dyDescent="0.2">
      <c r="A463">
        <v>48.813000000000002</v>
      </c>
      <c r="B463">
        <v>213</v>
      </c>
      <c r="C463" t="s">
        <v>0</v>
      </c>
      <c r="D463">
        <v>200</v>
      </c>
      <c r="E463" t="s">
        <v>1</v>
      </c>
      <c r="F463" t="s">
        <v>10</v>
      </c>
      <c r="G463" t="s">
        <v>3</v>
      </c>
      <c r="H463" t="s">
        <v>4</v>
      </c>
      <c r="J463">
        <v>663</v>
      </c>
      <c r="K463">
        <v>556</v>
      </c>
      <c r="L463">
        <v>9</v>
      </c>
      <c r="M463">
        <v>9</v>
      </c>
      <c r="N463" t="s">
        <v>5</v>
      </c>
      <c r="O463">
        <v>213</v>
      </c>
      <c r="P463">
        <v>0</v>
      </c>
      <c r="Q463">
        <v>30</v>
      </c>
    </row>
    <row r="464" spans="1:17" x14ac:dyDescent="0.2">
      <c r="A464">
        <v>48.868000000000002</v>
      </c>
      <c r="B464">
        <v>190</v>
      </c>
      <c r="C464" t="s">
        <v>0</v>
      </c>
      <c r="D464">
        <v>200</v>
      </c>
      <c r="E464" t="s">
        <v>1</v>
      </c>
      <c r="F464" t="s">
        <v>9</v>
      </c>
      <c r="G464" t="s">
        <v>3</v>
      </c>
      <c r="H464" t="s">
        <v>4</v>
      </c>
      <c r="J464">
        <v>663</v>
      </c>
      <c r="K464">
        <v>556</v>
      </c>
      <c r="L464">
        <v>9</v>
      </c>
      <c r="M464">
        <v>9</v>
      </c>
      <c r="N464" t="s">
        <v>5</v>
      </c>
      <c r="O464">
        <v>189</v>
      </c>
      <c r="P464">
        <v>0</v>
      </c>
      <c r="Q464">
        <v>30</v>
      </c>
    </row>
    <row r="465" spans="1:17" x14ac:dyDescent="0.2">
      <c r="A465">
        <v>48.973999999999997</v>
      </c>
      <c r="B465">
        <v>198</v>
      </c>
      <c r="C465" t="s">
        <v>0</v>
      </c>
      <c r="D465">
        <v>200</v>
      </c>
      <c r="E465" t="s">
        <v>1</v>
      </c>
      <c r="F465" t="s">
        <v>12</v>
      </c>
      <c r="G465" t="s">
        <v>3</v>
      </c>
      <c r="H465" t="s">
        <v>4</v>
      </c>
      <c r="J465">
        <v>663</v>
      </c>
      <c r="K465">
        <v>556</v>
      </c>
      <c r="L465">
        <v>9</v>
      </c>
      <c r="M465">
        <v>9</v>
      </c>
      <c r="N465" t="s">
        <v>5</v>
      </c>
      <c r="O465">
        <v>198</v>
      </c>
      <c r="P465">
        <v>0</v>
      </c>
      <c r="Q465">
        <v>32</v>
      </c>
    </row>
    <row r="466" spans="1:17" x14ac:dyDescent="0.2">
      <c r="A466">
        <v>48.795000000000002</v>
      </c>
      <c r="B466">
        <v>381</v>
      </c>
      <c r="C466" t="s">
        <v>0</v>
      </c>
      <c r="D466">
        <v>200</v>
      </c>
      <c r="E466" t="s">
        <v>1</v>
      </c>
      <c r="F466" t="s">
        <v>8</v>
      </c>
      <c r="G466" t="s">
        <v>3</v>
      </c>
      <c r="H466" t="s">
        <v>4</v>
      </c>
      <c r="J466">
        <v>663</v>
      </c>
      <c r="K466">
        <v>556</v>
      </c>
      <c r="L466">
        <v>9</v>
      </c>
      <c r="M466">
        <v>9</v>
      </c>
      <c r="N466" t="s">
        <v>5</v>
      </c>
      <c r="O466">
        <v>381</v>
      </c>
      <c r="P466">
        <v>0</v>
      </c>
      <c r="Q466">
        <v>30</v>
      </c>
    </row>
    <row r="467" spans="1:17" x14ac:dyDescent="0.2">
      <c r="A467">
        <v>49.021000000000001</v>
      </c>
      <c r="B467">
        <v>190</v>
      </c>
      <c r="C467" t="s">
        <v>0</v>
      </c>
      <c r="D467">
        <v>200</v>
      </c>
      <c r="E467" t="s">
        <v>1</v>
      </c>
      <c r="F467" t="s">
        <v>11</v>
      </c>
      <c r="G467" t="s">
        <v>3</v>
      </c>
      <c r="H467" t="s">
        <v>4</v>
      </c>
      <c r="J467">
        <v>663</v>
      </c>
      <c r="K467">
        <v>556</v>
      </c>
      <c r="L467">
        <v>9</v>
      </c>
      <c r="M467">
        <v>9</v>
      </c>
      <c r="N467" t="s">
        <v>5</v>
      </c>
      <c r="O467">
        <v>190</v>
      </c>
      <c r="P467">
        <v>0</v>
      </c>
      <c r="Q467">
        <v>31</v>
      </c>
    </row>
    <row r="468" spans="1:17" x14ac:dyDescent="0.2">
      <c r="A468">
        <v>48.838000000000001</v>
      </c>
      <c r="B468">
        <v>376</v>
      </c>
      <c r="C468" t="s">
        <v>0</v>
      </c>
      <c r="D468">
        <v>200</v>
      </c>
      <c r="E468" t="s">
        <v>1</v>
      </c>
      <c r="F468" t="s">
        <v>2</v>
      </c>
      <c r="G468" t="s">
        <v>3</v>
      </c>
      <c r="H468" t="s">
        <v>4</v>
      </c>
      <c r="J468">
        <v>663</v>
      </c>
      <c r="K468">
        <v>556</v>
      </c>
      <c r="L468">
        <v>9</v>
      </c>
      <c r="M468">
        <v>9</v>
      </c>
      <c r="N468" t="s">
        <v>5</v>
      </c>
      <c r="O468">
        <v>376</v>
      </c>
      <c r="P468">
        <v>0</v>
      </c>
      <c r="Q468">
        <v>30</v>
      </c>
    </row>
    <row r="469" spans="1:17" x14ac:dyDescent="0.2">
      <c r="A469">
        <v>48.996000000000002</v>
      </c>
      <c r="B469">
        <v>251</v>
      </c>
      <c r="C469" t="s">
        <v>0</v>
      </c>
      <c r="D469">
        <v>200</v>
      </c>
      <c r="E469" t="s">
        <v>1</v>
      </c>
      <c r="F469" t="s">
        <v>13</v>
      </c>
      <c r="G469" t="s">
        <v>3</v>
      </c>
      <c r="H469" t="s">
        <v>4</v>
      </c>
      <c r="J469">
        <v>663</v>
      </c>
      <c r="K469">
        <v>556</v>
      </c>
      <c r="L469">
        <v>9</v>
      </c>
      <c r="M469">
        <v>9</v>
      </c>
      <c r="N469" t="s">
        <v>5</v>
      </c>
      <c r="O469">
        <v>250</v>
      </c>
      <c r="P469">
        <v>0</v>
      </c>
      <c r="Q469">
        <v>32</v>
      </c>
    </row>
    <row r="470" spans="1:17" x14ac:dyDescent="0.2">
      <c r="A470">
        <v>48.807000000000002</v>
      </c>
      <c r="B470">
        <v>447</v>
      </c>
      <c r="C470" t="s">
        <v>0</v>
      </c>
      <c r="D470">
        <v>200</v>
      </c>
      <c r="E470" t="s">
        <v>1</v>
      </c>
      <c r="F470" t="s">
        <v>7</v>
      </c>
      <c r="G470" t="s">
        <v>3</v>
      </c>
      <c r="H470" t="s">
        <v>4</v>
      </c>
      <c r="J470">
        <v>663</v>
      </c>
      <c r="K470">
        <v>556</v>
      </c>
      <c r="L470">
        <v>9</v>
      </c>
      <c r="M470">
        <v>9</v>
      </c>
      <c r="N470" t="s">
        <v>5</v>
      </c>
      <c r="O470">
        <v>446</v>
      </c>
      <c r="P470">
        <v>0</v>
      </c>
      <c r="Q470">
        <v>36</v>
      </c>
    </row>
    <row r="471" spans="1:17" x14ac:dyDescent="0.2">
      <c r="A471">
        <v>49.026000000000003</v>
      </c>
      <c r="B471">
        <v>253</v>
      </c>
      <c r="C471" t="s">
        <v>0</v>
      </c>
      <c r="D471">
        <v>200</v>
      </c>
      <c r="E471" t="s">
        <v>1</v>
      </c>
      <c r="F471" t="s">
        <v>10</v>
      </c>
      <c r="G471" t="s">
        <v>3</v>
      </c>
      <c r="H471" t="s">
        <v>4</v>
      </c>
      <c r="J471">
        <v>663</v>
      </c>
      <c r="K471">
        <v>556</v>
      </c>
      <c r="L471">
        <v>9</v>
      </c>
      <c r="M471">
        <v>9</v>
      </c>
      <c r="N471" t="s">
        <v>5</v>
      </c>
      <c r="O471">
        <v>253</v>
      </c>
      <c r="P471">
        <v>0</v>
      </c>
      <c r="Q471">
        <v>29</v>
      </c>
    </row>
    <row r="472" spans="1:17" x14ac:dyDescent="0.2">
      <c r="A472">
        <v>49.024000000000001</v>
      </c>
      <c r="B472">
        <v>337</v>
      </c>
      <c r="C472" t="s">
        <v>0</v>
      </c>
      <c r="D472">
        <v>200</v>
      </c>
      <c r="E472" t="s">
        <v>1</v>
      </c>
      <c r="F472" t="s">
        <v>6</v>
      </c>
      <c r="G472" t="s">
        <v>3</v>
      </c>
      <c r="H472" t="s">
        <v>4</v>
      </c>
      <c r="J472">
        <v>663</v>
      </c>
      <c r="K472">
        <v>556</v>
      </c>
      <c r="L472">
        <v>9</v>
      </c>
      <c r="M472">
        <v>9</v>
      </c>
      <c r="N472" t="s">
        <v>5</v>
      </c>
      <c r="O472">
        <v>337</v>
      </c>
      <c r="P472">
        <v>0</v>
      </c>
      <c r="Q472">
        <v>29</v>
      </c>
    </row>
    <row r="473" spans="1:17" x14ac:dyDescent="0.2">
      <c r="A473">
        <v>49.058</v>
      </c>
      <c r="B473">
        <v>329</v>
      </c>
      <c r="C473" t="s">
        <v>0</v>
      </c>
      <c r="D473">
        <v>200</v>
      </c>
      <c r="E473" t="s">
        <v>1</v>
      </c>
      <c r="F473" t="s">
        <v>9</v>
      </c>
      <c r="G473" t="s">
        <v>3</v>
      </c>
      <c r="H473" t="s">
        <v>4</v>
      </c>
      <c r="J473">
        <v>663</v>
      </c>
      <c r="K473">
        <v>556</v>
      </c>
      <c r="L473">
        <v>9</v>
      </c>
      <c r="M473">
        <v>9</v>
      </c>
      <c r="N473" t="s">
        <v>5</v>
      </c>
      <c r="O473">
        <v>329</v>
      </c>
      <c r="P473">
        <v>0</v>
      </c>
      <c r="Q473">
        <v>32</v>
      </c>
    </row>
    <row r="474" spans="1:17" x14ac:dyDescent="0.2">
      <c r="A474">
        <v>49.210999999999999</v>
      </c>
      <c r="B474">
        <v>202</v>
      </c>
      <c r="C474" t="s">
        <v>0</v>
      </c>
      <c r="D474">
        <v>200</v>
      </c>
      <c r="E474" t="s">
        <v>1</v>
      </c>
      <c r="F474" t="s">
        <v>11</v>
      </c>
      <c r="G474" t="s">
        <v>3</v>
      </c>
      <c r="H474" t="s">
        <v>4</v>
      </c>
      <c r="J474">
        <v>663</v>
      </c>
      <c r="K474">
        <v>556</v>
      </c>
      <c r="L474">
        <v>9</v>
      </c>
      <c r="M474">
        <v>9</v>
      </c>
      <c r="N474" t="s">
        <v>5</v>
      </c>
      <c r="O474">
        <v>202</v>
      </c>
      <c r="P474">
        <v>0</v>
      </c>
      <c r="Q474">
        <v>30</v>
      </c>
    </row>
    <row r="475" spans="1:17" x14ac:dyDescent="0.2">
      <c r="A475">
        <v>49.177</v>
      </c>
      <c r="B475">
        <v>251</v>
      </c>
      <c r="C475" t="s">
        <v>0</v>
      </c>
      <c r="D475">
        <v>200</v>
      </c>
      <c r="E475" t="s">
        <v>1</v>
      </c>
      <c r="F475" t="s">
        <v>8</v>
      </c>
      <c r="G475" t="s">
        <v>3</v>
      </c>
      <c r="H475" t="s">
        <v>4</v>
      </c>
      <c r="J475">
        <v>663</v>
      </c>
      <c r="K475">
        <v>556</v>
      </c>
      <c r="L475">
        <v>9</v>
      </c>
      <c r="M475">
        <v>9</v>
      </c>
      <c r="N475" t="s">
        <v>5</v>
      </c>
      <c r="O475">
        <v>251</v>
      </c>
      <c r="P475">
        <v>0</v>
      </c>
      <c r="Q475">
        <v>29</v>
      </c>
    </row>
    <row r="476" spans="1:17" x14ac:dyDescent="0.2">
      <c r="A476">
        <v>49.247</v>
      </c>
      <c r="B476">
        <v>189</v>
      </c>
      <c r="C476" t="s">
        <v>0</v>
      </c>
      <c r="D476">
        <v>200</v>
      </c>
      <c r="E476" t="s">
        <v>1</v>
      </c>
      <c r="F476" t="s">
        <v>13</v>
      </c>
      <c r="G476" t="s">
        <v>3</v>
      </c>
      <c r="H476" t="s">
        <v>4</v>
      </c>
      <c r="J476">
        <v>663</v>
      </c>
      <c r="K476">
        <v>556</v>
      </c>
      <c r="L476">
        <v>9</v>
      </c>
      <c r="M476">
        <v>9</v>
      </c>
      <c r="N476" t="s">
        <v>5</v>
      </c>
      <c r="O476">
        <v>189</v>
      </c>
      <c r="P476">
        <v>0</v>
      </c>
      <c r="Q476">
        <v>30</v>
      </c>
    </row>
    <row r="477" spans="1:17" x14ac:dyDescent="0.2">
      <c r="A477">
        <v>49.173000000000002</v>
      </c>
      <c r="B477">
        <v>291</v>
      </c>
      <c r="C477" t="s">
        <v>0</v>
      </c>
      <c r="D477">
        <v>200</v>
      </c>
      <c r="E477" t="s">
        <v>1</v>
      </c>
      <c r="F477" t="s">
        <v>12</v>
      </c>
      <c r="G477" t="s">
        <v>3</v>
      </c>
      <c r="H477" t="s">
        <v>4</v>
      </c>
      <c r="J477">
        <v>663</v>
      </c>
      <c r="K477">
        <v>556</v>
      </c>
      <c r="L477">
        <v>9</v>
      </c>
      <c r="M477">
        <v>9</v>
      </c>
      <c r="N477" t="s">
        <v>5</v>
      </c>
      <c r="O477">
        <v>291</v>
      </c>
      <c r="P477">
        <v>0</v>
      </c>
      <c r="Q477">
        <v>32</v>
      </c>
    </row>
    <row r="478" spans="1:17" x14ac:dyDescent="0.2">
      <c r="A478">
        <v>49.213999999999999</v>
      </c>
      <c r="B478">
        <v>272</v>
      </c>
      <c r="C478" t="s">
        <v>0</v>
      </c>
      <c r="D478">
        <v>200</v>
      </c>
      <c r="E478" t="s">
        <v>1</v>
      </c>
      <c r="F478" t="s">
        <v>2</v>
      </c>
      <c r="G478" t="s">
        <v>3</v>
      </c>
      <c r="H478" t="s">
        <v>4</v>
      </c>
      <c r="J478">
        <v>663</v>
      </c>
      <c r="K478">
        <v>556</v>
      </c>
      <c r="L478">
        <v>9</v>
      </c>
      <c r="M478">
        <v>9</v>
      </c>
      <c r="N478" t="s">
        <v>5</v>
      </c>
      <c r="O478">
        <v>271</v>
      </c>
      <c r="P478">
        <v>0</v>
      </c>
      <c r="Q478">
        <v>32</v>
      </c>
    </row>
    <row r="479" spans="1:17" x14ac:dyDescent="0.2">
      <c r="A479">
        <v>49.279000000000003</v>
      </c>
      <c r="B479">
        <v>287</v>
      </c>
      <c r="C479" t="s">
        <v>0</v>
      </c>
      <c r="D479">
        <v>200</v>
      </c>
      <c r="E479" t="s">
        <v>1</v>
      </c>
      <c r="F479" t="s">
        <v>10</v>
      </c>
      <c r="G479" t="s">
        <v>3</v>
      </c>
      <c r="H479" t="s">
        <v>4</v>
      </c>
      <c r="J479">
        <v>663</v>
      </c>
      <c r="K479">
        <v>556</v>
      </c>
      <c r="L479">
        <v>9</v>
      </c>
      <c r="M479">
        <v>9</v>
      </c>
      <c r="N479" t="s">
        <v>5</v>
      </c>
      <c r="O479">
        <v>287</v>
      </c>
      <c r="P479">
        <v>0</v>
      </c>
      <c r="Q479">
        <v>29</v>
      </c>
    </row>
    <row r="480" spans="1:17" x14ac:dyDescent="0.2">
      <c r="A480">
        <v>49.387</v>
      </c>
      <c r="B480">
        <v>194</v>
      </c>
      <c r="C480" t="s">
        <v>0</v>
      </c>
      <c r="D480">
        <v>200</v>
      </c>
      <c r="E480" t="s">
        <v>1</v>
      </c>
      <c r="F480" t="s">
        <v>9</v>
      </c>
      <c r="G480" t="s">
        <v>3</v>
      </c>
      <c r="H480" t="s">
        <v>4</v>
      </c>
      <c r="J480">
        <v>663</v>
      </c>
      <c r="K480">
        <v>556</v>
      </c>
      <c r="L480">
        <v>9</v>
      </c>
      <c r="M480">
        <v>9</v>
      </c>
      <c r="N480" t="s">
        <v>5</v>
      </c>
      <c r="O480">
        <v>194</v>
      </c>
      <c r="P480">
        <v>0</v>
      </c>
      <c r="Q480">
        <v>31</v>
      </c>
    </row>
    <row r="481" spans="1:17" x14ac:dyDescent="0.2">
      <c r="A481">
        <v>49.362000000000002</v>
      </c>
      <c r="B481">
        <v>235</v>
      </c>
      <c r="C481" t="s">
        <v>0</v>
      </c>
      <c r="D481">
        <v>200</v>
      </c>
      <c r="E481" t="s">
        <v>1</v>
      </c>
      <c r="F481" t="s">
        <v>6</v>
      </c>
      <c r="G481" t="s">
        <v>3</v>
      </c>
      <c r="H481" t="s">
        <v>4</v>
      </c>
      <c r="J481">
        <v>663</v>
      </c>
      <c r="K481">
        <v>556</v>
      </c>
      <c r="L481">
        <v>9</v>
      </c>
      <c r="M481">
        <v>9</v>
      </c>
      <c r="N481" t="s">
        <v>5</v>
      </c>
      <c r="O481">
        <v>234</v>
      </c>
      <c r="P481">
        <v>0</v>
      </c>
      <c r="Q481">
        <v>32</v>
      </c>
    </row>
    <row r="482" spans="1:17" x14ac:dyDescent="0.2">
      <c r="A482">
        <v>49.253999999999998</v>
      </c>
      <c r="B482">
        <v>361</v>
      </c>
      <c r="C482" t="s">
        <v>0</v>
      </c>
      <c r="D482">
        <v>200</v>
      </c>
      <c r="E482" t="s">
        <v>1</v>
      </c>
      <c r="F482" t="s">
        <v>7</v>
      </c>
      <c r="G482" t="s">
        <v>3</v>
      </c>
      <c r="H482" t="s">
        <v>4</v>
      </c>
      <c r="J482">
        <v>663</v>
      </c>
      <c r="K482">
        <v>556</v>
      </c>
      <c r="L482">
        <v>9</v>
      </c>
      <c r="M482">
        <v>9</v>
      </c>
      <c r="N482" t="s">
        <v>5</v>
      </c>
      <c r="O482">
        <v>361</v>
      </c>
      <c r="P482">
        <v>0</v>
      </c>
      <c r="Q482">
        <v>29</v>
      </c>
    </row>
    <row r="483" spans="1:17" x14ac:dyDescent="0.2">
      <c r="A483">
        <v>49.414000000000001</v>
      </c>
      <c r="B483">
        <v>236</v>
      </c>
      <c r="C483" t="s">
        <v>0</v>
      </c>
      <c r="D483">
        <v>200</v>
      </c>
      <c r="E483" t="s">
        <v>1</v>
      </c>
      <c r="F483" t="s">
        <v>11</v>
      </c>
      <c r="G483" t="s">
        <v>3</v>
      </c>
      <c r="H483" t="s">
        <v>4</v>
      </c>
      <c r="J483">
        <v>663</v>
      </c>
      <c r="K483">
        <v>556</v>
      </c>
      <c r="L483">
        <v>9</v>
      </c>
      <c r="M483">
        <v>9</v>
      </c>
      <c r="N483" t="s">
        <v>5</v>
      </c>
      <c r="O483">
        <v>235</v>
      </c>
      <c r="P483">
        <v>0</v>
      </c>
      <c r="Q483">
        <v>30</v>
      </c>
    </row>
    <row r="484" spans="1:17" x14ac:dyDescent="0.2">
      <c r="A484">
        <v>49.427999999999997</v>
      </c>
      <c r="B484">
        <v>310</v>
      </c>
      <c r="C484" t="s">
        <v>0</v>
      </c>
      <c r="D484">
        <v>200</v>
      </c>
      <c r="E484" t="s">
        <v>1</v>
      </c>
      <c r="F484" t="s">
        <v>8</v>
      </c>
      <c r="G484" t="s">
        <v>3</v>
      </c>
      <c r="H484" t="s">
        <v>4</v>
      </c>
      <c r="J484">
        <v>663</v>
      </c>
      <c r="K484">
        <v>556</v>
      </c>
      <c r="L484">
        <v>9</v>
      </c>
      <c r="M484">
        <v>9</v>
      </c>
      <c r="N484" t="s">
        <v>5</v>
      </c>
      <c r="O484">
        <v>310</v>
      </c>
      <c r="P484">
        <v>0</v>
      </c>
      <c r="Q484">
        <v>31</v>
      </c>
    </row>
    <row r="485" spans="1:17" x14ac:dyDescent="0.2">
      <c r="A485">
        <v>49.566000000000003</v>
      </c>
      <c r="B485">
        <v>190</v>
      </c>
      <c r="C485" t="s">
        <v>0</v>
      </c>
      <c r="D485">
        <v>200</v>
      </c>
      <c r="E485" t="s">
        <v>1</v>
      </c>
      <c r="F485" t="s">
        <v>10</v>
      </c>
      <c r="G485" t="s">
        <v>3</v>
      </c>
      <c r="H485" t="s">
        <v>4</v>
      </c>
      <c r="J485">
        <v>663</v>
      </c>
      <c r="K485">
        <v>556</v>
      </c>
      <c r="L485">
        <v>9</v>
      </c>
      <c r="M485">
        <v>9</v>
      </c>
      <c r="N485" t="s">
        <v>5</v>
      </c>
      <c r="O485">
        <v>190</v>
      </c>
      <c r="P485">
        <v>0</v>
      </c>
      <c r="Q485">
        <v>30</v>
      </c>
    </row>
    <row r="486" spans="1:17" x14ac:dyDescent="0.2">
      <c r="A486">
        <v>49.581000000000003</v>
      </c>
      <c r="B486">
        <v>226</v>
      </c>
      <c r="C486" t="s">
        <v>0</v>
      </c>
      <c r="D486">
        <v>200</v>
      </c>
      <c r="E486" t="s">
        <v>1</v>
      </c>
      <c r="F486" t="s">
        <v>9</v>
      </c>
      <c r="G486" t="s">
        <v>3</v>
      </c>
      <c r="H486" t="s">
        <v>4</v>
      </c>
      <c r="J486">
        <v>663</v>
      </c>
      <c r="K486">
        <v>556</v>
      </c>
      <c r="L486">
        <v>9</v>
      </c>
      <c r="M486">
        <v>9</v>
      </c>
      <c r="N486" t="s">
        <v>5</v>
      </c>
      <c r="O486">
        <v>226</v>
      </c>
      <c r="P486">
        <v>0</v>
      </c>
      <c r="Q486">
        <v>30</v>
      </c>
    </row>
    <row r="487" spans="1:17" x14ac:dyDescent="0.2">
      <c r="A487">
        <v>49.485999999999997</v>
      </c>
      <c r="B487">
        <v>349</v>
      </c>
      <c r="C487" t="s">
        <v>0</v>
      </c>
      <c r="D487">
        <v>200</v>
      </c>
      <c r="E487" t="s">
        <v>1</v>
      </c>
      <c r="F487" t="s">
        <v>2</v>
      </c>
      <c r="G487" t="s">
        <v>3</v>
      </c>
      <c r="H487" t="s">
        <v>4</v>
      </c>
      <c r="J487">
        <v>663</v>
      </c>
      <c r="K487">
        <v>556</v>
      </c>
      <c r="L487">
        <v>9</v>
      </c>
      <c r="M487">
        <v>9</v>
      </c>
      <c r="N487" t="s">
        <v>5</v>
      </c>
      <c r="O487">
        <v>349</v>
      </c>
      <c r="P487">
        <v>0</v>
      </c>
      <c r="Q487">
        <v>31</v>
      </c>
    </row>
    <row r="488" spans="1:17" x14ac:dyDescent="0.2">
      <c r="A488">
        <v>49.463999999999999</v>
      </c>
      <c r="B488">
        <v>402</v>
      </c>
      <c r="C488" t="s">
        <v>0</v>
      </c>
      <c r="D488">
        <v>200</v>
      </c>
      <c r="E488" t="s">
        <v>1</v>
      </c>
      <c r="F488" t="s">
        <v>12</v>
      </c>
      <c r="G488" t="s">
        <v>3</v>
      </c>
      <c r="H488" t="s">
        <v>4</v>
      </c>
      <c r="J488">
        <v>663</v>
      </c>
      <c r="K488">
        <v>556</v>
      </c>
      <c r="L488">
        <v>9</v>
      </c>
      <c r="M488">
        <v>9</v>
      </c>
      <c r="N488" t="s">
        <v>5</v>
      </c>
      <c r="O488">
        <v>401</v>
      </c>
      <c r="P488">
        <v>0</v>
      </c>
      <c r="Q488">
        <v>34</v>
      </c>
    </row>
    <row r="489" spans="1:17" x14ac:dyDescent="0.2">
      <c r="A489">
        <v>49.615000000000002</v>
      </c>
      <c r="B489">
        <v>251</v>
      </c>
      <c r="C489" t="s">
        <v>0</v>
      </c>
      <c r="D489">
        <v>200</v>
      </c>
      <c r="E489" t="s">
        <v>1</v>
      </c>
      <c r="F489" t="s">
        <v>7</v>
      </c>
      <c r="G489" t="s">
        <v>3</v>
      </c>
      <c r="H489" t="s">
        <v>4</v>
      </c>
      <c r="J489">
        <v>663</v>
      </c>
      <c r="K489">
        <v>556</v>
      </c>
      <c r="L489">
        <v>9</v>
      </c>
      <c r="M489">
        <v>9</v>
      </c>
      <c r="N489" t="s">
        <v>5</v>
      </c>
      <c r="O489">
        <v>251</v>
      </c>
      <c r="P489">
        <v>0</v>
      </c>
      <c r="Q489">
        <v>30</v>
      </c>
    </row>
    <row r="490" spans="1:17" x14ac:dyDescent="0.2">
      <c r="A490">
        <v>49.436999999999998</v>
      </c>
      <c r="B490">
        <v>433</v>
      </c>
      <c r="C490" t="s">
        <v>0</v>
      </c>
      <c r="D490">
        <v>200</v>
      </c>
      <c r="E490" t="s">
        <v>1</v>
      </c>
      <c r="F490" t="s">
        <v>13</v>
      </c>
      <c r="G490" t="s">
        <v>3</v>
      </c>
      <c r="H490" t="s">
        <v>4</v>
      </c>
      <c r="J490">
        <v>663</v>
      </c>
      <c r="K490">
        <v>556</v>
      </c>
      <c r="L490">
        <v>9</v>
      </c>
      <c r="M490">
        <v>9</v>
      </c>
      <c r="N490" t="s">
        <v>5</v>
      </c>
      <c r="O490">
        <v>433</v>
      </c>
      <c r="P490">
        <v>0</v>
      </c>
      <c r="Q490">
        <v>31</v>
      </c>
    </row>
    <row r="491" spans="1:17" x14ac:dyDescent="0.2">
      <c r="A491">
        <v>49.65</v>
      </c>
      <c r="B491">
        <v>281</v>
      </c>
      <c r="C491" t="s">
        <v>0</v>
      </c>
      <c r="D491">
        <v>200</v>
      </c>
      <c r="E491" t="s">
        <v>1</v>
      </c>
      <c r="F491" t="s">
        <v>11</v>
      </c>
      <c r="G491" t="s">
        <v>3</v>
      </c>
      <c r="H491" t="s">
        <v>4</v>
      </c>
      <c r="J491">
        <v>663</v>
      </c>
      <c r="K491">
        <v>556</v>
      </c>
      <c r="L491">
        <v>9</v>
      </c>
      <c r="M491">
        <v>9</v>
      </c>
      <c r="N491" t="s">
        <v>5</v>
      </c>
      <c r="O491">
        <v>281</v>
      </c>
      <c r="P491">
        <v>0</v>
      </c>
      <c r="Q491">
        <v>32</v>
      </c>
    </row>
    <row r="492" spans="1:17" x14ac:dyDescent="0.2">
      <c r="A492">
        <v>49.597000000000001</v>
      </c>
      <c r="B492">
        <v>361</v>
      </c>
      <c r="C492" t="s">
        <v>0</v>
      </c>
      <c r="D492">
        <v>200</v>
      </c>
      <c r="E492" t="s">
        <v>1</v>
      </c>
      <c r="F492" t="s">
        <v>6</v>
      </c>
      <c r="G492" t="s">
        <v>3</v>
      </c>
      <c r="H492" t="s">
        <v>4</v>
      </c>
      <c r="J492">
        <v>663</v>
      </c>
      <c r="K492">
        <v>556</v>
      </c>
      <c r="L492">
        <v>9</v>
      </c>
      <c r="M492">
        <v>9</v>
      </c>
      <c r="N492" t="s">
        <v>5</v>
      </c>
      <c r="O492">
        <v>361</v>
      </c>
      <c r="P492">
        <v>0</v>
      </c>
      <c r="Q492">
        <v>29</v>
      </c>
    </row>
    <row r="493" spans="1:17" x14ac:dyDescent="0.2">
      <c r="A493">
        <v>49.807000000000002</v>
      </c>
      <c r="B493">
        <v>196</v>
      </c>
      <c r="C493" t="s">
        <v>0</v>
      </c>
      <c r="D493">
        <v>200</v>
      </c>
      <c r="E493" t="s">
        <v>1</v>
      </c>
      <c r="F493" t="s">
        <v>9</v>
      </c>
      <c r="G493" t="s">
        <v>3</v>
      </c>
      <c r="H493" t="s">
        <v>4</v>
      </c>
      <c r="J493">
        <v>663</v>
      </c>
      <c r="K493">
        <v>556</v>
      </c>
      <c r="L493">
        <v>9</v>
      </c>
      <c r="M493">
        <v>9</v>
      </c>
      <c r="N493" t="s">
        <v>5</v>
      </c>
      <c r="O493">
        <v>195</v>
      </c>
      <c r="P493">
        <v>0</v>
      </c>
      <c r="Q493">
        <v>30</v>
      </c>
    </row>
    <row r="494" spans="1:17" x14ac:dyDescent="0.2">
      <c r="A494">
        <v>49.835000000000001</v>
      </c>
      <c r="B494">
        <v>201</v>
      </c>
      <c r="C494" t="s">
        <v>0</v>
      </c>
      <c r="D494">
        <v>200</v>
      </c>
      <c r="E494" t="s">
        <v>1</v>
      </c>
      <c r="F494" t="s">
        <v>2</v>
      </c>
      <c r="G494" t="s">
        <v>3</v>
      </c>
      <c r="H494" t="s">
        <v>4</v>
      </c>
      <c r="J494">
        <v>663</v>
      </c>
      <c r="K494">
        <v>556</v>
      </c>
      <c r="L494">
        <v>9</v>
      </c>
      <c r="M494">
        <v>9</v>
      </c>
      <c r="N494" t="s">
        <v>5</v>
      </c>
      <c r="O494">
        <v>201</v>
      </c>
      <c r="P494">
        <v>0</v>
      </c>
      <c r="Q494">
        <v>31</v>
      </c>
    </row>
    <row r="495" spans="1:17" x14ac:dyDescent="0.2">
      <c r="A495">
        <v>49.756</v>
      </c>
      <c r="B495">
        <v>281</v>
      </c>
      <c r="C495" t="s">
        <v>0</v>
      </c>
      <c r="D495">
        <v>200</v>
      </c>
      <c r="E495" t="s">
        <v>1</v>
      </c>
      <c r="F495" t="s">
        <v>10</v>
      </c>
      <c r="G495" t="s">
        <v>3</v>
      </c>
      <c r="H495" t="s">
        <v>4</v>
      </c>
      <c r="J495">
        <v>663</v>
      </c>
      <c r="K495">
        <v>556</v>
      </c>
      <c r="L495">
        <v>9</v>
      </c>
      <c r="M495">
        <v>9</v>
      </c>
      <c r="N495" t="s">
        <v>5</v>
      </c>
      <c r="O495">
        <v>280</v>
      </c>
      <c r="P495">
        <v>0</v>
      </c>
      <c r="Q495">
        <v>32</v>
      </c>
    </row>
    <row r="496" spans="1:17" x14ac:dyDescent="0.2">
      <c r="A496">
        <v>49.738</v>
      </c>
      <c r="B496">
        <v>334</v>
      </c>
      <c r="C496" t="s">
        <v>0</v>
      </c>
      <c r="D496">
        <v>200</v>
      </c>
      <c r="E496" t="s">
        <v>1</v>
      </c>
      <c r="F496" t="s">
        <v>8</v>
      </c>
      <c r="G496" t="s">
        <v>3</v>
      </c>
      <c r="H496" t="s">
        <v>4</v>
      </c>
      <c r="J496">
        <v>663</v>
      </c>
      <c r="K496">
        <v>556</v>
      </c>
      <c r="L496">
        <v>9</v>
      </c>
      <c r="M496">
        <v>9</v>
      </c>
      <c r="N496" t="s">
        <v>5</v>
      </c>
      <c r="O496">
        <v>334</v>
      </c>
      <c r="P496">
        <v>0</v>
      </c>
      <c r="Q496">
        <v>31</v>
      </c>
    </row>
    <row r="497" spans="1:17" x14ac:dyDescent="0.2">
      <c r="A497">
        <v>49.87</v>
      </c>
      <c r="B497">
        <v>299</v>
      </c>
      <c r="C497" t="s">
        <v>0</v>
      </c>
      <c r="D497">
        <v>200</v>
      </c>
      <c r="E497" t="s">
        <v>1</v>
      </c>
      <c r="F497" t="s">
        <v>13</v>
      </c>
      <c r="G497" t="s">
        <v>3</v>
      </c>
      <c r="H497" t="s">
        <v>4</v>
      </c>
      <c r="J497">
        <v>663</v>
      </c>
      <c r="K497">
        <v>556</v>
      </c>
      <c r="L497">
        <v>9</v>
      </c>
      <c r="M497">
        <v>9</v>
      </c>
      <c r="N497" t="s">
        <v>5</v>
      </c>
      <c r="O497">
        <v>298</v>
      </c>
      <c r="P497">
        <v>0</v>
      </c>
      <c r="Q497">
        <v>30</v>
      </c>
    </row>
    <row r="498" spans="1:17" x14ac:dyDescent="0.2">
      <c r="A498">
        <v>49.957999999999998</v>
      </c>
      <c r="B498">
        <v>228</v>
      </c>
      <c r="C498" t="s">
        <v>0</v>
      </c>
      <c r="D498">
        <v>200</v>
      </c>
      <c r="E498" t="s">
        <v>1</v>
      </c>
      <c r="F498" t="s">
        <v>6</v>
      </c>
      <c r="G498" t="s">
        <v>3</v>
      </c>
      <c r="H498" t="s">
        <v>4</v>
      </c>
      <c r="J498">
        <v>663</v>
      </c>
      <c r="K498">
        <v>556</v>
      </c>
      <c r="L498">
        <v>9</v>
      </c>
      <c r="M498">
        <v>9</v>
      </c>
      <c r="N498" t="s">
        <v>5</v>
      </c>
      <c r="O498">
        <v>228</v>
      </c>
      <c r="P498">
        <v>0</v>
      </c>
      <c r="Q498">
        <v>35</v>
      </c>
    </row>
    <row r="499" spans="1:17" x14ac:dyDescent="0.2">
      <c r="A499">
        <v>49.866</v>
      </c>
      <c r="B499">
        <v>331</v>
      </c>
      <c r="C499" t="s">
        <v>0</v>
      </c>
      <c r="D499">
        <v>200</v>
      </c>
      <c r="E499" t="s">
        <v>1</v>
      </c>
      <c r="F499" t="s">
        <v>12</v>
      </c>
      <c r="G499" t="s">
        <v>3</v>
      </c>
      <c r="H499" t="s">
        <v>4</v>
      </c>
      <c r="J499">
        <v>663</v>
      </c>
      <c r="K499">
        <v>556</v>
      </c>
      <c r="L499">
        <v>9</v>
      </c>
      <c r="M499">
        <v>9</v>
      </c>
      <c r="N499" t="s">
        <v>5</v>
      </c>
      <c r="O499">
        <v>331</v>
      </c>
      <c r="P499">
        <v>0</v>
      </c>
      <c r="Q499">
        <v>30</v>
      </c>
    </row>
    <row r="500" spans="1:17" x14ac:dyDescent="0.2">
      <c r="A500">
        <v>49.930999999999997</v>
      </c>
      <c r="B500">
        <v>284</v>
      </c>
      <c r="C500" t="s">
        <v>0</v>
      </c>
      <c r="D500">
        <v>200</v>
      </c>
      <c r="E500" t="s">
        <v>1</v>
      </c>
      <c r="F500" t="s">
        <v>11</v>
      </c>
      <c r="G500" t="s">
        <v>3</v>
      </c>
      <c r="H500" t="s">
        <v>4</v>
      </c>
      <c r="J500">
        <v>663</v>
      </c>
      <c r="K500">
        <v>556</v>
      </c>
      <c r="L500">
        <v>9</v>
      </c>
      <c r="M500">
        <v>9</v>
      </c>
      <c r="N500" t="s">
        <v>5</v>
      </c>
      <c r="O500">
        <v>284</v>
      </c>
      <c r="P500">
        <v>0</v>
      </c>
      <c r="Q500">
        <v>32</v>
      </c>
    </row>
    <row r="501" spans="1:17" x14ac:dyDescent="0.2">
      <c r="A501">
        <v>50.003</v>
      </c>
      <c r="B501">
        <v>222</v>
      </c>
      <c r="C501" t="s">
        <v>0</v>
      </c>
      <c r="D501">
        <v>200</v>
      </c>
      <c r="E501" t="s">
        <v>1</v>
      </c>
      <c r="F501" t="s">
        <v>9</v>
      </c>
      <c r="G501" t="s">
        <v>3</v>
      </c>
      <c r="H501" t="s">
        <v>4</v>
      </c>
      <c r="J501">
        <v>663</v>
      </c>
      <c r="K501">
        <v>556</v>
      </c>
      <c r="L501">
        <v>9</v>
      </c>
      <c r="M501">
        <v>9</v>
      </c>
      <c r="N501" t="s">
        <v>5</v>
      </c>
      <c r="O501">
        <v>222</v>
      </c>
      <c r="P501">
        <v>0</v>
      </c>
      <c r="Q501">
        <v>31</v>
      </c>
    </row>
    <row r="502" spans="1:17" x14ac:dyDescent="0.2">
      <c r="A502">
        <v>50.036999999999999</v>
      </c>
      <c r="B502">
        <v>198</v>
      </c>
      <c r="C502" t="s">
        <v>0</v>
      </c>
      <c r="D502">
        <v>200</v>
      </c>
      <c r="E502" t="s">
        <v>1</v>
      </c>
      <c r="F502" t="s">
        <v>2</v>
      </c>
      <c r="G502" t="s">
        <v>3</v>
      </c>
      <c r="H502" t="s">
        <v>4</v>
      </c>
      <c r="J502">
        <v>663</v>
      </c>
      <c r="K502">
        <v>556</v>
      </c>
      <c r="L502">
        <v>9</v>
      </c>
      <c r="M502">
        <v>9</v>
      </c>
      <c r="N502" t="s">
        <v>5</v>
      </c>
      <c r="O502">
        <v>198</v>
      </c>
      <c r="P502">
        <v>0</v>
      </c>
      <c r="Q502">
        <v>32</v>
      </c>
    </row>
    <row r="503" spans="1:17" x14ac:dyDescent="0.2">
      <c r="A503">
        <v>49.866</v>
      </c>
      <c r="B503">
        <v>370</v>
      </c>
      <c r="C503" t="s">
        <v>0</v>
      </c>
      <c r="D503">
        <v>200</v>
      </c>
      <c r="E503" t="s">
        <v>1</v>
      </c>
      <c r="F503" t="s">
        <v>7</v>
      </c>
      <c r="G503" t="s">
        <v>3</v>
      </c>
      <c r="H503" t="s">
        <v>4</v>
      </c>
      <c r="J503">
        <v>663</v>
      </c>
      <c r="K503">
        <v>556</v>
      </c>
      <c r="L503">
        <v>9</v>
      </c>
      <c r="M503">
        <v>9</v>
      </c>
      <c r="N503" t="s">
        <v>5</v>
      </c>
      <c r="O503">
        <v>370</v>
      </c>
      <c r="P503">
        <v>0</v>
      </c>
      <c r="Q503">
        <v>30</v>
      </c>
    </row>
    <row r="504" spans="1:17" x14ac:dyDescent="0.2">
      <c r="A504">
        <v>50.186</v>
      </c>
      <c r="B504">
        <v>197</v>
      </c>
      <c r="C504" t="s">
        <v>0</v>
      </c>
      <c r="D504">
        <v>200</v>
      </c>
      <c r="E504" t="s">
        <v>1</v>
      </c>
      <c r="F504" t="s">
        <v>6</v>
      </c>
      <c r="G504" t="s">
        <v>3</v>
      </c>
      <c r="H504" t="s">
        <v>4</v>
      </c>
      <c r="J504">
        <v>663</v>
      </c>
      <c r="K504">
        <v>556</v>
      </c>
      <c r="L504">
        <v>9</v>
      </c>
      <c r="M504">
        <v>9</v>
      </c>
      <c r="N504" t="s">
        <v>5</v>
      </c>
      <c r="O504">
        <v>196</v>
      </c>
      <c r="P504">
        <v>0</v>
      </c>
      <c r="Q504">
        <v>31</v>
      </c>
    </row>
    <row r="505" spans="1:17" x14ac:dyDescent="0.2">
      <c r="A505">
        <v>50.036999999999999</v>
      </c>
      <c r="B505">
        <v>356</v>
      </c>
      <c r="C505" t="s">
        <v>0</v>
      </c>
      <c r="D505">
        <v>200</v>
      </c>
      <c r="E505" t="s">
        <v>1</v>
      </c>
      <c r="F505" t="s">
        <v>10</v>
      </c>
      <c r="G505" t="s">
        <v>3</v>
      </c>
      <c r="H505" t="s">
        <v>4</v>
      </c>
      <c r="J505">
        <v>663</v>
      </c>
      <c r="K505">
        <v>556</v>
      </c>
      <c r="L505">
        <v>9</v>
      </c>
      <c r="M505">
        <v>9</v>
      </c>
      <c r="N505" t="s">
        <v>5</v>
      </c>
      <c r="O505">
        <v>356</v>
      </c>
      <c r="P505">
        <v>0</v>
      </c>
      <c r="Q505">
        <v>32</v>
      </c>
    </row>
    <row r="506" spans="1:17" x14ac:dyDescent="0.2">
      <c r="A506">
        <v>50.073</v>
      </c>
      <c r="B506">
        <v>339</v>
      </c>
      <c r="C506" t="s">
        <v>0</v>
      </c>
      <c r="D506">
        <v>200</v>
      </c>
      <c r="E506" t="s">
        <v>1</v>
      </c>
      <c r="F506" t="s">
        <v>8</v>
      </c>
      <c r="G506" t="s">
        <v>3</v>
      </c>
      <c r="H506" t="s">
        <v>4</v>
      </c>
      <c r="J506">
        <v>663</v>
      </c>
      <c r="K506">
        <v>556</v>
      </c>
      <c r="L506">
        <v>9</v>
      </c>
      <c r="M506">
        <v>9</v>
      </c>
      <c r="N506" t="s">
        <v>5</v>
      </c>
      <c r="O506">
        <v>339</v>
      </c>
      <c r="P506">
        <v>0</v>
      </c>
      <c r="Q506">
        <v>31</v>
      </c>
    </row>
    <row r="507" spans="1:17" x14ac:dyDescent="0.2">
      <c r="A507">
        <v>50.168999999999997</v>
      </c>
      <c r="B507">
        <v>255</v>
      </c>
      <c r="C507" t="s">
        <v>0</v>
      </c>
      <c r="D507">
        <v>200</v>
      </c>
      <c r="E507" t="s">
        <v>1</v>
      </c>
      <c r="F507" t="s">
        <v>13</v>
      </c>
      <c r="G507" t="s">
        <v>3</v>
      </c>
      <c r="H507" t="s">
        <v>4</v>
      </c>
      <c r="J507">
        <v>663</v>
      </c>
      <c r="K507">
        <v>556</v>
      </c>
      <c r="L507">
        <v>9</v>
      </c>
      <c r="M507">
        <v>9</v>
      </c>
      <c r="N507" t="s">
        <v>5</v>
      </c>
      <c r="O507">
        <v>255</v>
      </c>
      <c r="P507">
        <v>0</v>
      </c>
      <c r="Q507">
        <v>31</v>
      </c>
    </row>
    <row r="508" spans="1:17" x14ac:dyDescent="0.2">
      <c r="A508">
        <v>50.197000000000003</v>
      </c>
      <c r="B508">
        <v>258</v>
      </c>
      <c r="C508" t="s">
        <v>0</v>
      </c>
      <c r="D508">
        <v>200</v>
      </c>
      <c r="E508" t="s">
        <v>1</v>
      </c>
      <c r="F508" t="s">
        <v>12</v>
      </c>
      <c r="G508" t="s">
        <v>3</v>
      </c>
      <c r="H508" t="s">
        <v>4</v>
      </c>
      <c r="J508">
        <v>663</v>
      </c>
      <c r="K508">
        <v>556</v>
      </c>
      <c r="L508">
        <v>9</v>
      </c>
      <c r="M508">
        <v>9</v>
      </c>
      <c r="N508" t="s">
        <v>5</v>
      </c>
      <c r="O508">
        <v>258</v>
      </c>
      <c r="P508">
        <v>0</v>
      </c>
      <c r="Q508">
        <v>31</v>
      </c>
    </row>
    <row r="509" spans="1:17" x14ac:dyDescent="0.2">
      <c r="A509">
        <v>50.225999999999999</v>
      </c>
      <c r="B509">
        <v>306</v>
      </c>
      <c r="C509" t="s">
        <v>0</v>
      </c>
      <c r="D509">
        <v>200</v>
      </c>
      <c r="E509" t="s">
        <v>1</v>
      </c>
      <c r="F509" t="s">
        <v>9</v>
      </c>
      <c r="G509" t="s">
        <v>3</v>
      </c>
      <c r="H509" t="s">
        <v>4</v>
      </c>
      <c r="J509">
        <v>663</v>
      </c>
      <c r="K509">
        <v>556</v>
      </c>
      <c r="L509">
        <v>9</v>
      </c>
      <c r="M509">
        <v>9</v>
      </c>
      <c r="N509" t="s">
        <v>5</v>
      </c>
      <c r="O509">
        <v>305</v>
      </c>
      <c r="P509">
        <v>0</v>
      </c>
      <c r="Q509">
        <v>30</v>
      </c>
    </row>
    <row r="510" spans="1:17" x14ac:dyDescent="0.2">
      <c r="A510">
        <v>50.393000000000001</v>
      </c>
      <c r="B510">
        <v>211</v>
      </c>
      <c r="C510" t="s">
        <v>0</v>
      </c>
      <c r="D510">
        <v>200</v>
      </c>
      <c r="E510" t="s">
        <v>1</v>
      </c>
      <c r="F510" t="s">
        <v>10</v>
      </c>
      <c r="G510" t="s">
        <v>3</v>
      </c>
      <c r="H510" t="s">
        <v>4</v>
      </c>
      <c r="J510">
        <v>663</v>
      </c>
      <c r="K510">
        <v>556</v>
      </c>
      <c r="L510">
        <v>9</v>
      </c>
      <c r="M510">
        <v>9</v>
      </c>
      <c r="N510" t="s">
        <v>5</v>
      </c>
      <c r="O510">
        <v>211</v>
      </c>
      <c r="P510">
        <v>0</v>
      </c>
      <c r="Q510">
        <v>32</v>
      </c>
    </row>
    <row r="511" spans="1:17" x14ac:dyDescent="0.2">
      <c r="A511">
        <v>50.412999999999997</v>
      </c>
      <c r="B511">
        <v>191</v>
      </c>
      <c r="C511" t="s">
        <v>0</v>
      </c>
      <c r="D511">
        <v>200</v>
      </c>
      <c r="E511" t="s">
        <v>1</v>
      </c>
      <c r="F511" t="s">
        <v>8</v>
      </c>
      <c r="G511" t="s">
        <v>3</v>
      </c>
      <c r="H511" t="s">
        <v>4</v>
      </c>
      <c r="J511">
        <v>663</v>
      </c>
      <c r="K511">
        <v>556</v>
      </c>
      <c r="L511">
        <v>9</v>
      </c>
      <c r="M511">
        <v>9</v>
      </c>
      <c r="N511" t="s">
        <v>5</v>
      </c>
      <c r="O511">
        <v>191</v>
      </c>
      <c r="P511">
        <v>0</v>
      </c>
      <c r="Q511">
        <v>29</v>
      </c>
    </row>
    <row r="512" spans="1:17" x14ac:dyDescent="0.2">
      <c r="A512">
        <v>50.235999999999997</v>
      </c>
      <c r="B512">
        <v>404</v>
      </c>
      <c r="C512" t="s">
        <v>0</v>
      </c>
      <c r="D512">
        <v>200</v>
      </c>
      <c r="E512" t="s">
        <v>1</v>
      </c>
      <c r="F512" t="s">
        <v>2</v>
      </c>
      <c r="G512" t="s">
        <v>3</v>
      </c>
      <c r="H512" t="s">
        <v>4</v>
      </c>
      <c r="J512">
        <v>663</v>
      </c>
      <c r="K512">
        <v>556</v>
      </c>
      <c r="L512">
        <v>9</v>
      </c>
      <c r="M512">
        <v>9</v>
      </c>
      <c r="N512" t="s">
        <v>5</v>
      </c>
      <c r="O512">
        <v>404</v>
      </c>
      <c r="P512">
        <v>0</v>
      </c>
      <c r="Q512">
        <v>30</v>
      </c>
    </row>
    <row r="513" spans="1:17" x14ac:dyDescent="0.2">
      <c r="A513">
        <v>50.216000000000001</v>
      </c>
      <c r="B513">
        <v>424</v>
      </c>
      <c r="C513" t="s">
        <v>0</v>
      </c>
      <c r="D513">
        <v>200</v>
      </c>
      <c r="E513" t="s">
        <v>1</v>
      </c>
      <c r="F513" t="s">
        <v>11</v>
      </c>
      <c r="G513" t="s">
        <v>3</v>
      </c>
      <c r="H513" t="s">
        <v>4</v>
      </c>
      <c r="J513">
        <v>663</v>
      </c>
      <c r="K513">
        <v>556</v>
      </c>
      <c r="L513">
        <v>9</v>
      </c>
      <c r="M513">
        <v>9</v>
      </c>
      <c r="N513" t="s">
        <v>5</v>
      </c>
      <c r="O513">
        <v>424</v>
      </c>
      <c r="P513">
        <v>0</v>
      </c>
      <c r="Q513">
        <v>31</v>
      </c>
    </row>
    <row r="514" spans="1:17" x14ac:dyDescent="0.2">
      <c r="A514">
        <v>50.423999999999999</v>
      </c>
      <c r="B514">
        <v>246</v>
      </c>
      <c r="C514" t="s">
        <v>0</v>
      </c>
      <c r="D514">
        <v>200</v>
      </c>
      <c r="E514" t="s">
        <v>1</v>
      </c>
      <c r="F514" t="s">
        <v>13</v>
      </c>
      <c r="G514" t="s">
        <v>3</v>
      </c>
      <c r="H514" t="s">
        <v>4</v>
      </c>
      <c r="J514">
        <v>663</v>
      </c>
      <c r="K514">
        <v>556</v>
      </c>
      <c r="L514">
        <v>9</v>
      </c>
      <c r="M514">
        <v>9</v>
      </c>
      <c r="N514" t="s">
        <v>5</v>
      </c>
      <c r="O514">
        <v>246</v>
      </c>
      <c r="P514">
        <v>0</v>
      </c>
      <c r="Q514">
        <v>30</v>
      </c>
    </row>
    <row r="515" spans="1:17" x14ac:dyDescent="0.2">
      <c r="A515">
        <v>50.235999999999997</v>
      </c>
      <c r="B515">
        <v>441</v>
      </c>
      <c r="C515" t="s">
        <v>0</v>
      </c>
      <c r="D515">
        <v>200</v>
      </c>
      <c r="E515" t="s">
        <v>1</v>
      </c>
      <c r="F515" t="s">
        <v>7</v>
      </c>
      <c r="G515" t="s">
        <v>3</v>
      </c>
      <c r="H515" t="s">
        <v>4</v>
      </c>
      <c r="J515">
        <v>663</v>
      </c>
      <c r="K515">
        <v>556</v>
      </c>
      <c r="L515">
        <v>9</v>
      </c>
      <c r="M515">
        <v>9</v>
      </c>
      <c r="N515" t="s">
        <v>5</v>
      </c>
      <c r="O515">
        <v>441</v>
      </c>
      <c r="P515">
        <v>0</v>
      </c>
      <c r="Q515">
        <v>33</v>
      </c>
    </row>
    <row r="516" spans="1:17" x14ac:dyDescent="0.2">
      <c r="A516">
        <v>50.383000000000003</v>
      </c>
      <c r="B516">
        <v>299</v>
      </c>
      <c r="C516" t="s">
        <v>0</v>
      </c>
      <c r="D516">
        <v>200</v>
      </c>
      <c r="E516" t="s">
        <v>1</v>
      </c>
      <c r="F516" t="s">
        <v>6</v>
      </c>
      <c r="G516" t="s">
        <v>3</v>
      </c>
      <c r="H516" t="s">
        <v>4</v>
      </c>
      <c r="J516">
        <v>663</v>
      </c>
      <c r="K516">
        <v>556</v>
      </c>
      <c r="L516">
        <v>9</v>
      </c>
      <c r="M516">
        <v>9</v>
      </c>
      <c r="N516" t="s">
        <v>5</v>
      </c>
      <c r="O516">
        <v>299</v>
      </c>
      <c r="P516">
        <v>0</v>
      </c>
      <c r="Q516">
        <v>32</v>
      </c>
    </row>
    <row r="517" spans="1:17" x14ac:dyDescent="0.2">
      <c r="A517">
        <v>50.454999999999998</v>
      </c>
      <c r="B517">
        <v>300</v>
      </c>
      <c r="C517" t="s">
        <v>0</v>
      </c>
      <c r="D517">
        <v>200</v>
      </c>
      <c r="E517" t="s">
        <v>1</v>
      </c>
      <c r="F517" t="s">
        <v>12</v>
      </c>
      <c r="G517" t="s">
        <v>3</v>
      </c>
      <c r="H517" t="s">
        <v>4</v>
      </c>
      <c r="J517">
        <v>663</v>
      </c>
      <c r="K517">
        <v>556</v>
      </c>
      <c r="L517">
        <v>9</v>
      </c>
      <c r="M517">
        <v>9</v>
      </c>
      <c r="N517" t="s">
        <v>5</v>
      </c>
      <c r="O517">
        <v>300</v>
      </c>
      <c r="P517">
        <v>0</v>
      </c>
      <c r="Q517">
        <v>33</v>
      </c>
    </row>
    <row r="518" spans="1:17" x14ac:dyDescent="0.2">
      <c r="A518">
        <v>50.604999999999997</v>
      </c>
      <c r="B518">
        <v>213</v>
      </c>
      <c r="C518" t="s">
        <v>0</v>
      </c>
      <c r="D518">
        <v>200</v>
      </c>
      <c r="E518" t="s">
        <v>1</v>
      </c>
      <c r="F518" t="s">
        <v>8</v>
      </c>
      <c r="G518" t="s">
        <v>3</v>
      </c>
      <c r="H518" t="s">
        <v>4</v>
      </c>
      <c r="J518">
        <v>663</v>
      </c>
      <c r="K518">
        <v>556</v>
      </c>
      <c r="L518">
        <v>9</v>
      </c>
      <c r="M518">
        <v>9</v>
      </c>
      <c r="N518" t="s">
        <v>5</v>
      </c>
      <c r="O518">
        <v>213</v>
      </c>
      <c r="P518">
        <v>0</v>
      </c>
      <c r="Q518">
        <v>31</v>
      </c>
    </row>
    <row r="519" spans="1:17" x14ac:dyDescent="0.2">
      <c r="A519">
        <v>50.531999999999996</v>
      </c>
      <c r="B519">
        <v>288</v>
      </c>
      <c r="C519" t="s">
        <v>0</v>
      </c>
      <c r="D519">
        <v>200</v>
      </c>
      <c r="E519" t="s">
        <v>1</v>
      </c>
      <c r="F519" t="s">
        <v>9</v>
      </c>
      <c r="G519" t="s">
        <v>3</v>
      </c>
      <c r="H519" t="s">
        <v>4</v>
      </c>
      <c r="J519">
        <v>663</v>
      </c>
      <c r="K519">
        <v>556</v>
      </c>
      <c r="L519">
        <v>9</v>
      </c>
      <c r="M519">
        <v>9</v>
      </c>
      <c r="N519" t="s">
        <v>5</v>
      </c>
      <c r="O519">
        <v>288</v>
      </c>
      <c r="P519">
        <v>0</v>
      </c>
      <c r="Q519">
        <v>32</v>
      </c>
    </row>
    <row r="520" spans="1:17" x14ac:dyDescent="0.2">
      <c r="A520">
        <v>50.640999999999998</v>
      </c>
      <c r="B520">
        <v>208</v>
      </c>
      <c r="C520" t="s">
        <v>0</v>
      </c>
      <c r="D520">
        <v>200</v>
      </c>
      <c r="E520" t="s">
        <v>1</v>
      </c>
      <c r="F520" t="s">
        <v>2</v>
      </c>
      <c r="G520" t="s">
        <v>3</v>
      </c>
      <c r="H520" t="s">
        <v>4</v>
      </c>
      <c r="J520">
        <v>663</v>
      </c>
      <c r="K520">
        <v>556</v>
      </c>
      <c r="L520">
        <v>9</v>
      </c>
      <c r="M520">
        <v>9</v>
      </c>
      <c r="N520" t="s">
        <v>5</v>
      </c>
      <c r="O520">
        <v>208</v>
      </c>
      <c r="P520">
        <v>0</v>
      </c>
      <c r="Q520">
        <v>31</v>
      </c>
    </row>
    <row r="521" spans="1:17" x14ac:dyDescent="0.2">
      <c r="A521">
        <v>50.604999999999997</v>
      </c>
      <c r="B521">
        <v>248</v>
      </c>
      <c r="C521" t="s">
        <v>0</v>
      </c>
      <c r="D521">
        <v>200</v>
      </c>
      <c r="E521" t="s">
        <v>1</v>
      </c>
      <c r="F521" t="s">
        <v>10</v>
      </c>
      <c r="G521" t="s">
        <v>3</v>
      </c>
      <c r="H521" t="s">
        <v>4</v>
      </c>
      <c r="J521">
        <v>663</v>
      </c>
      <c r="K521">
        <v>556</v>
      </c>
      <c r="L521">
        <v>9</v>
      </c>
      <c r="M521">
        <v>9</v>
      </c>
      <c r="N521" t="s">
        <v>5</v>
      </c>
      <c r="O521">
        <v>247</v>
      </c>
      <c r="P521">
        <v>0</v>
      </c>
      <c r="Q521">
        <v>31</v>
      </c>
    </row>
    <row r="522" spans="1:17" x14ac:dyDescent="0.2">
      <c r="A522">
        <v>50.67</v>
      </c>
      <c r="B522">
        <v>211</v>
      </c>
      <c r="C522" t="s">
        <v>0</v>
      </c>
      <c r="D522">
        <v>200</v>
      </c>
      <c r="E522" t="s">
        <v>1</v>
      </c>
      <c r="F522" t="s">
        <v>13</v>
      </c>
      <c r="G522" t="s">
        <v>3</v>
      </c>
      <c r="H522" t="s">
        <v>4</v>
      </c>
      <c r="J522">
        <v>663</v>
      </c>
      <c r="K522">
        <v>556</v>
      </c>
      <c r="L522">
        <v>9</v>
      </c>
      <c r="M522">
        <v>9</v>
      </c>
      <c r="N522" t="s">
        <v>5</v>
      </c>
      <c r="O522">
        <v>211</v>
      </c>
      <c r="P522">
        <v>0</v>
      </c>
      <c r="Q522">
        <v>31</v>
      </c>
    </row>
    <row r="523" spans="1:17" x14ac:dyDescent="0.2">
      <c r="A523">
        <v>50.640999999999998</v>
      </c>
      <c r="B523">
        <v>359</v>
      </c>
      <c r="C523" t="s">
        <v>0</v>
      </c>
      <c r="D523">
        <v>200</v>
      </c>
      <c r="E523" t="s">
        <v>1</v>
      </c>
      <c r="F523" t="s">
        <v>11</v>
      </c>
      <c r="G523" t="s">
        <v>3</v>
      </c>
      <c r="H523" t="s">
        <v>4</v>
      </c>
      <c r="J523">
        <v>663</v>
      </c>
      <c r="K523">
        <v>556</v>
      </c>
      <c r="L523">
        <v>9</v>
      </c>
      <c r="M523">
        <v>9</v>
      </c>
      <c r="N523" t="s">
        <v>5</v>
      </c>
      <c r="O523">
        <v>359</v>
      </c>
      <c r="P523">
        <v>0</v>
      </c>
      <c r="Q523">
        <v>33</v>
      </c>
    </row>
    <row r="524" spans="1:17" x14ac:dyDescent="0.2">
      <c r="A524">
        <v>50.755000000000003</v>
      </c>
      <c r="B524">
        <v>245</v>
      </c>
      <c r="C524" t="s">
        <v>0</v>
      </c>
      <c r="D524">
        <v>200</v>
      </c>
      <c r="E524" t="s">
        <v>1</v>
      </c>
      <c r="F524" t="s">
        <v>12</v>
      </c>
      <c r="G524" t="s">
        <v>3</v>
      </c>
      <c r="H524" t="s">
        <v>4</v>
      </c>
      <c r="J524">
        <v>663</v>
      </c>
      <c r="K524">
        <v>556</v>
      </c>
      <c r="L524">
        <v>9</v>
      </c>
      <c r="M524">
        <v>9</v>
      </c>
      <c r="N524" t="s">
        <v>5</v>
      </c>
      <c r="O524">
        <v>245</v>
      </c>
      <c r="P524">
        <v>0</v>
      </c>
      <c r="Q524">
        <v>31</v>
      </c>
    </row>
    <row r="525" spans="1:17" x14ac:dyDescent="0.2">
      <c r="A525">
        <v>50.677</v>
      </c>
      <c r="B525">
        <v>356</v>
      </c>
      <c r="C525" t="s">
        <v>0</v>
      </c>
      <c r="D525">
        <v>200</v>
      </c>
      <c r="E525" t="s">
        <v>1</v>
      </c>
      <c r="F525" t="s">
        <v>7</v>
      </c>
      <c r="G525" t="s">
        <v>3</v>
      </c>
      <c r="H525" t="s">
        <v>4</v>
      </c>
      <c r="J525">
        <v>663</v>
      </c>
      <c r="K525">
        <v>556</v>
      </c>
      <c r="L525">
        <v>9</v>
      </c>
      <c r="M525">
        <v>9</v>
      </c>
      <c r="N525" t="s">
        <v>5</v>
      </c>
      <c r="O525">
        <v>356</v>
      </c>
      <c r="P525">
        <v>0</v>
      </c>
      <c r="Q525">
        <v>30</v>
      </c>
    </row>
    <row r="526" spans="1:17" x14ac:dyDescent="0.2">
      <c r="A526">
        <v>50.682000000000002</v>
      </c>
      <c r="B526">
        <v>352</v>
      </c>
      <c r="C526" t="s">
        <v>0</v>
      </c>
      <c r="D526">
        <v>200</v>
      </c>
      <c r="E526" t="s">
        <v>1</v>
      </c>
      <c r="F526" t="s">
        <v>6</v>
      </c>
      <c r="G526" t="s">
        <v>3</v>
      </c>
      <c r="H526" t="s">
        <v>4</v>
      </c>
      <c r="J526">
        <v>663</v>
      </c>
      <c r="K526">
        <v>556</v>
      </c>
      <c r="L526">
        <v>9</v>
      </c>
      <c r="M526">
        <v>9</v>
      </c>
      <c r="N526" t="s">
        <v>5</v>
      </c>
      <c r="O526">
        <v>352</v>
      </c>
      <c r="P526">
        <v>0</v>
      </c>
      <c r="Q526">
        <v>32</v>
      </c>
    </row>
    <row r="527" spans="1:17" x14ac:dyDescent="0.2">
      <c r="A527">
        <v>50.819000000000003</v>
      </c>
      <c r="B527">
        <v>242</v>
      </c>
      <c r="C527" t="s">
        <v>0</v>
      </c>
      <c r="D527">
        <v>200</v>
      </c>
      <c r="E527" t="s">
        <v>1</v>
      </c>
      <c r="F527" t="s">
        <v>8</v>
      </c>
      <c r="G527" t="s">
        <v>3</v>
      </c>
      <c r="H527" t="s">
        <v>4</v>
      </c>
      <c r="J527">
        <v>663</v>
      </c>
      <c r="K527">
        <v>556</v>
      </c>
      <c r="L527">
        <v>9</v>
      </c>
      <c r="M527">
        <v>9</v>
      </c>
      <c r="N527" t="s">
        <v>5</v>
      </c>
      <c r="O527">
        <v>242</v>
      </c>
      <c r="P527">
        <v>0</v>
      </c>
      <c r="Q527">
        <v>31</v>
      </c>
    </row>
    <row r="528" spans="1:17" x14ac:dyDescent="0.2">
      <c r="A528">
        <v>50.820999999999998</v>
      </c>
      <c r="B528">
        <v>243</v>
      </c>
      <c r="C528" t="s">
        <v>0</v>
      </c>
      <c r="D528">
        <v>200</v>
      </c>
      <c r="E528" t="s">
        <v>1</v>
      </c>
      <c r="F528" t="s">
        <v>9</v>
      </c>
      <c r="G528" t="s">
        <v>3</v>
      </c>
      <c r="H528" t="s">
        <v>4</v>
      </c>
      <c r="J528">
        <v>663</v>
      </c>
      <c r="K528">
        <v>556</v>
      </c>
      <c r="L528">
        <v>9</v>
      </c>
      <c r="M528">
        <v>9</v>
      </c>
      <c r="N528" t="s">
        <v>5</v>
      </c>
      <c r="O528">
        <v>243</v>
      </c>
      <c r="P528">
        <v>0</v>
      </c>
      <c r="Q528">
        <v>30</v>
      </c>
    </row>
    <row r="529" spans="1:17" x14ac:dyDescent="0.2">
      <c r="A529">
        <v>50.848999999999997</v>
      </c>
      <c r="B529">
        <v>264</v>
      </c>
      <c r="C529" t="s">
        <v>0</v>
      </c>
      <c r="D529">
        <v>200</v>
      </c>
      <c r="E529" t="s">
        <v>1</v>
      </c>
      <c r="F529" t="s">
        <v>2</v>
      </c>
      <c r="G529" t="s">
        <v>3</v>
      </c>
      <c r="H529" t="s">
        <v>4</v>
      </c>
      <c r="J529">
        <v>663</v>
      </c>
      <c r="K529">
        <v>556</v>
      </c>
      <c r="L529">
        <v>9</v>
      </c>
      <c r="M529">
        <v>9</v>
      </c>
      <c r="N529" t="s">
        <v>5</v>
      </c>
      <c r="O529">
        <v>264</v>
      </c>
      <c r="P529">
        <v>0</v>
      </c>
      <c r="Q529">
        <v>31</v>
      </c>
    </row>
    <row r="530" spans="1:17" x14ac:dyDescent="0.2">
      <c r="A530">
        <v>50.853000000000002</v>
      </c>
      <c r="B530">
        <v>367</v>
      </c>
      <c r="C530" t="s">
        <v>0</v>
      </c>
      <c r="D530">
        <v>200</v>
      </c>
      <c r="E530" t="s">
        <v>1</v>
      </c>
      <c r="F530" t="s">
        <v>10</v>
      </c>
      <c r="G530" t="s">
        <v>3</v>
      </c>
      <c r="H530" t="s">
        <v>4</v>
      </c>
      <c r="J530">
        <v>663</v>
      </c>
      <c r="K530">
        <v>556</v>
      </c>
      <c r="L530">
        <v>9</v>
      </c>
      <c r="M530">
        <v>9</v>
      </c>
      <c r="N530" t="s">
        <v>5</v>
      </c>
      <c r="O530">
        <v>366</v>
      </c>
      <c r="P530">
        <v>0</v>
      </c>
      <c r="Q530">
        <v>31</v>
      </c>
    </row>
    <row r="531" spans="1:17" x14ac:dyDescent="0.2">
      <c r="A531">
        <v>51.033000000000001</v>
      </c>
      <c r="B531">
        <v>187</v>
      </c>
      <c r="C531" t="s">
        <v>0</v>
      </c>
      <c r="D531">
        <v>200</v>
      </c>
      <c r="E531" t="s">
        <v>1</v>
      </c>
      <c r="F531" t="s">
        <v>7</v>
      </c>
      <c r="G531" t="s">
        <v>3</v>
      </c>
      <c r="H531" t="s">
        <v>4</v>
      </c>
      <c r="J531">
        <v>663</v>
      </c>
      <c r="K531">
        <v>556</v>
      </c>
      <c r="L531">
        <v>9</v>
      </c>
      <c r="M531">
        <v>9</v>
      </c>
      <c r="N531" t="s">
        <v>5</v>
      </c>
      <c r="O531">
        <v>187</v>
      </c>
      <c r="P531">
        <v>0</v>
      </c>
      <c r="Q531">
        <v>31</v>
      </c>
    </row>
    <row r="532" spans="1:17" x14ac:dyDescent="0.2">
      <c r="A532">
        <v>50.881</v>
      </c>
      <c r="B532">
        <v>366</v>
      </c>
      <c r="C532" t="s">
        <v>0</v>
      </c>
      <c r="D532">
        <v>200</v>
      </c>
      <c r="E532" t="s">
        <v>1</v>
      </c>
      <c r="F532" t="s">
        <v>13</v>
      </c>
      <c r="G532" t="s">
        <v>3</v>
      </c>
      <c r="H532" t="s">
        <v>4</v>
      </c>
      <c r="J532">
        <v>663</v>
      </c>
      <c r="K532">
        <v>556</v>
      </c>
      <c r="L532">
        <v>9</v>
      </c>
      <c r="M532">
        <v>9</v>
      </c>
      <c r="N532" t="s">
        <v>5</v>
      </c>
      <c r="O532">
        <v>366</v>
      </c>
      <c r="P532">
        <v>0</v>
      </c>
      <c r="Q532">
        <v>32</v>
      </c>
    </row>
    <row r="533" spans="1:17" x14ac:dyDescent="0.2">
      <c r="A533">
        <v>51.033999999999999</v>
      </c>
      <c r="B533">
        <v>225</v>
      </c>
      <c r="C533" t="s">
        <v>0</v>
      </c>
      <c r="D533">
        <v>200</v>
      </c>
      <c r="E533" t="s">
        <v>1</v>
      </c>
      <c r="F533" t="s">
        <v>6</v>
      </c>
      <c r="G533" t="s">
        <v>3</v>
      </c>
      <c r="H533" t="s">
        <v>4</v>
      </c>
      <c r="J533">
        <v>663</v>
      </c>
      <c r="K533">
        <v>556</v>
      </c>
      <c r="L533">
        <v>9</v>
      </c>
      <c r="M533">
        <v>9</v>
      </c>
      <c r="N533" t="s">
        <v>5</v>
      </c>
      <c r="O533">
        <v>225</v>
      </c>
      <c r="P533">
        <v>0</v>
      </c>
      <c r="Q533">
        <v>30</v>
      </c>
    </row>
    <row r="534" spans="1:17" x14ac:dyDescent="0.2">
      <c r="A534">
        <v>51</v>
      </c>
      <c r="B534">
        <v>273</v>
      </c>
      <c r="C534" t="s">
        <v>0</v>
      </c>
      <c r="D534">
        <v>200</v>
      </c>
      <c r="E534" t="s">
        <v>1</v>
      </c>
      <c r="F534" t="s">
        <v>11</v>
      </c>
      <c r="G534" t="s">
        <v>3</v>
      </c>
      <c r="H534" t="s">
        <v>4</v>
      </c>
      <c r="J534">
        <v>663</v>
      </c>
      <c r="K534">
        <v>556</v>
      </c>
      <c r="L534">
        <v>9</v>
      </c>
      <c r="M534">
        <v>9</v>
      </c>
      <c r="N534" t="s">
        <v>5</v>
      </c>
      <c r="O534">
        <v>273</v>
      </c>
      <c r="P534">
        <v>0</v>
      </c>
      <c r="Q534">
        <v>33</v>
      </c>
    </row>
    <row r="535" spans="1:17" x14ac:dyDescent="0.2">
      <c r="A535">
        <v>51</v>
      </c>
      <c r="B535">
        <v>285</v>
      </c>
      <c r="C535" t="s">
        <v>0</v>
      </c>
      <c r="D535">
        <v>200</v>
      </c>
      <c r="E535" t="s">
        <v>1</v>
      </c>
      <c r="F535" t="s">
        <v>12</v>
      </c>
      <c r="G535" t="s">
        <v>3</v>
      </c>
      <c r="H535" t="s">
        <v>4</v>
      </c>
      <c r="J535">
        <v>663</v>
      </c>
      <c r="K535">
        <v>556</v>
      </c>
      <c r="L535">
        <v>9</v>
      </c>
      <c r="M535">
        <v>9</v>
      </c>
      <c r="N535" t="s">
        <v>5</v>
      </c>
      <c r="O535">
        <v>285</v>
      </c>
      <c r="P535">
        <v>0</v>
      </c>
      <c r="Q535">
        <v>33</v>
      </c>
    </row>
    <row r="536" spans="1:17" x14ac:dyDescent="0.2">
      <c r="A536">
        <v>51.061999999999998</v>
      </c>
      <c r="B536">
        <v>239</v>
      </c>
      <c r="C536" t="s">
        <v>0</v>
      </c>
      <c r="D536">
        <v>200</v>
      </c>
      <c r="E536" t="s">
        <v>1</v>
      </c>
      <c r="F536" t="s">
        <v>8</v>
      </c>
      <c r="G536" t="s">
        <v>3</v>
      </c>
      <c r="H536" t="s">
        <v>4</v>
      </c>
      <c r="J536">
        <v>663</v>
      </c>
      <c r="K536">
        <v>556</v>
      </c>
      <c r="L536">
        <v>9</v>
      </c>
      <c r="M536">
        <v>9</v>
      </c>
      <c r="N536" t="s">
        <v>5</v>
      </c>
      <c r="O536">
        <v>239</v>
      </c>
      <c r="P536">
        <v>0</v>
      </c>
      <c r="Q536">
        <v>31</v>
      </c>
    </row>
    <row r="537" spans="1:17" x14ac:dyDescent="0.2">
      <c r="A537">
        <v>51.064</v>
      </c>
      <c r="B537">
        <v>267</v>
      </c>
      <c r="C537" t="s">
        <v>0</v>
      </c>
      <c r="D537">
        <v>200</v>
      </c>
      <c r="E537" t="s">
        <v>1</v>
      </c>
      <c r="F537" t="s">
        <v>9</v>
      </c>
      <c r="G537" t="s">
        <v>3</v>
      </c>
      <c r="H537" t="s">
        <v>4</v>
      </c>
      <c r="J537">
        <v>663</v>
      </c>
      <c r="K537">
        <v>556</v>
      </c>
      <c r="L537">
        <v>9</v>
      </c>
      <c r="M537">
        <v>9</v>
      </c>
      <c r="N537" t="s">
        <v>5</v>
      </c>
      <c r="O537">
        <v>266</v>
      </c>
      <c r="P537">
        <v>0</v>
      </c>
      <c r="Q537">
        <v>31</v>
      </c>
    </row>
    <row r="538" spans="1:17" x14ac:dyDescent="0.2">
      <c r="A538">
        <v>51.113999999999997</v>
      </c>
      <c r="B538">
        <v>252</v>
      </c>
      <c r="C538" t="s">
        <v>0</v>
      </c>
      <c r="D538">
        <v>200</v>
      </c>
      <c r="E538" t="s">
        <v>1</v>
      </c>
      <c r="F538" t="s">
        <v>2</v>
      </c>
      <c r="G538" t="s">
        <v>3</v>
      </c>
      <c r="H538" t="s">
        <v>4</v>
      </c>
      <c r="J538">
        <v>663</v>
      </c>
      <c r="K538">
        <v>556</v>
      </c>
      <c r="L538">
        <v>9</v>
      </c>
      <c r="M538">
        <v>9</v>
      </c>
      <c r="N538" t="s">
        <v>5</v>
      </c>
      <c r="O538">
        <v>251</v>
      </c>
      <c r="P538">
        <v>0</v>
      </c>
      <c r="Q538">
        <v>31</v>
      </c>
    </row>
    <row r="539" spans="1:17" x14ac:dyDescent="0.2">
      <c r="A539">
        <v>51.22</v>
      </c>
      <c r="B539">
        <v>189</v>
      </c>
      <c r="C539" t="s">
        <v>0</v>
      </c>
      <c r="D539">
        <v>200</v>
      </c>
      <c r="E539" t="s">
        <v>1</v>
      </c>
      <c r="F539" t="s">
        <v>7</v>
      </c>
      <c r="G539" t="s">
        <v>3</v>
      </c>
      <c r="H539" t="s">
        <v>4</v>
      </c>
      <c r="J539">
        <v>663</v>
      </c>
      <c r="K539">
        <v>556</v>
      </c>
      <c r="L539">
        <v>9</v>
      </c>
      <c r="M539">
        <v>9</v>
      </c>
      <c r="N539" t="s">
        <v>5</v>
      </c>
      <c r="O539">
        <v>189</v>
      </c>
      <c r="P539">
        <v>0</v>
      </c>
      <c r="Q539">
        <v>31</v>
      </c>
    </row>
    <row r="540" spans="1:17" x14ac:dyDescent="0.2">
      <c r="A540">
        <v>51.22</v>
      </c>
      <c r="B540">
        <v>191</v>
      </c>
      <c r="C540" t="s">
        <v>0</v>
      </c>
      <c r="D540">
        <v>200</v>
      </c>
      <c r="E540" t="s">
        <v>1</v>
      </c>
      <c r="F540" t="s">
        <v>10</v>
      </c>
      <c r="G540" t="s">
        <v>3</v>
      </c>
      <c r="H540" t="s">
        <v>4</v>
      </c>
      <c r="J540">
        <v>663</v>
      </c>
      <c r="K540">
        <v>556</v>
      </c>
      <c r="L540">
        <v>9</v>
      </c>
      <c r="M540">
        <v>9</v>
      </c>
      <c r="N540" t="s">
        <v>5</v>
      </c>
      <c r="O540">
        <v>191</v>
      </c>
      <c r="P540">
        <v>0</v>
      </c>
      <c r="Q540">
        <v>32</v>
      </c>
    </row>
    <row r="541" spans="1:17" x14ac:dyDescent="0.2">
      <c r="A541">
        <v>51.247999999999998</v>
      </c>
      <c r="B541">
        <v>316</v>
      </c>
      <c r="C541" t="s">
        <v>0</v>
      </c>
      <c r="D541">
        <v>200</v>
      </c>
      <c r="E541" t="s">
        <v>1</v>
      </c>
      <c r="F541" t="s">
        <v>13</v>
      </c>
      <c r="G541" t="s">
        <v>3</v>
      </c>
      <c r="H541" t="s">
        <v>4</v>
      </c>
      <c r="J541">
        <v>663</v>
      </c>
      <c r="K541">
        <v>556</v>
      </c>
      <c r="L541">
        <v>9</v>
      </c>
      <c r="M541">
        <v>9</v>
      </c>
      <c r="N541" t="s">
        <v>5</v>
      </c>
      <c r="O541">
        <v>315</v>
      </c>
      <c r="P541">
        <v>0</v>
      </c>
      <c r="Q541">
        <v>30</v>
      </c>
    </row>
    <row r="542" spans="1:17" x14ac:dyDescent="0.2">
      <c r="A542">
        <v>51.366</v>
      </c>
      <c r="B542">
        <v>205</v>
      </c>
      <c r="C542" t="s">
        <v>0</v>
      </c>
      <c r="D542">
        <v>200</v>
      </c>
      <c r="E542" t="s">
        <v>1</v>
      </c>
      <c r="F542" t="s">
        <v>2</v>
      </c>
      <c r="G542" t="s">
        <v>3</v>
      </c>
      <c r="H542" t="s">
        <v>4</v>
      </c>
      <c r="J542">
        <v>663</v>
      </c>
      <c r="K542">
        <v>556</v>
      </c>
      <c r="L542">
        <v>9</v>
      </c>
      <c r="M542">
        <v>9</v>
      </c>
      <c r="N542" t="s">
        <v>5</v>
      </c>
      <c r="O542">
        <v>204</v>
      </c>
      <c r="P542">
        <v>0</v>
      </c>
      <c r="Q542">
        <v>32</v>
      </c>
    </row>
    <row r="543" spans="1:17" x14ac:dyDescent="0.2">
      <c r="A543">
        <v>51.301000000000002</v>
      </c>
      <c r="B543">
        <v>284</v>
      </c>
      <c r="C543" t="s">
        <v>0</v>
      </c>
      <c r="D543">
        <v>200</v>
      </c>
      <c r="E543" t="s">
        <v>1</v>
      </c>
      <c r="F543" t="s">
        <v>8</v>
      </c>
      <c r="G543" t="s">
        <v>3</v>
      </c>
      <c r="H543" t="s">
        <v>4</v>
      </c>
      <c r="J543">
        <v>663</v>
      </c>
      <c r="K543">
        <v>556</v>
      </c>
      <c r="L543">
        <v>9</v>
      </c>
      <c r="M543">
        <v>9</v>
      </c>
      <c r="N543" t="s">
        <v>5</v>
      </c>
      <c r="O543">
        <v>284</v>
      </c>
      <c r="P543">
        <v>0</v>
      </c>
      <c r="Q543">
        <v>31</v>
      </c>
    </row>
    <row r="544" spans="1:17" x14ac:dyDescent="0.2">
      <c r="A544">
        <v>51.259</v>
      </c>
      <c r="B544">
        <v>344</v>
      </c>
      <c r="C544" t="s">
        <v>0</v>
      </c>
      <c r="D544">
        <v>200</v>
      </c>
      <c r="E544" t="s">
        <v>1</v>
      </c>
      <c r="F544" t="s">
        <v>6</v>
      </c>
      <c r="G544" t="s">
        <v>3</v>
      </c>
      <c r="H544" t="s">
        <v>4</v>
      </c>
      <c r="J544">
        <v>663</v>
      </c>
      <c r="K544">
        <v>556</v>
      </c>
      <c r="L544">
        <v>9</v>
      </c>
      <c r="M544">
        <v>9</v>
      </c>
      <c r="N544" t="s">
        <v>5</v>
      </c>
      <c r="O544">
        <v>344</v>
      </c>
      <c r="P544">
        <v>0</v>
      </c>
      <c r="Q544">
        <v>30</v>
      </c>
    </row>
    <row r="545" spans="1:17" x14ac:dyDescent="0.2">
      <c r="A545">
        <v>51.411000000000001</v>
      </c>
      <c r="B545">
        <v>225</v>
      </c>
      <c r="C545" t="s">
        <v>0</v>
      </c>
      <c r="D545">
        <v>200</v>
      </c>
      <c r="E545" t="s">
        <v>1</v>
      </c>
      <c r="F545" t="s">
        <v>10</v>
      </c>
      <c r="G545" t="s">
        <v>3</v>
      </c>
      <c r="H545" t="s">
        <v>4</v>
      </c>
      <c r="J545">
        <v>663</v>
      </c>
      <c r="K545">
        <v>556</v>
      </c>
      <c r="L545">
        <v>9</v>
      </c>
      <c r="M545">
        <v>9</v>
      </c>
      <c r="N545" t="s">
        <v>5</v>
      </c>
      <c r="O545">
        <v>225</v>
      </c>
      <c r="P545">
        <v>0</v>
      </c>
      <c r="Q545">
        <v>32</v>
      </c>
    </row>
    <row r="546" spans="1:17" x14ac:dyDescent="0.2">
      <c r="A546">
        <v>51.331000000000003</v>
      </c>
      <c r="B546">
        <v>305</v>
      </c>
      <c r="C546" t="s">
        <v>0</v>
      </c>
      <c r="D546">
        <v>200</v>
      </c>
      <c r="E546" t="s">
        <v>1</v>
      </c>
      <c r="F546" t="s">
        <v>9</v>
      </c>
      <c r="G546" t="s">
        <v>3</v>
      </c>
      <c r="H546" t="s">
        <v>4</v>
      </c>
      <c r="J546">
        <v>663</v>
      </c>
      <c r="K546">
        <v>556</v>
      </c>
      <c r="L546">
        <v>9</v>
      </c>
      <c r="M546">
        <v>9</v>
      </c>
      <c r="N546" t="s">
        <v>5</v>
      </c>
      <c r="O546">
        <v>304</v>
      </c>
      <c r="P546">
        <v>0</v>
      </c>
      <c r="Q546">
        <v>34</v>
      </c>
    </row>
    <row r="547" spans="1:17" x14ac:dyDescent="0.2">
      <c r="A547">
        <v>51.290999999999997</v>
      </c>
      <c r="B547">
        <v>350</v>
      </c>
      <c r="C547" t="s">
        <v>0</v>
      </c>
      <c r="D547">
        <v>200</v>
      </c>
      <c r="E547" t="s">
        <v>1</v>
      </c>
      <c r="F547" t="s">
        <v>12</v>
      </c>
      <c r="G547" t="s">
        <v>3</v>
      </c>
      <c r="H547" t="s">
        <v>4</v>
      </c>
      <c r="J547">
        <v>663</v>
      </c>
      <c r="K547">
        <v>556</v>
      </c>
      <c r="L547">
        <v>9</v>
      </c>
      <c r="M547">
        <v>9</v>
      </c>
      <c r="N547" t="s">
        <v>5</v>
      </c>
      <c r="O547">
        <v>350</v>
      </c>
      <c r="P547">
        <v>0</v>
      </c>
      <c r="Q547">
        <v>29</v>
      </c>
    </row>
    <row r="548" spans="1:17" x14ac:dyDescent="0.2">
      <c r="A548">
        <v>51.273000000000003</v>
      </c>
      <c r="B548">
        <v>371</v>
      </c>
      <c r="C548" t="s">
        <v>0</v>
      </c>
      <c r="D548">
        <v>200</v>
      </c>
      <c r="E548" t="s">
        <v>1</v>
      </c>
      <c r="F548" t="s">
        <v>11</v>
      </c>
      <c r="G548" t="s">
        <v>3</v>
      </c>
      <c r="H548" t="s">
        <v>4</v>
      </c>
      <c r="J548">
        <v>663</v>
      </c>
      <c r="K548">
        <v>556</v>
      </c>
      <c r="L548">
        <v>9</v>
      </c>
      <c r="M548">
        <v>9</v>
      </c>
      <c r="N548" t="s">
        <v>5</v>
      </c>
      <c r="O548">
        <v>371</v>
      </c>
      <c r="P548">
        <v>0</v>
      </c>
      <c r="Q548">
        <v>31</v>
      </c>
    </row>
    <row r="549" spans="1:17" x14ac:dyDescent="0.2">
      <c r="A549">
        <v>51.41</v>
      </c>
      <c r="B549">
        <v>245</v>
      </c>
      <c r="C549" t="s">
        <v>0</v>
      </c>
      <c r="D549">
        <v>200</v>
      </c>
      <c r="E549" t="s">
        <v>1</v>
      </c>
      <c r="F549" t="s">
        <v>7</v>
      </c>
      <c r="G549" t="s">
        <v>3</v>
      </c>
      <c r="H549" t="s">
        <v>4</v>
      </c>
      <c r="J549">
        <v>663</v>
      </c>
      <c r="K549">
        <v>556</v>
      </c>
      <c r="L549">
        <v>9</v>
      </c>
      <c r="M549">
        <v>9</v>
      </c>
      <c r="N549" t="s">
        <v>5</v>
      </c>
      <c r="O549">
        <v>245</v>
      </c>
      <c r="P549">
        <v>0</v>
      </c>
      <c r="Q549">
        <v>31</v>
      </c>
    </row>
    <row r="550" spans="1:17" x14ac:dyDescent="0.2">
      <c r="A550">
        <v>51.570999999999998</v>
      </c>
      <c r="B550">
        <v>221</v>
      </c>
      <c r="C550" t="s">
        <v>0</v>
      </c>
      <c r="D550">
        <v>200</v>
      </c>
      <c r="E550" t="s">
        <v>1</v>
      </c>
      <c r="F550" t="s">
        <v>2</v>
      </c>
      <c r="G550" t="s">
        <v>3</v>
      </c>
      <c r="H550" t="s">
        <v>4</v>
      </c>
      <c r="J550">
        <v>663</v>
      </c>
      <c r="K550">
        <v>556</v>
      </c>
      <c r="L550">
        <v>9</v>
      </c>
      <c r="M550">
        <v>9</v>
      </c>
      <c r="N550" t="s">
        <v>5</v>
      </c>
      <c r="O550">
        <v>220</v>
      </c>
      <c r="P550">
        <v>0</v>
      </c>
      <c r="Q550">
        <v>29</v>
      </c>
    </row>
    <row r="551" spans="1:17" x14ac:dyDescent="0.2">
      <c r="A551">
        <v>51.564</v>
      </c>
      <c r="B551">
        <v>232</v>
      </c>
      <c r="C551" t="s">
        <v>0</v>
      </c>
      <c r="D551">
        <v>200</v>
      </c>
      <c r="E551" t="s">
        <v>1</v>
      </c>
      <c r="F551" t="s">
        <v>13</v>
      </c>
      <c r="G551" t="s">
        <v>3</v>
      </c>
      <c r="H551" t="s">
        <v>4</v>
      </c>
      <c r="J551">
        <v>663</v>
      </c>
      <c r="K551">
        <v>556</v>
      </c>
      <c r="L551">
        <v>9</v>
      </c>
      <c r="M551">
        <v>9</v>
      </c>
      <c r="N551" t="s">
        <v>5</v>
      </c>
      <c r="O551">
        <v>231</v>
      </c>
      <c r="P551">
        <v>0</v>
      </c>
      <c r="Q551">
        <v>32</v>
      </c>
    </row>
    <row r="552" spans="1:17" x14ac:dyDescent="0.2">
      <c r="A552">
        <v>51.603000000000002</v>
      </c>
      <c r="B552">
        <v>213</v>
      </c>
      <c r="C552" t="s">
        <v>0</v>
      </c>
      <c r="D552">
        <v>200</v>
      </c>
      <c r="E552" t="s">
        <v>1</v>
      </c>
      <c r="F552" t="s">
        <v>6</v>
      </c>
      <c r="G552" t="s">
        <v>3</v>
      </c>
      <c r="H552" t="s">
        <v>4</v>
      </c>
      <c r="J552">
        <v>663</v>
      </c>
      <c r="K552">
        <v>556</v>
      </c>
      <c r="L552">
        <v>9</v>
      </c>
      <c r="M552">
        <v>9</v>
      </c>
      <c r="N552" t="s">
        <v>5</v>
      </c>
      <c r="O552">
        <v>212</v>
      </c>
      <c r="P552">
        <v>0</v>
      </c>
      <c r="Q552">
        <v>34</v>
      </c>
    </row>
    <row r="553" spans="1:17" x14ac:dyDescent="0.2">
      <c r="A553">
        <v>51.585000000000001</v>
      </c>
      <c r="B553">
        <v>236</v>
      </c>
      <c r="C553" t="s">
        <v>0</v>
      </c>
      <c r="D553">
        <v>200</v>
      </c>
      <c r="E553" t="s">
        <v>1</v>
      </c>
      <c r="F553" t="s">
        <v>8</v>
      </c>
      <c r="G553" t="s">
        <v>3</v>
      </c>
      <c r="H553" t="s">
        <v>4</v>
      </c>
      <c r="J553">
        <v>663</v>
      </c>
      <c r="K553">
        <v>556</v>
      </c>
      <c r="L553">
        <v>9</v>
      </c>
      <c r="M553">
        <v>9</v>
      </c>
      <c r="N553" t="s">
        <v>5</v>
      </c>
      <c r="O553">
        <v>236</v>
      </c>
      <c r="P553">
        <v>0</v>
      </c>
      <c r="Q553">
        <v>30</v>
      </c>
    </row>
    <row r="554" spans="1:17" x14ac:dyDescent="0.2">
      <c r="A554">
        <v>51.636000000000003</v>
      </c>
      <c r="B554">
        <v>219</v>
      </c>
      <c r="C554" t="s">
        <v>0</v>
      </c>
      <c r="D554">
        <v>200</v>
      </c>
      <c r="E554" t="s">
        <v>1</v>
      </c>
      <c r="F554" t="s">
        <v>10</v>
      </c>
      <c r="G554" t="s">
        <v>3</v>
      </c>
      <c r="H554" t="s">
        <v>4</v>
      </c>
      <c r="J554">
        <v>663</v>
      </c>
      <c r="K554">
        <v>556</v>
      </c>
      <c r="L554">
        <v>9</v>
      </c>
      <c r="M554">
        <v>9</v>
      </c>
      <c r="N554" t="s">
        <v>5</v>
      </c>
      <c r="O554">
        <v>219</v>
      </c>
      <c r="P554">
        <v>0</v>
      </c>
      <c r="Q554">
        <v>31</v>
      </c>
    </row>
    <row r="555" spans="1:17" x14ac:dyDescent="0.2">
      <c r="A555">
        <v>51.640999999999998</v>
      </c>
      <c r="B555">
        <v>362</v>
      </c>
      <c r="C555" t="s">
        <v>0</v>
      </c>
      <c r="D555">
        <v>200</v>
      </c>
      <c r="E555" t="s">
        <v>1</v>
      </c>
      <c r="F555" t="s">
        <v>12</v>
      </c>
      <c r="G555" t="s">
        <v>3</v>
      </c>
      <c r="H555" t="s">
        <v>4</v>
      </c>
      <c r="J555">
        <v>663</v>
      </c>
      <c r="K555">
        <v>556</v>
      </c>
      <c r="L555">
        <v>9</v>
      </c>
      <c r="M555">
        <v>9</v>
      </c>
      <c r="N555" t="s">
        <v>5</v>
      </c>
      <c r="O555">
        <v>362</v>
      </c>
      <c r="P555">
        <v>0</v>
      </c>
      <c r="Q555">
        <v>32</v>
      </c>
    </row>
    <row r="556" spans="1:17" x14ac:dyDescent="0.2">
      <c r="A556">
        <v>51.795999999999999</v>
      </c>
      <c r="B556">
        <v>211</v>
      </c>
      <c r="C556" t="s">
        <v>0</v>
      </c>
      <c r="D556">
        <v>200</v>
      </c>
      <c r="E556" t="s">
        <v>1</v>
      </c>
      <c r="F556" t="s">
        <v>2</v>
      </c>
      <c r="G556" t="s">
        <v>3</v>
      </c>
      <c r="H556" t="s">
        <v>4</v>
      </c>
      <c r="J556">
        <v>663</v>
      </c>
      <c r="K556">
        <v>556</v>
      </c>
      <c r="L556">
        <v>9</v>
      </c>
      <c r="M556">
        <v>9</v>
      </c>
      <c r="N556" t="s">
        <v>5</v>
      </c>
      <c r="O556">
        <v>211</v>
      </c>
      <c r="P556">
        <v>0</v>
      </c>
      <c r="Q556">
        <v>30</v>
      </c>
    </row>
    <row r="557" spans="1:17" x14ac:dyDescent="0.2">
      <c r="A557">
        <v>51.795999999999999</v>
      </c>
      <c r="B557">
        <v>234</v>
      </c>
      <c r="C557" t="s">
        <v>0</v>
      </c>
      <c r="D557">
        <v>200</v>
      </c>
      <c r="E557" t="s">
        <v>1</v>
      </c>
      <c r="F557" t="s">
        <v>13</v>
      </c>
      <c r="G557" t="s">
        <v>3</v>
      </c>
      <c r="H557" t="s">
        <v>4</v>
      </c>
      <c r="J557">
        <v>663</v>
      </c>
      <c r="K557">
        <v>556</v>
      </c>
      <c r="L557">
        <v>9</v>
      </c>
      <c r="M557">
        <v>9</v>
      </c>
      <c r="N557" t="s">
        <v>5</v>
      </c>
      <c r="O557">
        <v>234</v>
      </c>
      <c r="P557">
        <v>0</v>
      </c>
      <c r="Q557">
        <v>31</v>
      </c>
    </row>
    <row r="558" spans="1:17" x14ac:dyDescent="0.2">
      <c r="A558">
        <v>51.637</v>
      </c>
      <c r="B558">
        <v>424</v>
      </c>
      <c r="C558" t="s">
        <v>0</v>
      </c>
      <c r="D558">
        <v>200</v>
      </c>
      <c r="E558" t="s">
        <v>1</v>
      </c>
      <c r="F558" t="s">
        <v>9</v>
      </c>
      <c r="G558" t="s">
        <v>3</v>
      </c>
      <c r="H558" t="s">
        <v>4</v>
      </c>
      <c r="J558">
        <v>663</v>
      </c>
      <c r="K558">
        <v>556</v>
      </c>
      <c r="L558">
        <v>9</v>
      </c>
      <c r="M558">
        <v>9</v>
      </c>
      <c r="N558" t="s">
        <v>5</v>
      </c>
      <c r="O558">
        <v>424</v>
      </c>
      <c r="P558">
        <v>0</v>
      </c>
      <c r="Q558">
        <v>30</v>
      </c>
    </row>
    <row r="559" spans="1:17" x14ac:dyDescent="0.2">
      <c r="A559">
        <v>51.655999999999999</v>
      </c>
      <c r="B559">
        <v>408</v>
      </c>
      <c r="C559" t="s">
        <v>0</v>
      </c>
      <c r="D559">
        <v>200</v>
      </c>
      <c r="E559" t="s">
        <v>1</v>
      </c>
      <c r="F559" t="s">
        <v>7</v>
      </c>
      <c r="G559" t="s">
        <v>3</v>
      </c>
      <c r="H559" t="s">
        <v>4</v>
      </c>
      <c r="J559">
        <v>663</v>
      </c>
      <c r="K559">
        <v>556</v>
      </c>
      <c r="L559">
        <v>9</v>
      </c>
      <c r="M559">
        <v>9</v>
      </c>
      <c r="N559" t="s">
        <v>5</v>
      </c>
      <c r="O559">
        <v>408</v>
      </c>
      <c r="P559">
        <v>0</v>
      </c>
      <c r="Q559">
        <v>31</v>
      </c>
    </row>
    <row r="560" spans="1:17" x14ac:dyDescent="0.2">
      <c r="A560">
        <v>51.820999999999998</v>
      </c>
      <c r="B560">
        <v>246</v>
      </c>
      <c r="C560" t="s">
        <v>0</v>
      </c>
      <c r="D560">
        <v>200</v>
      </c>
      <c r="E560" t="s">
        <v>1</v>
      </c>
      <c r="F560" t="s">
        <v>8</v>
      </c>
      <c r="G560" t="s">
        <v>3</v>
      </c>
      <c r="H560" t="s">
        <v>4</v>
      </c>
      <c r="J560">
        <v>663</v>
      </c>
      <c r="K560">
        <v>556</v>
      </c>
      <c r="L560">
        <v>9</v>
      </c>
      <c r="M560">
        <v>9</v>
      </c>
      <c r="N560" t="s">
        <v>5</v>
      </c>
      <c r="O560">
        <v>246</v>
      </c>
      <c r="P560">
        <v>0</v>
      </c>
      <c r="Q560">
        <v>31</v>
      </c>
    </row>
    <row r="561" spans="1:17" x14ac:dyDescent="0.2">
      <c r="A561">
        <v>51.643999999999998</v>
      </c>
      <c r="B561">
        <v>423</v>
      </c>
      <c r="C561" t="s">
        <v>0</v>
      </c>
      <c r="D561">
        <v>200</v>
      </c>
      <c r="E561" t="s">
        <v>1</v>
      </c>
      <c r="F561" t="s">
        <v>11</v>
      </c>
      <c r="G561" t="s">
        <v>3</v>
      </c>
      <c r="H561" t="s">
        <v>4</v>
      </c>
      <c r="J561">
        <v>663</v>
      </c>
      <c r="K561">
        <v>556</v>
      </c>
      <c r="L561">
        <v>9</v>
      </c>
      <c r="M561">
        <v>9</v>
      </c>
      <c r="N561" t="s">
        <v>5</v>
      </c>
      <c r="O561">
        <v>423</v>
      </c>
      <c r="P561">
        <v>0</v>
      </c>
      <c r="Q561">
        <v>31</v>
      </c>
    </row>
    <row r="562" spans="1:17" x14ac:dyDescent="0.2">
      <c r="A562">
        <v>51.816000000000003</v>
      </c>
      <c r="B562">
        <v>262</v>
      </c>
      <c r="C562" t="s">
        <v>0</v>
      </c>
      <c r="D562">
        <v>200</v>
      </c>
      <c r="E562" t="s">
        <v>1</v>
      </c>
      <c r="F562" t="s">
        <v>6</v>
      </c>
      <c r="G562" t="s">
        <v>3</v>
      </c>
      <c r="H562" t="s">
        <v>4</v>
      </c>
      <c r="J562">
        <v>663</v>
      </c>
      <c r="K562">
        <v>556</v>
      </c>
      <c r="L562">
        <v>9</v>
      </c>
      <c r="M562">
        <v>9</v>
      </c>
      <c r="N562" t="s">
        <v>5</v>
      </c>
      <c r="O562">
        <v>262</v>
      </c>
      <c r="P562">
        <v>0</v>
      </c>
      <c r="Q562">
        <v>29</v>
      </c>
    </row>
    <row r="563" spans="1:17" x14ac:dyDescent="0.2">
      <c r="A563">
        <v>51.854999999999997</v>
      </c>
      <c r="B563">
        <v>358</v>
      </c>
      <c r="C563" t="s">
        <v>0</v>
      </c>
      <c r="D563">
        <v>200</v>
      </c>
      <c r="E563" t="s">
        <v>1</v>
      </c>
      <c r="F563" t="s">
        <v>10</v>
      </c>
      <c r="G563" t="s">
        <v>3</v>
      </c>
      <c r="H563" t="s">
        <v>4</v>
      </c>
      <c r="J563">
        <v>663</v>
      </c>
      <c r="K563">
        <v>556</v>
      </c>
      <c r="L563">
        <v>9</v>
      </c>
      <c r="M563">
        <v>9</v>
      </c>
      <c r="N563" t="s">
        <v>5</v>
      </c>
      <c r="O563">
        <v>358</v>
      </c>
      <c r="P563">
        <v>0</v>
      </c>
      <c r="Q563">
        <v>32</v>
      </c>
    </row>
    <row r="564" spans="1:17" x14ac:dyDescent="0.2">
      <c r="A564">
        <v>52.003999999999998</v>
      </c>
      <c r="B564">
        <v>225</v>
      </c>
      <c r="C564" t="s">
        <v>0</v>
      </c>
      <c r="D564">
        <v>200</v>
      </c>
      <c r="E564" t="s">
        <v>1</v>
      </c>
      <c r="F564" t="s">
        <v>12</v>
      </c>
      <c r="G564" t="s">
        <v>3</v>
      </c>
      <c r="H564" t="s">
        <v>4</v>
      </c>
      <c r="J564">
        <v>663</v>
      </c>
      <c r="K564">
        <v>556</v>
      </c>
      <c r="L564">
        <v>9</v>
      </c>
      <c r="M564">
        <v>9</v>
      </c>
      <c r="N564" t="s">
        <v>5</v>
      </c>
      <c r="O564">
        <v>224</v>
      </c>
      <c r="P564">
        <v>0</v>
      </c>
      <c r="Q564">
        <v>31</v>
      </c>
    </row>
    <row r="565" spans="1:17" x14ac:dyDescent="0.2">
      <c r="A565">
        <v>52.03</v>
      </c>
      <c r="B565">
        <v>210</v>
      </c>
      <c r="C565" t="s">
        <v>0</v>
      </c>
      <c r="D565">
        <v>200</v>
      </c>
      <c r="E565" t="s">
        <v>1</v>
      </c>
      <c r="F565" t="s">
        <v>13</v>
      </c>
      <c r="G565" t="s">
        <v>3</v>
      </c>
      <c r="H565" t="s">
        <v>4</v>
      </c>
      <c r="J565">
        <v>663</v>
      </c>
      <c r="K565">
        <v>556</v>
      </c>
      <c r="L565">
        <v>9</v>
      </c>
      <c r="M565">
        <v>9</v>
      </c>
      <c r="N565" t="s">
        <v>5</v>
      </c>
      <c r="O565">
        <v>210</v>
      </c>
      <c r="P565">
        <v>0</v>
      </c>
      <c r="Q565">
        <v>31</v>
      </c>
    </row>
    <row r="566" spans="1:17" x14ac:dyDescent="0.2">
      <c r="A566">
        <v>52.006999999999998</v>
      </c>
      <c r="B566">
        <v>256</v>
      </c>
      <c r="C566" t="s">
        <v>0</v>
      </c>
      <c r="D566">
        <v>200</v>
      </c>
      <c r="E566" t="s">
        <v>1</v>
      </c>
      <c r="F566" t="s">
        <v>2</v>
      </c>
      <c r="G566" t="s">
        <v>3</v>
      </c>
      <c r="H566" t="s">
        <v>4</v>
      </c>
      <c r="J566">
        <v>663</v>
      </c>
      <c r="K566">
        <v>556</v>
      </c>
      <c r="L566">
        <v>9</v>
      </c>
      <c r="M566">
        <v>9</v>
      </c>
      <c r="N566" t="s">
        <v>5</v>
      </c>
      <c r="O566">
        <v>256</v>
      </c>
      <c r="P566">
        <v>0</v>
      </c>
      <c r="Q566">
        <v>29</v>
      </c>
    </row>
    <row r="567" spans="1:17" x14ac:dyDescent="0.2">
      <c r="A567">
        <v>52.061</v>
      </c>
      <c r="B567">
        <v>207</v>
      </c>
      <c r="C567" t="s">
        <v>0</v>
      </c>
      <c r="D567">
        <v>200</v>
      </c>
      <c r="E567" t="s">
        <v>1</v>
      </c>
      <c r="F567" t="s">
        <v>9</v>
      </c>
      <c r="G567" t="s">
        <v>3</v>
      </c>
      <c r="H567" t="s">
        <v>4</v>
      </c>
      <c r="J567">
        <v>663</v>
      </c>
      <c r="K567">
        <v>556</v>
      </c>
      <c r="L567">
        <v>9</v>
      </c>
      <c r="M567">
        <v>9</v>
      </c>
      <c r="N567" t="s">
        <v>5</v>
      </c>
      <c r="O567">
        <v>207</v>
      </c>
      <c r="P567">
        <v>0</v>
      </c>
      <c r="Q567">
        <v>32</v>
      </c>
    </row>
    <row r="568" spans="1:17" x14ac:dyDescent="0.2">
      <c r="A568">
        <v>52.064</v>
      </c>
      <c r="B568">
        <v>232</v>
      </c>
      <c r="C568" t="s">
        <v>0</v>
      </c>
      <c r="D568">
        <v>200</v>
      </c>
      <c r="E568" t="s">
        <v>1</v>
      </c>
      <c r="F568" t="s">
        <v>7</v>
      </c>
      <c r="G568" t="s">
        <v>3</v>
      </c>
      <c r="H568" t="s">
        <v>4</v>
      </c>
      <c r="J568">
        <v>663</v>
      </c>
      <c r="K568">
        <v>556</v>
      </c>
      <c r="L568">
        <v>9</v>
      </c>
      <c r="M568">
        <v>9</v>
      </c>
      <c r="N568" t="s">
        <v>5</v>
      </c>
      <c r="O568">
        <v>232</v>
      </c>
      <c r="P568">
        <v>0</v>
      </c>
      <c r="Q568">
        <v>31</v>
      </c>
    </row>
    <row r="569" spans="1:17" x14ac:dyDescent="0.2">
      <c r="A569">
        <v>52.213000000000001</v>
      </c>
      <c r="B569">
        <v>217</v>
      </c>
      <c r="C569" t="s">
        <v>0</v>
      </c>
      <c r="D569">
        <v>200</v>
      </c>
      <c r="E569" t="s">
        <v>1</v>
      </c>
      <c r="F569" t="s">
        <v>10</v>
      </c>
      <c r="G569" t="s">
        <v>3</v>
      </c>
      <c r="H569" t="s">
        <v>4</v>
      </c>
      <c r="J569">
        <v>663</v>
      </c>
      <c r="K569">
        <v>556</v>
      </c>
      <c r="L569">
        <v>9</v>
      </c>
      <c r="M569">
        <v>9</v>
      </c>
      <c r="N569" t="s">
        <v>5</v>
      </c>
      <c r="O569">
        <v>216</v>
      </c>
      <c r="P569">
        <v>0</v>
      </c>
      <c r="Q569">
        <v>29</v>
      </c>
    </row>
    <row r="570" spans="1:17" x14ac:dyDescent="0.2">
      <c r="A570">
        <v>52.067</v>
      </c>
      <c r="B570">
        <v>378</v>
      </c>
      <c r="C570" t="s">
        <v>0</v>
      </c>
      <c r="D570">
        <v>200</v>
      </c>
      <c r="E570" t="s">
        <v>1</v>
      </c>
      <c r="F570" t="s">
        <v>8</v>
      </c>
      <c r="G570" t="s">
        <v>3</v>
      </c>
      <c r="H570" t="s">
        <v>4</v>
      </c>
      <c r="J570">
        <v>663</v>
      </c>
      <c r="K570">
        <v>556</v>
      </c>
      <c r="L570">
        <v>9</v>
      </c>
      <c r="M570">
        <v>9</v>
      </c>
      <c r="N570" t="s">
        <v>5</v>
      </c>
      <c r="O570">
        <v>378</v>
      </c>
      <c r="P570">
        <v>0</v>
      </c>
      <c r="Q570">
        <v>29</v>
      </c>
    </row>
    <row r="571" spans="1:17" x14ac:dyDescent="0.2">
      <c r="A571">
        <v>52.228999999999999</v>
      </c>
      <c r="B571">
        <v>245</v>
      </c>
      <c r="C571" t="s">
        <v>0</v>
      </c>
      <c r="D571">
        <v>200</v>
      </c>
      <c r="E571" t="s">
        <v>1</v>
      </c>
      <c r="F571" t="s">
        <v>12</v>
      </c>
      <c r="G571" t="s">
        <v>3</v>
      </c>
      <c r="H571" t="s">
        <v>4</v>
      </c>
      <c r="J571">
        <v>663</v>
      </c>
      <c r="K571">
        <v>556</v>
      </c>
      <c r="L571">
        <v>9</v>
      </c>
      <c r="M571">
        <v>9</v>
      </c>
      <c r="N571" t="s">
        <v>5</v>
      </c>
      <c r="O571">
        <v>245</v>
      </c>
      <c r="P571">
        <v>0</v>
      </c>
      <c r="Q571">
        <v>31</v>
      </c>
    </row>
    <row r="572" spans="1:17" x14ac:dyDescent="0.2">
      <c r="A572">
        <v>52.24</v>
      </c>
      <c r="B572">
        <v>235</v>
      </c>
      <c r="C572" t="s">
        <v>0</v>
      </c>
      <c r="D572">
        <v>200</v>
      </c>
      <c r="E572" t="s">
        <v>1</v>
      </c>
      <c r="F572" t="s">
        <v>13</v>
      </c>
      <c r="G572" t="s">
        <v>3</v>
      </c>
      <c r="H572" t="s">
        <v>4</v>
      </c>
      <c r="J572">
        <v>663</v>
      </c>
      <c r="K572">
        <v>556</v>
      </c>
      <c r="L572">
        <v>9</v>
      </c>
      <c r="M572">
        <v>9</v>
      </c>
      <c r="N572" t="s">
        <v>5</v>
      </c>
      <c r="O572">
        <v>235</v>
      </c>
      <c r="P572">
        <v>0</v>
      </c>
      <c r="Q572">
        <v>33</v>
      </c>
    </row>
    <row r="573" spans="1:17" x14ac:dyDescent="0.2">
      <c r="A573">
        <v>52.264000000000003</v>
      </c>
      <c r="B573">
        <v>239</v>
      </c>
      <c r="C573" t="s">
        <v>0</v>
      </c>
      <c r="D573">
        <v>200</v>
      </c>
      <c r="E573" t="s">
        <v>1</v>
      </c>
      <c r="F573" t="s">
        <v>2</v>
      </c>
      <c r="G573" t="s">
        <v>3</v>
      </c>
      <c r="H573" t="s">
        <v>4</v>
      </c>
      <c r="J573">
        <v>663</v>
      </c>
      <c r="K573">
        <v>556</v>
      </c>
      <c r="L573">
        <v>9</v>
      </c>
      <c r="M573">
        <v>9</v>
      </c>
      <c r="N573" t="s">
        <v>5</v>
      </c>
      <c r="O573">
        <v>238</v>
      </c>
      <c r="P573">
        <v>0</v>
      </c>
      <c r="Q573">
        <v>30</v>
      </c>
    </row>
    <row r="574" spans="1:17" x14ac:dyDescent="0.2">
      <c r="A574">
        <v>52.078000000000003</v>
      </c>
      <c r="B574">
        <v>425</v>
      </c>
      <c r="C574" t="s">
        <v>0</v>
      </c>
      <c r="D574">
        <v>200</v>
      </c>
      <c r="E574" t="s">
        <v>1</v>
      </c>
      <c r="F574" t="s">
        <v>6</v>
      </c>
      <c r="G574" t="s">
        <v>3</v>
      </c>
      <c r="H574" t="s">
        <v>4</v>
      </c>
      <c r="J574">
        <v>663</v>
      </c>
      <c r="K574">
        <v>556</v>
      </c>
      <c r="L574">
        <v>9</v>
      </c>
      <c r="M574">
        <v>9</v>
      </c>
      <c r="N574" t="s">
        <v>5</v>
      </c>
      <c r="O574">
        <v>425</v>
      </c>
      <c r="P574">
        <v>0</v>
      </c>
      <c r="Q574">
        <v>29</v>
      </c>
    </row>
    <row r="575" spans="1:17" x14ac:dyDescent="0.2">
      <c r="A575">
        <v>52.067</v>
      </c>
      <c r="B575">
        <v>438</v>
      </c>
      <c r="C575" t="s">
        <v>0</v>
      </c>
      <c r="D575">
        <v>200</v>
      </c>
      <c r="E575" t="s">
        <v>1</v>
      </c>
      <c r="F575" t="s">
        <v>11</v>
      </c>
      <c r="G575" t="s">
        <v>3</v>
      </c>
      <c r="H575" t="s">
        <v>4</v>
      </c>
      <c r="J575">
        <v>663</v>
      </c>
      <c r="K575">
        <v>556</v>
      </c>
      <c r="L575">
        <v>9</v>
      </c>
      <c r="M575">
        <v>9</v>
      </c>
      <c r="N575" t="s">
        <v>5</v>
      </c>
      <c r="O575">
        <v>437</v>
      </c>
      <c r="P575">
        <v>0</v>
      </c>
      <c r="Q575">
        <v>40</v>
      </c>
    </row>
    <row r="576" spans="1:17" x14ac:dyDescent="0.2">
      <c r="A576">
        <v>52.296999999999997</v>
      </c>
      <c r="B576">
        <v>328</v>
      </c>
      <c r="C576" t="s">
        <v>0</v>
      </c>
      <c r="D576">
        <v>200</v>
      </c>
      <c r="E576" t="s">
        <v>1</v>
      </c>
      <c r="F576" t="s">
        <v>7</v>
      </c>
      <c r="G576" t="s">
        <v>3</v>
      </c>
      <c r="H576" t="s">
        <v>4</v>
      </c>
      <c r="J576">
        <v>663</v>
      </c>
      <c r="K576">
        <v>556</v>
      </c>
      <c r="L576">
        <v>9</v>
      </c>
      <c r="M576">
        <v>9</v>
      </c>
      <c r="N576" t="s">
        <v>5</v>
      </c>
      <c r="O576">
        <v>328</v>
      </c>
      <c r="P576">
        <v>0</v>
      </c>
      <c r="Q576">
        <v>30</v>
      </c>
    </row>
    <row r="577" spans="1:17" x14ac:dyDescent="0.2">
      <c r="A577">
        <v>52.43</v>
      </c>
      <c r="B577">
        <v>221</v>
      </c>
      <c r="C577" t="s">
        <v>0</v>
      </c>
      <c r="D577">
        <v>200</v>
      </c>
      <c r="E577" t="s">
        <v>1</v>
      </c>
      <c r="F577" t="s">
        <v>10</v>
      </c>
      <c r="G577" t="s">
        <v>3</v>
      </c>
      <c r="H577" t="s">
        <v>4</v>
      </c>
      <c r="J577">
        <v>663</v>
      </c>
      <c r="K577">
        <v>556</v>
      </c>
      <c r="L577">
        <v>9</v>
      </c>
      <c r="M577">
        <v>9</v>
      </c>
      <c r="N577" t="s">
        <v>5</v>
      </c>
      <c r="O577">
        <v>220</v>
      </c>
      <c r="P577">
        <v>0</v>
      </c>
      <c r="Q577">
        <v>30</v>
      </c>
    </row>
    <row r="578" spans="1:17" x14ac:dyDescent="0.2">
      <c r="A578">
        <v>52.268000000000001</v>
      </c>
      <c r="B578">
        <v>387</v>
      </c>
      <c r="C578" t="s">
        <v>0</v>
      </c>
      <c r="D578">
        <v>200</v>
      </c>
      <c r="E578" t="s">
        <v>1</v>
      </c>
      <c r="F578" t="s">
        <v>9</v>
      </c>
      <c r="G578" t="s">
        <v>3</v>
      </c>
      <c r="H578" t="s">
        <v>4</v>
      </c>
      <c r="J578">
        <v>663</v>
      </c>
      <c r="K578">
        <v>556</v>
      </c>
      <c r="L578">
        <v>9</v>
      </c>
      <c r="M578">
        <v>9</v>
      </c>
      <c r="N578" t="s">
        <v>5</v>
      </c>
      <c r="O578">
        <v>386</v>
      </c>
      <c r="P578">
        <v>0</v>
      </c>
      <c r="Q578">
        <v>30</v>
      </c>
    </row>
    <row r="579" spans="1:17" x14ac:dyDescent="0.2">
      <c r="A579">
        <v>52.475000000000001</v>
      </c>
      <c r="B579">
        <v>215</v>
      </c>
      <c r="C579" t="s">
        <v>0</v>
      </c>
      <c r="D579">
        <v>200</v>
      </c>
      <c r="E579" t="s">
        <v>1</v>
      </c>
      <c r="F579" t="s">
        <v>13</v>
      </c>
      <c r="G579" t="s">
        <v>3</v>
      </c>
      <c r="H579" t="s">
        <v>4</v>
      </c>
      <c r="J579">
        <v>663</v>
      </c>
      <c r="K579">
        <v>556</v>
      </c>
      <c r="L579">
        <v>9</v>
      </c>
      <c r="M579">
        <v>9</v>
      </c>
      <c r="N579" t="s">
        <v>5</v>
      </c>
      <c r="O579">
        <v>215</v>
      </c>
      <c r="P579">
        <v>0</v>
      </c>
      <c r="Q579">
        <v>32</v>
      </c>
    </row>
    <row r="580" spans="1:17" x14ac:dyDescent="0.2">
      <c r="A580">
        <v>52.445</v>
      </c>
      <c r="B580">
        <v>246</v>
      </c>
      <c r="C580" t="s">
        <v>0</v>
      </c>
      <c r="D580">
        <v>200</v>
      </c>
      <c r="E580" t="s">
        <v>1</v>
      </c>
      <c r="F580" t="s">
        <v>8</v>
      </c>
      <c r="G580" t="s">
        <v>3</v>
      </c>
      <c r="H580" t="s">
        <v>4</v>
      </c>
      <c r="J580">
        <v>663</v>
      </c>
      <c r="K580">
        <v>556</v>
      </c>
      <c r="L580">
        <v>9</v>
      </c>
      <c r="M580">
        <v>9</v>
      </c>
      <c r="N580" t="s">
        <v>5</v>
      </c>
      <c r="O580">
        <v>246</v>
      </c>
      <c r="P580">
        <v>0</v>
      </c>
      <c r="Q580">
        <v>31</v>
      </c>
    </row>
    <row r="581" spans="1:17" x14ac:dyDescent="0.2">
      <c r="A581">
        <v>52.505000000000003</v>
      </c>
      <c r="B581">
        <v>338</v>
      </c>
      <c r="C581" t="s">
        <v>0</v>
      </c>
      <c r="D581">
        <v>200</v>
      </c>
      <c r="E581" t="s">
        <v>1</v>
      </c>
      <c r="F581" t="s">
        <v>11</v>
      </c>
      <c r="G581" t="s">
        <v>3</v>
      </c>
      <c r="H581" t="s">
        <v>4</v>
      </c>
      <c r="J581">
        <v>663</v>
      </c>
      <c r="K581">
        <v>556</v>
      </c>
      <c r="L581">
        <v>9</v>
      </c>
      <c r="M581">
        <v>9</v>
      </c>
      <c r="N581" t="s">
        <v>5</v>
      </c>
      <c r="O581">
        <v>337</v>
      </c>
      <c r="P581">
        <v>0</v>
      </c>
      <c r="Q581">
        <v>31</v>
      </c>
    </row>
    <row r="582" spans="1:17" x14ac:dyDescent="0.2">
      <c r="A582">
        <v>52.475000000000001</v>
      </c>
      <c r="B582">
        <v>375</v>
      </c>
      <c r="C582" t="s">
        <v>0</v>
      </c>
      <c r="D582">
        <v>200</v>
      </c>
      <c r="E582" t="s">
        <v>1</v>
      </c>
      <c r="F582" t="s">
        <v>12</v>
      </c>
      <c r="G582" t="s">
        <v>3</v>
      </c>
      <c r="H582" t="s">
        <v>4</v>
      </c>
      <c r="J582">
        <v>663</v>
      </c>
      <c r="K582">
        <v>556</v>
      </c>
      <c r="L582">
        <v>9</v>
      </c>
      <c r="M582">
        <v>9</v>
      </c>
      <c r="N582" t="s">
        <v>5</v>
      </c>
      <c r="O582">
        <v>374</v>
      </c>
      <c r="P582">
        <v>0</v>
      </c>
      <c r="Q582">
        <v>32</v>
      </c>
    </row>
    <row r="583" spans="1:17" x14ac:dyDescent="0.2">
      <c r="A583">
        <v>52.625</v>
      </c>
      <c r="B583">
        <v>248</v>
      </c>
      <c r="C583" t="s">
        <v>0</v>
      </c>
      <c r="D583">
        <v>200</v>
      </c>
      <c r="E583" t="s">
        <v>1</v>
      </c>
      <c r="F583" t="s">
        <v>7</v>
      </c>
      <c r="G583" t="s">
        <v>3</v>
      </c>
      <c r="H583" t="s">
        <v>4</v>
      </c>
      <c r="J583">
        <v>663</v>
      </c>
      <c r="K583">
        <v>556</v>
      </c>
      <c r="L583">
        <v>9</v>
      </c>
      <c r="M583">
        <v>9</v>
      </c>
      <c r="N583" t="s">
        <v>5</v>
      </c>
      <c r="O583">
        <v>248</v>
      </c>
      <c r="P583">
        <v>0</v>
      </c>
      <c r="Q583">
        <v>32</v>
      </c>
    </row>
    <row r="584" spans="1:17" x14ac:dyDescent="0.2">
      <c r="A584">
        <v>52.503</v>
      </c>
      <c r="B584">
        <v>374</v>
      </c>
      <c r="C584" t="s">
        <v>0</v>
      </c>
      <c r="D584">
        <v>200</v>
      </c>
      <c r="E584" t="s">
        <v>1</v>
      </c>
      <c r="F584" t="s">
        <v>2</v>
      </c>
      <c r="G584" t="s">
        <v>3</v>
      </c>
      <c r="H584" t="s">
        <v>4</v>
      </c>
      <c r="J584">
        <v>663</v>
      </c>
      <c r="K584">
        <v>556</v>
      </c>
      <c r="L584">
        <v>9</v>
      </c>
      <c r="M584">
        <v>9</v>
      </c>
      <c r="N584" t="s">
        <v>5</v>
      </c>
      <c r="O584">
        <v>374</v>
      </c>
      <c r="P584">
        <v>0</v>
      </c>
      <c r="Q584">
        <v>33</v>
      </c>
    </row>
    <row r="585" spans="1:17" x14ac:dyDescent="0.2">
      <c r="A585">
        <v>52.651000000000003</v>
      </c>
      <c r="B585">
        <v>257</v>
      </c>
      <c r="C585" t="s">
        <v>0</v>
      </c>
      <c r="D585">
        <v>200</v>
      </c>
      <c r="E585" t="s">
        <v>1</v>
      </c>
      <c r="F585" t="s">
        <v>10</v>
      </c>
      <c r="G585" t="s">
        <v>3</v>
      </c>
      <c r="H585" t="s">
        <v>4</v>
      </c>
      <c r="J585">
        <v>663</v>
      </c>
      <c r="K585">
        <v>556</v>
      </c>
      <c r="L585">
        <v>9</v>
      </c>
      <c r="M585">
        <v>9</v>
      </c>
      <c r="N585" t="s">
        <v>5</v>
      </c>
      <c r="O585">
        <v>257</v>
      </c>
      <c r="P585">
        <v>0</v>
      </c>
      <c r="Q585">
        <v>31</v>
      </c>
    </row>
    <row r="586" spans="1:17" x14ac:dyDescent="0.2">
      <c r="A586">
        <v>52.655000000000001</v>
      </c>
      <c r="B586">
        <v>253</v>
      </c>
      <c r="C586" t="s">
        <v>0</v>
      </c>
      <c r="D586">
        <v>200</v>
      </c>
      <c r="E586" t="s">
        <v>1</v>
      </c>
      <c r="F586" t="s">
        <v>9</v>
      </c>
      <c r="G586" t="s">
        <v>3</v>
      </c>
      <c r="H586" t="s">
        <v>4</v>
      </c>
      <c r="J586">
        <v>663</v>
      </c>
      <c r="K586">
        <v>556</v>
      </c>
      <c r="L586">
        <v>9</v>
      </c>
      <c r="M586">
        <v>9</v>
      </c>
      <c r="N586" t="s">
        <v>5</v>
      </c>
      <c r="O586">
        <v>253</v>
      </c>
      <c r="P586">
        <v>0</v>
      </c>
      <c r="Q586">
        <v>52</v>
      </c>
    </row>
    <row r="587" spans="1:17" x14ac:dyDescent="0.2">
      <c r="A587">
        <v>52.503</v>
      </c>
      <c r="B587">
        <v>412</v>
      </c>
      <c r="C587" t="s">
        <v>0</v>
      </c>
      <c r="D587">
        <v>200</v>
      </c>
      <c r="E587" t="s">
        <v>1</v>
      </c>
      <c r="F587" t="s">
        <v>6</v>
      </c>
      <c r="G587" t="s">
        <v>3</v>
      </c>
      <c r="H587" t="s">
        <v>4</v>
      </c>
      <c r="J587">
        <v>663</v>
      </c>
      <c r="K587">
        <v>556</v>
      </c>
      <c r="L587">
        <v>9</v>
      </c>
      <c r="M587">
        <v>9</v>
      </c>
      <c r="N587" t="s">
        <v>5</v>
      </c>
      <c r="O587">
        <v>412</v>
      </c>
      <c r="P587">
        <v>0</v>
      </c>
      <c r="Q587">
        <v>32</v>
      </c>
    </row>
    <row r="588" spans="1:17" x14ac:dyDescent="0.2">
      <c r="A588">
        <v>52.843000000000004</v>
      </c>
      <c r="B588">
        <v>218</v>
      </c>
      <c r="C588" t="s">
        <v>0</v>
      </c>
      <c r="D588">
        <v>200</v>
      </c>
      <c r="E588" t="s">
        <v>1</v>
      </c>
      <c r="F588" t="s">
        <v>11</v>
      </c>
      <c r="G588" t="s">
        <v>3</v>
      </c>
      <c r="H588" t="s">
        <v>4</v>
      </c>
      <c r="J588">
        <v>663</v>
      </c>
      <c r="K588">
        <v>556</v>
      </c>
      <c r="L588">
        <v>9</v>
      </c>
      <c r="M588">
        <v>9</v>
      </c>
      <c r="N588" t="s">
        <v>5</v>
      </c>
      <c r="O588">
        <v>218</v>
      </c>
      <c r="P588">
        <v>0</v>
      </c>
      <c r="Q588">
        <v>30</v>
      </c>
    </row>
    <row r="589" spans="1:17" x14ac:dyDescent="0.2">
      <c r="A589">
        <v>52.691000000000003</v>
      </c>
      <c r="B589">
        <v>376</v>
      </c>
      <c r="C589" t="s">
        <v>0</v>
      </c>
      <c r="D589">
        <v>200</v>
      </c>
      <c r="E589" t="s">
        <v>1</v>
      </c>
      <c r="F589" t="s">
        <v>8</v>
      </c>
      <c r="G589" t="s">
        <v>3</v>
      </c>
      <c r="H589" t="s">
        <v>4</v>
      </c>
      <c r="J589">
        <v>663</v>
      </c>
      <c r="K589">
        <v>556</v>
      </c>
      <c r="L589">
        <v>9</v>
      </c>
      <c r="M589">
        <v>9</v>
      </c>
      <c r="N589" t="s">
        <v>5</v>
      </c>
      <c r="O589">
        <v>376</v>
      </c>
      <c r="P589">
        <v>0</v>
      </c>
      <c r="Q589">
        <v>31</v>
      </c>
    </row>
    <row r="590" spans="1:17" x14ac:dyDescent="0.2">
      <c r="A590">
        <v>52.691000000000003</v>
      </c>
      <c r="B590">
        <v>398</v>
      </c>
      <c r="C590" t="s">
        <v>0</v>
      </c>
      <c r="D590">
        <v>200</v>
      </c>
      <c r="E590" t="s">
        <v>1</v>
      </c>
      <c r="F590" t="s">
        <v>13</v>
      </c>
      <c r="G590" t="s">
        <v>3</v>
      </c>
      <c r="H590" t="s">
        <v>4</v>
      </c>
      <c r="J590">
        <v>663</v>
      </c>
      <c r="K590">
        <v>556</v>
      </c>
      <c r="L590">
        <v>9</v>
      </c>
      <c r="M590">
        <v>9</v>
      </c>
      <c r="N590" t="s">
        <v>5</v>
      </c>
      <c r="O590">
        <v>398</v>
      </c>
      <c r="P590">
        <v>0</v>
      </c>
      <c r="Q590">
        <v>31</v>
      </c>
    </row>
    <row r="591" spans="1:17" x14ac:dyDescent="0.2">
      <c r="A591">
        <v>52.877000000000002</v>
      </c>
      <c r="B591">
        <v>244</v>
      </c>
      <c r="C591" t="s">
        <v>0</v>
      </c>
      <c r="D591">
        <v>200</v>
      </c>
      <c r="E591" t="s">
        <v>1</v>
      </c>
      <c r="F591" t="s">
        <v>2</v>
      </c>
      <c r="G591" t="s">
        <v>3</v>
      </c>
      <c r="H591" t="s">
        <v>4</v>
      </c>
      <c r="J591">
        <v>663</v>
      </c>
      <c r="K591">
        <v>556</v>
      </c>
      <c r="L591">
        <v>9</v>
      </c>
      <c r="M591">
        <v>9</v>
      </c>
      <c r="N591" t="s">
        <v>5</v>
      </c>
      <c r="O591">
        <v>243</v>
      </c>
      <c r="P591">
        <v>0</v>
      </c>
      <c r="Q591">
        <v>30</v>
      </c>
    </row>
    <row r="592" spans="1:17" x14ac:dyDescent="0.2">
      <c r="A592">
        <v>52.85</v>
      </c>
      <c r="B592">
        <v>271</v>
      </c>
      <c r="C592" t="s">
        <v>0</v>
      </c>
      <c r="D592">
        <v>200</v>
      </c>
      <c r="E592" t="s">
        <v>1</v>
      </c>
      <c r="F592" t="s">
        <v>12</v>
      </c>
      <c r="G592" t="s">
        <v>3</v>
      </c>
      <c r="H592" t="s">
        <v>4</v>
      </c>
      <c r="J592">
        <v>663</v>
      </c>
      <c r="K592">
        <v>556</v>
      </c>
      <c r="L592">
        <v>9</v>
      </c>
      <c r="M592">
        <v>9</v>
      </c>
      <c r="N592" t="s">
        <v>5</v>
      </c>
      <c r="O592">
        <v>271</v>
      </c>
      <c r="P592">
        <v>0</v>
      </c>
      <c r="Q592">
        <v>29</v>
      </c>
    </row>
    <row r="593" spans="1:17" x14ac:dyDescent="0.2">
      <c r="A593">
        <v>52.874000000000002</v>
      </c>
      <c r="B593">
        <v>261</v>
      </c>
      <c r="C593" t="s">
        <v>0</v>
      </c>
      <c r="D593">
        <v>200</v>
      </c>
      <c r="E593" t="s">
        <v>1</v>
      </c>
      <c r="F593" t="s">
        <v>7</v>
      </c>
      <c r="G593" t="s">
        <v>3</v>
      </c>
      <c r="H593" t="s">
        <v>4</v>
      </c>
      <c r="J593">
        <v>663</v>
      </c>
      <c r="K593">
        <v>556</v>
      </c>
      <c r="L593">
        <v>9</v>
      </c>
      <c r="M593">
        <v>9</v>
      </c>
      <c r="N593" t="s">
        <v>5</v>
      </c>
      <c r="O593">
        <v>261</v>
      </c>
      <c r="P593">
        <v>0</v>
      </c>
      <c r="Q593">
        <v>31</v>
      </c>
    </row>
    <row r="594" spans="1:17" x14ac:dyDescent="0.2">
      <c r="A594">
        <v>53.067</v>
      </c>
      <c r="B594">
        <v>219</v>
      </c>
      <c r="C594" t="s">
        <v>0</v>
      </c>
      <c r="D594">
        <v>200</v>
      </c>
      <c r="E594" t="s">
        <v>1</v>
      </c>
      <c r="F594" t="s">
        <v>8</v>
      </c>
      <c r="G594" t="s">
        <v>3</v>
      </c>
      <c r="H594" t="s">
        <v>4</v>
      </c>
      <c r="J594">
        <v>663</v>
      </c>
      <c r="K594">
        <v>556</v>
      </c>
      <c r="L594">
        <v>9</v>
      </c>
      <c r="M594">
        <v>9</v>
      </c>
      <c r="N594" t="s">
        <v>5</v>
      </c>
      <c r="O594">
        <v>219</v>
      </c>
      <c r="P594">
        <v>0</v>
      </c>
      <c r="Q594">
        <v>30</v>
      </c>
    </row>
    <row r="595" spans="1:17" x14ac:dyDescent="0.2">
      <c r="A595">
        <v>52.915999999999997</v>
      </c>
      <c r="B595">
        <v>371</v>
      </c>
      <c r="C595" t="s">
        <v>0</v>
      </c>
      <c r="D595">
        <v>200</v>
      </c>
      <c r="E595" t="s">
        <v>1</v>
      </c>
      <c r="F595" t="s">
        <v>6</v>
      </c>
      <c r="G595" t="s">
        <v>3</v>
      </c>
      <c r="H595" t="s">
        <v>4</v>
      </c>
      <c r="J595">
        <v>663</v>
      </c>
      <c r="K595">
        <v>556</v>
      </c>
      <c r="L595">
        <v>9</v>
      </c>
      <c r="M595">
        <v>9</v>
      </c>
      <c r="N595" t="s">
        <v>5</v>
      </c>
      <c r="O595">
        <v>370</v>
      </c>
      <c r="P595">
        <v>0</v>
      </c>
      <c r="Q595">
        <v>30</v>
      </c>
    </row>
    <row r="596" spans="1:17" x14ac:dyDescent="0.2">
      <c r="A596">
        <v>53.088999999999999</v>
      </c>
      <c r="B596">
        <v>226</v>
      </c>
      <c r="C596" t="s">
        <v>0</v>
      </c>
      <c r="D596">
        <v>200</v>
      </c>
      <c r="E596" t="s">
        <v>1</v>
      </c>
      <c r="F596" t="s">
        <v>13</v>
      </c>
      <c r="G596" t="s">
        <v>3</v>
      </c>
      <c r="H596" t="s">
        <v>4</v>
      </c>
      <c r="J596">
        <v>663</v>
      </c>
      <c r="K596">
        <v>556</v>
      </c>
      <c r="L596">
        <v>9</v>
      </c>
      <c r="M596">
        <v>9</v>
      </c>
      <c r="N596" t="s">
        <v>5</v>
      </c>
      <c r="O596">
        <v>226</v>
      </c>
      <c r="P596">
        <v>0</v>
      </c>
      <c r="Q596">
        <v>32</v>
      </c>
    </row>
    <row r="597" spans="1:17" x14ac:dyDescent="0.2">
      <c r="A597">
        <v>52.908000000000001</v>
      </c>
      <c r="B597">
        <v>413</v>
      </c>
      <c r="C597" t="s">
        <v>0</v>
      </c>
      <c r="D597">
        <v>200</v>
      </c>
      <c r="E597" t="s">
        <v>1</v>
      </c>
      <c r="F597" t="s">
        <v>10</v>
      </c>
      <c r="G597" t="s">
        <v>3</v>
      </c>
      <c r="H597" t="s">
        <v>4</v>
      </c>
      <c r="J597">
        <v>663</v>
      </c>
      <c r="K597">
        <v>556</v>
      </c>
      <c r="L597">
        <v>9</v>
      </c>
      <c r="M597">
        <v>9</v>
      </c>
      <c r="N597" t="s">
        <v>5</v>
      </c>
      <c r="O597">
        <v>413</v>
      </c>
      <c r="P597">
        <v>0</v>
      </c>
      <c r="Q597">
        <v>31</v>
      </c>
    </row>
    <row r="598" spans="1:17" x14ac:dyDescent="0.2">
      <c r="A598">
        <v>53.121000000000002</v>
      </c>
      <c r="B598">
        <v>228</v>
      </c>
      <c r="C598" t="s">
        <v>0</v>
      </c>
      <c r="D598">
        <v>200</v>
      </c>
      <c r="E598" t="s">
        <v>1</v>
      </c>
      <c r="F598" t="s">
        <v>2</v>
      </c>
      <c r="G598" t="s">
        <v>3</v>
      </c>
      <c r="H598" t="s">
        <v>4</v>
      </c>
      <c r="J598">
        <v>663</v>
      </c>
      <c r="K598">
        <v>556</v>
      </c>
      <c r="L598">
        <v>9</v>
      </c>
      <c r="M598">
        <v>9</v>
      </c>
      <c r="N598" t="s">
        <v>5</v>
      </c>
      <c r="O598">
        <v>228</v>
      </c>
      <c r="P598">
        <v>0</v>
      </c>
      <c r="Q598">
        <v>32</v>
      </c>
    </row>
    <row r="599" spans="1:17" x14ac:dyDescent="0.2">
      <c r="A599">
        <v>53.121000000000002</v>
      </c>
      <c r="B599">
        <v>229</v>
      </c>
      <c r="C599" t="s">
        <v>0</v>
      </c>
      <c r="D599">
        <v>200</v>
      </c>
      <c r="E599" t="s">
        <v>1</v>
      </c>
      <c r="F599" t="s">
        <v>12</v>
      </c>
      <c r="G599" t="s">
        <v>3</v>
      </c>
      <c r="H599" t="s">
        <v>4</v>
      </c>
      <c r="J599">
        <v>663</v>
      </c>
      <c r="K599">
        <v>556</v>
      </c>
      <c r="L599">
        <v>9</v>
      </c>
      <c r="M599">
        <v>9</v>
      </c>
      <c r="N599" t="s">
        <v>5</v>
      </c>
      <c r="O599">
        <v>229</v>
      </c>
      <c r="P599">
        <v>0</v>
      </c>
      <c r="Q599">
        <v>32</v>
      </c>
    </row>
    <row r="600" spans="1:17" x14ac:dyDescent="0.2">
      <c r="A600">
        <v>53.061</v>
      </c>
      <c r="B600">
        <v>291</v>
      </c>
      <c r="C600" t="s">
        <v>0</v>
      </c>
      <c r="D600">
        <v>200</v>
      </c>
      <c r="E600" t="s">
        <v>1</v>
      </c>
      <c r="F600" t="s">
        <v>11</v>
      </c>
      <c r="G600" t="s">
        <v>3</v>
      </c>
      <c r="H600" t="s">
        <v>4</v>
      </c>
      <c r="J600">
        <v>663</v>
      </c>
      <c r="K600">
        <v>556</v>
      </c>
      <c r="L600">
        <v>9</v>
      </c>
      <c r="M600">
        <v>9</v>
      </c>
      <c r="N600" t="s">
        <v>5</v>
      </c>
      <c r="O600">
        <v>291</v>
      </c>
      <c r="P600">
        <v>0</v>
      </c>
      <c r="Q600">
        <v>32</v>
      </c>
    </row>
    <row r="601" spans="1:17" x14ac:dyDescent="0.2">
      <c r="A601">
        <v>52.908999999999999</v>
      </c>
      <c r="B601">
        <v>443</v>
      </c>
      <c r="C601" t="s">
        <v>0</v>
      </c>
      <c r="D601">
        <v>200</v>
      </c>
      <c r="E601" t="s">
        <v>1</v>
      </c>
      <c r="F601" t="s">
        <v>9</v>
      </c>
      <c r="G601" t="s">
        <v>3</v>
      </c>
      <c r="H601" t="s">
        <v>4</v>
      </c>
      <c r="J601">
        <v>663</v>
      </c>
      <c r="K601">
        <v>556</v>
      </c>
      <c r="L601">
        <v>9</v>
      </c>
      <c r="M601">
        <v>9</v>
      </c>
      <c r="N601" t="s">
        <v>5</v>
      </c>
      <c r="O601">
        <v>443</v>
      </c>
      <c r="P601">
        <v>0</v>
      </c>
      <c r="Q601">
        <v>30</v>
      </c>
    </row>
    <row r="602" spans="1:17" x14ac:dyDescent="0.2">
      <c r="A602">
        <v>53.134999999999998</v>
      </c>
      <c r="B602">
        <v>370</v>
      </c>
      <c r="C602" t="s">
        <v>0</v>
      </c>
      <c r="D602">
        <v>200</v>
      </c>
      <c r="E602" t="s">
        <v>1</v>
      </c>
      <c r="F602" t="s">
        <v>7</v>
      </c>
      <c r="G602" t="s">
        <v>3</v>
      </c>
      <c r="H602" t="s">
        <v>4</v>
      </c>
      <c r="J602">
        <v>663</v>
      </c>
      <c r="K602">
        <v>556</v>
      </c>
      <c r="L602">
        <v>9</v>
      </c>
      <c r="M602">
        <v>9</v>
      </c>
      <c r="N602" t="s">
        <v>5</v>
      </c>
      <c r="O602">
        <v>370</v>
      </c>
      <c r="P602">
        <v>0</v>
      </c>
      <c r="Q602">
        <v>31</v>
      </c>
    </row>
    <row r="603" spans="1:17" x14ac:dyDescent="0.2">
      <c r="A603">
        <v>53.286999999999999</v>
      </c>
      <c r="B603">
        <v>221</v>
      </c>
      <c r="C603" t="s">
        <v>0</v>
      </c>
      <c r="D603">
        <v>200</v>
      </c>
      <c r="E603" t="s">
        <v>1</v>
      </c>
      <c r="F603" t="s">
        <v>8</v>
      </c>
      <c r="G603" t="s">
        <v>3</v>
      </c>
      <c r="H603" t="s">
        <v>4</v>
      </c>
      <c r="J603">
        <v>663</v>
      </c>
      <c r="K603">
        <v>556</v>
      </c>
      <c r="L603">
        <v>9</v>
      </c>
      <c r="M603">
        <v>9</v>
      </c>
      <c r="N603" t="s">
        <v>5</v>
      </c>
      <c r="O603">
        <v>220</v>
      </c>
      <c r="P603">
        <v>0</v>
      </c>
      <c r="Q603">
        <v>30</v>
      </c>
    </row>
    <row r="604" spans="1:17" x14ac:dyDescent="0.2">
      <c r="A604">
        <v>53.286999999999999</v>
      </c>
      <c r="B604">
        <v>244</v>
      </c>
      <c r="C604" t="s">
        <v>0</v>
      </c>
      <c r="D604">
        <v>200</v>
      </c>
      <c r="E604" t="s">
        <v>1</v>
      </c>
      <c r="F604" t="s">
        <v>6</v>
      </c>
      <c r="G604" t="s">
        <v>3</v>
      </c>
      <c r="H604" t="s">
        <v>4</v>
      </c>
      <c r="J604">
        <v>663</v>
      </c>
      <c r="K604">
        <v>556</v>
      </c>
      <c r="L604">
        <v>9</v>
      </c>
      <c r="M604">
        <v>9</v>
      </c>
      <c r="N604" t="s">
        <v>5</v>
      </c>
      <c r="O604">
        <v>244</v>
      </c>
      <c r="P604">
        <v>0</v>
      </c>
      <c r="Q604">
        <v>30</v>
      </c>
    </row>
    <row r="605" spans="1:17" x14ac:dyDescent="0.2">
      <c r="A605">
        <v>53.314999999999998</v>
      </c>
      <c r="B605">
        <v>223</v>
      </c>
      <c r="C605" t="s">
        <v>0</v>
      </c>
      <c r="D605">
        <v>200</v>
      </c>
      <c r="E605" t="s">
        <v>1</v>
      </c>
      <c r="F605" t="s">
        <v>13</v>
      </c>
      <c r="G605" t="s">
        <v>3</v>
      </c>
      <c r="H605" t="s">
        <v>4</v>
      </c>
      <c r="J605">
        <v>663</v>
      </c>
      <c r="K605">
        <v>556</v>
      </c>
      <c r="L605">
        <v>9</v>
      </c>
      <c r="M605">
        <v>9</v>
      </c>
      <c r="N605" t="s">
        <v>5</v>
      </c>
      <c r="O605">
        <v>223</v>
      </c>
      <c r="P605">
        <v>0</v>
      </c>
      <c r="Q605">
        <v>33</v>
      </c>
    </row>
    <row r="606" spans="1:17" x14ac:dyDescent="0.2">
      <c r="A606">
        <v>53.320999999999998</v>
      </c>
      <c r="B606">
        <v>255</v>
      </c>
      <c r="C606" t="s">
        <v>0</v>
      </c>
      <c r="D606">
        <v>200</v>
      </c>
      <c r="E606" t="s">
        <v>1</v>
      </c>
      <c r="F606" t="s">
        <v>10</v>
      </c>
      <c r="G606" t="s">
        <v>3</v>
      </c>
      <c r="H606" t="s">
        <v>4</v>
      </c>
      <c r="J606">
        <v>663</v>
      </c>
      <c r="K606">
        <v>556</v>
      </c>
      <c r="L606">
        <v>9</v>
      </c>
      <c r="M606">
        <v>9</v>
      </c>
      <c r="N606" t="s">
        <v>5</v>
      </c>
      <c r="O606">
        <v>254</v>
      </c>
      <c r="P606">
        <v>0</v>
      </c>
      <c r="Q606">
        <v>32</v>
      </c>
    </row>
    <row r="607" spans="1:17" x14ac:dyDescent="0.2">
      <c r="A607">
        <v>53.351999999999997</v>
      </c>
      <c r="B607">
        <v>336</v>
      </c>
      <c r="C607" t="s">
        <v>0</v>
      </c>
      <c r="D607">
        <v>200</v>
      </c>
      <c r="E607" t="s">
        <v>1</v>
      </c>
      <c r="F607" t="s">
        <v>9</v>
      </c>
      <c r="G607" t="s">
        <v>3</v>
      </c>
      <c r="H607" t="s">
        <v>4</v>
      </c>
      <c r="J607">
        <v>663</v>
      </c>
      <c r="K607">
        <v>556</v>
      </c>
      <c r="L607">
        <v>9</v>
      </c>
      <c r="M607">
        <v>9</v>
      </c>
      <c r="N607" t="s">
        <v>5</v>
      </c>
      <c r="O607">
        <v>335</v>
      </c>
      <c r="P607">
        <v>0</v>
      </c>
      <c r="Q607">
        <v>33</v>
      </c>
    </row>
    <row r="608" spans="1:17" x14ac:dyDescent="0.2">
      <c r="A608">
        <v>53.35</v>
      </c>
      <c r="B608">
        <v>339</v>
      </c>
      <c r="C608" t="s">
        <v>0</v>
      </c>
      <c r="D608">
        <v>200</v>
      </c>
      <c r="E608" t="s">
        <v>1</v>
      </c>
      <c r="F608" t="s">
        <v>12</v>
      </c>
      <c r="G608" t="s">
        <v>3</v>
      </c>
      <c r="H608" t="s">
        <v>4</v>
      </c>
      <c r="J608">
        <v>663</v>
      </c>
      <c r="K608">
        <v>556</v>
      </c>
      <c r="L608">
        <v>9</v>
      </c>
      <c r="M608">
        <v>9</v>
      </c>
      <c r="N608" t="s">
        <v>5</v>
      </c>
      <c r="O608">
        <v>339</v>
      </c>
      <c r="P608">
        <v>0</v>
      </c>
      <c r="Q608">
        <v>52</v>
      </c>
    </row>
    <row r="609" spans="1:17" x14ac:dyDescent="0.2">
      <c r="A609">
        <v>53.508000000000003</v>
      </c>
      <c r="B609">
        <v>212</v>
      </c>
      <c r="C609" t="s">
        <v>0</v>
      </c>
      <c r="D609">
        <v>200</v>
      </c>
      <c r="E609" t="s">
        <v>1</v>
      </c>
      <c r="F609" t="s">
        <v>8</v>
      </c>
      <c r="G609" t="s">
        <v>3</v>
      </c>
      <c r="H609" t="s">
        <v>4</v>
      </c>
      <c r="J609">
        <v>663</v>
      </c>
      <c r="K609">
        <v>556</v>
      </c>
      <c r="L609">
        <v>9</v>
      </c>
      <c r="M609">
        <v>9</v>
      </c>
      <c r="N609" t="s">
        <v>5</v>
      </c>
      <c r="O609">
        <v>212</v>
      </c>
      <c r="P609">
        <v>0</v>
      </c>
      <c r="Q609">
        <v>30</v>
      </c>
    </row>
    <row r="610" spans="1:17" x14ac:dyDescent="0.2">
      <c r="A610">
        <v>53.531999999999996</v>
      </c>
      <c r="B610">
        <v>192</v>
      </c>
      <c r="C610" t="s">
        <v>0</v>
      </c>
      <c r="D610">
        <v>200</v>
      </c>
      <c r="E610" t="s">
        <v>1</v>
      </c>
      <c r="F610" t="s">
        <v>6</v>
      </c>
      <c r="G610" t="s">
        <v>3</v>
      </c>
      <c r="H610" t="s">
        <v>4</v>
      </c>
      <c r="J610">
        <v>663</v>
      </c>
      <c r="K610">
        <v>556</v>
      </c>
      <c r="L610">
        <v>9</v>
      </c>
      <c r="M610">
        <v>9</v>
      </c>
      <c r="N610" t="s">
        <v>5</v>
      </c>
      <c r="O610">
        <v>192</v>
      </c>
      <c r="P610">
        <v>0</v>
      </c>
      <c r="Q610">
        <v>30</v>
      </c>
    </row>
    <row r="611" spans="1:17" x14ac:dyDescent="0.2">
      <c r="A611">
        <v>53.351999999999997</v>
      </c>
      <c r="B611">
        <v>398</v>
      </c>
      <c r="C611" t="s">
        <v>0</v>
      </c>
      <c r="D611">
        <v>200</v>
      </c>
      <c r="E611" t="s">
        <v>1</v>
      </c>
      <c r="F611" t="s">
        <v>11</v>
      </c>
      <c r="G611" t="s">
        <v>3</v>
      </c>
      <c r="H611" t="s">
        <v>4</v>
      </c>
      <c r="J611">
        <v>663</v>
      </c>
      <c r="K611">
        <v>556</v>
      </c>
      <c r="L611">
        <v>9</v>
      </c>
      <c r="M611">
        <v>9</v>
      </c>
      <c r="N611" t="s">
        <v>5</v>
      </c>
      <c r="O611">
        <v>398</v>
      </c>
      <c r="P611">
        <v>0</v>
      </c>
      <c r="Q611">
        <v>33</v>
      </c>
    </row>
    <row r="612" spans="1:17" x14ac:dyDescent="0.2">
      <c r="A612">
        <v>53.537999999999997</v>
      </c>
      <c r="B612">
        <v>243</v>
      </c>
      <c r="C612" t="s">
        <v>0</v>
      </c>
      <c r="D612">
        <v>200</v>
      </c>
      <c r="E612" t="s">
        <v>1</v>
      </c>
      <c r="F612" t="s">
        <v>13</v>
      </c>
      <c r="G612" t="s">
        <v>3</v>
      </c>
      <c r="H612" t="s">
        <v>4</v>
      </c>
      <c r="J612">
        <v>663</v>
      </c>
      <c r="K612">
        <v>556</v>
      </c>
      <c r="L612">
        <v>9</v>
      </c>
      <c r="M612">
        <v>9</v>
      </c>
      <c r="N612" t="s">
        <v>5</v>
      </c>
      <c r="O612">
        <v>243</v>
      </c>
      <c r="P612">
        <v>0</v>
      </c>
      <c r="Q612">
        <v>32</v>
      </c>
    </row>
    <row r="613" spans="1:17" x14ac:dyDescent="0.2">
      <c r="A613">
        <v>53.35</v>
      </c>
      <c r="B613">
        <v>431</v>
      </c>
      <c r="C613" t="s">
        <v>0</v>
      </c>
      <c r="D613">
        <v>200</v>
      </c>
      <c r="E613" t="s">
        <v>1</v>
      </c>
      <c r="F613" t="s">
        <v>2</v>
      </c>
      <c r="G613" t="s">
        <v>3</v>
      </c>
      <c r="H613" t="s">
        <v>4</v>
      </c>
      <c r="J613">
        <v>663</v>
      </c>
      <c r="K613">
        <v>556</v>
      </c>
      <c r="L613">
        <v>9</v>
      </c>
      <c r="M613">
        <v>9</v>
      </c>
      <c r="N613" t="s">
        <v>5</v>
      </c>
      <c r="O613">
        <v>431</v>
      </c>
      <c r="P613">
        <v>0</v>
      </c>
      <c r="Q613">
        <v>31</v>
      </c>
    </row>
    <row r="614" spans="1:17" x14ac:dyDescent="0.2">
      <c r="A614">
        <v>53.505000000000003</v>
      </c>
      <c r="B614">
        <v>277</v>
      </c>
      <c r="C614" t="s">
        <v>0</v>
      </c>
      <c r="D614">
        <v>200</v>
      </c>
      <c r="E614" t="s">
        <v>1</v>
      </c>
      <c r="F614" t="s">
        <v>7</v>
      </c>
      <c r="G614" t="s">
        <v>3</v>
      </c>
      <c r="H614" t="s">
        <v>4</v>
      </c>
      <c r="J614">
        <v>663</v>
      </c>
      <c r="K614">
        <v>556</v>
      </c>
      <c r="L614">
        <v>9</v>
      </c>
      <c r="M614">
        <v>9</v>
      </c>
      <c r="N614" t="s">
        <v>5</v>
      </c>
      <c r="O614">
        <v>276</v>
      </c>
      <c r="P614">
        <v>0</v>
      </c>
      <c r="Q614">
        <v>33</v>
      </c>
    </row>
    <row r="615" spans="1:17" x14ac:dyDescent="0.2">
      <c r="A615">
        <v>53.72</v>
      </c>
      <c r="B615">
        <v>192</v>
      </c>
      <c r="C615" t="s">
        <v>0</v>
      </c>
      <c r="D615">
        <v>200</v>
      </c>
      <c r="E615" t="s">
        <v>1</v>
      </c>
      <c r="F615" t="s">
        <v>8</v>
      </c>
      <c r="G615" t="s">
        <v>3</v>
      </c>
      <c r="H615" t="s">
        <v>4</v>
      </c>
      <c r="J615">
        <v>663</v>
      </c>
      <c r="K615">
        <v>556</v>
      </c>
      <c r="L615">
        <v>9</v>
      </c>
      <c r="M615">
        <v>9</v>
      </c>
      <c r="N615" t="s">
        <v>5</v>
      </c>
      <c r="O615">
        <v>191</v>
      </c>
      <c r="P615">
        <v>0</v>
      </c>
      <c r="Q615">
        <v>32</v>
      </c>
    </row>
    <row r="616" spans="1:17" x14ac:dyDescent="0.2">
      <c r="A616">
        <v>53.688000000000002</v>
      </c>
      <c r="B616">
        <v>254</v>
      </c>
      <c r="C616" t="s">
        <v>0</v>
      </c>
      <c r="D616">
        <v>200</v>
      </c>
      <c r="E616" t="s">
        <v>1</v>
      </c>
      <c r="F616" t="s">
        <v>9</v>
      </c>
      <c r="G616" t="s">
        <v>3</v>
      </c>
      <c r="H616" t="s">
        <v>4</v>
      </c>
      <c r="J616">
        <v>663</v>
      </c>
      <c r="K616">
        <v>556</v>
      </c>
      <c r="L616">
        <v>9</v>
      </c>
      <c r="M616">
        <v>9</v>
      </c>
      <c r="N616" t="s">
        <v>5</v>
      </c>
      <c r="O616">
        <v>253</v>
      </c>
      <c r="P616">
        <v>0</v>
      </c>
      <c r="Q616">
        <v>31</v>
      </c>
    </row>
    <row r="617" spans="1:17" x14ac:dyDescent="0.2">
      <c r="A617">
        <v>53.723999999999997</v>
      </c>
      <c r="B617">
        <v>218</v>
      </c>
      <c r="C617" t="s">
        <v>0</v>
      </c>
      <c r="D617">
        <v>200</v>
      </c>
      <c r="E617" t="s">
        <v>1</v>
      </c>
      <c r="F617" t="s">
        <v>6</v>
      </c>
      <c r="G617" t="s">
        <v>3</v>
      </c>
      <c r="H617" t="s">
        <v>4</v>
      </c>
      <c r="J617">
        <v>663</v>
      </c>
      <c r="K617">
        <v>556</v>
      </c>
      <c r="L617">
        <v>9</v>
      </c>
      <c r="M617">
        <v>9</v>
      </c>
      <c r="N617" t="s">
        <v>5</v>
      </c>
      <c r="O617">
        <v>218</v>
      </c>
      <c r="P617">
        <v>0</v>
      </c>
      <c r="Q617">
        <v>32</v>
      </c>
    </row>
    <row r="618" spans="1:17" x14ac:dyDescent="0.2">
      <c r="A618">
        <v>53.69</v>
      </c>
      <c r="B618">
        <v>283</v>
      </c>
      <c r="C618" t="s">
        <v>0</v>
      </c>
      <c r="D618">
        <v>200</v>
      </c>
      <c r="E618" t="s">
        <v>1</v>
      </c>
      <c r="F618" t="s">
        <v>12</v>
      </c>
      <c r="G618" t="s">
        <v>3</v>
      </c>
      <c r="H618" t="s">
        <v>4</v>
      </c>
      <c r="J618">
        <v>663</v>
      </c>
      <c r="K618">
        <v>556</v>
      </c>
      <c r="L618">
        <v>9</v>
      </c>
      <c r="M618">
        <v>9</v>
      </c>
      <c r="N618" t="s">
        <v>5</v>
      </c>
      <c r="O618">
        <v>282</v>
      </c>
      <c r="P618">
        <v>0</v>
      </c>
      <c r="Q618">
        <v>30</v>
      </c>
    </row>
    <row r="619" spans="1:17" x14ac:dyDescent="0.2">
      <c r="A619">
        <v>53.576000000000001</v>
      </c>
      <c r="B619">
        <v>397</v>
      </c>
      <c r="C619" t="s">
        <v>0</v>
      </c>
      <c r="D619">
        <v>200</v>
      </c>
      <c r="E619" t="s">
        <v>1</v>
      </c>
      <c r="F619" t="s">
        <v>10</v>
      </c>
      <c r="G619" t="s">
        <v>3</v>
      </c>
      <c r="H619" t="s">
        <v>4</v>
      </c>
      <c r="J619">
        <v>663</v>
      </c>
      <c r="K619">
        <v>556</v>
      </c>
      <c r="L619">
        <v>9</v>
      </c>
      <c r="M619">
        <v>9</v>
      </c>
      <c r="N619" t="s">
        <v>5</v>
      </c>
      <c r="O619">
        <v>396</v>
      </c>
      <c r="P619">
        <v>0</v>
      </c>
      <c r="Q619">
        <v>32</v>
      </c>
    </row>
    <row r="620" spans="1:17" x14ac:dyDescent="0.2">
      <c r="A620">
        <v>53.781999999999996</v>
      </c>
      <c r="B620">
        <v>191</v>
      </c>
      <c r="C620" t="s">
        <v>0</v>
      </c>
      <c r="D620">
        <v>200</v>
      </c>
      <c r="E620" t="s">
        <v>1</v>
      </c>
      <c r="F620" t="s">
        <v>13</v>
      </c>
      <c r="G620" t="s">
        <v>3</v>
      </c>
      <c r="H620" t="s">
        <v>4</v>
      </c>
      <c r="J620">
        <v>663</v>
      </c>
      <c r="K620">
        <v>556</v>
      </c>
      <c r="L620">
        <v>9</v>
      </c>
      <c r="M620">
        <v>9</v>
      </c>
      <c r="N620" t="s">
        <v>5</v>
      </c>
      <c r="O620">
        <v>190</v>
      </c>
      <c r="P620">
        <v>0</v>
      </c>
      <c r="Q620">
        <v>30</v>
      </c>
    </row>
    <row r="621" spans="1:17" x14ac:dyDescent="0.2">
      <c r="A621">
        <v>53.75</v>
      </c>
      <c r="B621">
        <v>311</v>
      </c>
      <c r="C621" t="s">
        <v>0</v>
      </c>
      <c r="D621">
        <v>200</v>
      </c>
      <c r="E621" t="s">
        <v>1</v>
      </c>
      <c r="F621" t="s">
        <v>11</v>
      </c>
      <c r="G621" t="s">
        <v>3</v>
      </c>
      <c r="H621" t="s">
        <v>4</v>
      </c>
      <c r="J621">
        <v>663</v>
      </c>
      <c r="K621">
        <v>556</v>
      </c>
      <c r="L621">
        <v>10</v>
      </c>
      <c r="M621">
        <v>10</v>
      </c>
      <c r="N621" t="s">
        <v>5</v>
      </c>
      <c r="O621">
        <v>310</v>
      </c>
      <c r="P621">
        <v>0</v>
      </c>
      <c r="Q621">
        <v>32</v>
      </c>
    </row>
    <row r="622" spans="1:17" x14ac:dyDescent="0.2">
      <c r="A622">
        <v>53.781999999999996</v>
      </c>
      <c r="B622">
        <v>280</v>
      </c>
      <c r="C622" t="s">
        <v>0</v>
      </c>
      <c r="D622">
        <v>200</v>
      </c>
      <c r="E622" t="s">
        <v>1</v>
      </c>
      <c r="F622" t="s">
        <v>7</v>
      </c>
      <c r="G622" t="s">
        <v>3</v>
      </c>
      <c r="H622" t="s">
        <v>4</v>
      </c>
      <c r="J622">
        <v>663</v>
      </c>
      <c r="K622">
        <v>556</v>
      </c>
      <c r="L622">
        <v>10</v>
      </c>
      <c r="M622">
        <v>10</v>
      </c>
      <c r="N622" t="s">
        <v>5</v>
      </c>
      <c r="O622">
        <v>280</v>
      </c>
      <c r="P622">
        <v>0</v>
      </c>
      <c r="Q622">
        <v>31</v>
      </c>
    </row>
    <row r="623" spans="1:17" x14ac:dyDescent="0.2">
      <c r="A623">
        <v>53.911999999999999</v>
      </c>
      <c r="B623">
        <v>195</v>
      </c>
      <c r="C623" t="s">
        <v>0</v>
      </c>
      <c r="D623">
        <v>200</v>
      </c>
      <c r="E623" t="s">
        <v>1</v>
      </c>
      <c r="F623" t="s">
        <v>8</v>
      </c>
      <c r="G623" t="s">
        <v>3</v>
      </c>
      <c r="H623" t="s">
        <v>4</v>
      </c>
      <c r="J623">
        <v>663</v>
      </c>
      <c r="K623">
        <v>556</v>
      </c>
      <c r="L623">
        <v>10</v>
      </c>
      <c r="M623">
        <v>10</v>
      </c>
      <c r="N623" t="s">
        <v>5</v>
      </c>
      <c r="O623">
        <v>195</v>
      </c>
      <c r="P623">
        <v>0</v>
      </c>
      <c r="Q623">
        <v>32</v>
      </c>
    </row>
    <row r="624" spans="1:17" x14ac:dyDescent="0.2">
      <c r="A624">
        <v>53.780999999999999</v>
      </c>
      <c r="B624">
        <v>342</v>
      </c>
      <c r="C624" t="s">
        <v>0</v>
      </c>
      <c r="D624">
        <v>200</v>
      </c>
      <c r="E624" t="s">
        <v>1</v>
      </c>
      <c r="F624" t="s">
        <v>2</v>
      </c>
      <c r="G624" t="s">
        <v>3</v>
      </c>
      <c r="H624" t="s">
        <v>4</v>
      </c>
      <c r="J624">
        <v>663</v>
      </c>
      <c r="K624">
        <v>556</v>
      </c>
      <c r="L624">
        <v>10</v>
      </c>
      <c r="M624">
        <v>10</v>
      </c>
      <c r="N624" t="s">
        <v>5</v>
      </c>
      <c r="O624">
        <v>342</v>
      </c>
      <c r="P624">
        <v>0</v>
      </c>
      <c r="Q624">
        <v>33</v>
      </c>
    </row>
    <row r="625" spans="1:17" x14ac:dyDescent="0.2">
      <c r="A625">
        <v>53.972999999999999</v>
      </c>
      <c r="B625">
        <v>190</v>
      </c>
      <c r="C625" t="s">
        <v>0</v>
      </c>
      <c r="D625">
        <v>200</v>
      </c>
      <c r="E625" t="s">
        <v>1</v>
      </c>
      <c r="F625" t="s">
        <v>12</v>
      </c>
      <c r="G625" t="s">
        <v>3</v>
      </c>
      <c r="H625" t="s">
        <v>4</v>
      </c>
      <c r="J625">
        <v>663</v>
      </c>
      <c r="K625">
        <v>556</v>
      </c>
      <c r="L625">
        <v>10</v>
      </c>
      <c r="M625">
        <v>10</v>
      </c>
      <c r="N625" t="s">
        <v>5</v>
      </c>
      <c r="O625">
        <v>189</v>
      </c>
      <c r="P625">
        <v>0</v>
      </c>
      <c r="Q625">
        <v>32</v>
      </c>
    </row>
    <row r="626" spans="1:17" x14ac:dyDescent="0.2">
      <c r="A626">
        <v>53.972999999999999</v>
      </c>
      <c r="B626">
        <v>284</v>
      </c>
      <c r="C626" t="s">
        <v>0</v>
      </c>
      <c r="D626">
        <v>200</v>
      </c>
      <c r="E626" t="s">
        <v>1</v>
      </c>
      <c r="F626" t="s">
        <v>13</v>
      </c>
      <c r="G626" t="s">
        <v>3</v>
      </c>
      <c r="H626" t="s">
        <v>4</v>
      </c>
      <c r="J626">
        <v>663</v>
      </c>
      <c r="K626">
        <v>556</v>
      </c>
      <c r="L626">
        <v>10</v>
      </c>
      <c r="M626">
        <v>10</v>
      </c>
      <c r="N626" t="s">
        <v>5</v>
      </c>
      <c r="O626">
        <v>284</v>
      </c>
      <c r="P626">
        <v>0</v>
      </c>
      <c r="Q626">
        <v>33</v>
      </c>
    </row>
    <row r="627" spans="1:17" x14ac:dyDescent="0.2">
      <c r="A627">
        <v>53.942</v>
      </c>
      <c r="B627">
        <v>319</v>
      </c>
      <c r="C627" t="s">
        <v>0</v>
      </c>
      <c r="D627">
        <v>200</v>
      </c>
      <c r="E627" t="s">
        <v>1</v>
      </c>
      <c r="F627" t="s">
        <v>9</v>
      </c>
      <c r="G627" t="s">
        <v>3</v>
      </c>
      <c r="H627" t="s">
        <v>4</v>
      </c>
      <c r="J627">
        <v>663</v>
      </c>
      <c r="K627">
        <v>556</v>
      </c>
      <c r="L627">
        <v>10</v>
      </c>
      <c r="M627">
        <v>10</v>
      </c>
      <c r="N627" t="s">
        <v>5</v>
      </c>
      <c r="O627">
        <v>319</v>
      </c>
      <c r="P627">
        <v>0</v>
      </c>
      <c r="Q627">
        <v>36</v>
      </c>
    </row>
    <row r="628" spans="1:17" x14ac:dyDescent="0.2">
      <c r="A628">
        <v>54.061999999999998</v>
      </c>
      <c r="B628">
        <v>231</v>
      </c>
      <c r="C628" t="s">
        <v>0</v>
      </c>
      <c r="D628">
        <v>200</v>
      </c>
      <c r="E628" t="s">
        <v>1</v>
      </c>
      <c r="F628" t="s">
        <v>7</v>
      </c>
      <c r="G628" t="s">
        <v>3</v>
      </c>
      <c r="H628" t="s">
        <v>4</v>
      </c>
      <c r="J628">
        <v>663</v>
      </c>
      <c r="K628">
        <v>556</v>
      </c>
      <c r="L628">
        <v>10</v>
      </c>
      <c r="M628">
        <v>10</v>
      </c>
      <c r="N628" t="s">
        <v>5</v>
      </c>
      <c r="O628">
        <v>230</v>
      </c>
      <c r="P628">
        <v>0</v>
      </c>
      <c r="Q628">
        <v>31</v>
      </c>
    </row>
    <row r="629" spans="1:17" x14ac:dyDescent="0.2">
      <c r="A629">
        <v>53.942</v>
      </c>
      <c r="B629">
        <v>351</v>
      </c>
      <c r="C629" t="s">
        <v>0</v>
      </c>
      <c r="D629">
        <v>200</v>
      </c>
      <c r="E629" t="s">
        <v>1</v>
      </c>
      <c r="F629" t="s">
        <v>6</v>
      </c>
      <c r="G629" t="s">
        <v>3</v>
      </c>
      <c r="H629" t="s">
        <v>4</v>
      </c>
      <c r="J629">
        <v>663</v>
      </c>
      <c r="K629">
        <v>556</v>
      </c>
      <c r="L629">
        <v>10</v>
      </c>
      <c r="M629">
        <v>10</v>
      </c>
      <c r="N629" t="s">
        <v>5</v>
      </c>
      <c r="O629">
        <v>351</v>
      </c>
      <c r="P629">
        <v>0</v>
      </c>
      <c r="Q629">
        <v>33</v>
      </c>
    </row>
    <row r="630" spans="1:17" x14ac:dyDescent="0.2">
      <c r="A630">
        <v>54</v>
      </c>
      <c r="B630">
        <v>325</v>
      </c>
      <c r="C630" t="s">
        <v>0</v>
      </c>
      <c r="D630">
        <v>200</v>
      </c>
      <c r="E630" t="s">
        <v>1</v>
      </c>
      <c r="F630" t="s">
        <v>14</v>
      </c>
      <c r="G630" t="s">
        <v>3</v>
      </c>
      <c r="H630" t="s">
        <v>4</v>
      </c>
      <c r="J630">
        <v>663</v>
      </c>
      <c r="K630">
        <v>556</v>
      </c>
      <c r="L630">
        <v>10</v>
      </c>
      <c r="M630">
        <v>10</v>
      </c>
      <c r="N630" t="s">
        <v>5</v>
      </c>
      <c r="O630">
        <v>325</v>
      </c>
      <c r="P630">
        <v>0</v>
      </c>
      <c r="Q630">
        <v>38</v>
      </c>
    </row>
    <row r="631" spans="1:17" x14ac:dyDescent="0.2">
      <c r="A631">
        <v>54.061</v>
      </c>
      <c r="B631">
        <v>264</v>
      </c>
      <c r="C631" t="s">
        <v>0</v>
      </c>
      <c r="D631">
        <v>200</v>
      </c>
      <c r="E631" t="s">
        <v>1</v>
      </c>
      <c r="F631" t="s">
        <v>11</v>
      </c>
      <c r="G631" t="s">
        <v>3</v>
      </c>
      <c r="H631" t="s">
        <v>4</v>
      </c>
      <c r="J631">
        <v>663</v>
      </c>
      <c r="K631">
        <v>556</v>
      </c>
      <c r="L631">
        <v>10</v>
      </c>
      <c r="M631">
        <v>10</v>
      </c>
      <c r="N631" t="s">
        <v>5</v>
      </c>
      <c r="O631">
        <v>264</v>
      </c>
      <c r="P631">
        <v>0</v>
      </c>
      <c r="Q631">
        <v>29</v>
      </c>
    </row>
    <row r="632" spans="1:17" x14ac:dyDescent="0.2">
      <c r="A632">
        <v>54.106999999999999</v>
      </c>
      <c r="B632">
        <v>218</v>
      </c>
      <c r="C632" t="s">
        <v>0</v>
      </c>
      <c r="D632">
        <v>200</v>
      </c>
      <c r="E632" t="s">
        <v>1</v>
      </c>
      <c r="F632" t="s">
        <v>8</v>
      </c>
      <c r="G632" t="s">
        <v>3</v>
      </c>
      <c r="H632" t="s">
        <v>4</v>
      </c>
      <c r="J632">
        <v>663</v>
      </c>
      <c r="K632">
        <v>556</v>
      </c>
      <c r="L632">
        <v>10</v>
      </c>
      <c r="M632">
        <v>10</v>
      </c>
      <c r="N632" t="s">
        <v>5</v>
      </c>
      <c r="O632">
        <v>218</v>
      </c>
      <c r="P632">
        <v>0</v>
      </c>
      <c r="Q632">
        <v>32</v>
      </c>
    </row>
    <row r="633" spans="1:17" x14ac:dyDescent="0.2">
      <c r="A633">
        <v>53.972999999999999</v>
      </c>
      <c r="B633">
        <v>383</v>
      </c>
      <c r="C633" t="s">
        <v>0</v>
      </c>
      <c r="D633">
        <v>200</v>
      </c>
      <c r="E633" t="s">
        <v>1</v>
      </c>
      <c r="F633" t="s">
        <v>10</v>
      </c>
      <c r="G633" t="s">
        <v>3</v>
      </c>
      <c r="H633" t="s">
        <v>4</v>
      </c>
      <c r="J633">
        <v>663</v>
      </c>
      <c r="K633">
        <v>556</v>
      </c>
      <c r="L633">
        <v>10</v>
      </c>
      <c r="M633">
        <v>10</v>
      </c>
      <c r="N633" t="s">
        <v>5</v>
      </c>
      <c r="O633">
        <v>382</v>
      </c>
      <c r="P633">
        <v>0</v>
      </c>
      <c r="Q633">
        <v>33</v>
      </c>
    </row>
    <row r="634" spans="1:17" x14ac:dyDescent="0.2">
      <c r="A634">
        <v>54.122999999999998</v>
      </c>
      <c r="B634">
        <v>233</v>
      </c>
      <c r="C634" t="s">
        <v>0</v>
      </c>
      <c r="D634">
        <v>200</v>
      </c>
      <c r="E634" t="s">
        <v>1</v>
      </c>
      <c r="F634" t="s">
        <v>2</v>
      </c>
      <c r="G634" t="s">
        <v>3</v>
      </c>
      <c r="H634" t="s">
        <v>4</v>
      </c>
      <c r="J634">
        <v>663</v>
      </c>
      <c r="K634">
        <v>556</v>
      </c>
      <c r="L634">
        <v>10</v>
      </c>
      <c r="M634">
        <v>10</v>
      </c>
      <c r="N634" t="s">
        <v>5</v>
      </c>
      <c r="O634">
        <v>233</v>
      </c>
      <c r="P634">
        <v>0</v>
      </c>
      <c r="Q634">
        <v>30</v>
      </c>
    </row>
    <row r="635" spans="1:17" x14ac:dyDescent="0.2">
      <c r="A635">
        <v>54.162999999999997</v>
      </c>
      <c r="B635">
        <v>234</v>
      </c>
      <c r="C635" t="s">
        <v>0</v>
      </c>
      <c r="D635">
        <v>200</v>
      </c>
      <c r="E635" t="s">
        <v>1</v>
      </c>
      <c r="F635" t="s">
        <v>12</v>
      </c>
      <c r="G635" t="s">
        <v>3</v>
      </c>
      <c r="H635" t="s">
        <v>4</v>
      </c>
      <c r="J635">
        <v>663</v>
      </c>
      <c r="K635">
        <v>556</v>
      </c>
      <c r="L635">
        <v>10</v>
      </c>
      <c r="M635">
        <v>10</v>
      </c>
      <c r="N635" t="s">
        <v>5</v>
      </c>
      <c r="O635">
        <v>234</v>
      </c>
      <c r="P635">
        <v>0</v>
      </c>
      <c r="Q635">
        <v>34</v>
      </c>
    </row>
    <row r="636" spans="1:17" x14ac:dyDescent="0.2">
      <c r="A636">
        <v>54.262</v>
      </c>
      <c r="B636">
        <v>246</v>
      </c>
      <c r="C636" t="s">
        <v>0</v>
      </c>
      <c r="D636">
        <v>200</v>
      </c>
      <c r="E636" t="s">
        <v>1</v>
      </c>
      <c r="F636" t="s">
        <v>9</v>
      </c>
      <c r="G636" t="s">
        <v>3</v>
      </c>
      <c r="H636" t="s">
        <v>4</v>
      </c>
      <c r="J636">
        <v>663</v>
      </c>
      <c r="K636">
        <v>556</v>
      </c>
      <c r="L636">
        <v>10</v>
      </c>
      <c r="M636">
        <v>10</v>
      </c>
      <c r="N636" t="s">
        <v>5</v>
      </c>
      <c r="O636">
        <v>246</v>
      </c>
      <c r="P636">
        <v>0</v>
      </c>
      <c r="Q636">
        <v>30</v>
      </c>
    </row>
    <row r="637" spans="1:17" x14ac:dyDescent="0.2">
      <c r="A637">
        <v>54.325000000000003</v>
      </c>
      <c r="B637">
        <v>198</v>
      </c>
      <c r="C637" t="s">
        <v>0</v>
      </c>
      <c r="D637">
        <v>200</v>
      </c>
      <c r="E637" t="s">
        <v>1</v>
      </c>
      <c r="F637" t="s">
        <v>11</v>
      </c>
      <c r="G637" t="s">
        <v>3</v>
      </c>
      <c r="H637" t="s">
        <v>4</v>
      </c>
      <c r="J637">
        <v>663</v>
      </c>
      <c r="K637">
        <v>556</v>
      </c>
      <c r="L637">
        <v>10</v>
      </c>
      <c r="M637">
        <v>10</v>
      </c>
      <c r="N637" t="s">
        <v>5</v>
      </c>
      <c r="O637">
        <v>197</v>
      </c>
      <c r="P637">
        <v>0</v>
      </c>
      <c r="Q637">
        <v>30</v>
      </c>
    </row>
    <row r="638" spans="1:17" x14ac:dyDescent="0.2">
      <c r="A638">
        <v>54.293999999999997</v>
      </c>
      <c r="B638">
        <v>246</v>
      </c>
      <c r="C638" t="s">
        <v>0</v>
      </c>
      <c r="D638">
        <v>200</v>
      </c>
      <c r="E638" t="s">
        <v>1</v>
      </c>
      <c r="F638" t="s">
        <v>6</v>
      </c>
      <c r="G638" t="s">
        <v>3</v>
      </c>
      <c r="H638" t="s">
        <v>4</v>
      </c>
      <c r="J638">
        <v>663</v>
      </c>
      <c r="K638">
        <v>556</v>
      </c>
      <c r="L638">
        <v>10</v>
      </c>
      <c r="M638">
        <v>10</v>
      </c>
      <c r="N638" t="s">
        <v>5</v>
      </c>
      <c r="O638">
        <v>246</v>
      </c>
      <c r="P638">
        <v>0</v>
      </c>
      <c r="Q638">
        <v>31</v>
      </c>
    </row>
    <row r="639" spans="1:17" x14ac:dyDescent="0.2">
      <c r="A639">
        <v>54.258000000000003</v>
      </c>
      <c r="B639">
        <v>298</v>
      </c>
      <c r="C639" t="s">
        <v>0</v>
      </c>
      <c r="D639">
        <v>200</v>
      </c>
      <c r="E639" t="s">
        <v>1</v>
      </c>
      <c r="F639" t="s">
        <v>13</v>
      </c>
      <c r="G639" t="s">
        <v>3</v>
      </c>
      <c r="H639" t="s">
        <v>4</v>
      </c>
      <c r="J639">
        <v>663</v>
      </c>
      <c r="K639">
        <v>556</v>
      </c>
      <c r="L639">
        <v>10</v>
      </c>
      <c r="M639">
        <v>10</v>
      </c>
      <c r="N639" t="s">
        <v>5</v>
      </c>
      <c r="O639">
        <v>298</v>
      </c>
      <c r="P639">
        <v>0</v>
      </c>
      <c r="Q639">
        <v>32</v>
      </c>
    </row>
    <row r="640" spans="1:17" x14ac:dyDescent="0.2">
      <c r="A640">
        <v>54.325000000000003</v>
      </c>
      <c r="B640">
        <v>242</v>
      </c>
      <c r="C640" t="s">
        <v>0</v>
      </c>
      <c r="D640">
        <v>200</v>
      </c>
      <c r="E640" t="s">
        <v>1</v>
      </c>
      <c r="F640" t="s">
        <v>8</v>
      </c>
      <c r="G640" t="s">
        <v>3</v>
      </c>
      <c r="H640" t="s">
        <v>4</v>
      </c>
      <c r="J640">
        <v>663</v>
      </c>
      <c r="K640">
        <v>556</v>
      </c>
      <c r="L640">
        <v>10</v>
      </c>
      <c r="M640">
        <v>10</v>
      </c>
      <c r="N640" t="s">
        <v>5</v>
      </c>
      <c r="O640">
        <v>242</v>
      </c>
      <c r="P640">
        <v>0</v>
      </c>
      <c r="Q640">
        <v>30</v>
      </c>
    </row>
    <row r="641" spans="1:17" x14ac:dyDescent="0.2">
      <c r="A641">
        <v>54.292999999999999</v>
      </c>
      <c r="B641">
        <v>293</v>
      </c>
      <c r="C641" t="s">
        <v>0</v>
      </c>
      <c r="D641">
        <v>200</v>
      </c>
      <c r="E641" t="s">
        <v>1</v>
      </c>
      <c r="F641" t="s">
        <v>7</v>
      </c>
      <c r="G641" t="s">
        <v>3</v>
      </c>
      <c r="H641" t="s">
        <v>4</v>
      </c>
      <c r="J641">
        <v>663</v>
      </c>
      <c r="K641">
        <v>556</v>
      </c>
      <c r="L641">
        <v>10</v>
      </c>
      <c r="M641">
        <v>10</v>
      </c>
      <c r="N641" t="s">
        <v>5</v>
      </c>
      <c r="O641">
        <v>292</v>
      </c>
      <c r="P641">
        <v>0</v>
      </c>
      <c r="Q641">
        <v>32</v>
      </c>
    </row>
    <row r="642" spans="1:17" x14ac:dyDescent="0.2">
      <c r="A642">
        <v>54.396999999999998</v>
      </c>
      <c r="B642">
        <v>190</v>
      </c>
      <c r="C642" t="s">
        <v>0</v>
      </c>
      <c r="D642">
        <v>200</v>
      </c>
      <c r="E642" t="s">
        <v>1</v>
      </c>
      <c r="F642" t="s">
        <v>12</v>
      </c>
      <c r="G642" t="s">
        <v>3</v>
      </c>
      <c r="H642" t="s">
        <v>4</v>
      </c>
      <c r="J642">
        <v>663</v>
      </c>
      <c r="K642">
        <v>556</v>
      </c>
      <c r="L642">
        <v>10</v>
      </c>
      <c r="M642">
        <v>10</v>
      </c>
      <c r="N642" t="s">
        <v>5</v>
      </c>
      <c r="O642">
        <v>190</v>
      </c>
      <c r="P642">
        <v>0</v>
      </c>
      <c r="Q642">
        <v>31</v>
      </c>
    </row>
    <row r="643" spans="1:17" x14ac:dyDescent="0.2">
      <c r="A643">
        <v>54.356000000000002</v>
      </c>
      <c r="B643">
        <v>316</v>
      </c>
      <c r="C643" t="s">
        <v>0</v>
      </c>
      <c r="D643">
        <v>200</v>
      </c>
      <c r="E643" t="s">
        <v>1</v>
      </c>
      <c r="F643" t="s">
        <v>2</v>
      </c>
      <c r="G643" t="s">
        <v>3</v>
      </c>
      <c r="H643" t="s">
        <v>4</v>
      </c>
      <c r="J643">
        <v>663</v>
      </c>
      <c r="K643">
        <v>556</v>
      </c>
      <c r="L643">
        <v>10</v>
      </c>
      <c r="M643">
        <v>10</v>
      </c>
      <c r="N643" t="s">
        <v>5</v>
      </c>
      <c r="O643">
        <v>316</v>
      </c>
      <c r="P643">
        <v>0</v>
      </c>
      <c r="Q643">
        <v>29</v>
      </c>
    </row>
    <row r="644" spans="1:17" x14ac:dyDescent="0.2">
      <c r="A644">
        <v>54.325000000000003</v>
      </c>
      <c r="B644">
        <v>358</v>
      </c>
      <c r="C644" t="s">
        <v>0</v>
      </c>
      <c r="D644">
        <v>200</v>
      </c>
      <c r="E644" t="s">
        <v>1</v>
      </c>
      <c r="F644" t="s">
        <v>14</v>
      </c>
      <c r="G644" t="s">
        <v>3</v>
      </c>
      <c r="H644" t="s">
        <v>4</v>
      </c>
      <c r="J644">
        <v>663</v>
      </c>
      <c r="K644">
        <v>556</v>
      </c>
      <c r="L644">
        <v>10</v>
      </c>
      <c r="M644">
        <v>10</v>
      </c>
      <c r="N644" t="s">
        <v>5</v>
      </c>
      <c r="O644">
        <v>358</v>
      </c>
      <c r="P644">
        <v>0</v>
      </c>
      <c r="Q644">
        <v>30</v>
      </c>
    </row>
    <row r="645" spans="1:17" x14ac:dyDescent="0.2">
      <c r="A645">
        <v>54.356000000000002</v>
      </c>
      <c r="B645">
        <v>355</v>
      </c>
      <c r="C645" t="s">
        <v>0</v>
      </c>
      <c r="D645">
        <v>200</v>
      </c>
      <c r="E645" t="s">
        <v>1</v>
      </c>
      <c r="F645" t="s">
        <v>10</v>
      </c>
      <c r="G645" t="s">
        <v>3</v>
      </c>
      <c r="H645" t="s">
        <v>4</v>
      </c>
      <c r="J645">
        <v>663</v>
      </c>
      <c r="K645">
        <v>556</v>
      </c>
      <c r="L645">
        <v>10</v>
      </c>
      <c r="M645">
        <v>10</v>
      </c>
      <c r="N645" t="s">
        <v>5</v>
      </c>
      <c r="O645">
        <v>355</v>
      </c>
      <c r="P645">
        <v>0</v>
      </c>
      <c r="Q645">
        <v>29</v>
      </c>
    </row>
    <row r="646" spans="1:17" x14ac:dyDescent="0.2">
      <c r="A646">
        <v>54.523000000000003</v>
      </c>
      <c r="B646">
        <v>212</v>
      </c>
      <c r="C646" t="s">
        <v>0</v>
      </c>
      <c r="D646">
        <v>200</v>
      </c>
      <c r="E646" t="s">
        <v>1</v>
      </c>
      <c r="F646" t="s">
        <v>11</v>
      </c>
      <c r="G646" t="s">
        <v>3</v>
      </c>
      <c r="H646" t="s">
        <v>4</v>
      </c>
      <c r="J646">
        <v>663</v>
      </c>
      <c r="K646">
        <v>556</v>
      </c>
      <c r="L646">
        <v>10</v>
      </c>
      <c r="M646">
        <v>10</v>
      </c>
      <c r="N646" t="s">
        <v>5</v>
      </c>
      <c r="O646">
        <v>212</v>
      </c>
      <c r="P646">
        <v>0</v>
      </c>
      <c r="Q646">
        <v>33</v>
      </c>
    </row>
    <row r="647" spans="1:17" x14ac:dyDescent="0.2">
      <c r="A647">
        <v>54.508000000000003</v>
      </c>
      <c r="B647">
        <v>234</v>
      </c>
      <c r="C647" t="s">
        <v>0</v>
      </c>
      <c r="D647">
        <v>200</v>
      </c>
      <c r="E647" t="s">
        <v>1</v>
      </c>
      <c r="F647" t="s">
        <v>9</v>
      </c>
      <c r="G647" t="s">
        <v>3</v>
      </c>
      <c r="H647" t="s">
        <v>4</v>
      </c>
      <c r="J647">
        <v>663</v>
      </c>
      <c r="K647">
        <v>556</v>
      </c>
      <c r="L647">
        <v>10</v>
      </c>
      <c r="M647">
        <v>10</v>
      </c>
      <c r="N647" t="s">
        <v>5</v>
      </c>
      <c r="O647">
        <v>234</v>
      </c>
      <c r="P647">
        <v>0</v>
      </c>
      <c r="Q647">
        <v>32</v>
      </c>
    </row>
    <row r="648" spans="1:17" x14ac:dyDescent="0.2">
      <c r="A648">
        <v>54.54</v>
      </c>
      <c r="B648">
        <v>223</v>
      </c>
      <c r="C648" t="s">
        <v>0</v>
      </c>
      <c r="D648">
        <v>200</v>
      </c>
      <c r="E648" t="s">
        <v>1</v>
      </c>
      <c r="F648" t="s">
        <v>6</v>
      </c>
      <c r="G648" t="s">
        <v>3</v>
      </c>
      <c r="H648" t="s">
        <v>4</v>
      </c>
      <c r="J648">
        <v>663</v>
      </c>
      <c r="K648">
        <v>556</v>
      </c>
      <c r="L648">
        <v>10</v>
      </c>
      <c r="M648">
        <v>10</v>
      </c>
      <c r="N648" t="s">
        <v>5</v>
      </c>
      <c r="O648">
        <v>223</v>
      </c>
      <c r="P648">
        <v>0</v>
      </c>
      <c r="Q648">
        <v>31</v>
      </c>
    </row>
    <row r="649" spans="1:17" x14ac:dyDescent="0.2">
      <c r="A649">
        <v>54.555999999999997</v>
      </c>
      <c r="B649">
        <v>235</v>
      </c>
      <c r="C649" t="s">
        <v>0</v>
      </c>
      <c r="D649">
        <v>200</v>
      </c>
      <c r="E649" t="s">
        <v>1</v>
      </c>
      <c r="F649" t="s">
        <v>13</v>
      </c>
      <c r="G649" t="s">
        <v>3</v>
      </c>
      <c r="H649" t="s">
        <v>4</v>
      </c>
      <c r="J649">
        <v>663</v>
      </c>
      <c r="K649">
        <v>556</v>
      </c>
      <c r="L649">
        <v>10</v>
      </c>
      <c r="M649">
        <v>10</v>
      </c>
      <c r="N649" t="s">
        <v>5</v>
      </c>
      <c r="O649">
        <v>235</v>
      </c>
      <c r="P649">
        <v>0</v>
      </c>
      <c r="Q649">
        <v>30</v>
      </c>
    </row>
    <row r="650" spans="1:17" x14ac:dyDescent="0.2">
      <c r="A650">
        <v>54.673000000000002</v>
      </c>
      <c r="B650">
        <v>195</v>
      </c>
      <c r="C650" t="s">
        <v>0</v>
      </c>
      <c r="D650">
        <v>200</v>
      </c>
      <c r="E650" t="s">
        <v>1</v>
      </c>
      <c r="F650" t="s">
        <v>2</v>
      </c>
      <c r="G650" t="s">
        <v>3</v>
      </c>
      <c r="H650" t="s">
        <v>4</v>
      </c>
      <c r="J650">
        <v>663</v>
      </c>
      <c r="K650">
        <v>556</v>
      </c>
      <c r="L650">
        <v>10</v>
      </c>
      <c r="M650">
        <v>10</v>
      </c>
      <c r="N650" t="s">
        <v>5</v>
      </c>
      <c r="O650">
        <v>195</v>
      </c>
      <c r="P650">
        <v>0</v>
      </c>
      <c r="Q650">
        <v>32</v>
      </c>
    </row>
    <row r="651" spans="1:17" x14ac:dyDescent="0.2">
      <c r="A651">
        <v>54.712000000000003</v>
      </c>
      <c r="B651">
        <v>230</v>
      </c>
      <c r="C651" t="s">
        <v>0</v>
      </c>
      <c r="D651">
        <v>200</v>
      </c>
      <c r="E651" t="s">
        <v>1</v>
      </c>
      <c r="F651" t="s">
        <v>10</v>
      </c>
      <c r="G651" t="s">
        <v>3</v>
      </c>
      <c r="H651" t="s">
        <v>4</v>
      </c>
      <c r="J651">
        <v>663</v>
      </c>
      <c r="K651">
        <v>556</v>
      </c>
      <c r="L651">
        <v>10</v>
      </c>
      <c r="M651">
        <v>10</v>
      </c>
      <c r="N651" t="s">
        <v>5</v>
      </c>
      <c r="O651">
        <v>230</v>
      </c>
      <c r="P651">
        <v>0</v>
      </c>
      <c r="Q651">
        <v>32</v>
      </c>
    </row>
    <row r="652" spans="1:17" x14ac:dyDescent="0.2">
      <c r="A652">
        <v>54.741999999999997</v>
      </c>
      <c r="B652">
        <v>203</v>
      </c>
      <c r="C652" t="s">
        <v>0</v>
      </c>
      <c r="D652">
        <v>200</v>
      </c>
      <c r="E652" t="s">
        <v>1</v>
      </c>
      <c r="F652" t="s">
        <v>9</v>
      </c>
      <c r="G652" t="s">
        <v>3</v>
      </c>
      <c r="H652" t="s">
        <v>4</v>
      </c>
      <c r="J652">
        <v>663</v>
      </c>
      <c r="K652">
        <v>556</v>
      </c>
      <c r="L652">
        <v>10</v>
      </c>
      <c r="M652">
        <v>10</v>
      </c>
      <c r="N652" t="s">
        <v>5</v>
      </c>
      <c r="O652">
        <v>203</v>
      </c>
      <c r="P652">
        <v>0</v>
      </c>
      <c r="Q652">
        <v>31</v>
      </c>
    </row>
    <row r="653" spans="1:17" x14ac:dyDescent="0.2">
      <c r="A653">
        <v>54.734999999999999</v>
      </c>
      <c r="B653">
        <v>237</v>
      </c>
      <c r="C653" t="s">
        <v>0</v>
      </c>
      <c r="D653">
        <v>200</v>
      </c>
      <c r="E653" t="s">
        <v>1</v>
      </c>
      <c r="F653" t="s">
        <v>11</v>
      </c>
      <c r="G653" t="s">
        <v>3</v>
      </c>
      <c r="H653" t="s">
        <v>4</v>
      </c>
      <c r="J653">
        <v>663</v>
      </c>
      <c r="K653">
        <v>556</v>
      </c>
      <c r="L653">
        <v>10</v>
      </c>
      <c r="M653">
        <v>10</v>
      </c>
      <c r="N653" t="s">
        <v>5</v>
      </c>
      <c r="O653">
        <v>237</v>
      </c>
      <c r="P653">
        <v>0</v>
      </c>
      <c r="Q653">
        <v>32</v>
      </c>
    </row>
    <row r="654" spans="1:17" x14ac:dyDescent="0.2">
      <c r="A654">
        <v>54.585999999999999</v>
      </c>
      <c r="B654">
        <v>398</v>
      </c>
      <c r="C654" t="s">
        <v>0</v>
      </c>
      <c r="D654">
        <v>200</v>
      </c>
      <c r="E654" t="s">
        <v>1</v>
      </c>
      <c r="F654" t="s">
        <v>7</v>
      </c>
      <c r="G654" t="s">
        <v>3</v>
      </c>
      <c r="H654" t="s">
        <v>4</v>
      </c>
      <c r="J654">
        <v>663</v>
      </c>
      <c r="K654">
        <v>556</v>
      </c>
      <c r="L654">
        <v>10</v>
      </c>
      <c r="M654">
        <v>10</v>
      </c>
      <c r="N654" t="s">
        <v>5</v>
      </c>
      <c r="O654">
        <v>398</v>
      </c>
      <c r="P654">
        <v>0</v>
      </c>
      <c r="Q654">
        <v>31</v>
      </c>
    </row>
    <row r="655" spans="1:17" x14ac:dyDescent="0.2">
      <c r="A655">
        <v>54.567</v>
      </c>
      <c r="B655">
        <v>435</v>
      </c>
      <c r="C655" t="s">
        <v>0</v>
      </c>
      <c r="D655">
        <v>200</v>
      </c>
      <c r="E655" t="s">
        <v>1</v>
      </c>
      <c r="F655" t="s">
        <v>8</v>
      </c>
      <c r="G655" t="s">
        <v>3</v>
      </c>
      <c r="H655" t="s">
        <v>4</v>
      </c>
      <c r="J655">
        <v>663</v>
      </c>
      <c r="K655">
        <v>556</v>
      </c>
      <c r="L655">
        <v>10</v>
      </c>
      <c r="M655">
        <v>10</v>
      </c>
      <c r="N655" t="s">
        <v>5</v>
      </c>
      <c r="O655">
        <v>435</v>
      </c>
      <c r="P655">
        <v>0</v>
      </c>
      <c r="Q655">
        <v>31</v>
      </c>
    </row>
    <row r="656" spans="1:17" x14ac:dyDescent="0.2">
      <c r="A656">
        <v>54.587000000000003</v>
      </c>
      <c r="B656">
        <v>416</v>
      </c>
      <c r="C656" t="s">
        <v>0</v>
      </c>
      <c r="D656">
        <v>200</v>
      </c>
      <c r="E656" t="s">
        <v>1</v>
      </c>
      <c r="F656" t="s">
        <v>12</v>
      </c>
      <c r="G656" t="s">
        <v>3</v>
      </c>
      <c r="H656" t="s">
        <v>4</v>
      </c>
      <c r="J656">
        <v>663</v>
      </c>
      <c r="K656">
        <v>556</v>
      </c>
      <c r="L656">
        <v>10</v>
      </c>
      <c r="M656">
        <v>10</v>
      </c>
      <c r="N656" t="s">
        <v>5</v>
      </c>
      <c r="O656">
        <v>416</v>
      </c>
      <c r="P656">
        <v>0</v>
      </c>
      <c r="Q656">
        <v>30</v>
      </c>
    </row>
    <row r="657" spans="1:17" x14ac:dyDescent="0.2">
      <c r="A657">
        <v>54.683</v>
      </c>
      <c r="B657">
        <v>332</v>
      </c>
      <c r="C657" t="s">
        <v>0</v>
      </c>
      <c r="D657">
        <v>200</v>
      </c>
      <c r="E657" t="s">
        <v>1</v>
      </c>
      <c r="F657" t="s">
        <v>14</v>
      </c>
      <c r="G657" t="s">
        <v>3</v>
      </c>
      <c r="H657" t="s">
        <v>4</v>
      </c>
      <c r="J657">
        <v>663</v>
      </c>
      <c r="K657">
        <v>556</v>
      </c>
      <c r="L657">
        <v>10</v>
      </c>
      <c r="M657">
        <v>10</v>
      </c>
      <c r="N657" t="s">
        <v>5</v>
      </c>
      <c r="O657">
        <v>332</v>
      </c>
      <c r="P657">
        <v>0</v>
      </c>
      <c r="Q657">
        <v>31</v>
      </c>
    </row>
    <row r="658" spans="1:17" x14ac:dyDescent="0.2">
      <c r="A658">
        <v>54.792000000000002</v>
      </c>
      <c r="B658">
        <v>225</v>
      </c>
      <c r="C658" t="s">
        <v>0</v>
      </c>
      <c r="D658">
        <v>200</v>
      </c>
      <c r="E658" t="s">
        <v>1</v>
      </c>
      <c r="F658" t="s">
        <v>13</v>
      </c>
      <c r="G658" t="s">
        <v>3</v>
      </c>
      <c r="H658" t="s">
        <v>4</v>
      </c>
      <c r="J658">
        <v>663</v>
      </c>
      <c r="K658">
        <v>556</v>
      </c>
      <c r="L658">
        <v>10</v>
      </c>
      <c r="M658">
        <v>10</v>
      </c>
      <c r="N658" t="s">
        <v>5</v>
      </c>
      <c r="O658">
        <v>225</v>
      </c>
      <c r="P658">
        <v>0</v>
      </c>
      <c r="Q658">
        <v>31</v>
      </c>
    </row>
    <row r="659" spans="1:17" x14ac:dyDescent="0.2">
      <c r="A659">
        <v>54.762999999999998</v>
      </c>
      <c r="B659">
        <v>289</v>
      </c>
      <c r="C659" t="s">
        <v>0</v>
      </c>
      <c r="D659">
        <v>200</v>
      </c>
      <c r="E659" t="s">
        <v>1</v>
      </c>
      <c r="F659" t="s">
        <v>6</v>
      </c>
      <c r="G659" t="s">
        <v>3</v>
      </c>
      <c r="H659" t="s">
        <v>4</v>
      </c>
      <c r="J659">
        <v>663</v>
      </c>
      <c r="K659">
        <v>556</v>
      </c>
      <c r="L659">
        <v>10</v>
      </c>
      <c r="M659">
        <v>10</v>
      </c>
      <c r="N659" t="s">
        <v>5</v>
      </c>
      <c r="O659">
        <v>289</v>
      </c>
      <c r="P659">
        <v>0</v>
      </c>
      <c r="Q659">
        <v>30</v>
      </c>
    </row>
    <row r="660" spans="1:17" x14ac:dyDescent="0.2">
      <c r="A660">
        <v>54.972000000000001</v>
      </c>
      <c r="B660">
        <v>199</v>
      </c>
      <c r="C660" t="s">
        <v>0</v>
      </c>
      <c r="D660">
        <v>200</v>
      </c>
      <c r="E660" t="s">
        <v>1</v>
      </c>
      <c r="F660" t="s">
        <v>11</v>
      </c>
      <c r="G660" t="s">
        <v>3</v>
      </c>
      <c r="H660" t="s">
        <v>4</v>
      </c>
      <c r="J660">
        <v>663</v>
      </c>
      <c r="K660">
        <v>556</v>
      </c>
      <c r="L660">
        <v>10</v>
      </c>
      <c r="M660">
        <v>10</v>
      </c>
      <c r="N660" t="s">
        <v>5</v>
      </c>
      <c r="O660">
        <v>198</v>
      </c>
      <c r="P660">
        <v>0</v>
      </c>
      <c r="Q660">
        <v>33</v>
      </c>
    </row>
    <row r="661" spans="1:17" x14ac:dyDescent="0.2">
      <c r="A661">
        <v>54.942</v>
      </c>
      <c r="B661">
        <v>233</v>
      </c>
      <c r="C661" t="s">
        <v>0</v>
      </c>
      <c r="D661">
        <v>200</v>
      </c>
      <c r="E661" t="s">
        <v>1</v>
      </c>
      <c r="F661" t="s">
        <v>10</v>
      </c>
      <c r="G661" t="s">
        <v>3</v>
      </c>
      <c r="H661" t="s">
        <v>4</v>
      </c>
      <c r="J661">
        <v>663</v>
      </c>
      <c r="K661">
        <v>556</v>
      </c>
      <c r="L661">
        <v>10</v>
      </c>
      <c r="M661">
        <v>10</v>
      </c>
      <c r="N661" t="s">
        <v>5</v>
      </c>
      <c r="O661">
        <v>233</v>
      </c>
      <c r="P661">
        <v>0</v>
      </c>
      <c r="Q661">
        <v>32</v>
      </c>
    </row>
    <row r="662" spans="1:17" x14ac:dyDescent="0.2">
      <c r="A662">
        <v>54.945999999999998</v>
      </c>
      <c r="B662">
        <v>250</v>
      </c>
      <c r="C662" t="s">
        <v>0</v>
      </c>
      <c r="D662">
        <v>200</v>
      </c>
      <c r="E662" t="s">
        <v>1</v>
      </c>
      <c r="F662" t="s">
        <v>9</v>
      </c>
      <c r="G662" t="s">
        <v>3</v>
      </c>
      <c r="H662" t="s">
        <v>4</v>
      </c>
      <c r="J662">
        <v>663</v>
      </c>
      <c r="K662">
        <v>556</v>
      </c>
      <c r="L662">
        <v>10</v>
      </c>
      <c r="M662">
        <v>10</v>
      </c>
      <c r="N662" t="s">
        <v>5</v>
      </c>
      <c r="O662">
        <v>250</v>
      </c>
      <c r="P662">
        <v>0</v>
      </c>
      <c r="Q662">
        <v>29</v>
      </c>
    </row>
    <row r="663" spans="1:17" x14ac:dyDescent="0.2">
      <c r="A663">
        <v>54.984000000000002</v>
      </c>
      <c r="B663">
        <v>218</v>
      </c>
      <c r="C663" t="s">
        <v>0</v>
      </c>
      <c r="D663">
        <v>200</v>
      </c>
      <c r="E663" t="s">
        <v>1</v>
      </c>
      <c r="F663" t="s">
        <v>7</v>
      </c>
      <c r="G663" t="s">
        <v>3</v>
      </c>
      <c r="H663" t="s">
        <v>4</v>
      </c>
      <c r="J663">
        <v>663</v>
      </c>
      <c r="K663">
        <v>556</v>
      </c>
      <c r="L663">
        <v>10</v>
      </c>
      <c r="M663">
        <v>10</v>
      </c>
      <c r="N663" t="s">
        <v>5</v>
      </c>
      <c r="O663">
        <v>217</v>
      </c>
      <c r="P663">
        <v>0</v>
      </c>
      <c r="Q663">
        <v>32</v>
      </c>
    </row>
    <row r="664" spans="1:17" x14ac:dyDescent="0.2">
      <c r="A664">
        <v>54.868000000000002</v>
      </c>
      <c r="B664">
        <v>355</v>
      </c>
      <c r="C664" t="s">
        <v>0</v>
      </c>
      <c r="D664">
        <v>200</v>
      </c>
      <c r="E664" t="s">
        <v>1</v>
      </c>
      <c r="F664" t="s">
        <v>2</v>
      </c>
      <c r="G664" t="s">
        <v>3</v>
      </c>
      <c r="H664" t="s">
        <v>4</v>
      </c>
      <c r="J664">
        <v>663</v>
      </c>
      <c r="K664">
        <v>556</v>
      </c>
      <c r="L664">
        <v>10</v>
      </c>
      <c r="M664">
        <v>10</v>
      </c>
      <c r="N664" t="s">
        <v>5</v>
      </c>
      <c r="O664">
        <v>355</v>
      </c>
      <c r="P664">
        <v>0</v>
      </c>
      <c r="Q664">
        <v>33</v>
      </c>
    </row>
    <row r="665" spans="1:17" x14ac:dyDescent="0.2">
      <c r="A665">
        <v>55.003</v>
      </c>
      <c r="B665">
        <v>327</v>
      </c>
      <c r="C665" t="s">
        <v>0</v>
      </c>
      <c r="D665">
        <v>200</v>
      </c>
      <c r="E665" t="s">
        <v>1</v>
      </c>
      <c r="F665" t="s">
        <v>12</v>
      </c>
      <c r="G665" t="s">
        <v>3</v>
      </c>
      <c r="H665" t="s">
        <v>4</v>
      </c>
      <c r="J665">
        <v>663</v>
      </c>
      <c r="K665">
        <v>556</v>
      </c>
      <c r="L665">
        <v>10</v>
      </c>
      <c r="M665">
        <v>10</v>
      </c>
      <c r="N665" t="s">
        <v>5</v>
      </c>
      <c r="O665">
        <v>327</v>
      </c>
      <c r="P665">
        <v>0</v>
      </c>
      <c r="Q665">
        <v>31</v>
      </c>
    </row>
    <row r="666" spans="1:17" x14ac:dyDescent="0.2">
      <c r="A666">
        <v>55.002000000000002</v>
      </c>
      <c r="B666">
        <v>329</v>
      </c>
      <c r="C666" t="s">
        <v>0</v>
      </c>
      <c r="D666">
        <v>200</v>
      </c>
      <c r="E666" t="s">
        <v>1</v>
      </c>
      <c r="F666" t="s">
        <v>8</v>
      </c>
      <c r="G666" t="s">
        <v>3</v>
      </c>
      <c r="H666" t="s">
        <v>4</v>
      </c>
      <c r="J666">
        <v>663</v>
      </c>
      <c r="K666">
        <v>556</v>
      </c>
      <c r="L666">
        <v>10</v>
      </c>
      <c r="M666">
        <v>10</v>
      </c>
      <c r="N666" t="s">
        <v>5</v>
      </c>
      <c r="O666">
        <v>329</v>
      </c>
      <c r="P666">
        <v>0</v>
      </c>
      <c r="Q666">
        <v>31</v>
      </c>
    </row>
    <row r="667" spans="1:17" x14ac:dyDescent="0.2">
      <c r="A667">
        <v>55.015999999999998</v>
      </c>
      <c r="B667">
        <v>344</v>
      </c>
      <c r="C667" t="s">
        <v>0</v>
      </c>
      <c r="D667">
        <v>200</v>
      </c>
      <c r="E667" t="s">
        <v>1</v>
      </c>
      <c r="F667" t="s">
        <v>14</v>
      </c>
      <c r="G667" t="s">
        <v>3</v>
      </c>
      <c r="H667" t="s">
        <v>4</v>
      </c>
      <c r="J667">
        <v>663</v>
      </c>
      <c r="K667">
        <v>556</v>
      </c>
      <c r="L667">
        <v>10</v>
      </c>
      <c r="M667">
        <v>10</v>
      </c>
      <c r="N667" t="s">
        <v>5</v>
      </c>
      <c r="O667">
        <v>344</v>
      </c>
      <c r="P667">
        <v>0</v>
      </c>
      <c r="Q667">
        <v>30</v>
      </c>
    </row>
    <row r="668" spans="1:17" x14ac:dyDescent="0.2">
      <c r="A668">
        <v>55.018000000000001</v>
      </c>
      <c r="B668">
        <v>347</v>
      </c>
      <c r="C668" t="s">
        <v>0</v>
      </c>
      <c r="D668">
        <v>200</v>
      </c>
      <c r="E668" t="s">
        <v>1</v>
      </c>
      <c r="F668" t="s">
        <v>13</v>
      </c>
      <c r="G668" t="s">
        <v>3</v>
      </c>
      <c r="H668" t="s">
        <v>4</v>
      </c>
      <c r="J668">
        <v>663</v>
      </c>
      <c r="K668">
        <v>556</v>
      </c>
      <c r="L668">
        <v>10</v>
      </c>
      <c r="M668">
        <v>10</v>
      </c>
      <c r="N668" t="s">
        <v>5</v>
      </c>
      <c r="O668">
        <v>347</v>
      </c>
      <c r="P668">
        <v>0</v>
      </c>
      <c r="Q668">
        <v>29</v>
      </c>
    </row>
    <row r="669" spans="1:17" x14ac:dyDescent="0.2">
      <c r="A669">
        <v>55.052999999999997</v>
      </c>
      <c r="B669">
        <v>338</v>
      </c>
      <c r="C669" t="s">
        <v>0</v>
      </c>
      <c r="D669">
        <v>200</v>
      </c>
      <c r="E669" t="s">
        <v>1</v>
      </c>
      <c r="F669" t="s">
        <v>6</v>
      </c>
      <c r="G669" t="s">
        <v>3</v>
      </c>
      <c r="H669" t="s">
        <v>4</v>
      </c>
      <c r="J669">
        <v>663</v>
      </c>
      <c r="K669">
        <v>556</v>
      </c>
      <c r="L669">
        <v>10</v>
      </c>
      <c r="M669">
        <v>10</v>
      </c>
      <c r="N669" t="s">
        <v>5</v>
      </c>
      <c r="O669">
        <v>338</v>
      </c>
      <c r="P669">
        <v>0</v>
      </c>
      <c r="Q669">
        <v>33</v>
      </c>
    </row>
    <row r="670" spans="1:17" x14ac:dyDescent="0.2">
      <c r="A670">
        <v>55.170999999999999</v>
      </c>
      <c r="B670">
        <v>222</v>
      </c>
      <c r="C670" t="s">
        <v>0</v>
      </c>
      <c r="D670">
        <v>200</v>
      </c>
      <c r="E670" t="s">
        <v>1</v>
      </c>
      <c r="F670" t="s">
        <v>11</v>
      </c>
      <c r="G670" t="s">
        <v>3</v>
      </c>
      <c r="H670" t="s">
        <v>4</v>
      </c>
      <c r="J670">
        <v>663</v>
      </c>
      <c r="K670">
        <v>556</v>
      </c>
      <c r="L670">
        <v>10</v>
      </c>
      <c r="M670">
        <v>10</v>
      </c>
      <c r="N670" t="s">
        <v>5</v>
      </c>
      <c r="O670">
        <v>222</v>
      </c>
      <c r="P670">
        <v>0</v>
      </c>
      <c r="Q670">
        <v>32</v>
      </c>
    </row>
    <row r="671" spans="1:17" x14ac:dyDescent="0.2">
      <c r="A671">
        <v>55.174999999999997</v>
      </c>
      <c r="B671">
        <v>263</v>
      </c>
      <c r="C671" t="s">
        <v>0</v>
      </c>
      <c r="D671">
        <v>200</v>
      </c>
      <c r="E671" t="s">
        <v>1</v>
      </c>
      <c r="F671" t="s">
        <v>10</v>
      </c>
      <c r="G671" t="s">
        <v>3</v>
      </c>
      <c r="H671" t="s">
        <v>4</v>
      </c>
      <c r="J671">
        <v>663</v>
      </c>
      <c r="K671">
        <v>556</v>
      </c>
      <c r="L671">
        <v>10</v>
      </c>
      <c r="M671">
        <v>10</v>
      </c>
      <c r="N671" t="s">
        <v>5</v>
      </c>
      <c r="O671">
        <v>262</v>
      </c>
      <c r="P671">
        <v>0</v>
      </c>
      <c r="Q671">
        <v>31</v>
      </c>
    </row>
    <row r="672" spans="1:17" x14ac:dyDescent="0.2">
      <c r="A672">
        <v>55.195999999999998</v>
      </c>
      <c r="B672">
        <v>347</v>
      </c>
      <c r="C672" t="s">
        <v>0</v>
      </c>
      <c r="D672">
        <v>200</v>
      </c>
      <c r="E672" t="s">
        <v>1</v>
      </c>
      <c r="F672" t="s">
        <v>9</v>
      </c>
      <c r="G672" t="s">
        <v>3</v>
      </c>
      <c r="H672" t="s">
        <v>4</v>
      </c>
      <c r="J672">
        <v>663</v>
      </c>
      <c r="K672">
        <v>556</v>
      </c>
      <c r="L672">
        <v>10</v>
      </c>
      <c r="M672">
        <v>10</v>
      </c>
      <c r="N672" t="s">
        <v>5</v>
      </c>
      <c r="O672">
        <v>346</v>
      </c>
      <c r="P672">
        <v>0</v>
      </c>
      <c r="Q672">
        <v>32</v>
      </c>
    </row>
    <row r="673" spans="1:17" x14ac:dyDescent="0.2">
      <c r="A673">
        <v>55.33</v>
      </c>
      <c r="B673">
        <v>213</v>
      </c>
      <c r="C673" t="s">
        <v>0</v>
      </c>
      <c r="D673">
        <v>200</v>
      </c>
      <c r="E673" t="s">
        <v>1</v>
      </c>
      <c r="F673" t="s">
        <v>12</v>
      </c>
      <c r="G673" t="s">
        <v>3</v>
      </c>
      <c r="H673" t="s">
        <v>4</v>
      </c>
      <c r="J673">
        <v>663</v>
      </c>
      <c r="K673">
        <v>556</v>
      </c>
      <c r="L673">
        <v>10</v>
      </c>
      <c r="M673">
        <v>10</v>
      </c>
      <c r="N673" t="s">
        <v>5</v>
      </c>
      <c r="O673">
        <v>213</v>
      </c>
      <c r="P673">
        <v>0</v>
      </c>
      <c r="Q673">
        <v>30</v>
      </c>
    </row>
    <row r="674" spans="1:17" x14ac:dyDescent="0.2">
      <c r="A674">
        <v>55.201999999999998</v>
      </c>
      <c r="B674">
        <v>370</v>
      </c>
      <c r="C674" t="s">
        <v>0</v>
      </c>
      <c r="D674">
        <v>200</v>
      </c>
      <c r="E674" t="s">
        <v>1</v>
      </c>
      <c r="F674" t="s">
        <v>7</v>
      </c>
      <c r="G674" t="s">
        <v>3</v>
      </c>
      <c r="H674" t="s">
        <v>4</v>
      </c>
      <c r="J674">
        <v>663</v>
      </c>
      <c r="K674">
        <v>556</v>
      </c>
      <c r="L674">
        <v>10</v>
      </c>
      <c r="M674">
        <v>10</v>
      </c>
      <c r="N674" t="s">
        <v>5</v>
      </c>
      <c r="O674">
        <v>369</v>
      </c>
      <c r="P674">
        <v>0</v>
      </c>
      <c r="Q674">
        <v>31</v>
      </c>
    </row>
    <row r="675" spans="1:17" x14ac:dyDescent="0.2">
      <c r="A675">
        <v>55.390999999999998</v>
      </c>
      <c r="B675">
        <v>194</v>
      </c>
      <c r="C675" t="s">
        <v>0</v>
      </c>
      <c r="D675">
        <v>200</v>
      </c>
      <c r="E675" t="s">
        <v>1</v>
      </c>
      <c r="F675" t="s">
        <v>6</v>
      </c>
      <c r="G675" t="s">
        <v>3</v>
      </c>
      <c r="H675" t="s">
        <v>4</v>
      </c>
      <c r="J675">
        <v>663</v>
      </c>
      <c r="K675">
        <v>556</v>
      </c>
      <c r="L675">
        <v>10</v>
      </c>
      <c r="M675">
        <v>10</v>
      </c>
      <c r="N675" t="s">
        <v>5</v>
      </c>
      <c r="O675">
        <v>194</v>
      </c>
      <c r="P675">
        <v>0</v>
      </c>
      <c r="Q675">
        <v>31</v>
      </c>
    </row>
    <row r="676" spans="1:17" x14ac:dyDescent="0.2">
      <c r="A676">
        <v>55.331000000000003</v>
      </c>
      <c r="B676">
        <v>270</v>
      </c>
      <c r="C676" t="s">
        <v>0</v>
      </c>
      <c r="D676">
        <v>200</v>
      </c>
      <c r="E676" t="s">
        <v>1</v>
      </c>
      <c r="F676" t="s">
        <v>8</v>
      </c>
      <c r="G676" t="s">
        <v>3</v>
      </c>
      <c r="H676" t="s">
        <v>4</v>
      </c>
      <c r="J676">
        <v>663</v>
      </c>
      <c r="K676">
        <v>556</v>
      </c>
      <c r="L676">
        <v>10</v>
      </c>
      <c r="M676">
        <v>10</v>
      </c>
      <c r="N676" t="s">
        <v>5</v>
      </c>
      <c r="O676">
        <v>270</v>
      </c>
      <c r="P676">
        <v>0</v>
      </c>
      <c r="Q676">
        <v>31</v>
      </c>
    </row>
    <row r="677" spans="1:17" x14ac:dyDescent="0.2">
      <c r="A677">
        <v>55.36</v>
      </c>
      <c r="B677">
        <v>257</v>
      </c>
      <c r="C677" t="s">
        <v>0</v>
      </c>
      <c r="D677">
        <v>200</v>
      </c>
      <c r="E677" t="s">
        <v>1</v>
      </c>
      <c r="F677" t="s">
        <v>14</v>
      </c>
      <c r="G677" t="s">
        <v>3</v>
      </c>
      <c r="H677" t="s">
        <v>4</v>
      </c>
      <c r="J677">
        <v>663</v>
      </c>
      <c r="K677">
        <v>556</v>
      </c>
      <c r="L677">
        <v>10</v>
      </c>
      <c r="M677">
        <v>10</v>
      </c>
      <c r="N677" t="s">
        <v>5</v>
      </c>
      <c r="O677">
        <v>257</v>
      </c>
      <c r="P677">
        <v>0</v>
      </c>
      <c r="Q677">
        <v>30</v>
      </c>
    </row>
    <row r="678" spans="1:17" x14ac:dyDescent="0.2">
      <c r="A678">
        <v>55.393000000000001</v>
      </c>
      <c r="B678">
        <v>247</v>
      </c>
      <c r="C678" t="s">
        <v>0</v>
      </c>
      <c r="D678">
        <v>200</v>
      </c>
      <c r="E678" t="s">
        <v>1</v>
      </c>
      <c r="F678" t="s">
        <v>11</v>
      </c>
      <c r="G678" t="s">
        <v>3</v>
      </c>
      <c r="H678" t="s">
        <v>4</v>
      </c>
      <c r="J678">
        <v>663</v>
      </c>
      <c r="K678">
        <v>556</v>
      </c>
      <c r="L678">
        <v>10</v>
      </c>
      <c r="M678">
        <v>10</v>
      </c>
      <c r="N678" t="s">
        <v>5</v>
      </c>
      <c r="O678">
        <v>247</v>
      </c>
      <c r="P678">
        <v>0</v>
      </c>
      <c r="Q678">
        <v>29</v>
      </c>
    </row>
    <row r="679" spans="1:17" x14ac:dyDescent="0.2">
      <c r="A679">
        <v>55.222999999999999</v>
      </c>
      <c r="B679">
        <v>421</v>
      </c>
      <c r="C679" t="s">
        <v>0</v>
      </c>
      <c r="D679">
        <v>200</v>
      </c>
      <c r="E679" t="s">
        <v>1</v>
      </c>
      <c r="F679" t="s">
        <v>2</v>
      </c>
      <c r="G679" t="s">
        <v>3</v>
      </c>
      <c r="H679" t="s">
        <v>4</v>
      </c>
      <c r="J679">
        <v>663</v>
      </c>
      <c r="K679">
        <v>556</v>
      </c>
      <c r="L679">
        <v>10</v>
      </c>
      <c r="M679">
        <v>10</v>
      </c>
      <c r="N679" t="s">
        <v>5</v>
      </c>
      <c r="O679">
        <v>420</v>
      </c>
      <c r="P679">
        <v>0</v>
      </c>
      <c r="Q679">
        <v>32</v>
      </c>
    </row>
    <row r="680" spans="1:17" x14ac:dyDescent="0.2">
      <c r="A680">
        <v>55.365000000000002</v>
      </c>
      <c r="B680">
        <v>281</v>
      </c>
      <c r="C680" t="s">
        <v>0</v>
      </c>
      <c r="D680">
        <v>200</v>
      </c>
      <c r="E680" t="s">
        <v>1</v>
      </c>
      <c r="F680" t="s">
        <v>13</v>
      </c>
      <c r="G680" t="s">
        <v>3</v>
      </c>
      <c r="H680" t="s">
        <v>4</v>
      </c>
      <c r="J680">
        <v>663</v>
      </c>
      <c r="K680">
        <v>556</v>
      </c>
      <c r="L680">
        <v>10</v>
      </c>
      <c r="M680">
        <v>10</v>
      </c>
      <c r="N680" t="s">
        <v>5</v>
      </c>
      <c r="O680">
        <v>281</v>
      </c>
      <c r="P680">
        <v>0</v>
      </c>
      <c r="Q680">
        <v>29</v>
      </c>
    </row>
    <row r="681" spans="1:17" x14ac:dyDescent="0.2">
      <c r="A681">
        <v>55.438000000000002</v>
      </c>
      <c r="B681">
        <v>233</v>
      </c>
      <c r="C681" t="s">
        <v>0</v>
      </c>
      <c r="D681">
        <v>200</v>
      </c>
      <c r="E681" t="s">
        <v>1</v>
      </c>
      <c r="F681" t="s">
        <v>10</v>
      </c>
      <c r="G681" t="s">
        <v>3</v>
      </c>
      <c r="H681" t="s">
        <v>4</v>
      </c>
      <c r="J681">
        <v>663</v>
      </c>
      <c r="K681">
        <v>556</v>
      </c>
      <c r="L681">
        <v>10</v>
      </c>
      <c r="M681">
        <v>10</v>
      </c>
      <c r="N681" t="s">
        <v>5</v>
      </c>
      <c r="O681">
        <v>233</v>
      </c>
      <c r="P681">
        <v>0</v>
      </c>
      <c r="Q681">
        <v>32</v>
      </c>
    </row>
    <row r="682" spans="1:17" x14ac:dyDescent="0.2">
      <c r="A682">
        <v>55.543999999999997</v>
      </c>
      <c r="B682">
        <v>194</v>
      </c>
      <c r="C682" t="s">
        <v>0</v>
      </c>
      <c r="D682">
        <v>200</v>
      </c>
      <c r="E682" t="s">
        <v>1</v>
      </c>
      <c r="F682" t="s">
        <v>9</v>
      </c>
      <c r="G682" t="s">
        <v>3</v>
      </c>
      <c r="H682" t="s">
        <v>4</v>
      </c>
      <c r="J682">
        <v>663</v>
      </c>
      <c r="K682">
        <v>556</v>
      </c>
      <c r="L682">
        <v>10</v>
      </c>
      <c r="M682">
        <v>10</v>
      </c>
      <c r="N682" t="s">
        <v>5</v>
      </c>
      <c r="O682">
        <v>193</v>
      </c>
      <c r="P682">
        <v>0</v>
      </c>
      <c r="Q682">
        <v>31</v>
      </c>
    </row>
    <row r="683" spans="1:17" x14ac:dyDescent="0.2">
      <c r="A683">
        <v>55.601999999999997</v>
      </c>
      <c r="B683">
        <v>222</v>
      </c>
      <c r="C683" t="s">
        <v>0</v>
      </c>
      <c r="D683">
        <v>200</v>
      </c>
      <c r="E683" t="s">
        <v>1</v>
      </c>
      <c r="F683" t="s">
        <v>8</v>
      </c>
      <c r="G683" t="s">
        <v>3</v>
      </c>
      <c r="H683" t="s">
        <v>4</v>
      </c>
      <c r="J683">
        <v>663</v>
      </c>
      <c r="K683">
        <v>556</v>
      </c>
      <c r="L683">
        <v>10</v>
      </c>
      <c r="M683">
        <v>10</v>
      </c>
      <c r="N683" t="s">
        <v>5</v>
      </c>
      <c r="O683">
        <v>222</v>
      </c>
      <c r="P683">
        <v>0</v>
      </c>
      <c r="Q683">
        <v>31</v>
      </c>
    </row>
    <row r="684" spans="1:17" x14ac:dyDescent="0.2">
      <c r="A684">
        <v>55.616999999999997</v>
      </c>
      <c r="B684">
        <v>210</v>
      </c>
      <c r="C684" t="s">
        <v>0</v>
      </c>
      <c r="D684">
        <v>200</v>
      </c>
      <c r="E684" t="s">
        <v>1</v>
      </c>
      <c r="F684" t="s">
        <v>14</v>
      </c>
      <c r="G684" t="s">
        <v>3</v>
      </c>
      <c r="H684" t="s">
        <v>4</v>
      </c>
      <c r="J684">
        <v>663</v>
      </c>
      <c r="K684">
        <v>556</v>
      </c>
      <c r="L684">
        <v>10</v>
      </c>
      <c r="M684">
        <v>10</v>
      </c>
      <c r="N684" t="s">
        <v>5</v>
      </c>
      <c r="O684">
        <v>210</v>
      </c>
      <c r="P684">
        <v>0</v>
      </c>
      <c r="Q684">
        <v>33</v>
      </c>
    </row>
    <row r="685" spans="1:17" x14ac:dyDescent="0.2">
      <c r="A685">
        <v>55.643999999999998</v>
      </c>
      <c r="B685">
        <v>220</v>
      </c>
      <c r="C685" t="s">
        <v>0</v>
      </c>
      <c r="D685">
        <v>200</v>
      </c>
      <c r="E685" t="s">
        <v>1</v>
      </c>
      <c r="F685" t="s">
        <v>2</v>
      </c>
      <c r="G685" t="s">
        <v>3</v>
      </c>
      <c r="H685" t="s">
        <v>4</v>
      </c>
      <c r="J685">
        <v>663</v>
      </c>
      <c r="K685">
        <v>556</v>
      </c>
      <c r="L685">
        <v>10</v>
      </c>
      <c r="M685">
        <v>10</v>
      </c>
      <c r="N685" t="s">
        <v>5</v>
      </c>
      <c r="O685">
        <v>220</v>
      </c>
      <c r="P685">
        <v>0</v>
      </c>
      <c r="Q685">
        <v>29</v>
      </c>
    </row>
    <row r="686" spans="1:17" x14ac:dyDescent="0.2">
      <c r="A686">
        <v>55.543999999999997</v>
      </c>
      <c r="B686">
        <v>350</v>
      </c>
      <c r="C686" t="s">
        <v>0</v>
      </c>
      <c r="D686">
        <v>200</v>
      </c>
      <c r="E686" t="s">
        <v>1</v>
      </c>
      <c r="F686" t="s">
        <v>12</v>
      </c>
      <c r="G686" t="s">
        <v>3</v>
      </c>
      <c r="H686" t="s">
        <v>4</v>
      </c>
      <c r="J686">
        <v>663</v>
      </c>
      <c r="K686">
        <v>556</v>
      </c>
      <c r="L686">
        <v>10</v>
      </c>
      <c r="M686">
        <v>10</v>
      </c>
      <c r="N686" t="s">
        <v>5</v>
      </c>
      <c r="O686">
        <v>350</v>
      </c>
      <c r="P686">
        <v>0</v>
      </c>
      <c r="Q686">
        <v>31</v>
      </c>
    </row>
    <row r="687" spans="1:17" x14ac:dyDescent="0.2">
      <c r="A687">
        <v>55.64</v>
      </c>
      <c r="B687">
        <v>254</v>
      </c>
      <c r="C687" t="s">
        <v>0</v>
      </c>
      <c r="D687">
        <v>200</v>
      </c>
      <c r="E687" t="s">
        <v>1</v>
      </c>
      <c r="F687" t="s">
        <v>11</v>
      </c>
      <c r="G687" t="s">
        <v>3</v>
      </c>
      <c r="H687" t="s">
        <v>4</v>
      </c>
      <c r="J687">
        <v>663</v>
      </c>
      <c r="K687">
        <v>556</v>
      </c>
      <c r="L687">
        <v>10</v>
      </c>
      <c r="M687">
        <v>10</v>
      </c>
      <c r="N687" t="s">
        <v>5</v>
      </c>
      <c r="O687">
        <v>254</v>
      </c>
      <c r="P687">
        <v>0</v>
      </c>
      <c r="Q687">
        <v>33</v>
      </c>
    </row>
    <row r="688" spans="1:17" x14ac:dyDescent="0.2">
      <c r="A688">
        <v>55.572000000000003</v>
      </c>
      <c r="B688">
        <v>353</v>
      </c>
      <c r="C688" t="s">
        <v>0</v>
      </c>
      <c r="D688">
        <v>200</v>
      </c>
      <c r="E688" t="s">
        <v>1</v>
      </c>
      <c r="F688" t="s">
        <v>7</v>
      </c>
      <c r="G688" t="s">
        <v>3</v>
      </c>
      <c r="H688" t="s">
        <v>4</v>
      </c>
      <c r="J688">
        <v>663</v>
      </c>
      <c r="K688">
        <v>556</v>
      </c>
      <c r="L688">
        <v>10</v>
      </c>
      <c r="M688">
        <v>10</v>
      </c>
      <c r="N688" t="s">
        <v>5</v>
      </c>
      <c r="O688">
        <v>353</v>
      </c>
      <c r="P688">
        <v>0</v>
      </c>
      <c r="Q688">
        <v>32</v>
      </c>
    </row>
    <row r="689" spans="1:17" x14ac:dyDescent="0.2">
      <c r="A689">
        <v>55.585000000000001</v>
      </c>
      <c r="B689">
        <v>342</v>
      </c>
      <c r="C689" t="s">
        <v>0</v>
      </c>
      <c r="D689">
        <v>200</v>
      </c>
      <c r="E689" t="s">
        <v>1</v>
      </c>
      <c r="F689" t="s">
        <v>6</v>
      </c>
      <c r="G689" t="s">
        <v>3</v>
      </c>
      <c r="H689" t="s">
        <v>4</v>
      </c>
      <c r="J689">
        <v>663</v>
      </c>
      <c r="K689">
        <v>556</v>
      </c>
      <c r="L689">
        <v>10</v>
      </c>
      <c r="M689">
        <v>10</v>
      </c>
      <c r="N689" t="s">
        <v>5</v>
      </c>
      <c r="O689">
        <v>342</v>
      </c>
      <c r="P689">
        <v>0</v>
      </c>
      <c r="Q689">
        <v>31</v>
      </c>
    </row>
    <row r="690" spans="1:17" x14ac:dyDescent="0.2">
      <c r="A690">
        <v>55.738</v>
      </c>
      <c r="B690">
        <v>219</v>
      </c>
      <c r="C690" t="s">
        <v>0</v>
      </c>
      <c r="D690">
        <v>200</v>
      </c>
      <c r="E690" t="s">
        <v>1</v>
      </c>
      <c r="F690" t="s">
        <v>9</v>
      </c>
      <c r="G690" t="s">
        <v>3</v>
      </c>
      <c r="H690" t="s">
        <v>4</v>
      </c>
      <c r="J690">
        <v>663</v>
      </c>
      <c r="K690">
        <v>556</v>
      </c>
      <c r="L690">
        <v>10</v>
      </c>
      <c r="M690">
        <v>10</v>
      </c>
      <c r="N690" t="s">
        <v>5</v>
      </c>
      <c r="O690">
        <v>218</v>
      </c>
      <c r="P690">
        <v>0</v>
      </c>
      <c r="Q690">
        <v>32</v>
      </c>
    </row>
    <row r="691" spans="1:17" x14ac:dyDescent="0.2">
      <c r="A691">
        <v>55.670999999999999</v>
      </c>
      <c r="B691">
        <v>355</v>
      </c>
      <c r="C691" t="s">
        <v>0</v>
      </c>
      <c r="D691">
        <v>200</v>
      </c>
      <c r="E691" t="s">
        <v>1</v>
      </c>
      <c r="F691" t="s">
        <v>10</v>
      </c>
      <c r="G691" t="s">
        <v>3</v>
      </c>
      <c r="H691" t="s">
        <v>4</v>
      </c>
      <c r="J691">
        <v>663</v>
      </c>
      <c r="K691">
        <v>556</v>
      </c>
      <c r="L691">
        <v>10</v>
      </c>
      <c r="M691">
        <v>10</v>
      </c>
      <c r="N691" t="s">
        <v>5</v>
      </c>
      <c r="O691">
        <v>355</v>
      </c>
      <c r="P691">
        <v>0</v>
      </c>
      <c r="Q691">
        <v>31</v>
      </c>
    </row>
    <row r="692" spans="1:17" x14ac:dyDescent="0.2">
      <c r="A692">
        <v>55.646000000000001</v>
      </c>
      <c r="B692">
        <v>388</v>
      </c>
      <c r="C692" t="s">
        <v>0</v>
      </c>
      <c r="D692">
        <v>200</v>
      </c>
      <c r="E692" t="s">
        <v>1</v>
      </c>
      <c r="F692" t="s">
        <v>13</v>
      </c>
      <c r="G692" t="s">
        <v>3</v>
      </c>
      <c r="H692" t="s">
        <v>4</v>
      </c>
      <c r="J692">
        <v>663</v>
      </c>
      <c r="K692">
        <v>556</v>
      </c>
      <c r="L692">
        <v>10</v>
      </c>
      <c r="M692">
        <v>10</v>
      </c>
      <c r="N692" t="s">
        <v>5</v>
      </c>
      <c r="O692">
        <v>388</v>
      </c>
      <c r="P692">
        <v>0</v>
      </c>
      <c r="Q692">
        <v>29</v>
      </c>
    </row>
    <row r="693" spans="1:17" x14ac:dyDescent="0.2">
      <c r="A693">
        <v>55.863999999999997</v>
      </c>
      <c r="B693">
        <v>196</v>
      </c>
      <c r="C693" t="s">
        <v>0</v>
      </c>
      <c r="D693">
        <v>200</v>
      </c>
      <c r="E693" t="s">
        <v>1</v>
      </c>
      <c r="F693" t="s">
        <v>2</v>
      </c>
      <c r="G693" t="s">
        <v>3</v>
      </c>
      <c r="H693" t="s">
        <v>4</v>
      </c>
      <c r="J693">
        <v>663</v>
      </c>
      <c r="K693">
        <v>556</v>
      </c>
      <c r="L693">
        <v>10</v>
      </c>
      <c r="M693">
        <v>10</v>
      </c>
      <c r="N693" t="s">
        <v>5</v>
      </c>
      <c r="O693">
        <v>195</v>
      </c>
      <c r="P693">
        <v>0</v>
      </c>
      <c r="Q693">
        <v>29</v>
      </c>
    </row>
    <row r="694" spans="1:17" x14ac:dyDescent="0.2">
      <c r="A694">
        <v>55.826999999999998</v>
      </c>
      <c r="B694">
        <v>283</v>
      </c>
      <c r="C694" t="s">
        <v>0</v>
      </c>
      <c r="D694">
        <v>200</v>
      </c>
      <c r="E694" t="s">
        <v>1</v>
      </c>
      <c r="F694" t="s">
        <v>14</v>
      </c>
      <c r="G694" t="s">
        <v>3</v>
      </c>
      <c r="H694" t="s">
        <v>4</v>
      </c>
      <c r="J694">
        <v>663</v>
      </c>
      <c r="K694">
        <v>556</v>
      </c>
      <c r="L694">
        <v>10</v>
      </c>
      <c r="M694">
        <v>10</v>
      </c>
      <c r="N694" t="s">
        <v>5</v>
      </c>
      <c r="O694">
        <v>283</v>
      </c>
      <c r="P694">
        <v>0</v>
      </c>
      <c r="Q694">
        <v>29</v>
      </c>
    </row>
    <row r="695" spans="1:17" x14ac:dyDescent="0.2">
      <c r="A695">
        <v>55.893999999999998</v>
      </c>
      <c r="B695">
        <v>241</v>
      </c>
      <c r="C695" t="s">
        <v>0</v>
      </c>
      <c r="D695">
        <v>200</v>
      </c>
      <c r="E695" t="s">
        <v>1</v>
      </c>
      <c r="F695" t="s">
        <v>11</v>
      </c>
      <c r="G695" t="s">
        <v>3</v>
      </c>
      <c r="H695" t="s">
        <v>4</v>
      </c>
      <c r="J695">
        <v>663</v>
      </c>
      <c r="K695">
        <v>556</v>
      </c>
      <c r="L695">
        <v>10</v>
      </c>
      <c r="M695">
        <v>10</v>
      </c>
      <c r="N695" t="s">
        <v>5</v>
      </c>
      <c r="O695">
        <v>241</v>
      </c>
      <c r="P695">
        <v>0</v>
      </c>
      <c r="Q695">
        <v>32</v>
      </c>
    </row>
    <row r="696" spans="1:17" x14ac:dyDescent="0.2">
      <c r="A696">
        <v>55.957000000000001</v>
      </c>
      <c r="B696">
        <v>198</v>
      </c>
      <c r="C696" t="s">
        <v>0</v>
      </c>
      <c r="D696">
        <v>200</v>
      </c>
      <c r="E696" t="s">
        <v>1</v>
      </c>
      <c r="F696" t="s">
        <v>9</v>
      </c>
      <c r="G696" t="s">
        <v>3</v>
      </c>
      <c r="H696" t="s">
        <v>4</v>
      </c>
      <c r="J696">
        <v>663</v>
      </c>
      <c r="K696">
        <v>556</v>
      </c>
      <c r="L696">
        <v>10</v>
      </c>
      <c r="M696">
        <v>10</v>
      </c>
      <c r="N696" t="s">
        <v>5</v>
      </c>
      <c r="O696">
        <v>197</v>
      </c>
      <c r="P696">
        <v>0</v>
      </c>
      <c r="Q696">
        <v>31</v>
      </c>
    </row>
    <row r="697" spans="1:17" x14ac:dyDescent="0.2">
      <c r="A697">
        <v>55.825000000000003</v>
      </c>
      <c r="B697">
        <v>349</v>
      </c>
      <c r="C697" t="s">
        <v>0</v>
      </c>
      <c r="D697">
        <v>200</v>
      </c>
      <c r="E697" t="s">
        <v>1</v>
      </c>
      <c r="F697" t="s">
        <v>8</v>
      </c>
      <c r="G697" t="s">
        <v>3</v>
      </c>
      <c r="H697" t="s">
        <v>4</v>
      </c>
      <c r="J697">
        <v>663</v>
      </c>
      <c r="K697">
        <v>556</v>
      </c>
      <c r="L697">
        <v>10</v>
      </c>
      <c r="M697">
        <v>10</v>
      </c>
      <c r="N697" t="s">
        <v>5</v>
      </c>
      <c r="O697">
        <v>349</v>
      </c>
      <c r="P697">
        <v>0</v>
      </c>
      <c r="Q697">
        <v>29</v>
      </c>
    </row>
    <row r="698" spans="1:17" x14ac:dyDescent="0.2">
      <c r="A698">
        <v>55.924999999999997</v>
      </c>
      <c r="B698">
        <v>290</v>
      </c>
      <c r="C698" t="s">
        <v>0</v>
      </c>
      <c r="D698">
        <v>200</v>
      </c>
      <c r="E698" t="s">
        <v>1</v>
      </c>
      <c r="F698" t="s">
        <v>7</v>
      </c>
      <c r="G698" t="s">
        <v>3</v>
      </c>
      <c r="H698" t="s">
        <v>4</v>
      </c>
      <c r="J698">
        <v>663</v>
      </c>
      <c r="K698">
        <v>556</v>
      </c>
      <c r="L698">
        <v>10</v>
      </c>
      <c r="M698">
        <v>10</v>
      </c>
      <c r="N698" t="s">
        <v>5</v>
      </c>
      <c r="O698">
        <v>290</v>
      </c>
      <c r="P698">
        <v>0</v>
      </c>
      <c r="Q698">
        <v>30</v>
      </c>
    </row>
    <row r="699" spans="1:17" x14ac:dyDescent="0.2">
      <c r="A699">
        <v>55.893999999999998</v>
      </c>
      <c r="B699">
        <v>322</v>
      </c>
      <c r="C699" t="s">
        <v>0</v>
      </c>
      <c r="D699">
        <v>200</v>
      </c>
      <c r="E699" t="s">
        <v>1</v>
      </c>
      <c r="F699" t="s">
        <v>12</v>
      </c>
      <c r="G699" t="s">
        <v>3</v>
      </c>
      <c r="H699" t="s">
        <v>4</v>
      </c>
      <c r="J699">
        <v>663</v>
      </c>
      <c r="K699">
        <v>556</v>
      </c>
      <c r="L699">
        <v>10</v>
      </c>
      <c r="M699">
        <v>10</v>
      </c>
      <c r="N699" t="s">
        <v>5</v>
      </c>
      <c r="O699">
        <v>322</v>
      </c>
      <c r="P699">
        <v>0</v>
      </c>
      <c r="Q699">
        <v>32</v>
      </c>
    </row>
    <row r="700" spans="1:17" x14ac:dyDescent="0.2">
      <c r="A700">
        <v>55.927</v>
      </c>
      <c r="B700">
        <v>314</v>
      </c>
      <c r="C700" t="s">
        <v>0</v>
      </c>
      <c r="D700">
        <v>200</v>
      </c>
      <c r="E700" t="s">
        <v>1</v>
      </c>
      <c r="F700" t="s">
        <v>6</v>
      </c>
      <c r="G700" t="s">
        <v>3</v>
      </c>
      <c r="H700" t="s">
        <v>4</v>
      </c>
      <c r="J700">
        <v>663</v>
      </c>
      <c r="K700">
        <v>556</v>
      </c>
      <c r="L700">
        <v>10</v>
      </c>
      <c r="M700">
        <v>10</v>
      </c>
      <c r="N700" t="s">
        <v>5</v>
      </c>
      <c r="O700">
        <v>314</v>
      </c>
      <c r="P700">
        <v>0</v>
      </c>
      <c r="Q700">
        <v>29</v>
      </c>
    </row>
    <row r="701" spans="1:17" x14ac:dyDescent="0.2">
      <c r="A701">
        <v>56.026000000000003</v>
      </c>
      <c r="B701">
        <v>247</v>
      </c>
      <c r="C701" t="s">
        <v>0</v>
      </c>
      <c r="D701">
        <v>200</v>
      </c>
      <c r="E701" t="s">
        <v>1</v>
      </c>
      <c r="F701" t="s">
        <v>10</v>
      </c>
      <c r="G701" t="s">
        <v>3</v>
      </c>
      <c r="H701" t="s">
        <v>4</v>
      </c>
      <c r="J701">
        <v>663</v>
      </c>
      <c r="K701">
        <v>556</v>
      </c>
      <c r="L701">
        <v>10</v>
      </c>
      <c r="M701">
        <v>10</v>
      </c>
      <c r="N701" t="s">
        <v>5</v>
      </c>
      <c r="O701">
        <v>246</v>
      </c>
      <c r="P701">
        <v>0</v>
      </c>
      <c r="Q701">
        <v>31</v>
      </c>
    </row>
    <row r="702" spans="1:17" x14ac:dyDescent="0.2">
      <c r="A702">
        <v>56.06</v>
      </c>
      <c r="B702">
        <v>245</v>
      </c>
      <c r="C702" t="s">
        <v>0</v>
      </c>
      <c r="D702">
        <v>200</v>
      </c>
      <c r="E702" t="s">
        <v>1</v>
      </c>
      <c r="F702" t="s">
        <v>2</v>
      </c>
      <c r="G702" t="s">
        <v>3</v>
      </c>
      <c r="H702" t="s">
        <v>4</v>
      </c>
      <c r="J702">
        <v>663</v>
      </c>
      <c r="K702">
        <v>556</v>
      </c>
      <c r="L702">
        <v>10</v>
      </c>
      <c r="M702">
        <v>10</v>
      </c>
      <c r="N702" t="s">
        <v>5</v>
      </c>
      <c r="O702">
        <v>244</v>
      </c>
      <c r="P702">
        <v>0</v>
      </c>
      <c r="Q702">
        <v>32</v>
      </c>
    </row>
    <row r="703" spans="1:17" x14ac:dyDescent="0.2">
      <c r="A703">
        <v>56.110999999999997</v>
      </c>
      <c r="B703">
        <v>195</v>
      </c>
      <c r="C703" t="s">
        <v>0</v>
      </c>
      <c r="D703">
        <v>200</v>
      </c>
      <c r="E703" t="s">
        <v>1</v>
      </c>
      <c r="F703" t="s">
        <v>14</v>
      </c>
      <c r="G703" t="s">
        <v>3</v>
      </c>
      <c r="H703" t="s">
        <v>4</v>
      </c>
      <c r="J703">
        <v>663</v>
      </c>
      <c r="K703">
        <v>556</v>
      </c>
      <c r="L703">
        <v>10</v>
      </c>
      <c r="M703">
        <v>10</v>
      </c>
      <c r="N703" t="s">
        <v>5</v>
      </c>
      <c r="O703">
        <v>195</v>
      </c>
      <c r="P703">
        <v>0</v>
      </c>
      <c r="Q703">
        <v>32</v>
      </c>
    </row>
    <row r="704" spans="1:17" x14ac:dyDescent="0.2">
      <c r="A704">
        <v>56.136000000000003</v>
      </c>
      <c r="B704">
        <v>214</v>
      </c>
      <c r="C704" t="s">
        <v>0</v>
      </c>
      <c r="D704">
        <v>200</v>
      </c>
      <c r="E704" t="s">
        <v>1</v>
      </c>
      <c r="F704" t="s">
        <v>11</v>
      </c>
      <c r="G704" t="s">
        <v>3</v>
      </c>
      <c r="H704" t="s">
        <v>4</v>
      </c>
      <c r="J704">
        <v>663</v>
      </c>
      <c r="K704">
        <v>556</v>
      </c>
      <c r="L704">
        <v>10</v>
      </c>
      <c r="M704">
        <v>10</v>
      </c>
      <c r="N704" t="s">
        <v>5</v>
      </c>
      <c r="O704">
        <v>213</v>
      </c>
      <c r="P704">
        <v>0</v>
      </c>
      <c r="Q704">
        <v>30</v>
      </c>
    </row>
    <row r="705" spans="1:17" x14ac:dyDescent="0.2">
      <c r="A705">
        <v>56.216000000000001</v>
      </c>
      <c r="B705">
        <v>207</v>
      </c>
      <c r="C705" t="s">
        <v>0</v>
      </c>
      <c r="D705">
        <v>200</v>
      </c>
      <c r="E705" t="s">
        <v>1</v>
      </c>
      <c r="F705" t="s">
        <v>12</v>
      </c>
      <c r="G705" t="s">
        <v>3</v>
      </c>
      <c r="H705" t="s">
        <v>4</v>
      </c>
      <c r="J705">
        <v>663</v>
      </c>
      <c r="K705">
        <v>556</v>
      </c>
      <c r="L705">
        <v>10</v>
      </c>
      <c r="M705">
        <v>10</v>
      </c>
      <c r="N705" t="s">
        <v>5</v>
      </c>
      <c r="O705">
        <v>207</v>
      </c>
      <c r="P705">
        <v>0</v>
      </c>
      <c r="Q705">
        <v>38</v>
      </c>
    </row>
    <row r="706" spans="1:17" x14ac:dyDescent="0.2">
      <c r="A706">
        <v>56.033999999999999</v>
      </c>
      <c r="B706">
        <v>395</v>
      </c>
      <c r="C706" t="s">
        <v>0</v>
      </c>
      <c r="D706">
        <v>200</v>
      </c>
      <c r="E706" t="s">
        <v>1</v>
      </c>
      <c r="F706" t="s">
        <v>13</v>
      </c>
      <c r="G706" t="s">
        <v>3</v>
      </c>
      <c r="H706" t="s">
        <v>4</v>
      </c>
      <c r="J706">
        <v>663</v>
      </c>
      <c r="K706">
        <v>556</v>
      </c>
      <c r="L706">
        <v>10</v>
      </c>
      <c r="M706">
        <v>10</v>
      </c>
      <c r="N706" t="s">
        <v>5</v>
      </c>
      <c r="O706">
        <v>395</v>
      </c>
      <c r="P706">
        <v>0</v>
      </c>
      <c r="Q706">
        <v>31</v>
      </c>
    </row>
    <row r="707" spans="1:17" x14ac:dyDescent="0.2">
      <c r="A707">
        <v>56.215000000000003</v>
      </c>
      <c r="B707">
        <v>240</v>
      </c>
      <c r="C707" t="s">
        <v>0</v>
      </c>
      <c r="D707">
        <v>200</v>
      </c>
      <c r="E707" t="s">
        <v>1</v>
      </c>
      <c r="F707" t="s">
        <v>7</v>
      </c>
      <c r="G707" t="s">
        <v>3</v>
      </c>
      <c r="H707" t="s">
        <v>4</v>
      </c>
      <c r="J707">
        <v>663</v>
      </c>
      <c r="K707">
        <v>556</v>
      </c>
      <c r="L707">
        <v>10</v>
      </c>
      <c r="M707">
        <v>10</v>
      </c>
      <c r="N707" t="s">
        <v>5</v>
      </c>
      <c r="O707">
        <v>239</v>
      </c>
      <c r="P707">
        <v>0</v>
      </c>
      <c r="Q707">
        <v>38</v>
      </c>
    </row>
    <row r="708" spans="1:17" x14ac:dyDescent="0.2">
      <c r="A708">
        <v>56.241</v>
      </c>
      <c r="B708">
        <v>218</v>
      </c>
      <c r="C708" t="s">
        <v>0</v>
      </c>
      <c r="D708">
        <v>200</v>
      </c>
      <c r="E708" t="s">
        <v>1</v>
      </c>
      <c r="F708" t="s">
        <v>6</v>
      </c>
      <c r="G708" t="s">
        <v>3</v>
      </c>
      <c r="H708" t="s">
        <v>4</v>
      </c>
      <c r="J708">
        <v>663</v>
      </c>
      <c r="K708">
        <v>556</v>
      </c>
      <c r="L708">
        <v>10</v>
      </c>
      <c r="M708">
        <v>10</v>
      </c>
      <c r="N708" t="s">
        <v>5</v>
      </c>
      <c r="O708">
        <v>217</v>
      </c>
      <c r="P708">
        <v>0</v>
      </c>
      <c r="Q708">
        <v>31</v>
      </c>
    </row>
    <row r="709" spans="1:17" x14ac:dyDescent="0.2">
      <c r="A709">
        <v>56.273000000000003</v>
      </c>
      <c r="B709">
        <v>230</v>
      </c>
      <c r="C709" t="s">
        <v>0</v>
      </c>
      <c r="D709">
        <v>200</v>
      </c>
      <c r="E709" t="s">
        <v>1</v>
      </c>
      <c r="F709" t="s">
        <v>10</v>
      </c>
      <c r="G709" t="s">
        <v>3</v>
      </c>
      <c r="H709" t="s">
        <v>4</v>
      </c>
      <c r="J709">
        <v>663</v>
      </c>
      <c r="K709">
        <v>556</v>
      </c>
      <c r="L709">
        <v>10</v>
      </c>
      <c r="M709">
        <v>10</v>
      </c>
      <c r="N709" t="s">
        <v>5</v>
      </c>
      <c r="O709">
        <v>230</v>
      </c>
      <c r="P709">
        <v>0</v>
      </c>
      <c r="Q709">
        <v>32</v>
      </c>
    </row>
    <row r="710" spans="1:17" x14ac:dyDescent="0.2">
      <c r="A710">
        <v>56.155000000000001</v>
      </c>
      <c r="B710">
        <v>377</v>
      </c>
      <c r="C710" t="s">
        <v>0</v>
      </c>
      <c r="D710">
        <v>200</v>
      </c>
      <c r="E710" t="s">
        <v>1</v>
      </c>
      <c r="F710" t="s">
        <v>9</v>
      </c>
      <c r="G710" t="s">
        <v>3</v>
      </c>
      <c r="H710" t="s">
        <v>4</v>
      </c>
      <c r="J710">
        <v>663</v>
      </c>
      <c r="K710">
        <v>556</v>
      </c>
      <c r="L710">
        <v>10</v>
      </c>
      <c r="M710">
        <v>10</v>
      </c>
      <c r="N710" t="s">
        <v>5</v>
      </c>
      <c r="O710">
        <v>376</v>
      </c>
      <c r="P710">
        <v>0</v>
      </c>
      <c r="Q710">
        <v>32</v>
      </c>
    </row>
    <row r="711" spans="1:17" x14ac:dyDescent="0.2">
      <c r="A711">
        <v>56.173999999999999</v>
      </c>
      <c r="B711">
        <v>398</v>
      </c>
      <c r="C711" t="s">
        <v>0</v>
      </c>
      <c r="D711">
        <v>200</v>
      </c>
      <c r="E711" t="s">
        <v>1</v>
      </c>
      <c r="F711" t="s">
        <v>8</v>
      </c>
      <c r="G711" t="s">
        <v>3</v>
      </c>
      <c r="H711" t="s">
        <v>4</v>
      </c>
      <c r="J711">
        <v>663</v>
      </c>
      <c r="K711">
        <v>556</v>
      </c>
      <c r="L711">
        <v>10</v>
      </c>
      <c r="M711">
        <v>10</v>
      </c>
      <c r="N711" t="s">
        <v>5</v>
      </c>
      <c r="O711">
        <v>397</v>
      </c>
      <c r="P711">
        <v>0</v>
      </c>
      <c r="Q711">
        <v>31</v>
      </c>
    </row>
    <row r="712" spans="1:17" x14ac:dyDescent="0.2">
      <c r="A712">
        <v>56.305999999999997</v>
      </c>
      <c r="B712">
        <v>299</v>
      </c>
      <c r="C712" t="s">
        <v>0</v>
      </c>
      <c r="D712">
        <v>200</v>
      </c>
      <c r="E712" t="s">
        <v>1</v>
      </c>
      <c r="F712" t="s">
        <v>14</v>
      </c>
      <c r="G712" t="s">
        <v>3</v>
      </c>
      <c r="H712" t="s">
        <v>4</v>
      </c>
      <c r="J712">
        <v>663</v>
      </c>
      <c r="K712">
        <v>556</v>
      </c>
      <c r="L712">
        <v>10</v>
      </c>
      <c r="M712">
        <v>10</v>
      </c>
      <c r="N712" t="s">
        <v>5</v>
      </c>
      <c r="O712">
        <v>299</v>
      </c>
      <c r="P712">
        <v>0</v>
      </c>
      <c r="Q712">
        <v>32</v>
      </c>
    </row>
    <row r="713" spans="1:17" x14ac:dyDescent="0.2">
      <c r="A713">
        <v>56.35</v>
      </c>
      <c r="B713">
        <v>281</v>
      </c>
      <c r="C713" t="s">
        <v>0</v>
      </c>
      <c r="D713">
        <v>200</v>
      </c>
      <c r="E713" t="s">
        <v>1</v>
      </c>
      <c r="F713" t="s">
        <v>11</v>
      </c>
      <c r="G713" t="s">
        <v>3</v>
      </c>
      <c r="H713" t="s">
        <v>4</v>
      </c>
      <c r="J713">
        <v>663</v>
      </c>
      <c r="K713">
        <v>556</v>
      </c>
      <c r="L713">
        <v>10</v>
      </c>
      <c r="M713">
        <v>10</v>
      </c>
      <c r="N713" t="s">
        <v>5</v>
      </c>
      <c r="O713">
        <v>281</v>
      </c>
      <c r="P713">
        <v>0</v>
      </c>
      <c r="Q713">
        <v>32</v>
      </c>
    </row>
    <row r="714" spans="1:17" x14ac:dyDescent="0.2">
      <c r="A714">
        <v>56.454999999999998</v>
      </c>
      <c r="B714">
        <v>202</v>
      </c>
      <c r="C714" t="s">
        <v>0</v>
      </c>
      <c r="D714">
        <v>200</v>
      </c>
      <c r="E714" t="s">
        <v>1</v>
      </c>
      <c r="F714" t="s">
        <v>7</v>
      </c>
      <c r="G714" t="s">
        <v>3</v>
      </c>
      <c r="H714" t="s">
        <v>4</v>
      </c>
      <c r="J714">
        <v>663</v>
      </c>
      <c r="K714">
        <v>556</v>
      </c>
      <c r="L714">
        <v>10</v>
      </c>
      <c r="M714">
        <v>10</v>
      </c>
      <c r="N714" t="s">
        <v>5</v>
      </c>
      <c r="O714">
        <v>202</v>
      </c>
      <c r="P714">
        <v>0</v>
      </c>
      <c r="Q714">
        <v>31</v>
      </c>
    </row>
    <row r="715" spans="1:17" x14ac:dyDescent="0.2">
      <c r="A715">
        <v>56.305</v>
      </c>
      <c r="B715">
        <v>359</v>
      </c>
      <c r="C715" t="s">
        <v>0</v>
      </c>
      <c r="D715">
        <v>200</v>
      </c>
      <c r="E715" t="s">
        <v>1</v>
      </c>
      <c r="F715" t="s">
        <v>2</v>
      </c>
      <c r="G715" t="s">
        <v>3</v>
      </c>
      <c r="H715" t="s">
        <v>4</v>
      </c>
      <c r="J715">
        <v>663</v>
      </c>
      <c r="K715">
        <v>556</v>
      </c>
      <c r="L715">
        <v>10</v>
      </c>
      <c r="M715">
        <v>10</v>
      </c>
      <c r="N715" t="s">
        <v>5</v>
      </c>
      <c r="O715">
        <v>359</v>
      </c>
      <c r="P715">
        <v>0</v>
      </c>
      <c r="Q715">
        <v>33</v>
      </c>
    </row>
    <row r="716" spans="1:17" x14ac:dyDescent="0.2">
      <c r="A716">
        <v>56.423999999999999</v>
      </c>
      <c r="B716">
        <v>243</v>
      </c>
      <c r="C716" t="s">
        <v>0</v>
      </c>
      <c r="D716">
        <v>200</v>
      </c>
      <c r="E716" t="s">
        <v>1</v>
      </c>
      <c r="F716" t="s">
        <v>12</v>
      </c>
      <c r="G716" t="s">
        <v>3</v>
      </c>
      <c r="H716" t="s">
        <v>4</v>
      </c>
      <c r="J716">
        <v>663</v>
      </c>
      <c r="K716">
        <v>556</v>
      </c>
      <c r="L716">
        <v>10</v>
      </c>
      <c r="M716">
        <v>10</v>
      </c>
      <c r="N716" t="s">
        <v>5</v>
      </c>
      <c r="O716">
        <v>243</v>
      </c>
      <c r="P716">
        <v>0</v>
      </c>
      <c r="Q716">
        <v>32</v>
      </c>
    </row>
    <row r="717" spans="1:17" x14ac:dyDescent="0.2">
      <c r="A717">
        <v>56.503</v>
      </c>
      <c r="B717">
        <v>306</v>
      </c>
      <c r="C717" t="s">
        <v>0</v>
      </c>
      <c r="D717">
        <v>200</v>
      </c>
      <c r="E717" t="s">
        <v>1</v>
      </c>
      <c r="F717" t="s">
        <v>10</v>
      </c>
      <c r="G717" t="s">
        <v>3</v>
      </c>
      <c r="H717" t="s">
        <v>4</v>
      </c>
      <c r="J717">
        <v>663</v>
      </c>
      <c r="K717">
        <v>556</v>
      </c>
      <c r="L717">
        <v>10</v>
      </c>
      <c r="M717">
        <v>10</v>
      </c>
      <c r="N717" t="s">
        <v>5</v>
      </c>
      <c r="O717">
        <v>306</v>
      </c>
      <c r="P717">
        <v>0</v>
      </c>
      <c r="Q717">
        <v>33</v>
      </c>
    </row>
    <row r="718" spans="1:17" x14ac:dyDescent="0.2">
      <c r="A718">
        <v>56.572000000000003</v>
      </c>
      <c r="B718">
        <v>246</v>
      </c>
      <c r="C718" t="s">
        <v>0</v>
      </c>
      <c r="D718">
        <v>200</v>
      </c>
      <c r="E718" t="s">
        <v>1</v>
      </c>
      <c r="F718" t="s">
        <v>8</v>
      </c>
      <c r="G718" t="s">
        <v>3</v>
      </c>
      <c r="H718" t="s">
        <v>4</v>
      </c>
      <c r="J718">
        <v>663</v>
      </c>
      <c r="K718">
        <v>556</v>
      </c>
      <c r="L718">
        <v>10</v>
      </c>
      <c r="M718">
        <v>10</v>
      </c>
      <c r="N718" t="s">
        <v>5</v>
      </c>
      <c r="O718">
        <v>245</v>
      </c>
      <c r="P718">
        <v>0</v>
      </c>
      <c r="Q718">
        <v>33</v>
      </c>
    </row>
    <row r="719" spans="1:17" x14ac:dyDescent="0.2">
      <c r="A719">
        <v>56.604999999999997</v>
      </c>
      <c r="B719">
        <v>234</v>
      </c>
      <c r="C719" t="s">
        <v>0</v>
      </c>
      <c r="D719">
        <v>200</v>
      </c>
      <c r="E719" t="s">
        <v>1</v>
      </c>
      <c r="F719" t="s">
        <v>14</v>
      </c>
      <c r="G719" t="s">
        <v>3</v>
      </c>
      <c r="H719" t="s">
        <v>4</v>
      </c>
      <c r="J719">
        <v>663</v>
      </c>
      <c r="K719">
        <v>556</v>
      </c>
      <c r="L719">
        <v>10</v>
      </c>
      <c r="M719">
        <v>10</v>
      </c>
      <c r="N719" t="s">
        <v>5</v>
      </c>
      <c r="O719">
        <v>234</v>
      </c>
      <c r="P719">
        <v>0</v>
      </c>
      <c r="Q719">
        <v>32</v>
      </c>
    </row>
    <row r="720" spans="1:17" x14ac:dyDescent="0.2">
      <c r="A720">
        <v>56.429000000000002</v>
      </c>
      <c r="B720">
        <v>417</v>
      </c>
      <c r="C720" t="s">
        <v>0</v>
      </c>
      <c r="D720">
        <v>200</v>
      </c>
      <c r="E720" t="s">
        <v>1</v>
      </c>
      <c r="F720" t="s">
        <v>13</v>
      </c>
      <c r="G720" t="s">
        <v>3</v>
      </c>
      <c r="H720" t="s">
        <v>4</v>
      </c>
      <c r="J720">
        <v>663</v>
      </c>
      <c r="K720">
        <v>556</v>
      </c>
      <c r="L720">
        <v>10</v>
      </c>
      <c r="M720">
        <v>10</v>
      </c>
      <c r="N720" t="s">
        <v>5</v>
      </c>
      <c r="O720">
        <v>417</v>
      </c>
      <c r="P720">
        <v>0</v>
      </c>
      <c r="Q720">
        <v>30</v>
      </c>
    </row>
    <row r="721" spans="1:17" x14ac:dyDescent="0.2">
      <c r="A721">
        <v>56.531999999999996</v>
      </c>
      <c r="B721">
        <v>340</v>
      </c>
      <c r="C721" t="s">
        <v>0</v>
      </c>
      <c r="D721">
        <v>200</v>
      </c>
      <c r="E721" t="s">
        <v>1</v>
      </c>
      <c r="F721" t="s">
        <v>9</v>
      </c>
      <c r="G721" t="s">
        <v>3</v>
      </c>
      <c r="H721" t="s">
        <v>4</v>
      </c>
      <c r="J721">
        <v>663</v>
      </c>
      <c r="K721">
        <v>556</v>
      </c>
      <c r="L721">
        <v>10</v>
      </c>
      <c r="M721">
        <v>10</v>
      </c>
      <c r="N721" t="s">
        <v>5</v>
      </c>
      <c r="O721">
        <v>340</v>
      </c>
      <c r="P721">
        <v>0</v>
      </c>
      <c r="Q721">
        <v>31</v>
      </c>
    </row>
    <row r="722" spans="1:17" x14ac:dyDescent="0.2">
      <c r="A722">
        <v>56.658000000000001</v>
      </c>
      <c r="B722">
        <v>214</v>
      </c>
      <c r="C722" t="s">
        <v>0</v>
      </c>
      <c r="D722">
        <v>200</v>
      </c>
      <c r="E722" t="s">
        <v>1</v>
      </c>
      <c r="F722" t="s">
        <v>7</v>
      </c>
      <c r="G722" t="s">
        <v>3</v>
      </c>
      <c r="H722" t="s">
        <v>4</v>
      </c>
      <c r="J722">
        <v>663</v>
      </c>
      <c r="K722">
        <v>556</v>
      </c>
      <c r="L722">
        <v>10</v>
      </c>
      <c r="M722">
        <v>10</v>
      </c>
      <c r="N722" t="s">
        <v>5</v>
      </c>
      <c r="O722">
        <v>214</v>
      </c>
      <c r="P722">
        <v>0</v>
      </c>
      <c r="Q722">
        <v>34</v>
      </c>
    </row>
    <row r="723" spans="1:17" x14ac:dyDescent="0.2">
      <c r="A723">
        <v>56.459000000000003</v>
      </c>
      <c r="B723">
        <v>414</v>
      </c>
      <c r="C723" t="s">
        <v>0</v>
      </c>
      <c r="D723">
        <v>200</v>
      </c>
      <c r="E723" t="s">
        <v>1</v>
      </c>
      <c r="F723" t="s">
        <v>6</v>
      </c>
      <c r="G723" t="s">
        <v>3</v>
      </c>
      <c r="H723" t="s">
        <v>4</v>
      </c>
      <c r="J723">
        <v>663</v>
      </c>
      <c r="K723">
        <v>556</v>
      </c>
      <c r="L723">
        <v>10</v>
      </c>
      <c r="M723">
        <v>10</v>
      </c>
      <c r="N723" t="s">
        <v>5</v>
      </c>
      <c r="O723">
        <v>414</v>
      </c>
      <c r="P723">
        <v>0</v>
      </c>
      <c r="Q723">
        <v>29</v>
      </c>
    </row>
    <row r="724" spans="1:17" x14ac:dyDescent="0.2">
      <c r="A724">
        <v>56.631</v>
      </c>
      <c r="B724">
        <v>243</v>
      </c>
      <c r="C724" t="s">
        <v>0</v>
      </c>
      <c r="D724">
        <v>200</v>
      </c>
      <c r="E724" t="s">
        <v>1</v>
      </c>
      <c r="F724" t="s">
        <v>11</v>
      </c>
      <c r="G724" t="s">
        <v>3</v>
      </c>
      <c r="H724" t="s">
        <v>4</v>
      </c>
      <c r="J724">
        <v>663</v>
      </c>
      <c r="K724">
        <v>556</v>
      </c>
      <c r="L724">
        <v>10</v>
      </c>
      <c r="M724">
        <v>10</v>
      </c>
      <c r="N724" t="s">
        <v>5</v>
      </c>
      <c r="O724">
        <v>243</v>
      </c>
      <c r="P724">
        <v>0</v>
      </c>
      <c r="Q724">
        <v>32</v>
      </c>
    </row>
    <row r="725" spans="1:17" x14ac:dyDescent="0.2">
      <c r="A725">
        <v>56.664000000000001</v>
      </c>
      <c r="B725">
        <v>360</v>
      </c>
      <c r="C725" t="s">
        <v>0</v>
      </c>
      <c r="D725">
        <v>200</v>
      </c>
      <c r="E725" t="s">
        <v>1</v>
      </c>
      <c r="F725" t="s">
        <v>2</v>
      </c>
      <c r="G725" t="s">
        <v>3</v>
      </c>
      <c r="H725" t="s">
        <v>4</v>
      </c>
      <c r="J725">
        <v>663</v>
      </c>
      <c r="K725">
        <v>556</v>
      </c>
      <c r="L725">
        <v>10</v>
      </c>
      <c r="M725">
        <v>10</v>
      </c>
      <c r="N725" t="s">
        <v>5</v>
      </c>
      <c r="O725">
        <v>360</v>
      </c>
      <c r="P725">
        <v>0</v>
      </c>
      <c r="Q725">
        <v>32</v>
      </c>
    </row>
    <row r="726" spans="1:17" x14ac:dyDescent="0.2">
      <c r="A726">
        <v>56.81</v>
      </c>
      <c r="B726">
        <v>219</v>
      </c>
      <c r="C726" t="s">
        <v>0</v>
      </c>
      <c r="D726">
        <v>200</v>
      </c>
      <c r="E726" t="s">
        <v>1</v>
      </c>
      <c r="F726" t="s">
        <v>10</v>
      </c>
      <c r="G726" t="s">
        <v>3</v>
      </c>
      <c r="H726" t="s">
        <v>4</v>
      </c>
      <c r="J726">
        <v>663</v>
      </c>
      <c r="K726">
        <v>556</v>
      </c>
      <c r="L726">
        <v>10</v>
      </c>
      <c r="M726">
        <v>10</v>
      </c>
      <c r="N726" t="s">
        <v>5</v>
      </c>
      <c r="O726">
        <v>219</v>
      </c>
      <c r="P726">
        <v>0</v>
      </c>
      <c r="Q726">
        <v>31</v>
      </c>
    </row>
    <row r="727" spans="1:17" x14ac:dyDescent="0.2">
      <c r="A727">
        <v>56.667000000000002</v>
      </c>
      <c r="B727">
        <v>384</v>
      </c>
      <c r="C727" t="s">
        <v>0</v>
      </c>
      <c r="D727">
        <v>200</v>
      </c>
      <c r="E727" t="s">
        <v>1</v>
      </c>
      <c r="F727" t="s">
        <v>12</v>
      </c>
      <c r="G727" t="s">
        <v>3</v>
      </c>
      <c r="H727" t="s">
        <v>4</v>
      </c>
      <c r="J727">
        <v>663</v>
      </c>
      <c r="K727">
        <v>556</v>
      </c>
      <c r="L727">
        <v>10</v>
      </c>
      <c r="M727">
        <v>10</v>
      </c>
      <c r="N727" t="s">
        <v>5</v>
      </c>
      <c r="O727">
        <v>383</v>
      </c>
      <c r="P727">
        <v>0</v>
      </c>
      <c r="Q727">
        <v>30</v>
      </c>
    </row>
    <row r="728" spans="1:17" x14ac:dyDescent="0.2">
      <c r="A728">
        <v>56.84</v>
      </c>
      <c r="B728">
        <v>217</v>
      </c>
      <c r="C728" t="s">
        <v>0</v>
      </c>
      <c r="D728">
        <v>200</v>
      </c>
      <c r="E728" t="s">
        <v>1</v>
      </c>
      <c r="F728" t="s">
        <v>14</v>
      </c>
      <c r="G728" t="s">
        <v>3</v>
      </c>
      <c r="H728" t="s">
        <v>4</v>
      </c>
      <c r="J728">
        <v>663</v>
      </c>
      <c r="K728">
        <v>556</v>
      </c>
      <c r="L728">
        <v>10</v>
      </c>
      <c r="M728">
        <v>10</v>
      </c>
      <c r="N728" t="s">
        <v>5</v>
      </c>
      <c r="O728">
        <v>216</v>
      </c>
      <c r="P728">
        <v>0</v>
      </c>
      <c r="Q728">
        <v>29</v>
      </c>
    </row>
    <row r="729" spans="1:17" x14ac:dyDescent="0.2">
      <c r="A729">
        <v>56.872</v>
      </c>
      <c r="B729">
        <v>211</v>
      </c>
      <c r="C729" t="s">
        <v>0</v>
      </c>
      <c r="D729">
        <v>200</v>
      </c>
      <c r="E729" t="s">
        <v>1</v>
      </c>
      <c r="F729" t="s">
        <v>9</v>
      </c>
      <c r="G729" t="s">
        <v>3</v>
      </c>
      <c r="H729" t="s">
        <v>4</v>
      </c>
      <c r="J729">
        <v>663</v>
      </c>
      <c r="K729">
        <v>556</v>
      </c>
      <c r="L729">
        <v>10</v>
      </c>
      <c r="M729">
        <v>10</v>
      </c>
      <c r="N729" t="s">
        <v>5</v>
      </c>
      <c r="O729">
        <v>210</v>
      </c>
      <c r="P729">
        <v>0</v>
      </c>
      <c r="Q729">
        <v>32</v>
      </c>
    </row>
    <row r="730" spans="1:17" x14ac:dyDescent="0.2">
      <c r="A730">
        <v>56.817999999999998</v>
      </c>
      <c r="B730">
        <v>267</v>
      </c>
      <c r="C730" t="s">
        <v>0</v>
      </c>
      <c r="D730">
        <v>200</v>
      </c>
      <c r="E730" t="s">
        <v>1</v>
      </c>
      <c r="F730" t="s">
        <v>8</v>
      </c>
      <c r="G730" t="s">
        <v>3</v>
      </c>
      <c r="H730" t="s">
        <v>4</v>
      </c>
      <c r="J730">
        <v>663</v>
      </c>
      <c r="K730">
        <v>556</v>
      </c>
      <c r="L730">
        <v>10</v>
      </c>
      <c r="M730">
        <v>10</v>
      </c>
      <c r="N730" t="s">
        <v>5</v>
      </c>
      <c r="O730">
        <v>267</v>
      </c>
      <c r="P730">
        <v>0</v>
      </c>
      <c r="Q730">
        <v>30</v>
      </c>
    </row>
    <row r="731" spans="1:17" x14ac:dyDescent="0.2">
      <c r="A731">
        <v>56.872999999999998</v>
      </c>
      <c r="B731">
        <v>337</v>
      </c>
      <c r="C731" t="s">
        <v>0</v>
      </c>
      <c r="D731">
        <v>200</v>
      </c>
      <c r="E731" t="s">
        <v>1</v>
      </c>
      <c r="F731" t="s">
        <v>6</v>
      </c>
      <c r="G731" t="s">
        <v>3</v>
      </c>
      <c r="H731" t="s">
        <v>4</v>
      </c>
      <c r="J731">
        <v>663</v>
      </c>
      <c r="K731">
        <v>556</v>
      </c>
      <c r="L731">
        <v>10</v>
      </c>
      <c r="M731">
        <v>10</v>
      </c>
      <c r="N731" t="s">
        <v>5</v>
      </c>
      <c r="O731">
        <v>337</v>
      </c>
      <c r="P731">
        <v>0</v>
      </c>
      <c r="Q731">
        <v>32</v>
      </c>
    </row>
    <row r="732" spans="1:17" x14ac:dyDescent="0.2">
      <c r="A732">
        <v>56.874000000000002</v>
      </c>
      <c r="B732">
        <v>347</v>
      </c>
      <c r="C732" t="s">
        <v>0</v>
      </c>
      <c r="D732">
        <v>200</v>
      </c>
      <c r="E732" t="s">
        <v>1</v>
      </c>
      <c r="F732" t="s">
        <v>11</v>
      </c>
      <c r="G732" t="s">
        <v>3</v>
      </c>
      <c r="H732" t="s">
        <v>4</v>
      </c>
      <c r="J732">
        <v>663</v>
      </c>
      <c r="K732">
        <v>556</v>
      </c>
      <c r="L732">
        <v>10</v>
      </c>
      <c r="M732">
        <v>10</v>
      </c>
      <c r="N732" t="s">
        <v>5</v>
      </c>
      <c r="O732">
        <v>347</v>
      </c>
      <c r="P732">
        <v>0</v>
      </c>
      <c r="Q732">
        <v>32</v>
      </c>
    </row>
    <row r="733" spans="1:17" x14ac:dyDescent="0.2">
      <c r="A733">
        <v>56.845999999999997</v>
      </c>
      <c r="B733">
        <v>392</v>
      </c>
      <c r="C733" t="s">
        <v>0</v>
      </c>
      <c r="D733">
        <v>200</v>
      </c>
      <c r="E733" t="s">
        <v>1</v>
      </c>
      <c r="F733" t="s">
        <v>13</v>
      </c>
      <c r="G733" t="s">
        <v>3</v>
      </c>
      <c r="H733" t="s">
        <v>4</v>
      </c>
      <c r="J733">
        <v>663</v>
      </c>
      <c r="K733">
        <v>556</v>
      </c>
      <c r="L733">
        <v>10</v>
      </c>
      <c r="M733">
        <v>10</v>
      </c>
      <c r="N733" t="s">
        <v>5</v>
      </c>
      <c r="O733">
        <v>392</v>
      </c>
      <c r="P733">
        <v>0</v>
      </c>
      <c r="Q733">
        <v>30</v>
      </c>
    </row>
    <row r="734" spans="1:17" x14ac:dyDescent="0.2">
      <c r="A734">
        <v>56.872</v>
      </c>
      <c r="B734">
        <v>379</v>
      </c>
      <c r="C734" t="s">
        <v>0</v>
      </c>
      <c r="D734">
        <v>200</v>
      </c>
      <c r="E734" t="s">
        <v>1</v>
      </c>
      <c r="F734" t="s">
        <v>7</v>
      </c>
      <c r="G734" t="s">
        <v>3</v>
      </c>
      <c r="H734" t="s">
        <v>4</v>
      </c>
      <c r="J734">
        <v>663</v>
      </c>
      <c r="K734">
        <v>556</v>
      </c>
      <c r="L734">
        <v>10</v>
      </c>
      <c r="M734">
        <v>10</v>
      </c>
      <c r="N734" t="s">
        <v>5</v>
      </c>
      <c r="O734">
        <v>379</v>
      </c>
      <c r="P734">
        <v>0</v>
      </c>
      <c r="Q734">
        <v>33</v>
      </c>
    </row>
    <row r="735" spans="1:17" x14ac:dyDescent="0.2">
      <c r="A735">
        <v>57.051000000000002</v>
      </c>
      <c r="B735">
        <v>212</v>
      </c>
      <c r="C735" t="s">
        <v>0</v>
      </c>
      <c r="D735">
        <v>200</v>
      </c>
      <c r="E735" t="s">
        <v>1</v>
      </c>
      <c r="F735" t="s">
        <v>12</v>
      </c>
      <c r="G735" t="s">
        <v>3</v>
      </c>
      <c r="H735" t="s">
        <v>4</v>
      </c>
      <c r="J735">
        <v>663</v>
      </c>
      <c r="K735">
        <v>556</v>
      </c>
      <c r="L735">
        <v>10</v>
      </c>
      <c r="M735">
        <v>10</v>
      </c>
      <c r="N735" t="s">
        <v>5</v>
      </c>
      <c r="O735">
        <v>212</v>
      </c>
      <c r="P735">
        <v>0</v>
      </c>
      <c r="Q735">
        <v>30</v>
      </c>
    </row>
    <row r="736" spans="1:17" x14ac:dyDescent="0.2">
      <c r="A736">
        <v>57.029000000000003</v>
      </c>
      <c r="B736">
        <v>249</v>
      </c>
      <c r="C736" t="s">
        <v>0</v>
      </c>
      <c r="D736">
        <v>200</v>
      </c>
      <c r="E736" t="s">
        <v>1</v>
      </c>
      <c r="F736" t="s">
        <v>10</v>
      </c>
      <c r="G736" t="s">
        <v>3</v>
      </c>
      <c r="H736" t="s">
        <v>4</v>
      </c>
      <c r="J736">
        <v>663</v>
      </c>
      <c r="K736">
        <v>556</v>
      </c>
      <c r="L736">
        <v>10</v>
      </c>
      <c r="M736">
        <v>10</v>
      </c>
      <c r="N736" t="s">
        <v>5</v>
      </c>
      <c r="O736">
        <v>249</v>
      </c>
      <c r="P736">
        <v>0</v>
      </c>
      <c r="Q736">
        <v>30</v>
      </c>
    </row>
    <row r="737" spans="1:17" x14ac:dyDescent="0.2">
      <c r="A737">
        <v>57.024999999999999</v>
      </c>
      <c r="B737">
        <v>255</v>
      </c>
      <c r="C737" t="s">
        <v>0</v>
      </c>
      <c r="D737">
        <v>200</v>
      </c>
      <c r="E737" t="s">
        <v>1</v>
      </c>
      <c r="F737" t="s">
        <v>2</v>
      </c>
      <c r="G737" t="s">
        <v>3</v>
      </c>
      <c r="H737" t="s">
        <v>4</v>
      </c>
      <c r="J737">
        <v>663</v>
      </c>
      <c r="K737">
        <v>556</v>
      </c>
      <c r="L737">
        <v>10</v>
      </c>
      <c r="M737">
        <v>10</v>
      </c>
      <c r="N737" t="s">
        <v>5</v>
      </c>
      <c r="O737">
        <v>254</v>
      </c>
      <c r="P737">
        <v>0</v>
      </c>
      <c r="Q737">
        <v>31</v>
      </c>
    </row>
    <row r="738" spans="1:17" x14ac:dyDescent="0.2">
      <c r="A738">
        <v>57.082999999999998</v>
      </c>
      <c r="B738">
        <v>210</v>
      </c>
      <c r="C738" t="s">
        <v>0</v>
      </c>
      <c r="D738">
        <v>200</v>
      </c>
      <c r="E738" t="s">
        <v>1</v>
      </c>
      <c r="F738" t="s">
        <v>9</v>
      </c>
      <c r="G738" t="s">
        <v>3</v>
      </c>
      <c r="H738" t="s">
        <v>4</v>
      </c>
      <c r="J738">
        <v>663</v>
      </c>
      <c r="K738">
        <v>556</v>
      </c>
      <c r="L738">
        <v>10</v>
      </c>
      <c r="M738">
        <v>10</v>
      </c>
      <c r="N738" t="s">
        <v>5</v>
      </c>
      <c r="O738">
        <v>209</v>
      </c>
      <c r="P738">
        <v>0</v>
      </c>
      <c r="Q738">
        <v>31</v>
      </c>
    </row>
    <row r="739" spans="1:17" x14ac:dyDescent="0.2">
      <c r="A739">
        <v>57.057000000000002</v>
      </c>
      <c r="B739">
        <v>364</v>
      </c>
      <c r="C739" t="s">
        <v>0</v>
      </c>
      <c r="D739">
        <v>200</v>
      </c>
      <c r="E739" t="s">
        <v>1</v>
      </c>
      <c r="F739" t="s">
        <v>14</v>
      </c>
      <c r="G739" t="s">
        <v>3</v>
      </c>
      <c r="H739" t="s">
        <v>4</v>
      </c>
      <c r="J739">
        <v>663</v>
      </c>
      <c r="K739">
        <v>556</v>
      </c>
      <c r="L739">
        <v>10</v>
      </c>
      <c r="M739">
        <v>10</v>
      </c>
      <c r="N739" t="s">
        <v>5</v>
      </c>
      <c r="O739">
        <v>364</v>
      </c>
      <c r="P739">
        <v>0</v>
      </c>
      <c r="Q739">
        <v>29</v>
      </c>
    </row>
    <row r="740" spans="1:17" x14ac:dyDescent="0.2">
      <c r="A740">
        <v>57.238</v>
      </c>
      <c r="B740">
        <v>190</v>
      </c>
      <c r="C740" t="s">
        <v>0</v>
      </c>
      <c r="D740">
        <v>200</v>
      </c>
      <c r="E740" t="s">
        <v>1</v>
      </c>
      <c r="F740" t="s">
        <v>13</v>
      </c>
      <c r="G740" t="s">
        <v>3</v>
      </c>
      <c r="H740" t="s">
        <v>4</v>
      </c>
      <c r="J740">
        <v>663</v>
      </c>
      <c r="K740">
        <v>556</v>
      </c>
      <c r="L740">
        <v>10</v>
      </c>
      <c r="M740">
        <v>10</v>
      </c>
      <c r="N740" t="s">
        <v>5</v>
      </c>
      <c r="O740">
        <v>190</v>
      </c>
      <c r="P740">
        <v>0</v>
      </c>
      <c r="Q740">
        <v>30</v>
      </c>
    </row>
    <row r="741" spans="1:17" x14ac:dyDescent="0.2">
      <c r="A741">
        <v>57.210999999999999</v>
      </c>
      <c r="B741">
        <v>246</v>
      </c>
      <c r="C741" t="s">
        <v>0</v>
      </c>
      <c r="D741">
        <v>200</v>
      </c>
      <c r="E741" t="s">
        <v>1</v>
      </c>
      <c r="F741" t="s">
        <v>6</v>
      </c>
      <c r="G741" t="s">
        <v>3</v>
      </c>
      <c r="H741" t="s">
        <v>4</v>
      </c>
      <c r="J741">
        <v>663</v>
      </c>
      <c r="K741">
        <v>556</v>
      </c>
      <c r="L741">
        <v>10</v>
      </c>
      <c r="M741">
        <v>10</v>
      </c>
      <c r="N741" t="s">
        <v>5</v>
      </c>
      <c r="O741">
        <v>246</v>
      </c>
      <c r="P741">
        <v>0</v>
      </c>
      <c r="Q741">
        <v>31</v>
      </c>
    </row>
    <row r="742" spans="1:17" x14ac:dyDescent="0.2">
      <c r="A742">
        <v>57.085000000000001</v>
      </c>
      <c r="B742">
        <v>372</v>
      </c>
      <c r="C742" t="s">
        <v>0</v>
      </c>
      <c r="D742">
        <v>200</v>
      </c>
      <c r="E742" t="s">
        <v>1</v>
      </c>
      <c r="F742" t="s">
        <v>8</v>
      </c>
      <c r="G742" t="s">
        <v>3</v>
      </c>
      <c r="H742" t="s">
        <v>4</v>
      </c>
      <c r="J742">
        <v>663</v>
      </c>
      <c r="K742">
        <v>556</v>
      </c>
      <c r="L742">
        <v>10</v>
      </c>
      <c r="M742">
        <v>10</v>
      </c>
      <c r="N742" t="s">
        <v>5</v>
      </c>
      <c r="O742">
        <v>372</v>
      </c>
      <c r="P742">
        <v>0</v>
      </c>
      <c r="Q742">
        <v>31</v>
      </c>
    </row>
    <row r="743" spans="1:17" x14ac:dyDescent="0.2">
      <c r="A743">
        <v>57.220999999999997</v>
      </c>
      <c r="B743">
        <v>268</v>
      </c>
      <c r="C743" t="s">
        <v>0</v>
      </c>
      <c r="D743">
        <v>200</v>
      </c>
      <c r="E743" t="s">
        <v>1</v>
      </c>
      <c r="F743" t="s">
        <v>11</v>
      </c>
      <c r="G743" t="s">
        <v>3</v>
      </c>
      <c r="H743" t="s">
        <v>4</v>
      </c>
      <c r="J743">
        <v>663</v>
      </c>
      <c r="K743">
        <v>556</v>
      </c>
      <c r="L743">
        <v>10</v>
      </c>
      <c r="M743">
        <v>10</v>
      </c>
      <c r="N743" t="s">
        <v>5</v>
      </c>
      <c r="O743">
        <v>268</v>
      </c>
      <c r="P743">
        <v>0</v>
      </c>
      <c r="Q743">
        <v>32</v>
      </c>
    </row>
    <row r="744" spans="1:17" x14ac:dyDescent="0.2">
      <c r="A744">
        <v>57.28</v>
      </c>
      <c r="B744">
        <v>211</v>
      </c>
      <c r="C744" t="s">
        <v>0</v>
      </c>
      <c r="D744">
        <v>200</v>
      </c>
      <c r="E744" t="s">
        <v>1</v>
      </c>
      <c r="F744" t="s">
        <v>2</v>
      </c>
      <c r="G744" t="s">
        <v>3</v>
      </c>
      <c r="H744" t="s">
        <v>4</v>
      </c>
      <c r="J744">
        <v>663</v>
      </c>
      <c r="K744">
        <v>556</v>
      </c>
      <c r="L744">
        <v>10</v>
      </c>
      <c r="M744">
        <v>10</v>
      </c>
      <c r="N744" t="s">
        <v>5</v>
      </c>
      <c r="O744">
        <v>211</v>
      </c>
      <c r="P744">
        <v>0</v>
      </c>
      <c r="Q744">
        <v>29</v>
      </c>
    </row>
    <row r="745" spans="1:17" x14ac:dyDescent="0.2">
      <c r="A745">
        <v>57.262999999999998</v>
      </c>
      <c r="B745">
        <v>325</v>
      </c>
      <c r="C745" t="s">
        <v>0</v>
      </c>
      <c r="D745">
        <v>200</v>
      </c>
      <c r="E745" t="s">
        <v>1</v>
      </c>
      <c r="F745" t="s">
        <v>12</v>
      </c>
      <c r="G745" t="s">
        <v>3</v>
      </c>
      <c r="H745" t="s">
        <v>4</v>
      </c>
      <c r="J745">
        <v>663</v>
      </c>
      <c r="K745">
        <v>556</v>
      </c>
      <c r="L745">
        <v>10</v>
      </c>
      <c r="M745">
        <v>10</v>
      </c>
      <c r="N745" t="s">
        <v>5</v>
      </c>
      <c r="O745">
        <v>324</v>
      </c>
      <c r="P745">
        <v>0</v>
      </c>
      <c r="Q745">
        <v>32</v>
      </c>
    </row>
    <row r="746" spans="1:17" x14ac:dyDescent="0.2">
      <c r="A746">
        <v>57.252000000000002</v>
      </c>
      <c r="B746">
        <v>341</v>
      </c>
      <c r="C746" t="s">
        <v>0</v>
      </c>
      <c r="D746">
        <v>200</v>
      </c>
      <c r="E746" t="s">
        <v>1</v>
      </c>
      <c r="F746" t="s">
        <v>7</v>
      </c>
      <c r="G746" t="s">
        <v>3</v>
      </c>
      <c r="H746" t="s">
        <v>4</v>
      </c>
      <c r="J746">
        <v>663</v>
      </c>
      <c r="K746">
        <v>556</v>
      </c>
      <c r="L746">
        <v>10</v>
      </c>
      <c r="M746">
        <v>10</v>
      </c>
      <c r="N746" t="s">
        <v>5</v>
      </c>
      <c r="O746">
        <v>340</v>
      </c>
      <c r="P746">
        <v>0</v>
      </c>
      <c r="Q746">
        <v>31</v>
      </c>
    </row>
    <row r="747" spans="1:17" x14ac:dyDescent="0.2">
      <c r="A747">
        <v>57.421999999999997</v>
      </c>
      <c r="B747">
        <v>192</v>
      </c>
      <c r="C747" t="s">
        <v>0</v>
      </c>
      <c r="D747">
        <v>200</v>
      </c>
      <c r="E747" t="s">
        <v>1</v>
      </c>
      <c r="F747" t="s">
        <v>14</v>
      </c>
      <c r="G747" t="s">
        <v>3</v>
      </c>
      <c r="H747" t="s">
        <v>4</v>
      </c>
      <c r="J747">
        <v>663</v>
      </c>
      <c r="K747">
        <v>556</v>
      </c>
      <c r="L747">
        <v>10</v>
      </c>
      <c r="M747">
        <v>10</v>
      </c>
      <c r="N747" t="s">
        <v>5</v>
      </c>
      <c r="O747">
        <v>191</v>
      </c>
      <c r="P747">
        <v>0</v>
      </c>
      <c r="Q747">
        <v>31</v>
      </c>
    </row>
    <row r="748" spans="1:17" x14ac:dyDescent="0.2">
      <c r="A748">
        <v>57.277999999999999</v>
      </c>
      <c r="B748">
        <v>347</v>
      </c>
      <c r="C748" t="s">
        <v>0</v>
      </c>
      <c r="D748">
        <v>200</v>
      </c>
      <c r="E748" t="s">
        <v>1</v>
      </c>
      <c r="F748" t="s">
        <v>10</v>
      </c>
      <c r="G748" t="s">
        <v>3</v>
      </c>
      <c r="H748" t="s">
        <v>4</v>
      </c>
      <c r="J748">
        <v>663</v>
      </c>
      <c r="K748">
        <v>556</v>
      </c>
      <c r="L748">
        <v>10</v>
      </c>
      <c r="M748">
        <v>10</v>
      </c>
      <c r="N748" t="s">
        <v>5</v>
      </c>
      <c r="O748">
        <v>347</v>
      </c>
      <c r="P748">
        <v>0</v>
      </c>
      <c r="Q748">
        <v>29</v>
      </c>
    </row>
    <row r="749" spans="1:17" x14ac:dyDescent="0.2">
      <c r="A749">
        <v>57.292999999999999</v>
      </c>
      <c r="B749">
        <v>371</v>
      </c>
      <c r="C749" t="s">
        <v>0</v>
      </c>
      <c r="D749">
        <v>200</v>
      </c>
      <c r="E749" t="s">
        <v>1</v>
      </c>
      <c r="F749" t="s">
        <v>9</v>
      </c>
      <c r="G749" t="s">
        <v>3</v>
      </c>
      <c r="H749" t="s">
        <v>4</v>
      </c>
      <c r="J749">
        <v>663</v>
      </c>
      <c r="K749">
        <v>556</v>
      </c>
      <c r="L749">
        <v>10</v>
      </c>
      <c r="M749">
        <v>10</v>
      </c>
      <c r="N749" t="s">
        <v>5</v>
      </c>
      <c r="O749">
        <v>371</v>
      </c>
      <c r="P749">
        <v>0</v>
      </c>
      <c r="Q749">
        <v>31</v>
      </c>
    </row>
    <row r="750" spans="1:17" x14ac:dyDescent="0.2">
      <c r="A750">
        <v>57.488999999999997</v>
      </c>
      <c r="B750">
        <v>194</v>
      </c>
      <c r="C750" t="s">
        <v>0</v>
      </c>
      <c r="D750">
        <v>200</v>
      </c>
      <c r="E750" t="s">
        <v>1</v>
      </c>
      <c r="F750" t="s">
        <v>11</v>
      </c>
      <c r="G750" t="s">
        <v>3</v>
      </c>
      <c r="H750" t="s">
        <v>4</v>
      </c>
      <c r="J750">
        <v>663</v>
      </c>
      <c r="K750">
        <v>556</v>
      </c>
      <c r="L750">
        <v>10</v>
      </c>
      <c r="M750">
        <v>10</v>
      </c>
      <c r="N750" t="s">
        <v>5</v>
      </c>
      <c r="O750">
        <v>194</v>
      </c>
      <c r="P750">
        <v>0</v>
      </c>
      <c r="Q750">
        <v>33</v>
      </c>
    </row>
    <row r="751" spans="1:17" x14ac:dyDescent="0.2">
      <c r="A751">
        <v>57.457000000000001</v>
      </c>
      <c r="B751">
        <v>306</v>
      </c>
      <c r="C751" t="s">
        <v>0</v>
      </c>
      <c r="D751">
        <v>200</v>
      </c>
      <c r="E751" t="s">
        <v>1</v>
      </c>
      <c r="F751" t="s">
        <v>8</v>
      </c>
      <c r="G751" t="s">
        <v>3</v>
      </c>
      <c r="H751" t="s">
        <v>4</v>
      </c>
      <c r="J751">
        <v>663</v>
      </c>
      <c r="K751">
        <v>556</v>
      </c>
      <c r="L751">
        <v>10</v>
      </c>
      <c r="M751">
        <v>10</v>
      </c>
      <c r="N751" t="s">
        <v>5</v>
      </c>
      <c r="O751">
        <v>306</v>
      </c>
      <c r="P751">
        <v>0</v>
      </c>
      <c r="Q751">
        <v>33</v>
      </c>
    </row>
    <row r="752" spans="1:17" x14ac:dyDescent="0.2">
      <c r="A752">
        <v>57.457000000000001</v>
      </c>
      <c r="B752">
        <v>314</v>
      </c>
      <c r="C752" t="s">
        <v>0</v>
      </c>
      <c r="D752">
        <v>200</v>
      </c>
      <c r="E752" t="s">
        <v>1</v>
      </c>
      <c r="F752" t="s">
        <v>6</v>
      </c>
      <c r="G752" t="s">
        <v>3</v>
      </c>
      <c r="H752" t="s">
        <v>4</v>
      </c>
      <c r="J752">
        <v>663</v>
      </c>
      <c r="K752">
        <v>556</v>
      </c>
      <c r="L752">
        <v>10</v>
      </c>
      <c r="M752">
        <v>10</v>
      </c>
      <c r="N752" t="s">
        <v>5</v>
      </c>
      <c r="O752">
        <v>314</v>
      </c>
      <c r="P752">
        <v>0</v>
      </c>
      <c r="Q752">
        <v>32</v>
      </c>
    </row>
    <row r="753" spans="1:17" x14ac:dyDescent="0.2">
      <c r="A753">
        <v>57.427999999999997</v>
      </c>
      <c r="B753">
        <v>362</v>
      </c>
      <c r="C753" t="s">
        <v>0</v>
      </c>
      <c r="D753">
        <v>200</v>
      </c>
      <c r="E753" t="s">
        <v>1</v>
      </c>
      <c r="F753" t="s">
        <v>13</v>
      </c>
      <c r="G753" t="s">
        <v>3</v>
      </c>
      <c r="H753" t="s">
        <v>4</v>
      </c>
      <c r="J753">
        <v>663</v>
      </c>
      <c r="K753">
        <v>556</v>
      </c>
      <c r="L753">
        <v>10</v>
      </c>
      <c r="M753">
        <v>10</v>
      </c>
      <c r="N753" t="s">
        <v>5</v>
      </c>
      <c r="O753">
        <v>362</v>
      </c>
      <c r="P753">
        <v>0</v>
      </c>
      <c r="Q753">
        <v>31</v>
      </c>
    </row>
    <row r="754" spans="1:17" x14ac:dyDescent="0.2">
      <c r="A754">
        <v>57.588000000000001</v>
      </c>
      <c r="B754">
        <v>231</v>
      </c>
      <c r="C754" t="s">
        <v>0</v>
      </c>
      <c r="D754">
        <v>200</v>
      </c>
      <c r="E754" t="s">
        <v>1</v>
      </c>
      <c r="F754" t="s">
        <v>12</v>
      </c>
      <c r="G754" t="s">
        <v>3</v>
      </c>
      <c r="H754" t="s">
        <v>4</v>
      </c>
      <c r="J754">
        <v>663</v>
      </c>
      <c r="K754">
        <v>556</v>
      </c>
      <c r="L754">
        <v>10</v>
      </c>
      <c r="M754">
        <v>10</v>
      </c>
      <c r="N754" t="s">
        <v>5</v>
      </c>
      <c r="O754">
        <v>230</v>
      </c>
      <c r="P754">
        <v>0</v>
      </c>
      <c r="Q754">
        <v>30</v>
      </c>
    </row>
    <row r="755" spans="1:17" x14ac:dyDescent="0.2">
      <c r="A755">
        <v>57.593000000000004</v>
      </c>
      <c r="B755">
        <v>240</v>
      </c>
      <c r="C755" t="s">
        <v>0</v>
      </c>
      <c r="D755">
        <v>200</v>
      </c>
      <c r="E755" t="s">
        <v>1</v>
      </c>
      <c r="F755" t="s">
        <v>7</v>
      </c>
      <c r="G755" t="s">
        <v>3</v>
      </c>
      <c r="H755" t="s">
        <v>4</v>
      </c>
      <c r="J755">
        <v>663</v>
      </c>
      <c r="K755">
        <v>556</v>
      </c>
      <c r="L755">
        <v>10</v>
      </c>
      <c r="M755">
        <v>10</v>
      </c>
      <c r="N755" t="s">
        <v>5</v>
      </c>
      <c r="O755">
        <v>240</v>
      </c>
      <c r="P755">
        <v>0</v>
      </c>
      <c r="Q755">
        <v>30</v>
      </c>
    </row>
    <row r="756" spans="1:17" x14ac:dyDescent="0.2">
      <c r="A756">
        <v>57.491</v>
      </c>
      <c r="B756">
        <v>343</v>
      </c>
      <c r="C756" t="s">
        <v>0</v>
      </c>
      <c r="D756">
        <v>200</v>
      </c>
      <c r="E756" t="s">
        <v>1</v>
      </c>
      <c r="F756" t="s">
        <v>2</v>
      </c>
      <c r="G756" t="s">
        <v>3</v>
      </c>
      <c r="H756" t="s">
        <v>4</v>
      </c>
      <c r="J756">
        <v>663</v>
      </c>
      <c r="K756">
        <v>556</v>
      </c>
      <c r="L756">
        <v>10</v>
      </c>
      <c r="M756">
        <v>10</v>
      </c>
      <c r="N756" t="s">
        <v>5</v>
      </c>
      <c r="O756">
        <v>343</v>
      </c>
      <c r="P756">
        <v>0</v>
      </c>
      <c r="Q756">
        <v>32</v>
      </c>
    </row>
    <row r="757" spans="1:17" x14ac:dyDescent="0.2">
      <c r="A757">
        <v>57.771000000000001</v>
      </c>
      <c r="B757">
        <v>190</v>
      </c>
      <c r="C757" t="s">
        <v>0</v>
      </c>
      <c r="D757">
        <v>200</v>
      </c>
      <c r="E757" t="s">
        <v>1</v>
      </c>
      <c r="F757" t="s">
        <v>6</v>
      </c>
      <c r="G757" t="s">
        <v>3</v>
      </c>
      <c r="H757" t="s">
        <v>4</v>
      </c>
      <c r="J757">
        <v>663</v>
      </c>
      <c r="K757">
        <v>556</v>
      </c>
      <c r="L757">
        <v>10</v>
      </c>
      <c r="M757">
        <v>10</v>
      </c>
      <c r="N757" t="s">
        <v>5</v>
      </c>
      <c r="O757">
        <v>190</v>
      </c>
      <c r="P757">
        <v>0</v>
      </c>
      <c r="Q757">
        <v>30</v>
      </c>
    </row>
    <row r="758" spans="1:17" x14ac:dyDescent="0.2">
      <c r="A758">
        <v>57.683999999999997</v>
      </c>
      <c r="B758">
        <v>285</v>
      </c>
      <c r="C758" t="s">
        <v>0</v>
      </c>
      <c r="D758">
        <v>200</v>
      </c>
      <c r="E758" t="s">
        <v>1</v>
      </c>
      <c r="F758" t="s">
        <v>11</v>
      </c>
      <c r="G758" t="s">
        <v>3</v>
      </c>
      <c r="H758" t="s">
        <v>4</v>
      </c>
      <c r="J758">
        <v>663</v>
      </c>
      <c r="K758">
        <v>556</v>
      </c>
      <c r="L758">
        <v>10</v>
      </c>
      <c r="M758">
        <v>10</v>
      </c>
      <c r="N758" t="s">
        <v>5</v>
      </c>
      <c r="O758">
        <v>284</v>
      </c>
      <c r="P758">
        <v>0</v>
      </c>
      <c r="Q758">
        <v>36</v>
      </c>
    </row>
    <row r="759" spans="1:17" x14ac:dyDescent="0.2">
      <c r="A759">
        <v>57.664999999999999</v>
      </c>
      <c r="B759">
        <v>335</v>
      </c>
      <c r="C759" t="s">
        <v>0</v>
      </c>
      <c r="D759">
        <v>200</v>
      </c>
      <c r="E759" t="s">
        <v>1</v>
      </c>
      <c r="F759" t="s">
        <v>9</v>
      </c>
      <c r="G759" t="s">
        <v>3</v>
      </c>
      <c r="H759" t="s">
        <v>4</v>
      </c>
      <c r="J759">
        <v>663</v>
      </c>
      <c r="K759">
        <v>556</v>
      </c>
      <c r="L759">
        <v>10</v>
      </c>
      <c r="M759">
        <v>10</v>
      </c>
      <c r="N759" t="s">
        <v>5</v>
      </c>
      <c r="O759">
        <v>334</v>
      </c>
      <c r="P759">
        <v>0</v>
      </c>
      <c r="Q759">
        <v>32</v>
      </c>
    </row>
    <row r="760" spans="1:17" x14ac:dyDescent="0.2">
      <c r="A760">
        <v>57.625</v>
      </c>
      <c r="B760">
        <v>386</v>
      </c>
      <c r="C760" t="s">
        <v>0</v>
      </c>
      <c r="D760">
        <v>200</v>
      </c>
      <c r="E760" t="s">
        <v>1</v>
      </c>
      <c r="F760" t="s">
        <v>10</v>
      </c>
      <c r="G760" t="s">
        <v>3</v>
      </c>
      <c r="H760" t="s">
        <v>4</v>
      </c>
      <c r="J760">
        <v>663</v>
      </c>
      <c r="K760">
        <v>556</v>
      </c>
      <c r="L760">
        <v>10</v>
      </c>
      <c r="M760">
        <v>10</v>
      </c>
      <c r="N760" t="s">
        <v>5</v>
      </c>
      <c r="O760">
        <v>386</v>
      </c>
      <c r="P760">
        <v>0</v>
      </c>
      <c r="Q760">
        <v>32</v>
      </c>
    </row>
    <row r="761" spans="1:17" x14ac:dyDescent="0.2">
      <c r="A761">
        <v>57.762999999999998</v>
      </c>
      <c r="B761">
        <v>270</v>
      </c>
      <c r="C761" t="s">
        <v>0</v>
      </c>
      <c r="D761">
        <v>200</v>
      </c>
      <c r="E761" t="s">
        <v>1</v>
      </c>
      <c r="F761" t="s">
        <v>8</v>
      </c>
      <c r="G761" t="s">
        <v>3</v>
      </c>
      <c r="H761" t="s">
        <v>4</v>
      </c>
      <c r="J761">
        <v>663</v>
      </c>
      <c r="K761">
        <v>556</v>
      </c>
      <c r="L761">
        <v>10</v>
      </c>
      <c r="M761">
        <v>10</v>
      </c>
      <c r="N761" t="s">
        <v>5</v>
      </c>
      <c r="O761">
        <v>270</v>
      </c>
      <c r="P761">
        <v>0</v>
      </c>
      <c r="Q761">
        <v>32</v>
      </c>
    </row>
    <row r="762" spans="1:17" x14ac:dyDescent="0.2">
      <c r="A762">
        <v>57.613999999999997</v>
      </c>
      <c r="B762">
        <v>427</v>
      </c>
      <c r="C762" t="s">
        <v>0</v>
      </c>
      <c r="D762">
        <v>200</v>
      </c>
      <c r="E762" t="s">
        <v>1</v>
      </c>
      <c r="F762" t="s">
        <v>14</v>
      </c>
      <c r="G762" t="s">
        <v>3</v>
      </c>
      <c r="H762" t="s">
        <v>4</v>
      </c>
      <c r="J762">
        <v>663</v>
      </c>
      <c r="K762">
        <v>556</v>
      </c>
      <c r="L762">
        <v>10</v>
      </c>
      <c r="M762">
        <v>10</v>
      </c>
      <c r="N762" t="s">
        <v>5</v>
      </c>
      <c r="O762">
        <v>427</v>
      </c>
      <c r="P762">
        <v>0</v>
      </c>
      <c r="Q762">
        <v>30</v>
      </c>
    </row>
    <row r="763" spans="1:17" x14ac:dyDescent="0.2">
      <c r="A763">
        <v>57.79</v>
      </c>
      <c r="B763">
        <v>264</v>
      </c>
      <c r="C763" t="s">
        <v>0</v>
      </c>
      <c r="D763">
        <v>200</v>
      </c>
      <c r="E763" t="s">
        <v>1</v>
      </c>
      <c r="F763" t="s">
        <v>13</v>
      </c>
      <c r="G763" t="s">
        <v>3</v>
      </c>
      <c r="H763" t="s">
        <v>4</v>
      </c>
      <c r="J763">
        <v>663</v>
      </c>
      <c r="K763">
        <v>556</v>
      </c>
      <c r="L763">
        <v>10</v>
      </c>
      <c r="M763">
        <v>10</v>
      </c>
      <c r="N763" t="s">
        <v>5</v>
      </c>
      <c r="O763">
        <v>264</v>
      </c>
      <c r="P763">
        <v>0</v>
      </c>
      <c r="Q763">
        <v>32</v>
      </c>
    </row>
    <row r="764" spans="1:17" x14ac:dyDescent="0.2">
      <c r="A764">
        <v>57.819000000000003</v>
      </c>
      <c r="B764">
        <v>296</v>
      </c>
      <c r="C764" t="s">
        <v>0</v>
      </c>
      <c r="D764">
        <v>200</v>
      </c>
      <c r="E764" t="s">
        <v>1</v>
      </c>
      <c r="F764" t="s">
        <v>12</v>
      </c>
      <c r="G764" t="s">
        <v>3</v>
      </c>
      <c r="H764" t="s">
        <v>4</v>
      </c>
      <c r="J764">
        <v>663</v>
      </c>
      <c r="K764">
        <v>556</v>
      </c>
      <c r="L764">
        <v>10</v>
      </c>
      <c r="M764">
        <v>10</v>
      </c>
      <c r="N764" t="s">
        <v>5</v>
      </c>
      <c r="O764">
        <v>296</v>
      </c>
      <c r="P764">
        <v>0</v>
      </c>
      <c r="Q764">
        <v>30</v>
      </c>
    </row>
    <row r="765" spans="1:17" x14ac:dyDescent="0.2">
      <c r="A765">
        <v>57.969000000000001</v>
      </c>
      <c r="B765">
        <v>195</v>
      </c>
      <c r="C765" t="s">
        <v>0</v>
      </c>
      <c r="D765">
        <v>200</v>
      </c>
      <c r="E765" t="s">
        <v>1</v>
      </c>
      <c r="F765" t="s">
        <v>11</v>
      </c>
      <c r="G765" t="s">
        <v>3</v>
      </c>
      <c r="H765" t="s">
        <v>4</v>
      </c>
      <c r="J765">
        <v>663</v>
      </c>
      <c r="K765">
        <v>556</v>
      </c>
      <c r="L765">
        <v>10</v>
      </c>
      <c r="M765">
        <v>10</v>
      </c>
      <c r="N765" t="s">
        <v>5</v>
      </c>
      <c r="O765">
        <v>194</v>
      </c>
      <c r="P765">
        <v>0</v>
      </c>
      <c r="Q765">
        <v>30</v>
      </c>
    </row>
    <row r="766" spans="1:17" x14ac:dyDescent="0.2">
      <c r="A766">
        <v>58</v>
      </c>
      <c r="B766">
        <v>203</v>
      </c>
      <c r="C766" t="s">
        <v>0</v>
      </c>
      <c r="D766">
        <v>200</v>
      </c>
      <c r="E766" t="s">
        <v>1</v>
      </c>
      <c r="F766" t="s">
        <v>9</v>
      </c>
      <c r="G766" t="s">
        <v>3</v>
      </c>
      <c r="H766" t="s">
        <v>4</v>
      </c>
      <c r="J766">
        <v>663</v>
      </c>
      <c r="K766">
        <v>556</v>
      </c>
      <c r="L766">
        <v>10</v>
      </c>
      <c r="M766">
        <v>10</v>
      </c>
      <c r="N766" t="s">
        <v>5</v>
      </c>
      <c r="O766">
        <v>202</v>
      </c>
      <c r="P766">
        <v>0</v>
      </c>
      <c r="Q766">
        <v>32</v>
      </c>
    </row>
    <row r="767" spans="1:17" x14ac:dyDescent="0.2">
      <c r="A767">
        <v>57.834000000000003</v>
      </c>
      <c r="B767">
        <v>393</v>
      </c>
      <c r="C767" t="s">
        <v>0</v>
      </c>
      <c r="D767">
        <v>200</v>
      </c>
      <c r="E767" t="s">
        <v>1</v>
      </c>
      <c r="F767" t="s">
        <v>2</v>
      </c>
      <c r="G767" t="s">
        <v>3</v>
      </c>
      <c r="H767" t="s">
        <v>4</v>
      </c>
      <c r="J767">
        <v>667</v>
      </c>
      <c r="K767">
        <v>556</v>
      </c>
      <c r="L767">
        <v>10</v>
      </c>
      <c r="M767">
        <v>10</v>
      </c>
      <c r="N767" t="s">
        <v>5</v>
      </c>
      <c r="O767">
        <v>392</v>
      </c>
      <c r="P767">
        <v>0</v>
      </c>
      <c r="Q767">
        <v>30</v>
      </c>
    </row>
    <row r="768" spans="1:17" x14ac:dyDescent="0.2">
      <c r="A768">
        <v>57.962000000000003</v>
      </c>
      <c r="B768">
        <v>266</v>
      </c>
      <c r="C768" t="s">
        <v>0</v>
      </c>
      <c r="D768">
        <v>200</v>
      </c>
      <c r="E768" t="s">
        <v>1</v>
      </c>
      <c r="F768" t="s">
        <v>6</v>
      </c>
      <c r="G768" t="s">
        <v>3</v>
      </c>
      <c r="H768" t="s">
        <v>4</v>
      </c>
      <c r="J768">
        <v>663</v>
      </c>
      <c r="K768">
        <v>556</v>
      </c>
      <c r="L768">
        <v>10</v>
      </c>
      <c r="M768">
        <v>10</v>
      </c>
      <c r="N768" t="s">
        <v>5</v>
      </c>
      <c r="O768">
        <v>266</v>
      </c>
      <c r="P768">
        <v>0</v>
      </c>
      <c r="Q768">
        <v>31</v>
      </c>
    </row>
    <row r="769" spans="1:17" x14ac:dyDescent="0.2">
      <c r="A769">
        <v>57.832999999999998</v>
      </c>
      <c r="B769">
        <v>423</v>
      </c>
      <c r="C769" t="s">
        <v>0</v>
      </c>
      <c r="D769">
        <v>200</v>
      </c>
      <c r="E769" t="s">
        <v>1</v>
      </c>
      <c r="F769" t="s">
        <v>7</v>
      </c>
      <c r="G769" t="s">
        <v>3</v>
      </c>
      <c r="H769" t="s">
        <v>4</v>
      </c>
      <c r="J769">
        <v>663</v>
      </c>
      <c r="K769">
        <v>556</v>
      </c>
      <c r="L769">
        <v>10</v>
      </c>
      <c r="M769">
        <v>10</v>
      </c>
      <c r="N769" t="s">
        <v>5</v>
      </c>
      <c r="O769">
        <v>422</v>
      </c>
      <c r="P769">
        <v>0</v>
      </c>
      <c r="Q769">
        <v>31</v>
      </c>
    </row>
    <row r="770" spans="1:17" x14ac:dyDescent="0.2">
      <c r="A770">
        <v>58.040999999999997</v>
      </c>
      <c r="B770">
        <v>217</v>
      </c>
      <c r="C770" t="s">
        <v>0</v>
      </c>
      <c r="D770">
        <v>200</v>
      </c>
      <c r="E770" t="s">
        <v>1</v>
      </c>
      <c r="F770" t="s">
        <v>14</v>
      </c>
      <c r="G770" t="s">
        <v>3</v>
      </c>
      <c r="H770" t="s">
        <v>4</v>
      </c>
      <c r="J770">
        <v>663</v>
      </c>
      <c r="K770">
        <v>556</v>
      </c>
      <c r="L770">
        <v>10</v>
      </c>
      <c r="M770">
        <v>10</v>
      </c>
      <c r="N770" t="s">
        <v>5</v>
      </c>
      <c r="O770">
        <v>216</v>
      </c>
      <c r="P770">
        <v>0</v>
      </c>
      <c r="Q770">
        <v>31</v>
      </c>
    </row>
    <row r="771" spans="1:17" x14ac:dyDescent="0.2">
      <c r="A771">
        <v>58.033999999999999</v>
      </c>
      <c r="B771">
        <v>225</v>
      </c>
      <c r="C771" t="s">
        <v>0</v>
      </c>
      <c r="D771">
        <v>200</v>
      </c>
      <c r="E771" t="s">
        <v>1</v>
      </c>
      <c r="F771" t="s">
        <v>8</v>
      </c>
      <c r="G771" t="s">
        <v>3</v>
      </c>
      <c r="H771" t="s">
        <v>4</v>
      </c>
      <c r="J771">
        <v>663</v>
      </c>
      <c r="K771">
        <v>556</v>
      </c>
      <c r="L771">
        <v>10</v>
      </c>
      <c r="M771">
        <v>10</v>
      </c>
      <c r="N771" t="s">
        <v>5</v>
      </c>
      <c r="O771">
        <v>225</v>
      </c>
      <c r="P771">
        <v>0</v>
      </c>
      <c r="Q771">
        <v>32</v>
      </c>
    </row>
    <row r="772" spans="1:17" x14ac:dyDescent="0.2">
      <c r="A772">
        <v>58.115000000000002</v>
      </c>
      <c r="B772">
        <v>198</v>
      </c>
      <c r="C772" t="s">
        <v>0</v>
      </c>
      <c r="D772">
        <v>200</v>
      </c>
      <c r="E772" t="s">
        <v>1</v>
      </c>
      <c r="F772" t="s">
        <v>12</v>
      </c>
      <c r="G772" t="s">
        <v>3</v>
      </c>
      <c r="H772" t="s">
        <v>4</v>
      </c>
      <c r="J772">
        <v>663</v>
      </c>
      <c r="K772">
        <v>556</v>
      </c>
      <c r="L772">
        <v>10</v>
      </c>
      <c r="M772">
        <v>10</v>
      </c>
      <c r="N772" t="s">
        <v>5</v>
      </c>
      <c r="O772">
        <v>198</v>
      </c>
      <c r="P772">
        <v>0</v>
      </c>
      <c r="Q772">
        <v>32</v>
      </c>
    </row>
    <row r="773" spans="1:17" x14ac:dyDescent="0.2">
      <c r="A773">
        <v>58.011000000000003</v>
      </c>
      <c r="B773">
        <v>302</v>
      </c>
      <c r="C773" t="s">
        <v>0</v>
      </c>
      <c r="D773">
        <v>200</v>
      </c>
      <c r="E773" t="s">
        <v>1</v>
      </c>
      <c r="F773" t="s">
        <v>10</v>
      </c>
      <c r="G773" t="s">
        <v>3</v>
      </c>
      <c r="H773" t="s">
        <v>4</v>
      </c>
      <c r="J773">
        <v>663</v>
      </c>
      <c r="K773">
        <v>556</v>
      </c>
      <c r="L773">
        <v>10</v>
      </c>
      <c r="M773">
        <v>10</v>
      </c>
      <c r="N773" t="s">
        <v>5</v>
      </c>
      <c r="O773">
        <v>302</v>
      </c>
      <c r="P773">
        <v>0</v>
      </c>
      <c r="Q773">
        <v>30</v>
      </c>
    </row>
    <row r="774" spans="1:17" x14ac:dyDescent="0.2">
      <c r="A774">
        <v>58.054000000000002</v>
      </c>
      <c r="B774">
        <v>292</v>
      </c>
      <c r="C774" t="s">
        <v>0</v>
      </c>
      <c r="D774">
        <v>200</v>
      </c>
      <c r="E774" t="s">
        <v>1</v>
      </c>
      <c r="F774" t="s">
        <v>13</v>
      </c>
      <c r="G774" t="s">
        <v>3</v>
      </c>
      <c r="H774" t="s">
        <v>4</v>
      </c>
      <c r="J774">
        <v>663</v>
      </c>
      <c r="K774">
        <v>556</v>
      </c>
      <c r="L774">
        <v>10</v>
      </c>
      <c r="M774">
        <v>10</v>
      </c>
      <c r="N774" t="s">
        <v>5</v>
      </c>
      <c r="O774">
        <v>291</v>
      </c>
      <c r="P774">
        <v>0</v>
      </c>
      <c r="Q774">
        <v>33</v>
      </c>
    </row>
    <row r="775" spans="1:17" x14ac:dyDescent="0.2">
      <c r="A775">
        <v>58.164000000000001</v>
      </c>
      <c r="B775">
        <v>194</v>
      </c>
      <c r="C775" t="s">
        <v>0</v>
      </c>
      <c r="D775">
        <v>200</v>
      </c>
      <c r="E775" t="s">
        <v>1</v>
      </c>
      <c r="F775" t="s">
        <v>11</v>
      </c>
      <c r="G775" t="s">
        <v>3</v>
      </c>
      <c r="H775" t="s">
        <v>4</v>
      </c>
      <c r="J775">
        <v>663</v>
      </c>
      <c r="K775">
        <v>556</v>
      </c>
      <c r="L775">
        <v>10</v>
      </c>
      <c r="M775">
        <v>10</v>
      </c>
      <c r="N775" t="s">
        <v>5</v>
      </c>
      <c r="O775">
        <v>194</v>
      </c>
      <c r="P775">
        <v>0</v>
      </c>
      <c r="Q775">
        <v>32</v>
      </c>
    </row>
    <row r="776" spans="1:17" x14ac:dyDescent="0.2">
      <c r="A776">
        <v>58.228000000000002</v>
      </c>
      <c r="B776">
        <v>189</v>
      </c>
      <c r="C776" t="s">
        <v>0</v>
      </c>
      <c r="D776">
        <v>200</v>
      </c>
      <c r="E776" t="s">
        <v>1</v>
      </c>
      <c r="F776" t="s">
        <v>6</v>
      </c>
      <c r="G776" t="s">
        <v>3</v>
      </c>
      <c r="H776" t="s">
        <v>4</v>
      </c>
      <c r="J776">
        <v>663</v>
      </c>
      <c r="K776">
        <v>556</v>
      </c>
      <c r="L776">
        <v>10</v>
      </c>
      <c r="M776">
        <v>10</v>
      </c>
      <c r="N776" t="s">
        <v>5</v>
      </c>
      <c r="O776">
        <v>189</v>
      </c>
      <c r="P776">
        <v>0</v>
      </c>
      <c r="Q776">
        <v>31</v>
      </c>
    </row>
    <row r="777" spans="1:17" x14ac:dyDescent="0.2">
      <c r="A777">
        <v>58.203000000000003</v>
      </c>
      <c r="B777">
        <v>215</v>
      </c>
      <c r="C777" t="s">
        <v>0</v>
      </c>
      <c r="D777">
        <v>200</v>
      </c>
      <c r="E777" t="s">
        <v>1</v>
      </c>
      <c r="F777" t="s">
        <v>9</v>
      </c>
      <c r="G777" t="s">
        <v>3</v>
      </c>
      <c r="H777" t="s">
        <v>4</v>
      </c>
      <c r="J777">
        <v>663</v>
      </c>
      <c r="K777">
        <v>556</v>
      </c>
      <c r="L777">
        <v>10</v>
      </c>
      <c r="M777">
        <v>10</v>
      </c>
      <c r="N777" t="s">
        <v>5</v>
      </c>
      <c r="O777">
        <v>215</v>
      </c>
      <c r="P777">
        <v>0</v>
      </c>
      <c r="Q777">
        <v>31</v>
      </c>
    </row>
    <row r="778" spans="1:17" x14ac:dyDescent="0.2">
      <c r="A778">
        <v>58.256</v>
      </c>
      <c r="B778">
        <v>253</v>
      </c>
      <c r="C778" t="s">
        <v>0</v>
      </c>
      <c r="D778">
        <v>200</v>
      </c>
      <c r="E778" t="s">
        <v>1</v>
      </c>
      <c r="F778" t="s">
        <v>7</v>
      </c>
      <c r="G778" t="s">
        <v>3</v>
      </c>
      <c r="H778" t="s">
        <v>4</v>
      </c>
      <c r="J778">
        <v>663</v>
      </c>
      <c r="K778">
        <v>556</v>
      </c>
      <c r="L778">
        <v>10</v>
      </c>
      <c r="M778">
        <v>10</v>
      </c>
      <c r="N778" t="s">
        <v>5</v>
      </c>
      <c r="O778">
        <v>252</v>
      </c>
      <c r="P778">
        <v>0</v>
      </c>
      <c r="Q778">
        <v>32</v>
      </c>
    </row>
    <row r="779" spans="1:17" x14ac:dyDescent="0.2">
      <c r="A779">
        <v>58.259</v>
      </c>
      <c r="B779">
        <v>267</v>
      </c>
      <c r="C779" t="s">
        <v>0</v>
      </c>
      <c r="D779">
        <v>200</v>
      </c>
      <c r="E779" t="s">
        <v>1</v>
      </c>
      <c r="F779" t="s">
        <v>8</v>
      </c>
      <c r="G779" t="s">
        <v>3</v>
      </c>
      <c r="H779" t="s">
        <v>4</v>
      </c>
      <c r="J779">
        <v>663</v>
      </c>
      <c r="K779">
        <v>556</v>
      </c>
      <c r="L779">
        <v>10</v>
      </c>
      <c r="M779">
        <v>10</v>
      </c>
      <c r="N779" t="s">
        <v>5</v>
      </c>
      <c r="O779">
        <v>267</v>
      </c>
      <c r="P779">
        <v>0</v>
      </c>
      <c r="Q779">
        <v>31</v>
      </c>
    </row>
    <row r="780" spans="1:17" x14ac:dyDescent="0.2">
      <c r="A780">
        <v>58.313000000000002</v>
      </c>
      <c r="B780">
        <v>228</v>
      </c>
      <c r="C780" t="s">
        <v>0</v>
      </c>
      <c r="D780">
        <v>200</v>
      </c>
      <c r="E780" t="s">
        <v>1</v>
      </c>
      <c r="F780" t="s">
        <v>12</v>
      </c>
      <c r="G780" t="s">
        <v>3</v>
      </c>
      <c r="H780" t="s">
        <v>4</v>
      </c>
      <c r="J780">
        <v>663</v>
      </c>
      <c r="K780">
        <v>556</v>
      </c>
      <c r="L780">
        <v>10</v>
      </c>
      <c r="M780">
        <v>10</v>
      </c>
      <c r="N780" t="s">
        <v>5</v>
      </c>
      <c r="O780">
        <v>228</v>
      </c>
      <c r="P780">
        <v>0</v>
      </c>
      <c r="Q780">
        <v>32</v>
      </c>
    </row>
    <row r="781" spans="1:17" x14ac:dyDescent="0.2">
      <c r="A781">
        <v>58.345999999999997</v>
      </c>
      <c r="B781">
        <v>221</v>
      </c>
      <c r="C781" t="s">
        <v>0</v>
      </c>
      <c r="D781">
        <v>200</v>
      </c>
      <c r="E781" t="s">
        <v>1</v>
      </c>
      <c r="F781" t="s">
        <v>13</v>
      </c>
      <c r="G781" t="s">
        <v>3</v>
      </c>
      <c r="H781" t="s">
        <v>4</v>
      </c>
      <c r="J781">
        <v>663</v>
      </c>
      <c r="K781">
        <v>556</v>
      </c>
      <c r="L781">
        <v>10</v>
      </c>
      <c r="M781">
        <v>10</v>
      </c>
      <c r="N781" t="s">
        <v>5</v>
      </c>
      <c r="O781">
        <v>221</v>
      </c>
      <c r="P781">
        <v>0</v>
      </c>
      <c r="Q781">
        <v>32</v>
      </c>
    </row>
    <row r="782" spans="1:17" x14ac:dyDescent="0.2">
      <c r="A782">
        <v>58.314</v>
      </c>
      <c r="B782">
        <v>258</v>
      </c>
      <c r="C782" t="s">
        <v>0</v>
      </c>
      <c r="D782">
        <v>200</v>
      </c>
      <c r="E782" t="s">
        <v>1</v>
      </c>
      <c r="F782" t="s">
        <v>10</v>
      </c>
      <c r="G782" t="s">
        <v>3</v>
      </c>
      <c r="H782" t="s">
        <v>4</v>
      </c>
      <c r="J782">
        <v>663</v>
      </c>
      <c r="K782">
        <v>556</v>
      </c>
      <c r="L782">
        <v>10</v>
      </c>
      <c r="M782">
        <v>10</v>
      </c>
      <c r="N782" t="s">
        <v>5</v>
      </c>
      <c r="O782">
        <v>258</v>
      </c>
      <c r="P782">
        <v>0</v>
      </c>
      <c r="Q782">
        <v>31</v>
      </c>
    </row>
    <row r="783" spans="1:17" x14ac:dyDescent="0.2">
      <c r="A783">
        <v>58.258000000000003</v>
      </c>
      <c r="B783">
        <v>337</v>
      </c>
      <c r="C783" t="s">
        <v>0</v>
      </c>
      <c r="D783">
        <v>200</v>
      </c>
      <c r="E783" t="s">
        <v>1</v>
      </c>
      <c r="F783" t="s">
        <v>14</v>
      </c>
      <c r="G783" t="s">
        <v>3</v>
      </c>
      <c r="H783" t="s">
        <v>4</v>
      </c>
      <c r="J783">
        <v>663</v>
      </c>
      <c r="K783">
        <v>556</v>
      </c>
      <c r="L783">
        <v>10</v>
      </c>
      <c r="M783">
        <v>10</v>
      </c>
      <c r="N783" t="s">
        <v>5</v>
      </c>
      <c r="O783">
        <v>337</v>
      </c>
      <c r="P783">
        <v>0</v>
      </c>
      <c r="Q783">
        <v>31</v>
      </c>
    </row>
    <row r="784" spans="1:17" x14ac:dyDescent="0.2">
      <c r="A784">
        <v>58.226999999999997</v>
      </c>
      <c r="B784">
        <v>422</v>
      </c>
      <c r="C784" t="s">
        <v>0</v>
      </c>
      <c r="D784">
        <v>200</v>
      </c>
      <c r="E784" t="s">
        <v>1</v>
      </c>
      <c r="F784" t="s">
        <v>2</v>
      </c>
      <c r="G784" t="s">
        <v>3</v>
      </c>
      <c r="H784" t="s">
        <v>4</v>
      </c>
      <c r="J784">
        <v>663</v>
      </c>
      <c r="K784">
        <v>556</v>
      </c>
      <c r="L784">
        <v>10</v>
      </c>
      <c r="M784">
        <v>10</v>
      </c>
      <c r="N784" t="s">
        <v>5</v>
      </c>
      <c r="O784">
        <v>422</v>
      </c>
      <c r="P784">
        <v>0</v>
      </c>
      <c r="Q784">
        <v>47</v>
      </c>
    </row>
    <row r="785" spans="1:17" x14ac:dyDescent="0.2">
      <c r="A785">
        <v>58.417999999999999</v>
      </c>
      <c r="B785">
        <v>240</v>
      </c>
      <c r="C785" t="s">
        <v>0</v>
      </c>
      <c r="D785">
        <v>200</v>
      </c>
      <c r="E785" t="s">
        <v>1</v>
      </c>
      <c r="F785" t="s">
        <v>6</v>
      </c>
      <c r="G785" t="s">
        <v>3</v>
      </c>
      <c r="H785" t="s">
        <v>4</v>
      </c>
      <c r="J785">
        <v>663</v>
      </c>
      <c r="K785">
        <v>556</v>
      </c>
      <c r="L785">
        <v>10</v>
      </c>
      <c r="M785">
        <v>10</v>
      </c>
      <c r="N785" t="s">
        <v>5</v>
      </c>
      <c r="O785">
        <v>240</v>
      </c>
      <c r="P785">
        <v>0</v>
      </c>
      <c r="Q785">
        <v>32</v>
      </c>
    </row>
    <row r="786" spans="1:17" x14ac:dyDescent="0.2">
      <c r="A786">
        <v>58.359000000000002</v>
      </c>
      <c r="B786">
        <v>358</v>
      </c>
      <c r="C786" t="s">
        <v>0</v>
      </c>
      <c r="D786">
        <v>200</v>
      </c>
      <c r="E786" t="s">
        <v>1</v>
      </c>
      <c r="F786" t="s">
        <v>11</v>
      </c>
      <c r="G786" t="s">
        <v>3</v>
      </c>
      <c r="H786" t="s">
        <v>4</v>
      </c>
      <c r="J786">
        <v>663</v>
      </c>
      <c r="K786">
        <v>556</v>
      </c>
      <c r="L786">
        <v>10</v>
      </c>
      <c r="M786">
        <v>10</v>
      </c>
      <c r="N786" t="s">
        <v>5</v>
      </c>
      <c r="O786">
        <v>358</v>
      </c>
      <c r="P786">
        <v>0</v>
      </c>
      <c r="Q786">
        <v>30</v>
      </c>
    </row>
    <row r="787" spans="1:17" x14ac:dyDescent="0.2">
      <c r="A787">
        <v>58.417999999999999</v>
      </c>
      <c r="B787">
        <v>302</v>
      </c>
      <c r="C787" t="s">
        <v>0</v>
      </c>
      <c r="D787">
        <v>200</v>
      </c>
      <c r="E787" t="s">
        <v>1</v>
      </c>
      <c r="F787" t="s">
        <v>9</v>
      </c>
      <c r="G787" t="s">
        <v>3</v>
      </c>
      <c r="H787" t="s">
        <v>4</v>
      </c>
      <c r="J787">
        <v>663</v>
      </c>
      <c r="K787">
        <v>556</v>
      </c>
      <c r="L787">
        <v>10</v>
      </c>
      <c r="M787">
        <v>10</v>
      </c>
      <c r="N787" t="s">
        <v>5</v>
      </c>
      <c r="O787">
        <v>302</v>
      </c>
      <c r="P787">
        <v>0</v>
      </c>
      <c r="Q787">
        <v>32</v>
      </c>
    </row>
    <row r="788" spans="1:17" x14ac:dyDescent="0.2">
      <c r="A788">
        <v>58.527000000000001</v>
      </c>
      <c r="B788">
        <v>228</v>
      </c>
      <c r="C788" t="s">
        <v>0</v>
      </c>
      <c r="D788">
        <v>200</v>
      </c>
      <c r="E788" t="s">
        <v>1</v>
      </c>
      <c r="F788" t="s">
        <v>8</v>
      </c>
      <c r="G788" t="s">
        <v>3</v>
      </c>
      <c r="H788" t="s">
        <v>4</v>
      </c>
      <c r="J788">
        <v>663</v>
      </c>
      <c r="K788">
        <v>556</v>
      </c>
      <c r="L788">
        <v>10</v>
      </c>
      <c r="M788">
        <v>10</v>
      </c>
      <c r="N788" t="s">
        <v>5</v>
      </c>
      <c r="O788">
        <v>228</v>
      </c>
      <c r="P788">
        <v>0</v>
      </c>
      <c r="Q788">
        <v>31</v>
      </c>
    </row>
    <row r="789" spans="1:17" x14ac:dyDescent="0.2">
      <c r="A789">
        <v>58.509</v>
      </c>
      <c r="B789">
        <v>297</v>
      </c>
      <c r="C789" t="s">
        <v>0</v>
      </c>
      <c r="D789">
        <v>200</v>
      </c>
      <c r="E789" t="s">
        <v>1</v>
      </c>
      <c r="F789" t="s">
        <v>7</v>
      </c>
      <c r="G789" t="s">
        <v>3</v>
      </c>
      <c r="H789" t="s">
        <v>4</v>
      </c>
      <c r="J789">
        <v>663</v>
      </c>
      <c r="K789">
        <v>556</v>
      </c>
      <c r="L789">
        <v>10</v>
      </c>
      <c r="M789">
        <v>10</v>
      </c>
      <c r="N789" t="s">
        <v>5</v>
      </c>
      <c r="O789">
        <v>297</v>
      </c>
      <c r="P789">
        <v>0</v>
      </c>
      <c r="Q789">
        <v>32</v>
      </c>
    </row>
    <row r="790" spans="1:17" x14ac:dyDescent="0.2">
      <c r="A790">
        <v>58.540999999999997</v>
      </c>
      <c r="B790">
        <v>294</v>
      </c>
      <c r="C790" t="s">
        <v>0</v>
      </c>
      <c r="D790">
        <v>200</v>
      </c>
      <c r="E790" t="s">
        <v>1</v>
      </c>
      <c r="F790" t="s">
        <v>12</v>
      </c>
      <c r="G790" t="s">
        <v>3</v>
      </c>
      <c r="H790" t="s">
        <v>4</v>
      </c>
      <c r="J790">
        <v>663</v>
      </c>
      <c r="K790">
        <v>556</v>
      </c>
      <c r="L790">
        <v>10</v>
      </c>
      <c r="M790">
        <v>10</v>
      </c>
      <c r="N790" t="s">
        <v>5</v>
      </c>
      <c r="O790">
        <v>294</v>
      </c>
      <c r="P790">
        <v>0</v>
      </c>
      <c r="Q790">
        <v>30</v>
      </c>
    </row>
    <row r="791" spans="1:17" x14ac:dyDescent="0.2">
      <c r="A791">
        <v>58.567</v>
      </c>
      <c r="B791">
        <v>296</v>
      </c>
      <c r="C791" t="s">
        <v>0</v>
      </c>
      <c r="D791">
        <v>200</v>
      </c>
      <c r="E791" t="s">
        <v>1</v>
      </c>
      <c r="F791" t="s">
        <v>13</v>
      </c>
      <c r="G791" t="s">
        <v>3</v>
      </c>
      <c r="H791" t="s">
        <v>4</v>
      </c>
      <c r="J791">
        <v>663</v>
      </c>
      <c r="K791">
        <v>556</v>
      </c>
      <c r="L791">
        <v>10</v>
      </c>
      <c r="M791">
        <v>10</v>
      </c>
      <c r="N791" t="s">
        <v>5</v>
      </c>
      <c r="O791">
        <v>296</v>
      </c>
      <c r="P791">
        <v>0</v>
      </c>
      <c r="Q791">
        <v>29</v>
      </c>
    </row>
    <row r="792" spans="1:17" x14ac:dyDescent="0.2">
      <c r="A792">
        <v>58.572000000000003</v>
      </c>
      <c r="B792">
        <v>330</v>
      </c>
      <c r="C792" t="s">
        <v>0</v>
      </c>
      <c r="D792">
        <v>200</v>
      </c>
      <c r="E792" t="s">
        <v>1</v>
      </c>
      <c r="F792" t="s">
        <v>10</v>
      </c>
      <c r="G792" t="s">
        <v>3</v>
      </c>
      <c r="H792" t="s">
        <v>4</v>
      </c>
      <c r="J792">
        <v>663</v>
      </c>
      <c r="K792">
        <v>556</v>
      </c>
      <c r="L792">
        <v>10</v>
      </c>
      <c r="M792">
        <v>10</v>
      </c>
      <c r="N792" t="s">
        <v>5</v>
      </c>
      <c r="O792">
        <v>330</v>
      </c>
      <c r="P792">
        <v>0</v>
      </c>
      <c r="Q792">
        <v>30</v>
      </c>
    </row>
    <row r="793" spans="1:17" x14ac:dyDescent="0.2">
      <c r="A793">
        <v>58.658000000000001</v>
      </c>
      <c r="B793">
        <v>257</v>
      </c>
      <c r="C793" t="s">
        <v>0</v>
      </c>
      <c r="D793">
        <v>200</v>
      </c>
      <c r="E793" t="s">
        <v>1</v>
      </c>
      <c r="F793" t="s">
        <v>6</v>
      </c>
      <c r="G793" t="s">
        <v>3</v>
      </c>
      <c r="H793" t="s">
        <v>4</v>
      </c>
      <c r="J793">
        <v>663</v>
      </c>
      <c r="K793">
        <v>556</v>
      </c>
      <c r="L793">
        <v>10</v>
      </c>
      <c r="M793">
        <v>10</v>
      </c>
      <c r="N793" t="s">
        <v>5</v>
      </c>
      <c r="O793">
        <v>257</v>
      </c>
      <c r="P793">
        <v>0</v>
      </c>
      <c r="Q793">
        <v>29</v>
      </c>
    </row>
    <row r="794" spans="1:17" x14ac:dyDescent="0.2">
      <c r="A794">
        <v>58.755000000000003</v>
      </c>
      <c r="B794">
        <v>188</v>
      </c>
      <c r="C794" t="s">
        <v>0</v>
      </c>
      <c r="D794">
        <v>200</v>
      </c>
      <c r="E794" t="s">
        <v>1</v>
      </c>
      <c r="F794" t="s">
        <v>8</v>
      </c>
      <c r="G794" t="s">
        <v>3</v>
      </c>
      <c r="H794" t="s">
        <v>4</v>
      </c>
      <c r="J794">
        <v>663</v>
      </c>
      <c r="K794">
        <v>556</v>
      </c>
      <c r="L794">
        <v>10</v>
      </c>
      <c r="M794">
        <v>10</v>
      </c>
      <c r="N794" t="s">
        <v>5</v>
      </c>
      <c r="O794">
        <v>188</v>
      </c>
      <c r="P794">
        <v>0</v>
      </c>
      <c r="Q794">
        <v>29</v>
      </c>
    </row>
    <row r="795" spans="1:17" x14ac:dyDescent="0.2">
      <c r="A795">
        <v>58.649000000000001</v>
      </c>
      <c r="B795">
        <v>297</v>
      </c>
      <c r="C795" t="s">
        <v>0</v>
      </c>
      <c r="D795">
        <v>200</v>
      </c>
      <c r="E795" t="s">
        <v>1</v>
      </c>
      <c r="F795" t="s">
        <v>2</v>
      </c>
      <c r="G795" t="s">
        <v>3</v>
      </c>
      <c r="H795" t="s">
        <v>4</v>
      </c>
      <c r="J795">
        <v>663</v>
      </c>
      <c r="K795">
        <v>556</v>
      </c>
      <c r="L795">
        <v>10</v>
      </c>
      <c r="M795">
        <v>10</v>
      </c>
      <c r="N795" t="s">
        <v>5</v>
      </c>
      <c r="O795">
        <v>297</v>
      </c>
      <c r="P795">
        <v>0</v>
      </c>
      <c r="Q795">
        <v>29</v>
      </c>
    </row>
    <row r="796" spans="1:17" x14ac:dyDescent="0.2">
      <c r="A796">
        <v>58.716999999999999</v>
      </c>
      <c r="B796">
        <v>257</v>
      </c>
      <c r="C796" t="s">
        <v>0</v>
      </c>
      <c r="D796">
        <v>200</v>
      </c>
      <c r="E796" t="s">
        <v>1</v>
      </c>
      <c r="F796" t="s">
        <v>11</v>
      </c>
      <c r="G796" t="s">
        <v>3</v>
      </c>
      <c r="H796" t="s">
        <v>4</v>
      </c>
      <c r="J796">
        <v>663</v>
      </c>
      <c r="K796">
        <v>556</v>
      </c>
      <c r="L796">
        <v>10</v>
      </c>
      <c r="M796">
        <v>10</v>
      </c>
      <c r="N796" t="s">
        <v>5</v>
      </c>
      <c r="O796">
        <v>257</v>
      </c>
      <c r="P796">
        <v>0</v>
      </c>
      <c r="Q796">
        <v>29</v>
      </c>
    </row>
    <row r="797" spans="1:17" x14ac:dyDescent="0.2">
      <c r="A797">
        <v>58.594999999999999</v>
      </c>
      <c r="B797">
        <v>386</v>
      </c>
      <c r="C797" t="s">
        <v>0</v>
      </c>
      <c r="D797">
        <v>200</v>
      </c>
      <c r="E797" t="s">
        <v>1</v>
      </c>
      <c r="F797" t="s">
        <v>14</v>
      </c>
      <c r="G797" t="s">
        <v>3</v>
      </c>
      <c r="H797" t="s">
        <v>4</v>
      </c>
      <c r="J797">
        <v>663</v>
      </c>
      <c r="K797">
        <v>556</v>
      </c>
      <c r="L797">
        <v>10</v>
      </c>
      <c r="M797">
        <v>10</v>
      </c>
      <c r="N797" t="s">
        <v>5</v>
      </c>
      <c r="O797">
        <v>386</v>
      </c>
      <c r="P797">
        <v>0</v>
      </c>
      <c r="Q797">
        <v>31</v>
      </c>
    </row>
    <row r="798" spans="1:17" x14ac:dyDescent="0.2">
      <c r="A798">
        <v>58.835000000000001</v>
      </c>
      <c r="B798">
        <v>258</v>
      </c>
      <c r="C798" t="s">
        <v>0</v>
      </c>
      <c r="D798">
        <v>200</v>
      </c>
      <c r="E798" t="s">
        <v>1</v>
      </c>
      <c r="F798" t="s">
        <v>12</v>
      </c>
      <c r="G798" t="s">
        <v>3</v>
      </c>
      <c r="H798" t="s">
        <v>4</v>
      </c>
      <c r="J798">
        <v>663</v>
      </c>
      <c r="K798">
        <v>556</v>
      </c>
      <c r="L798">
        <v>10</v>
      </c>
      <c r="M798">
        <v>10</v>
      </c>
      <c r="N798" t="s">
        <v>5</v>
      </c>
      <c r="O798">
        <v>258</v>
      </c>
      <c r="P798">
        <v>0</v>
      </c>
      <c r="Q798">
        <v>30</v>
      </c>
    </row>
    <row r="799" spans="1:17" x14ac:dyDescent="0.2">
      <c r="A799">
        <v>58.805999999999997</v>
      </c>
      <c r="B799">
        <v>320</v>
      </c>
      <c r="C799" t="s">
        <v>0</v>
      </c>
      <c r="D799">
        <v>200</v>
      </c>
      <c r="E799" t="s">
        <v>1</v>
      </c>
      <c r="F799" t="s">
        <v>7</v>
      </c>
      <c r="G799" t="s">
        <v>3</v>
      </c>
      <c r="H799" t="s">
        <v>4</v>
      </c>
      <c r="J799">
        <v>663</v>
      </c>
      <c r="K799">
        <v>556</v>
      </c>
      <c r="L799">
        <v>10</v>
      </c>
      <c r="M799">
        <v>10</v>
      </c>
      <c r="N799" t="s">
        <v>5</v>
      </c>
      <c r="O799">
        <v>320</v>
      </c>
      <c r="P799">
        <v>0</v>
      </c>
      <c r="Q799">
        <v>31</v>
      </c>
    </row>
    <row r="800" spans="1:17" x14ac:dyDescent="0.2">
      <c r="A800">
        <v>58.947000000000003</v>
      </c>
      <c r="B800">
        <v>187</v>
      </c>
      <c r="C800" t="s">
        <v>0</v>
      </c>
      <c r="D800">
        <v>200</v>
      </c>
      <c r="E800" t="s">
        <v>1</v>
      </c>
      <c r="F800" t="s">
        <v>2</v>
      </c>
      <c r="G800" t="s">
        <v>3</v>
      </c>
      <c r="H800" t="s">
        <v>4</v>
      </c>
      <c r="J800">
        <v>663</v>
      </c>
      <c r="K800">
        <v>556</v>
      </c>
      <c r="L800">
        <v>10</v>
      </c>
      <c r="M800">
        <v>10</v>
      </c>
      <c r="N800" t="s">
        <v>5</v>
      </c>
      <c r="O800">
        <v>187</v>
      </c>
      <c r="P800">
        <v>0</v>
      </c>
      <c r="Q800">
        <v>29</v>
      </c>
    </row>
    <row r="801" spans="1:17" x14ac:dyDescent="0.2">
      <c r="A801">
        <v>58.914999999999999</v>
      </c>
      <c r="B801">
        <v>242</v>
      </c>
      <c r="C801" t="s">
        <v>0</v>
      </c>
      <c r="D801">
        <v>200</v>
      </c>
      <c r="E801" t="s">
        <v>1</v>
      </c>
      <c r="F801" t="s">
        <v>6</v>
      </c>
      <c r="G801" t="s">
        <v>3</v>
      </c>
      <c r="H801" t="s">
        <v>4</v>
      </c>
      <c r="J801">
        <v>663</v>
      </c>
      <c r="K801">
        <v>556</v>
      </c>
      <c r="L801">
        <v>10</v>
      </c>
      <c r="M801">
        <v>10</v>
      </c>
      <c r="N801" t="s">
        <v>5</v>
      </c>
      <c r="O801">
        <v>242</v>
      </c>
      <c r="P801">
        <v>0</v>
      </c>
      <c r="Q801">
        <v>33</v>
      </c>
    </row>
    <row r="802" spans="1:17" x14ac:dyDescent="0.2">
      <c r="A802">
        <v>58.902000000000001</v>
      </c>
      <c r="B802">
        <v>257</v>
      </c>
      <c r="C802" t="s">
        <v>0</v>
      </c>
      <c r="D802">
        <v>200</v>
      </c>
      <c r="E802" t="s">
        <v>1</v>
      </c>
      <c r="F802" t="s">
        <v>10</v>
      </c>
      <c r="G802" t="s">
        <v>3</v>
      </c>
      <c r="H802" t="s">
        <v>4</v>
      </c>
      <c r="J802">
        <v>663</v>
      </c>
      <c r="K802">
        <v>556</v>
      </c>
      <c r="L802">
        <v>10</v>
      </c>
      <c r="M802">
        <v>10</v>
      </c>
      <c r="N802" t="s">
        <v>5</v>
      </c>
      <c r="O802">
        <v>257</v>
      </c>
      <c r="P802">
        <v>0</v>
      </c>
      <c r="Q802">
        <v>35</v>
      </c>
    </row>
    <row r="803" spans="1:17" x14ac:dyDescent="0.2">
      <c r="A803">
        <v>58.863</v>
      </c>
      <c r="B803">
        <v>302</v>
      </c>
      <c r="C803" t="s">
        <v>0</v>
      </c>
      <c r="D803">
        <v>200</v>
      </c>
      <c r="E803" t="s">
        <v>1</v>
      </c>
      <c r="F803" t="s">
        <v>13</v>
      </c>
      <c r="G803" t="s">
        <v>3</v>
      </c>
      <c r="H803" t="s">
        <v>4</v>
      </c>
      <c r="J803">
        <v>663</v>
      </c>
      <c r="K803">
        <v>556</v>
      </c>
      <c r="L803">
        <v>10</v>
      </c>
      <c r="M803">
        <v>10</v>
      </c>
      <c r="N803" t="s">
        <v>5</v>
      </c>
      <c r="O803">
        <v>301</v>
      </c>
      <c r="P803">
        <v>0</v>
      </c>
      <c r="Q803">
        <v>31</v>
      </c>
    </row>
    <row r="804" spans="1:17" x14ac:dyDescent="0.2">
      <c r="A804">
        <v>58.72</v>
      </c>
      <c r="B804">
        <v>482</v>
      </c>
      <c r="C804" t="s">
        <v>0</v>
      </c>
      <c r="D804">
        <v>200</v>
      </c>
      <c r="E804" t="s">
        <v>1</v>
      </c>
      <c r="F804" t="s">
        <v>9</v>
      </c>
      <c r="G804" t="s">
        <v>3</v>
      </c>
      <c r="H804" t="s">
        <v>4</v>
      </c>
      <c r="J804">
        <v>663</v>
      </c>
      <c r="K804">
        <v>556</v>
      </c>
      <c r="L804">
        <v>10</v>
      </c>
      <c r="M804">
        <v>10</v>
      </c>
      <c r="N804" t="s">
        <v>5</v>
      </c>
      <c r="O804">
        <v>482</v>
      </c>
      <c r="P804">
        <v>0</v>
      </c>
      <c r="Q804">
        <v>76</v>
      </c>
    </row>
    <row r="805" spans="1:17" x14ac:dyDescent="0.2">
      <c r="A805">
        <v>58.981000000000002</v>
      </c>
      <c r="B805">
        <v>308</v>
      </c>
      <c r="C805" t="s">
        <v>0</v>
      </c>
      <c r="D805">
        <v>200</v>
      </c>
      <c r="E805" t="s">
        <v>1</v>
      </c>
      <c r="F805" t="s">
        <v>14</v>
      </c>
      <c r="G805" t="s">
        <v>3</v>
      </c>
      <c r="H805" t="s">
        <v>4</v>
      </c>
      <c r="J805">
        <v>663</v>
      </c>
      <c r="K805">
        <v>556</v>
      </c>
      <c r="L805">
        <v>10</v>
      </c>
      <c r="M805">
        <v>10</v>
      </c>
      <c r="N805" t="s">
        <v>5</v>
      </c>
      <c r="O805">
        <v>308</v>
      </c>
      <c r="P805">
        <v>0</v>
      </c>
      <c r="Q805">
        <v>31</v>
      </c>
    </row>
    <row r="806" spans="1:17" x14ac:dyDescent="0.2">
      <c r="A806">
        <v>59.093000000000004</v>
      </c>
      <c r="B806">
        <v>196</v>
      </c>
      <c r="C806" t="s">
        <v>0</v>
      </c>
      <c r="D806">
        <v>200</v>
      </c>
      <c r="E806" t="s">
        <v>1</v>
      </c>
      <c r="F806" t="s">
        <v>12</v>
      </c>
      <c r="G806" t="s">
        <v>3</v>
      </c>
      <c r="H806" t="s">
        <v>4</v>
      </c>
      <c r="J806">
        <v>663</v>
      </c>
      <c r="K806">
        <v>556</v>
      </c>
      <c r="L806">
        <v>10</v>
      </c>
      <c r="M806">
        <v>10</v>
      </c>
      <c r="N806" t="s">
        <v>5</v>
      </c>
      <c r="O806">
        <v>196</v>
      </c>
      <c r="P806">
        <v>0</v>
      </c>
      <c r="Q806">
        <v>33</v>
      </c>
    </row>
    <row r="807" spans="1:17" x14ac:dyDescent="0.2">
      <c r="A807">
        <v>58.942999999999998</v>
      </c>
      <c r="B807">
        <v>375</v>
      </c>
      <c r="C807" t="s">
        <v>0</v>
      </c>
      <c r="D807">
        <v>200</v>
      </c>
      <c r="E807" t="s">
        <v>1</v>
      </c>
      <c r="F807" t="s">
        <v>8</v>
      </c>
      <c r="G807" t="s">
        <v>3</v>
      </c>
      <c r="H807" t="s">
        <v>4</v>
      </c>
      <c r="J807">
        <v>663</v>
      </c>
      <c r="K807">
        <v>556</v>
      </c>
      <c r="L807">
        <v>10</v>
      </c>
      <c r="M807">
        <v>10</v>
      </c>
      <c r="N807" t="s">
        <v>5</v>
      </c>
      <c r="O807">
        <v>375</v>
      </c>
      <c r="P807">
        <v>0</v>
      </c>
      <c r="Q807">
        <v>31</v>
      </c>
    </row>
    <row r="808" spans="1:17" x14ac:dyDescent="0.2">
      <c r="A808">
        <v>58.973999999999997</v>
      </c>
      <c r="B808">
        <v>346</v>
      </c>
      <c r="C808" t="s">
        <v>0</v>
      </c>
      <c r="D808">
        <v>200</v>
      </c>
      <c r="E808" t="s">
        <v>1</v>
      </c>
      <c r="F808" t="s">
        <v>11</v>
      </c>
      <c r="G808" t="s">
        <v>3</v>
      </c>
      <c r="H808" t="s">
        <v>4</v>
      </c>
      <c r="J808">
        <v>663</v>
      </c>
      <c r="K808">
        <v>556</v>
      </c>
      <c r="L808">
        <v>10</v>
      </c>
      <c r="M808">
        <v>10</v>
      </c>
      <c r="N808" t="s">
        <v>5</v>
      </c>
      <c r="O808">
        <v>346</v>
      </c>
      <c r="P808">
        <v>0</v>
      </c>
      <c r="Q808">
        <v>34</v>
      </c>
    </row>
    <row r="809" spans="1:17" x14ac:dyDescent="0.2">
      <c r="A809">
        <v>59.134999999999998</v>
      </c>
      <c r="B809">
        <v>215</v>
      </c>
      <c r="C809" t="s">
        <v>0</v>
      </c>
      <c r="D809">
        <v>200</v>
      </c>
      <c r="E809" t="s">
        <v>1</v>
      </c>
      <c r="F809" t="s">
        <v>2</v>
      </c>
      <c r="G809" t="s">
        <v>3</v>
      </c>
      <c r="H809" t="s">
        <v>4</v>
      </c>
      <c r="J809">
        <v>663</v>
      </c>
      <c r="K809">
        <v>556</v>
      </c>
      <c r="L809">
        <v>10</v>
      </c>
      <c r="M809">
        <v>10</v>
      </c>
      <c r="N809" t="s">
        <v>5</v>
      </c>
      <c r="O809">
        <v>215</v>
      </c>
      <c r="P809">
        <v>0</v>
      </c>
      <c r="Q809">
        <v>30</v>
      </c>
    </row>
    <row r="810" spans="1:17" x14ac:dyDescent="0.2">
      <c r="A810">
        <v>59.158000000000001</v>
      </c>
      <c r="B810">
        <v>282</v>
      </c>
      <c r="C810" t="s">
        <v>0</v>
      </c>
      <c r="D810">
        <v>200</v>
      </c>
      <c r="E810" t="s">
        <v>1</v>
      </c>
      <c r="F810" t="s">
        <v>6</v>
      </c>
      <c r="G810" t="s">
        <v>3</v>
      </c>
      <c r="H810" t="s">
        <v>4</v>
      </c>
      <c r="J810">
        <v>663</v>
      </c>
      <c r="K810">
        <v>556</v>
      </c>
      <c r="L810">
        <v>10</v>
      </c>
      <c r="M810">
        <v>10</v>
      </c>
      <c r="N810" t="s">
        <v>5</v>
      </c>
      <c r="O810">
        <v>281</v>
      </c>
      <c r="P810">
        <v>0</v>
      </c>
      <c r="Q810">
        <v>30</v>
      </c>
    </row>
    <row r="811" spans="1:17" x14ac:dyDescent="0.2">
      <c r="A811">
        <v>59.164999999999999</v>
      </c>
      <c r="B811">
        <v>280</v>
      </c>
      <c r="C811" t="s">
        <v>0</v>
      </c>
      <c r="D811">
        <v>200</v>
      </c>
      <c r="E811" t="s">
        <v>1</v>
      </c>
      <c r="F811" t="s">
        <v>13</v>
      </c>
      <c r="G811" t="s">
        <v>3</v>
      </c>
      <c r="H811" t="s">
        <v>4</v>
      </c>
      <c r="J811">
        <v>663</v>
      </c>
      <c r="K811">
        <v>556</v>
      </c>
      <c r="L811">
        <v>10</v>
      </c>
      <c r="M811">
        <v>10</v>
      </c>
      <c r="N811" t="s">
        <v>5</v>
      </c>
      <c r="O811">
        <v>280</v>
      </c>
      <c r="P811">
        <v>0</v>
      </c>
      <c r="Q811">
        <v>30</v>
      </c>
    </row>
    <row r="812" spans="1:17" x14ac:dyDescent="0.2">
      <c r="A812">
        <v>59.158999999999999</v>
      </c>
      <c r="B812">
        <v>315</v>
      </c>
      <c r="C812" t="s">
        <v>0</v>
      </c>
      <c r="D812">
        <v>200</v>
      </c>
      <c r="E812" t="s">
        <v>1</v>
      </c>
      <c r="F812" t="s">
        <v>10</v>
      </c>
      <c r="G812" t="s">
        <v>3</v>
      </c>
      <c r="H812" t="s">
        <v>4</v>
      </c>
      <c r="J812">
        <v>663</v>
      </c>
      <c r="K812">
        <v>556</v>
      </c>
      <c r="L812">
        <v>10</v>
      </c>
      <c r="M812">
        <v>10</v>
      </c>
      <c r="N812" t="s">
        <v>5</v>
      </c>
      <c r="O812">
        <v>315</v>
      </c>
      <c r="P812">
        <v>0</v>
      </c>
      <c r="Q812">
        <v>32</v>
      </c>
    </row>
    <row r="813" spans="1:17" x14ac:dyDescent="0.2">
      <c r="A813">
        <v>59.127000000000002</v>
      </c>
      <c r="B813">
        <v>378</v>
      </c>
      <c r="C813" t="s">
        <v>0</v>
      </c>
      <c r="D813">
        <v>200</v>
      </c>
      <c r="E813" t="s">
        <v>1</v>
      </c>
      <c r="F813" t="s">
        <v>7</v>
      </c>
      <c r="G813" t="s">
        <v>3</v>
      </c>
      <c r="H813" t="s">
        <v>4</v>
      </c>
      <c r="J813">
        <v>663</v>
      </c>
      <c r="K813">
        <v>556</v>
      </c>
      <c r="L813">
        <v>10</v>
      </c>
      <c r="M813">
        <v>10</v>
      </c>
      <c r="N813" t="s">
        <v>5</v>
      </c>
      <c r="O813">
        <v>377</v>
      </c>
      <c r="P813">
        <v>0</v>
      </c>
      <c r="Q813">
        <v>31</v>
      </c>
    </row>
    <row r="814" spans="1:17" x14ac:dyDescent="0.2">
      <c r="A814">
        <v>59.203000000000003</v>
      </c>
      <c r="B814">
        <v>302</v>
      </c>
      <c r="C814" t="s">
        <v>0</v>
      </c>
      <c r="D814">
        <v>200</v>
      </c>
      <c r="E814" t="s">
        <v>1</v>
      </c>
      <c r="F814" t="s">
        <v>9</v>
      </c>
      <c r="G814" t="s">
        <v>3</v>
      </c>
      <c r="H814" t="s">
        <v>4</v>
      </c>
      <c r="J814">
        <v>663</v>
      </c>
      <c r="K814">
        <v>556</v>
      </c>
      <c r="L814">
        <v>10</v>
      </c>
      <c r="M814">
        <v>10</v>
      </c>
      <c r="N814" t="s">
        <v>5</v>
      </c>
      <c r="O814">
        <v>301</v>
      </c>
      <c r="P814">
        <v>0</v>
      </c>
      <c r="Q814">
        <v>31</v>
      </c>
    </row>
    <row r="815" spans="1:17" x14ac:dyDescent="0.2">
      <c r="A815">
        <v>59.29</v>
      </c>
      <c r="B815">
        <v>226</v>
      </c>
      <c r="C815" t="s">
        <v>0</v>
      </c>
      <c r="D815">
        <v>200</v>
      </c>
      <c r="E815" t="s">
        <v>1</v>
      </c>
      <c r="F815" t="s">
        <v>14</v>
      </c>
      <c r="G815" t="s">
        <v>3</v>
      </c>
      <c r="H815" t="s">
        <v>4</v>
      </c>
      <c r="J815">
        <v>663</v>
      </c>
      <c r="K815">
        <v>556</v>
      </c>
      <c r="L815">
        <v>10</v>
      </c>
      <c r="M815">
        <v>10</v>
      </c>
      <c r="N815" t="s">
        <v>5</v>
      </c>
      <c r="O815">
        <v>226</v>
      </c>
      <c r="P815">
        <v>0</v>
      </c>
      <c r="Q815">
        <v>32</v>
      </c>
    </row>
    <row r="816" spans="1:17" x14ac:dyDescent="0.2">
      <c r="A816">
        <v>59.29</v>
      </c>
      <c r="B816">
        <v>273</v>
      </c>
      <c r="C816" t="s">
        <v>0</v>
      </c>
      <c r="D816">
        <v>200</v>
      </c>
      <c r="E816" t="s">
        <v>1</v>
      </c>
      <c r="F816" t="s">
        <v>12</v>
      </c>
      <c r="G816" t="s">
        <v>3</v>
      </c>
      <c r="H816" t="s">
        <v>4</v>
      </c>
      <c r="J816">
        <v>663</v>
      </c>
      <c r="K816">
        <v>556</v>
      </c>
      <c r="L816">
        <v>10</v>
      </c>
      <c r="M816">
        <v>10</v>
      </c>
      <c r="N816" t="s">
        <v>5</v>
      </c>
      <c r="O816">
        <v>272</v>
      </c>
      <c r="P816">
        <v>0</v>
      </c>
      <c r="Q816">
        <v>35</v>
      </c>
    </row>
    <row r="817" spans="1:17" x14ac:dyDescent="0.2">
      <c r="A817">
        <v>59.317999999999998</v>
      </c>
      <c r="B817">
        <v>264</v>
      </c>
      <c r="C817" t="s">
        <v>0</v>
      </c>
      <c r="D817">
        <v>200</v>
      </c>
      <c r="E817" t="s">
        <v>1</v>
      </c>
      <c r="F817" t="s">
        <v>8</v>
      </c>
      <c r="G817" t="s">
        <v>3</v>
      </c>
      <c r="H817" t="s">
        <v>4</v>
      </c>
      <c r="J817">
        <v>663</v>
      </c>
      <c r="K817">
        <v>556</v>
      </c>
      <c r="L817">
        <v>10</v>
      </c>
      <c r="M817">
        <v>10</v>
      </c>
      <c r="N817" t="s">
        <v>5</v>
      </c>
      <c r="O817">
        <v>264</v>
      </c>
      <c r="P817">
        <v>0</v>
      </c>
      <c r="Q817">
        <v>31</v>
      </c>
    </row>
    <row r="818" spans="1:17" x14ac:dyDescent="0.2">
      <c r="A818">
        <v>59.44</v>
      </c>
      <c r="B818">
        <v>195</v>
      </c>
      <c r="C818" t="s">
        <v>0</v>
      </c>
      <c r="D818">
        <v>200</v>
      </c>
      <c r="E818" t="s">
        <v>1</v>
      </c>
      <c r="F818" t="s">
        <v>6</v>
      </c>
      <c r="G818" t="s">
        <v>3</v>
      </c>
      <c r="H818" t="s">
        <v>4</v>
      </c>
      <c r="J818">
        <v>663</v>
      </c>
      <c r="K818">
        <v>556</v>
      </c>
      <c r="L818">
        <v>10</v>
      </c>
      <c r="M818">
        <v>10</v>
      </c>
      <c r="N818" t="s">
        <v>5</v>
      </c>
      <c r="O818">
        <v>194</v>
      </c>
      <c r="P818">
        <v>0</v>
      </c>
      <c r="Q818">
        <v>31</v>
      </c>
    </row>
    <row r="819" spans="1:17" x14ac:dyDescent="0.2">
      <c r="A819">
        <v>59.473999999999997</v>
      </c>
      <c r="B819">
        <v>261</v>
      </c>
      <c r="C819" t="s">
        <v>0</v>
      </c>
      <c r="D819">
        <v>200</v>
      </c>
      <c r="E819" t="s">
        <v>1</v>
      </c>
      <c r="F819" t="s">
        <v>10</v>
      </c>
      <c r="G819" t="s">
        <v>3</v>
      </c>
      <c r="H819" t="s">
        <v>4</v>
      </c>
      <c r="J819">
        <v>663</v>
      </c>
      <c r="K819">
        <v>556</v>
      </c>
      <c r="L819">
        <v>10</v>
      </c>
      <c r="M819">
        <v>10</v>
      </c>
      <c r="N819" t="s">
        <v>5</v>
      </c>
      <c r="O819">
        <v>261</v>
      </c>
      <c r="P819">
        <v>0</v>
      </c>
      <c r="Q819">
        <v>32</v>
      </c>
    </row>
    <row r="820" spans="1:17" x14ac:dyDescent="0.2">
      <c r="A820">
        <v>59.505000000000003</v>
      </c>
      <c r="B820">
        <v>230</v>
      </c>
      <c r="C820" t="s">
        <v>0</v>
      </c>
      <c r="D820">
        <v>200</v>
      </c>
      <c r="E820" t="s">
        <v>1</v>
      </c>
      <c r="F820" t="s">
        <v>9</v>
      </c>
      <c r="G820" t="s">
        <v>3</v>
      </c>
      <c r="H820" t="s">
        <v>4</v>
      </c>
      <c r="J820">
        <v>663</v>
      </c>
      <c r="K820">
        <v>556</v>
      </c>
      <c r="L820">
        <v>10</v>
      </c>
      <c r="M820">
        <v>10</v>
      </c>
      <c r="N820" t="s">
        <v>5</v>
      </c>
      <c r="O820">
        <v>230</v>
      </c>
      <c r="P820">
        <v>0</v>
      </c>
      <c r="Q820">
        <v>32</v>
      </c>
    </row>
    <row r="821" spans="1:17" x14ac:dyDescent="0.2">
      <c r="A821">
        <v>59.35</v>
      </c>
      <c r="B821">
        <v>414</v>
      </c>
      <c r="C821" t="s">
        <v>0</v>
      </c>
      <c r="D821">
        <v>200</v>
      </c>
      <c r="E821" t="s">
        <v>1</v>
      </c>
      <c r="F821" t="s">
        <v>2</v>
      </c>
      <c r="G821" t="s">
        <v>3</v>
      </c>
      <c r="H821" t="s">
        <v>4</v>
      </c>
      <c r="J821">
        <v>663</v>
      </c>
      <c r="K821">
        <v>556</v>
      </c>
      <c r="L821">
        <v>10</v>
      </c>
      <c r="M821">
        <v>10</v>
      </c>
      <c r="N821" t="s">
        <v>5</v>
      </c>
      <c r="O821">
        <v>414</v>
      </c>
      <c r="P821">
        <v>0</v>
      </c>
      <c r="Q821">
        <v>30</v>
      </c>
    </row>
    <row r="822" spans="1:17" x14ac:dyDescent="0.2">
      <c r="A822">
        <v>59.32</v>
      </c>
      <c r="B822">
        <v>450</v>
      </c>
      <c r="C822" t="s">
        <v>0</v>
      </c>
      <c r="D822">
        <v>200</v>
      </c>
      <c r="E822" t="s">
        <v>1</v>
      </c>
      <c r="F822" t="s">
        <v>11</v>
      </c>
      <c r="G822" t="s">
        <v>3</v>
      </c>
      <c r="H822" t="s">
        <v>4</v>
      </c>
      <c r="J822">
        <v>663</v>
      </c>
      <c r="K822">
        <v>556</v>
      </c>
      <c r="L822">
        <v>10</v>
      </c>
      <c r="M822">
        <v>10</v>
      </c>
      <c r="N822" t="s">
        <v>5</v>
      </c>
      <c r="O822">
        <v>449</v>
      </c>
      <c r="P822">
        <v>0</v>
      </c>
      <c r="Q822">
        <v>32</v>
      </c>
    </row>
    <row r="823" spans="1:17" x14ac:dyDescent="0.2">
      <c r="A823">
        <v>59.582000000000001</v>
      </c>
      <c r="B823">
        <v>218</v>
      </c>
      <c r="C823" t="s">
        <v>0</v>
      </c>
      <c r="D823">
        <v>200</v>
      </c>
      <c r="E823" t="s">
        <v>1</v>
      </c>
      <c r="F823" t="s">
        <v>8</v>
      </c>
      <c r="G823" t="s">
        <v>3</v>
      </c>
      <c r="H823" t="s">
        <v>4</v>
      </c>
      <c r="J823">
        <v>663</v>
      </c>
      <c r="K823">
        <v>556</v>
      </c>
      <c r="L823">
        <v>10</v>
      </c>
      <c r="M823">
        <v>10</v>
      </c>
      <c r="N823" t="s">
        <v>5</v>
      </c>
      <c r="O823">
        <v>218</v>
      </c>
      <c r="P823">
        <v>0</v>
      </c>
      <c r="Q823">
        <v>33</v>
      </c>
    </row>
    <row r="824" spans="1:17" x14ac:dyDescent="0.2">
      <c r="A824">
        <v>59.515999999999998</v>
      </c>
      <c r="B824">
        <v>285</v>
      </c>
      <c r="C824" t="s">
        <v>0</v>
      </c>
      <c r="D824">
        <v>200</v>
      </c>
      <c r="E824" t="s">
        <v>1</v>
      </c>
      <c r="F824" t="s">
        <v>14</v>
      </c>
      <c r="G824" t="s">
        <v>3</v>
      </c>
      <c r="H824" t="s">
        <v>4</v>
      </c>
      <c r="J824">
        <v>663</v>
      </c>
      <c r="K824">
        <v>556</v>
      </c>
      <c r="L824">
        <v>10</v>
      </c>
      <c r="M824">
        <v>10</v>
      </c>
      <c r="N824" t="s">
        <v>5</v>
      </c>
      <c r="O824">
        <v>284</v>
      </c>
      <c r="P824">
        <v>0</v>
      </c>
      <c r="Q824">
        <v>31</v>
      </c>
    </row>
    <row r="825" spans="1:17" x14ac:dyDescent="0.2">
      <c r="A825">
        <v>59.505000000000003</v>
      </c>
      <c r="B825">
        <v>296</v>
      </c>
      <c r="C825" t="s">
        <v>0</v>
      </c>
      <c r="D825">
        <v>200</v>
      </c>
      <c r="E825" t="s">
        <v>1</v>
      </c>
      <c r="F825" t="s">
        <v>7</v>
      </c>
      <c r="G825" t="s">
        <v>3</v>
      </c>
      <c r="H825" t="s">
        <v>4</v>
      </c>
      <c r="J825">
        <v>663</v>
      </c>
      <c r="K825">
        <v>556</v>
      </c>
      <c r="L825">
        <v>10</v>
      </c>
      <c r="M825">
        <v>10</v>
      </c>
      <c r="N825" t="s">
        <v>5</v>
      </c>
      <c r="O825">
        <v>296</v>
      </c>
      <c r="P825">
        <v>0</v>
      </c>
      <c r="Q825">
        <v>32</v>
      </c>
    </row>
    <row r="826" spans="1:17" x14ac:dyDescent="0.2">
      <c r="A826">
        <v>59.445</v>
      </c>
      <c r="B826">
        <v>386</v>
      </c>
      <c r="C826" t="s">
        <v>0</v>
      </c>
      <c r="D826">
        <v>200</v>
      </c>
      <c r="E826" t="s">
        <v>1</v>
      </c>
      <c r="F826" t="s">
        <v>13</v>
      </c>
      <c r="G826" t="s">
        <v>3</v>
      </c>
      <c r="H826" t="s">
        <v>4</v>
      </c>
      <c r="J826">
        <v>663</v>
      </c>
      <c r="K826">
        <v>556</v>
      </c>
      <c r="L826">
        <v>10</v>
      </c>
      <c r="M826">
        <v>10</v>
      </c>
      <c r="N826" t="s">
        <v>5</v>
      </c>
      <c r="O826">
        <v>385</v>
      </c>
      <c r="P826">
        <v>0</v>
      </c>
      <c r="Q826">
        <v>31</v>
      </c>
    </row>
    <row r="827" spans="1:17" x14ac:dyDescent="0.2">
      <c r="A827">
        <v>59.563000000000002</v>
      </c>
      <c r="B827">
        <v>269</v>
      </c>
      <c r="C827" t="s">
        <v>0</v>
      </c>
      <c r="D827">
        <v>200</v>
      </c>
      <c r="E827" t="s">
        <v>1</v>
      </c>
      <c r="F827" t="s">
        <v>12</v>
      </c>
      <c r="G827" t="s">
        <v>3</v>
      </c>
      <c r="H827" t="s">
        <v>4</v>
      </c>
      <c r="J827">
        <v>663</v>
      </c>
      <c r="K827">
        <v>556</v>
      </c>
      <c r="L827">
        <v>10</v>
      </c>
      <c r="M827">
        <v>10</v>
      </c>
      <c r="N827" t="s">
        <v>5</v>
      </c>
      <c r="O827">
        <v>268</v>
      </c>
      <c r="P827">
        <v>0</v>
      </c>
      <c r="Q827">
        <v>32</v>
      </c>
    </row>
    <row r="828" spans="1:17" x14ac:dyDescent="0.2">
      <c r="A828">
        <v>59.634999999999998</v>
      </c>
      <c r="B828">
        <v>227</v>
      </c>
      <c r="C828" t="s">
        <v>0</v>
      </c>
      <c r="D828">
        <v>200</v>
      </c>
      <c r="E828" t="s">
        <v>1</v>
      </c>
      <c r="F828" t="s">
        <v>6</v>
      </c>
      <c r="G828" t="s">
        <v>3</v>
      </c>
      <c r="H828" t="s">
        <v>4</v>
      </c>
      <c r="J828">
        <v>663</v>
      </c>
      <c r="K828">
        <v>556</v>
      </c>
      <c r="L828">
        <v>10</v>
      </c>
      <c r="M828">
        <v>10</v>
      </c>
      <c r="N828" t="s">
        <v>5</v>
      </c>
      <c r="O828">
        <v>227</v>
      </c>
      <c r="P828">
        <v>0</v>
      </c>
      <c r="Q828">
        <v>31</v>
      </c>
    </row>
    <row r="829" spans="1:17" x14ac:dyDescent="0.2">
      <c r="A829">
        <v>59.735999999999997</v>
      </c>
      <c r="B829">
        <v>195</v>
      </c>
      <c r="C829" t="s">
        <v>0</v>
      </c>
      <c r="D829">
        <v>200</v>
      </c>
      <c r="E829" t="s">
        <v>1</v>
      </c>
      <c r="F829" t="s">
        <v>10</v>
      </c>
      <c r="G829" t="s">
        <v>3</v>
      </c>
      <c r="H829" t="s">
        <v>4</v>
      </c>
      <c r="J829">
        <v>663</v>
      </c>
      <c r="K829">
        <v>556</v>
      </c>
      <c r="L829">
        <v>10</v>
      </c>
      <c r="M829">
        <v>10</v>
      </c>
      <c r="N829" t="s">
        <v>5</v>
      </c>
      <c r="O829">
        <v>195</v>
      </c>
      <c r="P829">
        <v>0</v>
      </c>
      <c r="Q829">
        <v>32</v>
      </c>
    </row>
    <row r="830" spans="1:17" x14ac:dyDescent="0.2">
      <c r="A830">
        <v>59.8</v>
      </c>
      <c r="B830">
        <v>212</v>
      </c>
      <c r="C830" t="s">
        <v>0</v>
      </c>
      <c r="D830">
        <v>200</v>
      </c>
      <c r="E830" t="s">
        <v>1</v>
      </c>
      <c r="F830" t="s">
        <v>8</v>
      </c>
      <c r="G830" t="s">
        <v>3</v>
      </c>
      <c r="H830" t="s">
        <v>4</v>
      </c>
      <c r="J830">
        <v>663</v>
      </c>
      <c r="K830">
        <v>556</v>
      </c>
      <c r="L830">
        <v>10</v>
      </c>
      <c r="M830">
        <v>10</v>
      </c>
      <c r="N830" t="s">
        <v>5</v>
      </c>
      <c r="O830">
        <v>212</v>
      </c>
      <c r="P830">
        <v>0</v>
      </c>
      <c r="Q830">
        <v>32</v>
      </c>
    </row>
    <row r="831" spans="1:17" x14ac:dyDescent="0.2">
      <c r="A831">
        <v>59.764000000000003</v>
      </c>
      <c r="B831">
        <v>252</v>
      </c>
      <c r="C831" t="s">
        <v>0</v>
      </c>
      <c r="D831">
        <v>200</v>
      </c>
      <c r="E831" t="s">
        <v>1</v>
      </c>
      <c r="F831" t="s">
        <v>2</v>
      </c>
      <c r="G831" t="s">
        <v>3</v>
      </c>
      <c r="H831" t="s">
        <v>4</v>
      </c>
      <c r="J831">
        <v>663</v>
      </c>
      <c r="K831">
        <v>556</v>
      </c>
      <c r="L831">
        <v>10</v>
      </c>
      <c r="M831">
        <v>10</v>
      </c>
      <c r="N831" t="s">
        <v>5</v>
      </c>
      <c r="O831">
        <v>252</v>
      </c>
      <c r="P831">
        <v>0</v>
      </c>
      <c r="Q831">
        <v>34</v>
      </c>
    </row>
    <row r="832" spans="1:17" x14ac:dyDescent="0.2">
      <c r="A832">
        <v>59.735999999999997</v>
      </c>
      <c r="B832">
        <v>305</v>
      </c>
      <c r="C832" t="s">
        <v>0</v>
      </c>
      <c r="D832">
        <v>200</v>
      </c>
      <c r="E832" t="s">
        <v>1</v>
      </c>
      <c r="F832" t="s">
        <v>9</v>
      </c>
      <c r="G832" t="s">
        <v>3</v>
      </c>
      <c r="H832" t="s">
        <v>4</v>
      </c>
      <c r="J832">
        <v>663</v>
      </c>
      <c r="K832">
        <v>556</v>
      </c>
      <c r="L832">
        <v>10</v>
      </c>
      <c r="M832">
        <v>10</v>
      </c>
      <c r="N832" t="s">
        <v>5</v>
      </c>
      <c r="O832">
        <v>305</v>
      </c>
      <c r="P832">
        <v>0</v>
      </c>
      <c r="Q832">
        <v>32</v>
      </c>
    </row>
    <row r="833" spans="1:17" x14ac:dyDescent="0.2">
      <c r="A833">
        <v>59.863</v>
      </c>
      <c r="B833">
        <v>206</v>
      </c>
      <c r="C833" t="s">
        <v>0</v>
      </c>
      <c r="D833">
        <v>200</v>
      </c>
      <c r="E833" t="s">
        <v>1</v>
      </c>
      <c r="F833" t="s">
        <v>6</v>
      </c>
      <c r="G833" t="s">
        <v>3</v>
      </c>
      <c r="H833" t="s">
        <v>4</v>
      </c>
      <c r="J833">
        <v>663</v>
      </c>
      <c r="K833">
        <v>556</v>
      </c>
      <c r="L833">
        <v>10</v>
      </c>
      <c r="M833">
        <v>10</v>
      </c>
      <c r="N833" t="s">
        <v>5</v>
      </c>
      <c r="O833">
        <v>206</v>
      </c>
      <c r="P833">
        <v>0</v>
      </c>
      <c r="Q833">
        <v>29</v>
      </c>
    </row>
    <row r="834" spans="1:17" x14ac:dyDescent="0.2">
      <c r="A834">
        <v>59.77</v>
      </c>
      <c r="B834">
        <v>318</v>
      </c>
      <c r="C834" t="s">
        <v>0</v>
      </c>
      <c r="D834">
        <v>200</v>
      </c>
      <c r="E834" t="s">
        <v>1</v>
      </c>
      <c r="F834" t="s">
        <v>11</v>
      </c>
      <c r="G834" t="s">
        <v>3</v>
      </c>
      <c r="H834" t="s">
        <v>4</v>
      </c>
      <c r="J834">
        <v>663</v>
      </c>
      <c r="K834">
        <v>556</v>
      </c>
      <c r="L834">
        <v>10</v>
      </c>
      <c r="M834">
        <v>10</v>
      </c>
      <c r="N834" t="s">
        <v>5</v>
      </c>
      <c r="O834">
        <v>318</v>
      </c>
      <c r="P834">
        <v>0</v>
      </c>
      <c r="Q834">
        <v>37</v>
      </c>
    </row>
    <row r="835" spans="1:17" x14ac:dyDescent="0.2">
      <c r="A835">
        <v>59.801000000000002</v>
      </c>
      <c r="B835">
        <v>297</v>
      </c>
      <c r="C835" t="s">
        <v>0</v>
      </c>
      <c r="D835">
        <v>200</v>
      </c>
      <c r="E835" t="s">
        <v>1</v>
      </c>
      <c r="F835" t="s">
        <v>14</v>
      </c>
      <c r="G835" t="s">
        <v>3</v>
      </c>
      <c r="H835" t="s">
        <v>4</v>
      </c>
      <c r="J835">
        <v>663</v>
      </c>
      <c r="K835">
        <v>556</v>
      </c>
      <c r="L835">
        <v>10</v>
      </c>
      <c r="M835">
        <v>10</v>
      </c>
      <c r="N835" t="s">
        <v>5</v>
      </c>
      <c r="O835">
        <v>296</v>
      </c>
      <c r="P835">
        <v>0</v>
      </c>
      <c r="Q835">
        <v>33</v>
      </c>
    </row>
    <row r="836" spans="1:17" x14ac:dyDescent="0.2">
      <c r="A836">
        <v>59.831000000000003</v>
      </c>
      <c r="B836">
        <v>292</v>
      </c>
      <c r="C836" t="s">
        <v>0</v>
      </c>
      <c r="D836">
        <v>200</v>
      </c>
      <c r="E836" t="s">
        <v>1</v>
      </c>
      <c r="F836" t="s">
        <v>13</v>
      </c>
      <c r="G836" t="s">
        <v>3</v>
      </c>
      <c r="H836" t="s">
        <v>4</v>
      </c>
      <c r="J836">
        <v>663</v>
      </c>
      <c r="K836">
        <v>556</v>
      </c>
      <c r="L836">
        <v>10</v>
      </c>
      <c r="M836">
        <v>10</v>
      </c>
      <c r="N836" t="s">
        <v>5</v>
      </c>
      <c r="O836">
        <v>292</v>
      </c>
      <c r="P836">
        <v>0</v>
      </c>
      <c r="Q836">
        <v>30</v>
      </c>
    </row>
    <row r="837" spans="1:17" x14ac:dyDescent="0.2">
      <c r="A837">
        <v>59.832000000000001</v>
      </c>
      <c r="B837">
        <v>322</v>
      </c>
      <c r="C837" t="s">
        <v>0</v>
      </c>
      <c r="D837">
        <v>200</v>
      </c>
      <c r="E837" t="s">
        <v>1</v>
      </c>
      <c r="F837" t="s">
        <v>12</v>
      </c>
      <c r="G837" t="s">
        <v>3</v>
      </c>
      <c r="H837" t="s">
        <v>4</v>
      </c>
      <c r="J837">
        <v>663</v>
      </c>
      <c r="K837">
        <v>556</v>
      </c>
      <c r="L837">
        <v>10</v>
      </c>
      <c r="M837">
        <v>10</v>
      </c>
      <c r="N837" t="s">
        <v>5</v>
      </c>
      <c r="O837">
        <v>321</v>
      </c>
      <c r="P837">
        <v>0</v>
      </c>
      <c r="Q837">
        <v>31</v>
      </c>
    </row>
    <row r="838" spans="1:17" x14ac:dyDescent="0.2">
      <c r="A838">
        <v>59.801000000000002</v>
      </c>
      <c r="B838">
        <v>361</v>
      </c>
      <c r="C838" t="s">
        <v>0</v>
      </c>
      <c r="D838">
        <v>200</v>
      </c>
      <c r="E838" t="s">
        <v>1</v>
      </c>
      <c r="F838" t="s">
        <v>7</v>
      </c>
      <c r="G838" t="s">
        <v>3</v>
      </c>
      <c r="H838" t="s">
        <v>4</v>
      </c>
      <c r="J838">
        <v>663</v>
      </c>
      <c r="K838">
        <v>556</v>
      </c>
      <c r="L838">
        <v>10</v>
      </c>
      <c r="M838">
        <v>10</v>
      </c>
      <c r="N838" t="s">
        <v>5</v>
      </c>
      <c r="O838">
        <v>361</v>
      </c>
      <c r="P838">
        <v>0</v>
      </c>
      <c r="Q838">
        <v>33</v>
      </c>
    </row>
    <row r="839" spans="1:17" x14ac:dyDescent="0.2">
      <c r="A839">
        <v>60.015999999999998</v>
      </c>
      <c r="B839">
        <v>192</v>
      </c>
      <c r="C839" t="s">
        <v>0</v>
      </c>
      <c r="D839">
        <v>200</v>
      </c>
      <c r="E839" t="s">
        <v>1</v>
      </c>
      <c r="F839" t="s">
        <v>2</v>
      </c>
      <c r="G839" t="s">
        <v>3</v>
      </c>
      <c r="H839" t="s">
        <v>4</v>
      </c>
      <c r="J839">
        <v>663</v>
      </c>
      <c r="K839">
        <v>556</v>
      </c>
      <c r="L839">
        <v>10</v>
      </c>
      <c r="M839">
        <v>10</v>
      </c>
      <c r="N839" t="s">
        <v>5</v>
      </c>
      <c r="O839">
        <v>192</v>
      </c>
      <c r="P839">
        <v>0</v>
      </c>
      <c r="Q839">
        <v>31</v>
      </c>
    </row>
    <row r="840" spans="1:17" x14ac:dyDescent="0.2">
      <c r="A840">
        <v>59.930999999999997</v>
      </c>
      <c r="B840">
        <v>287</v>
      </c>
      <c r="C840" t="s">
        <v>0</v>
      </c>
      <c r="D840">
        <v>200</v>
      </c>
      <c r="E840" t="s">
        <v>1</v>
      </c>
      <c r="F840" t="s">
        <v>10</v>
      </c>
      <c r="G840" t="s">
        <v>3</v>
      </c>
      <c r="H840" t="s">
        <v>4</v>
      </c>
      <c r="J840">
        <v>663</v>
      </c>
      <c r="K840">
        <v>556</v>
      </c>
      <c r="L840">
        <v>10</v>
      </c>
      <c r="M840">
        <v>10</v>
      </c>
      <c r="N840" t="s">
        <v>5</v>
      </c>
      <c r="O840">
        <v>286</v>
      </c>
      <c r="P840">
        <v>0</v>
      </c>
      <c r="Q840">
        <v>29</v>
      </c>
    </row>
    <row r="841" spans="1:17" x14ac:dyDescent="0.2">
      <c r="A841">
        <v>60.040999999999997</v>
      </c>
      <c r="B841">
        <v>202</v>
      </c>
      <c r="C841" t="s">
        <v>0</v>
      </c>
      <c r="D841">
        <v>200</v>
      </c>
      <c r="E841" t="s">
        <v>1</v>
      </c>
      <c r="F841" t="s">
        <v>9</v>
      </c>
      <c r="G841" t="s">
        <v>3</v>
      </c>
      <c r="H841" t="s">
        <v>4</v>
      </c>
      <c r="J841">
        <v>663</v>
      </c>
      <c r="K841">
        <v>556</v>
      </c>
      <c r="L841">
        <v>10</v>
      </c>
      <c r="M841">
        <v>10</v>
      </c>
      <c r="N841" t="s">
        <v>5</v>
      </c>
      <c r="O841">
        <v>201</v>
      </c>
      <c r="P841">
        <v>0</v>
      </c>
      <c r="Q841">
        <v>32</v>
      </c>
    </row>
    <row r="842" spans="1:17" x14ac:dyDescent="0.2">
      <c r="A842">
        <v>60.012</v>
      </c>
      <c r="B842">
        <v>238</v>
      </c>
      <c r="C842" t="s">
        <v>0</v>
      </c>
      <c r="D842">
        <v>200</v>
      </c>
      <c r="E842" t="s">
        <v>1</v>
      </c>
      <c r="F842" t="s">
        <v>8</v>
      </c>
      <c r="G842" t="s">
        <v>3</v>
      </c>
      <c r="H842" t="s">
        <v>4</v>
      </c>
      <c r="J842">
        <v>663</v>
      </c>
      <c r="K842">
        <v>556</v>
      </c>
      <c r="L842">
        <v>10</v>
      </c>
      <c r="M842">
        <v>10</v>
      </c>
      <c r="N842" t="s">
        <v>5</v>
      </c>
      <c r="O842">
        <v>238</v>
      </c>
      <c r="P842">
        <v>0</v>
      </c>
      <c r="Q842">
        <v>30</v>
      </c>
    </row>
    <row r="843" spans="1:17" x14ac:dyDescent="0.2">
      <c r="A843">
        <v>60.088000000000001</v>
      </c>
      <c r="B843">
        <v>272</v>
      </c>
      <c r="C843" t="s">
        <v>0</v>
      </c>
      <c r="D843">
        <v>200</v>
      </c>
      <c r="E843" t="s">
        <v>1</v>
      </c>
      <c r="F843" t="s">
        <v>11</v>
      </c>
      <c r="G843" t="s">
        <v>3</v>
      </c>
      <c r="H843" t="s">
        <v>4</v>
      </c>
      <c r="J843">
        <v>663</v>
      </c>
      <c r="K843">
        <v>556</v>
      </c>
      <c r="L843">
        <v>10</v>
      </c>
      <c r="M843">
        <v>10</v>
      </c>
      <c r="N843" t="s">
        <v>5</v>
      </c>
      <c r="O843">
        <v>271</v>
      </c>
      <c r="P843">
        <v>0</v>
      </c>
      <c r="Q843">
        <v>32</v>
      </c>
    </row>
    <row r="844" spans="1:17" x14ac:dyDescent="0.2">
      <c r="A844">
        <v>60.161999999999999</v>
      </c>
      <c r="B844">
        <v>203</v>
      </c>
      <c r="C844" t="s">
        <v>0</v>
      </c>
      <c r="D844">
        <v>200</v>
      </c>
      <c r="E844" t="s">
        <v>1</v>
      </c>
      <c r="F844" t="s">
        <v>7</v>
      </c>
      <c r="G844" t="s">
        <v>3</v>
      </c>
      <c r="H844" t="s">
        <v>4</v>
      </c>
      <c r="J844">
        <v>663</v>
      </c>
      <c r="K844">
        <v>556</v>
      </c>
      <c r="L844">
        <v>10</v>
      </c>
      <c r="M844">
        <v>10</v>
      </c>
      <c r="N844" t="s">
        <v>5</v>
      </c>
      <c r="O844">
        <v>203</v>
      </c>
      <c r="P844">
        <v>0</v>
      </c>
      <c r="Q844">
        <v>30</v>
      </c>
    </row>
    <row r="845" spans="1:17" x14ac:dyDescent="0.2">
      <c r="A845">
        <v>60.097999999999999</v>
      </c>
      <c r="B845">
        <v>288</v>
      </c>
      <c r="C845" t="s">
        <v>0</v>
      </c>
      <c r="D845">
        <v>200</v>
      </c>
      <c r="E845" t="s">
        <v>1</v>
      </c>
      <c r="F845" t="s">
        <v>14</v>
      </c>
      <c r="G845" t="s">
        <v>3</v>
      </c>
      <c r="H845" t="s">
        <v>4</v>
      </c>
      <c r="J845">
        <v>663</v>
      </c>
      <c r="K845">
        <v>556</v>
      </c>
      <c r="L845">
        <v>10</v>
      </c>
      <c r="M845">
        <v>10</v>
      </c>
      <c r="N845" t="s">
        <v>5</v>
      </c>
      <c r="O845">
        <v>287</v>
      </c>
      <c r="P845">
        <v>0</v>
      </c>
      <c r="Q845">
        <v>29</v>
      </c>
    </row>
    <row r="846" spans="1:17" x14ac:dyDescent="0.2">
      <c r="A846">
        <v>60.154000000000003</v>
      </c>
      <c r="B846">
        <v>242</v>
      </c>
      <c r="C846" t="s">
        <v>0</v>
      </c>
      <c r="D846">
        <v>200</v>
      </c>
      <c r="E846" t="s">
        <v>1</v>
      </c>
      <c r="F846" t="s">
        <v>12</v>
      </c>
      <c r="G846" t="s">
        <v>3</v>
      </c>
      <c r="H846" t="s">
        <v>4</v>
      </c>
      <c r="J846">
        <v>663</v>
      </c>
      <c r="K846">
        <v>556</v>
      </c>
      <c r="L846">
        <v>10</v>
      </c>
      <c r="M846">
        <v>10</v>
      </c>
      <c r="N846" t="s">
        <v>5</v>
      </c>
      <c r="O846">
        <v>242</v>
      </c>
      <c r="P846">
        <v>0</v>
      </c>
      <c r="Q846">
        <v>31</v>
      </c>
    </row>
    <row r="847" spans="1:17" x14ac:dyDescent="0.2">
      <c r="A847">
        <v>60.069000000000003</v>
      </c>
      <c r="B847">
        <v>362</v>
      </c>
      <c r="C847" t="s">
        <v>0</v>
      </c>
      <c r="D847">
        <v>200</v>
      </c>
      <c r="E847" t="s">
        <v>1</v>
      </c>
      <c r="F847" t="s">
        <v>6</v>
      </c>
      <c r="G847" t="s">
        <v>3</v>
      </c>
      <c r="H847" t="s">
        <v>4</v>
      </c>
      <c r="J847">
        <v>663</v>
      </c>
      <c r="K847">
        <v>556</v>
      </c>
      <c r="L847">
        <v>10</v>
      </c>
      <c r="M847">
        <v>10</v>
      </c>
      <c r="N847" t="s">
        <v>5</v>
      </c>
      <c r="O847">
        <v>362</v>
      </c>
      <c r="P847">
        <v>0</v>
      </c>
      <c r="Q847">
        <v>33</v>
      </c>
    </row>
    <row r="848" spans="1:17" x14ac:dyDescent="0.2">
      <c r="A848">
        <v>60.207999999999998</v>
      </c>
      <c r="B848">
        <v>231</v>
      </c>
      <c r="C848" t="s">
        <v>0</v>
      </c>
      <c r="D848">
        <v>200</v>
      </c>
      <c r="E848" t="s">
        <v>1</v>
      </c>
      <c r="F848" t="s">
        <v>2</v>
      </c>
      <c r="G848" t="s">
        <v>3</v>
      </c>
      <c r="H848" t="s">
        <v>4</v>
      </c>
      <c r="J848">
        <v>663</v>
      </c>
      <c r="K848">
        <v>556</v>
      </c>
      <c r="L848">
        <v>10</v>
      </c>
      <c r="M848">
        <v>10</v>
      </c>
      <c r="N848" t="s">
        <v>5</v>
      </c>
      <c r="O848">
        <v>231</v>
      </c>
      <c r="P848">
        <v>0</v>
      </c>
      <c r="Q848">
        <v>32</v>
      </c>
    </row>
    <row r="849" spans="1:17" x14ac:dyDescent="0.2">
      <c r="A849">
        <v>60.124000000000002</v>
      </c>
      <c r="B849">
        <v>320</v>
      </c>
      <c r="C849" t="s">
        <v>0</v>
      </c>
      <c r="D849">
        <v>200</v>
      </c>
      <c r="E849" t="s">
        <v>1</v>
      </c>
      <c r="F849" t="s">
        <v>13</v>
      </c>
      <c r="G849" t="s">
        <v>3</v>
      </c>
      <c r="H849" t="s">
        <v>4</v>
      </c>
      <c r="J849">
        <v>663</v>
      </c>
      <c r="K849">
        <v>556</v>
      </c>
      <c r="L849">
        <v>10</v>
      </c>
      <c r="M849">
        <v>10</v>
      </c>
      <c r="N849" t="s">
        <v>5</v>
      </c>
      <c r="O849">
        <v>320</v>
      </c>
      <c r="P849">
        <v>0</v>
      </c>
      <c r="Q849">
        <v>31</v>
      </c>
    </row>
    <row r="850" spans="1:17" x14ac:dyDescent="0.2">
      <c r="A850">
        <v>60.25</v>
      </c>
      <c r="B850">
        <v>217</v>
      </c>
      <c r="C850" t="s">
        <v>0</v>
      </c>
      <c r="D850">
        <v>200</v>
      </c>
      <c r="E850" t="s">
        <v>1</v>
      </c>
      <c r="F850" t="s">
        <v>8</v>
      </c>
      <c r="G850" t="s">
        <v>3</v>
      </c>
      <c r="H850" t="s">
        <v>4</v>
      </c>
      <c r="J850">
        <v>663</v>
      </c>
      <c r="K850">
        <v>556</v>
      </c>
      <c r="L850">
        <v>10</v>
      </c>
      <c r="M850">
        <v>10</v>
      </c>
      <c r="N850" t="s">
        <v>5</v>
      </c>
      <c r="O850">
        <v>217</v>
      </c>
      <c r="P850">
        <v>0</v>
      </c>
      <c r="Q850">
        <v>33</v>
      </c>
    </row>
    <row r="851" spans="1:17" x14ac:dyDescent="0.2">
      <c r="A851">
        <v>60.218000000000004</v>
      </c>
      <c r="B851">
        <v>376</v>
      </c>
      <c r="C851" t="s">
        <v>0</v>
      </c>
      <c r="D851">
        <v>200</v>
      </c>
      <c r="E851" t="s">
        <v>1</v>
      </c>
      <c r="F851" t="s">
        <v>10</v>
      </c>
      <c r="G851" t="s">
        <v>3</v>
      </c>
      <c r="H851" t="s">
        <v>4</v>
      </c>
      <c r="J851">
        <v>663</v>
      </c>
      <c r="K851">
        <v>556</v>
      </c>
      <c r="L851">
        <v>10</v>
      </c>
      <c r="M851">
        <v>10</v>
      </c>
      <c r="N851" t="s">
        <v>5</v>
      </c>
      <c r="O851">
        <v>375</v>
      </c>
      <c r="P851">
        <v>0</v>
      </c>
      <c r="Q851">
        <v>32</v>
      </c>
    </row>
    <row r="852" spans="1:17" x14ac:dyDescent="0.2">
      <c r="A852">
        <v>60.36</v>
      </c>
      <c r="B852">
        <v>240</v>
      </c>
      <c r="C852" t="s">
        <v>0</v>
      </c>
      <c r="D852">
        <v>200</v>
      </c>
      <c r="E852" t="s">
        <v>1</v>
      </c>
      <c r="F852" t="s">
        <v>11</v>
      </c>
      <c r="G852" t="s">
        <v>3</v>
      </c>
      <c r="H852" t="s">
        <v>4</v>
      </c>
      <c r="J852">
        <v>663</v>
      </c>
      <c r="K852">
        <v>556</v>
      </c>
      <c r="L852">
        <v>10</v>
      </c>
      <c r="M852">
        <v>10</v>
      </c>
      <c r="N852" t="s">
        <v>5</v>
      </c>
      <c r="O852">
        <v>239</v>
      </c>
      <c r="P852">
        <v>0</v>
      </c>
      <c r="Q852">
        <v>31</v>
      </c>
    </row>
    <row r="853" spans="1:17" x14ac:dyDescent="0.2">
      <c r="A853">
        <v>60.365000000000002</v>
      </c>
      <c r="B853">
        <v>261</v>
      </c>
      <c r="C853" t="s">
        <v>0</v>
      </c>
      <c r="D853">
        <v>200</v>
      </c>
      <c r="E853" t="s">
        <v>1</v>
      </c>
      <c r="F853" t="s">
        <v>7</v>
      </c>
      <c r="G853" t="s">
        <v>3</v>
      </c>
      <c r="H853" t="s">
        <v>4</v>
      </c>
      <c r="J853">
        <v>663</v>
      </c>
      <c r="K853">
        <v>556</v>
      </c>
      <c r="L853">
        <v>10</v>
      </c>
      <c r="M853">
        <v>10</v>
      </c>
      <c r="N853" t="s">
        <v>5</v>
      </c>
      <c r="O853">
        <v>260</v>
      </c>
      <c r="P853">
        <v>0</v>
      </c>
      <c r="Q853">
        <v>30</v>
      </c>
    </row>
    <row r="854" spans="1:17" x14ac:dyDescent="0.2">
      <c r="A854">
        <v>60.396000000000001</v>
      </c>
      <c r="B854">
        <v>238</v>
      </c>
      <c r="C854" t="s">
        <v>0</v>
      </c>
      <c r="D854">
        <v>200</v>
      </c>
      <c r="E854" t="s">
        <v>1</v>
      </c>
      <c r="F854" t="s">
        <v>12</v>
      </c>
      <c r="G854" t="s">
        <v>3</v>
      </c>
      <c r="H854" t="s">
        <v>4</v>
      </c>
      <c r="J854">
        <v>663</v>
      </c>
      <c r="K854">
        <v>556</v>
      </c>
      <c r="L854">
        <v>10</v>
      </c>
      <c r="M854">
        <v>10</v>
      </c>
      <c r="N854" t="s">
        <v>5</v>
      </c>
      <c r="O854">
        <v>238</v>
      </c>
      <c r="P854">
        <v>0</v>
      </c>
      <c r="Q854">
        <v>31</v>
      </c>
    </row>
    <row r="855" spans="1:17" x14ac:dyDescent="0.2">
      <c r="A855">
        <v>60.243000000000002</v>
      </c>
      <c r="B855">
        <v>417</v>
      </c>
      <c r="C855" t="s">
        <v>0</v>
      </c>
      <c r="D855">
        <v>200</v>
      </c>
      <c r="E855" t="s">
        <v>1</v>
      </c>
      <c r="F855" t="s">
        <v>9</v>
      </c>
      <c r="G855" t="s">
        <v>3</v>
      </c>
      <c r="H855" t="s">
        <v>4</v>
      </c>
      <c r="J855">
        <v>663</v>
      </c>
      <c r="K855">
        <v>556</v>
      </c>
      <c r="L855">
        <v>10</v>
      </c>
      <c r="M855">
        <v>10</v>
      </c>
      <c r="N855" t="s">
        <v>5</v>
      </c>
      <c r="O855">
        <v>417</v>
      </c>
      <c r="P855">
        <v>0</v>
      </c>
      <c r="Q855">
        <v>30</v>
      </c>
    </row>
    <row r="856" spans="1:17" x14ac:dyDescent="0.2">
      <c r="A856">
        <v>60.44</v>
      </c>
      <c r="B856">
        <v>230</v>
      </c>
      <c r="C856" t="s">
        <v>0</v>
      </c>
      <c r="D856">
        <v>200</v>
      </c>
      <c r="E856" t="s">
        <v>1</v>
      </c>
      <c r="F856" t="s">
        <v>2</v>
      </c>
      <c r="G856" t="s">
        <v>3</v>
      </c>
      <c r="H856" t="s">
        <v>4</v>
      </c>
      <c r="J856">
        <v>663</v>
      </c>
      <c r="K856">
        <v>556</v>
      </c>
      <c r="L856">
        <v>10</v>
      </c>
      <c r="M856">
        <v>10</v>
      </c>
      <c r="N856" t="s">
        <v>5</v>
      </c>
      <c r="O856">
        <v>230</v>
      </c>
      <c r="P856">
        <v>0</v>
      </c>
      <c r="Q856">
        <v>30</v>
      </c>
    </row>
    <row r="857" spans="1:17" x14ac:dyDescent="0.2">
      <c r="A857">
        <v>60.432000000000002</v>
      </c>
      <c r="B857">
        <v>238</v>
      </c>
      <c r="C857" t="s">
        <v>0</v>
      </c>
      <c r="D857">
        <v>200</v>
      </c>
      <c r="E857" t="s">
        <v>1</v>
      </c>
      <c r="F857" t="s">
        <v>6</v>
      </c>
      <c r="G857" t="s">
        <v>3</v>
      </c>
      <c r="H857" t="s">
        <v>4</v>
      </c>
      <c r="J857">
        <v>663</v>
      </c>
      <c r="K857">
        <v>556</v>
      </c>
      <c r="L857">
        <v>10</v>
      </c>
      <c r="M857">
        <v>10</v>
      </c>
      <c r="N857" t="s">
        <v>5</v>
      </c>
      <c r="O857">
        <v>238</v>
      </c>
      <c r="P857">
        <v>0</v>
      </c>
      <c r="Q857">
        <v>30</v>
      </c>
    </row>
    <row r="858" spans="1:17" x14ac:dyDescent="0.2">
      <c r="A858">
        <v>60.386000000000003</v>
      </c>
      <c r="B858">
        <v>286</v>
      </c>
      <c r="C858" t="s">
        <v>0</v>
      </c>
      <c r="D858">
        <v>200</v>
      </c>
      <c r="E858" t="s">
        <v>1</v>
      </c>
      <c r="F858" t="s">
        <v>14</v>
      </c>
      <c r="G858" t="s">
        <v>3</v>
      </c>
      <c r="H858" t="s">
        <v>4</v>
      </c>
      <c r="J858">
        <v>663</v>
      </c>
      <c r="K858">
        <v>556</v>
      </c>
      <c r="L858">
        <v>10</v>
      </c>
      <c r="M858">
        <v>10</v>
      </c>
      <c r="N858" t="s">
        <v>5</v>
      </c>
      <c r="O858">
        <v>286</v>
      </c>
      <c r="P858">
        <v>0</v>
      </c>
      <c r="Q858">
        <v>31</v>
      </c>
    </row>
    <row r="859" spans="1:17" x14ac:dyDescent="0.2">
      <c r="A859">
        <v>60.466999999999999</v>
      </c>
      <c r="B859">
        <v>355</v>
      </c>
      <c r="C859" t="s">
        <v>0</v>
      </c>
      <c r="D859">
        <v>200</v>
      </c>
      <c r="E859" t="s">
        <v>1</v>
      </c>
      <c r="F859" t="s">
        <v>8</v>
      </c>
      <c r="G859" t="s">
        <v>3</v>
      </c>
      <c r="H859" t="s">
        <v>4</v>
      </c>
      <c r="J859">
        <v>663</v>
      </c>
      <c r="K859">
        <v>556</v>
      </c>
      <c r="L859">
        <v>10</v>
      </c>
      <c r="M859">
        <v>10</v>
      </c>
      <c r="N859" t="s">
        <v>5</v>
      </c>
      <c r="O859">
        <v>355</v>
      </c>
      <c r="P859">
        <v>0</v>
      </c>
      <c r="Q859">
        <v>35</v>
      </c>
    </row>
    <row r="860" spans="1:17" x14ac:dyDescent="0.2">
      <c r="A860">
        <v>60.625999999999998</v>
      </c>
      <c r="B860">
        <v>203</v>
      </c>
      <c r="C860" t="s">
        <v>0</v>
      </c>
      <c r="D860">
        <v>200</v>
      </c>
      <c r="E860" t="s">
        <v>1</v>
      </c>
      <c r="F860" t="s">
        <v>7</v>
      </c>
      <c r="G860" t="s">
        <v>3</v>
      </c>
      <c r="H860" t="s">
        <v>4</v>
      </c>
      <c r="J860">
        <v>663</v>
      </c>
      <c r="K860">
        <v>556</v>
      </c>
      <c r="L860">
        <v>10</v>
      </c>
      <c r="M860">
        <v>10</v>
      </c>
      <c r="N860" t="s">
        <v>5</v>
      </c>
      <c r="O860">
        <v>203</v>
      </c>
      <c r="P860">
        <v>0</v>
      </c>
      <c r="Q860">
        <v>32</v>
      </c>
    </row>
    <row r="861" spans="1:17" x14ac:dyDescent="0.2">
      <c r="A861">
        <v>60.445</v>
      </c>
      <c r="B861">
        <v>421</v>
      </c>
      <c r="C861" t="s">
        <v>0</v>
      </c>
      <c r="D861">
        <v>200</v>
      </c>
      <c r="E861" t="s">
        <v>1</v>
      </c>
      <c r="F861" t="s">
        <v>13</v>
      </c>
      <c r="G861" t="s">
        <v>3</v>
      </c>
      <c r="H861" t="s">
        <v>4</v>
      </c>
      <c r="J861">
        <v>663</v>
      </c>
      <c r="K861">
        <v>556</v>
      </c>
      <c r="L861">
        <v>10</v>
      </c>
      <c r="M861">
        <v>10</v>
      </c>
      <c r="N861" t="s">
        <v>5</v>
      </c>
      <c r="O861">
        <v>421</v>
      </c>
      <c r="P861">
        <v>0</v>
      </c>
      <c r="Q861">
        <v>29</v>
      </c>
    </row>
    <row r="862" spans="1:17" x14ac:dyDescent="0.2">
      <c r="A862">
        <v>60.6</v>
      </c>
      <c r="B862">
        <v>269</v>
      </c>
      <c r="C862" t="s">
        <v>0</v>
      </c>
      <c r="D862">
        <v>200</v>
      </c>
      <c r="E862" t="s">
        <v>1</v>
      </c>
      <c r="F862" t="s">
        <v>11</v>
      </c>
      <c r="G862" t="s">
        <v>3</v>
      </c>
      <c r="H862" t="s">
        <v>4</v>
      </c>
      <c r="J862">
        <v>663</v>
      </c>
      <c r="K862">
        <v>556</v>
      </c>
      <c r="L862">
        <v>10</v>
      </c>
      <c r="M862">
        <v>10</v>
      </c>
      <c r="N862" t="s">
        <v>5</v>
      </c>
      <c r="O862">
        <v>269</v>
      </c>
      <c r="P862">
        <v>0</v>
      </c>
      <c r="Q862">
        <v>29</v>
      </c>
    </row>
    <row r="863" spans="1:17" x14ac:dyDescent="0.2">
      <c r="A863">
        <v>60.594000000000001</v>
      </c>
      <c r="B863">
        <v>309</v>
      </c>
      <c r="C863" t="s">
        <v>0</v>
      </c>
      <c r="D863">
        <v>200</v>
      </c>
      <c r="E863" t="s">
        <v>1</v>
      </c>
      <c r="F863" t="s">
        <v>10</v>
      </c>
      <c r="G863" t="s">
        <v>3</v>
      </c>
      <c r="H863" t="s">
        <v>4</v>
      </c>
      <c r="J863">
        <v>663</v>
      </c>
      <c r="K863">
        <v>556</v>
      </c>
      <c r="L863">
        <v>10</v>
      </c>
      <c r="M863">
        <v>10</v>
      </c>
      <c r="N863" t="s">
        <v>5</v>
      </c>
      <c r="O863">
        <v>308</v>
      </c>
      <c r="P863">
        <v>0</v>
      </c>
      <c r="Q863">
        <v>31</v>
      </c>
    </row>
    <row r="864" spans="1:17" x14ac:dyDescent="0.2">
      <c r="A864">
        <v>60.661000000000001</v>
      </c>
      <c r="B864">
        <v>242</v>
      </c>
      <c r="C864" t="s">
        <v>0</v>
      </c>
      <c r="D864">
        <v>200</v>
      </c>
      <c r="E864" t="s">
        <v>1</v>
      </c>
      <c r="F864" t="s">
        <v>9</v>
      </c>
      <c r="G864" t="s">
        <v>3</v>
      </c>
      <c r="H864" t="s">
        <v>4</v>
      </c>
      <c r="J864">
        <v>663</v>
      </c>
      <c r="K864">
        <v>556</v>
      </c>
      <c r="L864">
        <v>10</v>
      </c>
      <c r="M864">
        <v>10</v>
      </c>
      <c r="N864" t="s">
        <v>5</v>
      </c>
      <c r="O864">
        <v>241</v>
      </c>
      <c r="P864">
        <v>0</v>
      </c>
      <c r="Q864">
        <v>32</v>
      </c>
    </row>
    <row r="865" spans="1:17" x14ac:dyDescent="0.2">
      <c r="A865">
        <v>60.634</v>
      </c>
      <c r="B865">
        <v>269</v>
      </c>
      <c r="C865" t="s">
        <v>0</v>
      </c>
      <c r="D865">
        <v>200</v>
      </c>
      <c r="E865" t="s">
        <v>1</v>
      </c>
      <c r="F865" t="s">
        <v>12</v>
      </c>
      <c r="G865" t="s">
        <v>3</v>
      </c>
      <c r="H865" t="s">
        <v>4</v>
      </c>
      <c r="J865">
        <v>663</v>
      </c>
      <c r="K865">
        <v>556</v>
      </c>
      <c r="L865">
        <v>10</v>
      </c>
      <c r="M865">
        <v>10</v>
      </c>
      <c r="N865" t="s">
        <v>5</v>
      </c>
      <c r="O865">
        <v>269</v>
      </c>
      <c r="P865">
        <v>0</v>
      </c>
      <c r="Q865">
        <v>31</v>
      </c>
    </row>
    <row r="866" spans="1:17" x14ac:dyDescent="0.2">
      <c r="A866">
        <v>60.671999999999997</v>
      </c>
      <c r="B866">
        <v>382</v>
      </c>
      <c r="C866" t="s">
        <v>0</v>
      </c>
      <c r="D866">
        <v>200</v>
      </c>
      <c r="E866" t="s">
        <v>1</v>
      </c>
      <c r="F866" t="s">
        <v>14</v>
      </c>
      <c r="G866" t="s">
        <v>3</v>
      </c>
      <c r="H866" t="s">
        <v>4</v>
      </c>
      <c r="J866">
        <v>663</v>
      </c>
      <c r="K866">
        <v>556</v>
      </c>
      <c r="L866">
        <v>10</v>
      </c>
      <c r="M866">
        <v>10</v>
      </c>
      <c r="N866" t="s">
        <v>5</v>
      </c>
      <c r="O866">
        <v>382</v>
      </c>
      <c r="P866">
        <v>0</v>
      </c>
      <c r="Q866">
        <v>31</v>
      </c>
    </row>
    <row r="867" spans="1:17" x14ac:dyDescent="0.2">
      <c r="A867">
        <v>60.67</v>
      </c>
      <c r="B867">
        <v>395</v>
      </c>
      <c r="C867" t="s">
        <v>0</v>
      </c>
      <c r="D867">
        <v>200</v>
      </c>
      <c r="E867" t="s">
        <v>1</v>
      </c>
      <c r="F867" t="s">
        <v>6</v>
      </c>
      <c r="G867" t="s">
        <v>3</v>
      </c>
      <c r="H867" t="s">
        <v>4</v>
      </c>
      <c r="J867">
        <v>663</v>
      </c>
      <c r="K867">
        <v>556</v>
      </c>
      <c r="L867">
        <v>10</v>
      </c>
      <c r="M867">
        <v>10</v>
      </c>
      <c r="N867" t="s">
        <v>5</v>
      </c>
      <c r="O867">
        <v>395</v>
      </c>
      <c r="P867">
        <v>0</v>
      </c>
      <c r="Q867">
        <v>32</v>
      </c>
    </row>
    <row r="868" spans="1:17" x14ac:dyDescent="0.2">
      <c r="A868">
        <v>60.829000000000001</v>
      </c>
      <c r="B868">
        <v>253</v>
      </c>
      <c r="C868" t="s">
        <v>0</v>
      </c>
      <c r="D868">
        <v>200</v>
      </c>
      <c r="E868" t="s">
        <v>1</v>
      </c>
      <c r="F868" t="s">
        <v>7</v>
      </c>
      <c r="G868" t="s">
        <v>3</v>
      </c>
      <c r="H868" t="s">
        <v>4</v>
      </c>
      <c r="J868">
        <v>663</v>
      </c>
      <c r="K868">
        <v>556</v>
      </c>
      <c r="L868">
        <v>10</v>
      </c>
      <c r="M868">
        <v>10</v>
      </c>
      <c r="N868" t="s">
        <v>5</v>
      </c>
      <c r="O868">
        <v>252</v>
      </c>
      <c r="P868">
        <v>0</v>
      </c>
      <c r="Q868">
        <v>30</v>
      </c>
    </row>
    <row r="869" spans="1:17" x14ac:dyDescent="0.2">
      <c r="A869">
        <v>60.822000000000003</v>
      </c>
      <c r="B869">
        <v>268</v>
      </c>
      <c r="C869" t="s">
        <v>0</v>
      </c>
      <c r="D869">
        <v>200</v>
      </c>
      <c r="E869" t="s">
        <v>1</v>
      </c>
      <c r="F869" t="s">
        <v>8</v>
      </c>
      <c r="G869" t="s">
        <v>3</v>
      </c>
      <c r="H869" t="s">
        <v>4</v>
      </c>
      <c r="J869">
        <v>663</v>
      </c>
      <c r="K869">
        <v>556</v>
      </c>
      <c r="L869">
        <v>10</v>
      </c>
      <c r="M869">
        <v>10</v>
      </c>
      <c r="N869" t="s">
        <v>5</v>
      </c>
      <c r="O869">
        <v>268</v>
      </c>
      <c r="P869">
        <v>0</v>
      </c>
      <c r="Q869">
        <v>31</v>
      </c>
    </row>
    <row r="870" spans="1:17" x14ac:dyDescent="0.2">
      <c r="A870">
        <v>60.869</v>
      </c>
      <c r="B870">
        <v>245</v>
      </c>
      <c r="C870" t="s">
        <v>0</v>
      </c>
      <c r="D870">
        <v>200</v>
      </c>
      <c r="E870" t="s">
        <v>1</v>
      </c>
      <c r="F870" t="s">
        <v>11</v>
      </c>
      <c r="G870" t="s">
        <v>3</v>
      </c>
      <c r="H870" t="s">
        <v>4</v>
      </c>
      <c r="J870">
        <v>663</v>
      </c>
      <c r="K870">
        <v>556</v>
      </c>
      <c r="L870">
        <v>10</v>
      </c>
      <c r="M870">
        <v>10</v>
      </c>
      <c r="N870" t="s">
        <v>5</v>
      </c>
      <c r="O870">
        <v>245</v>
      </c>
      <c r="P870">
        <v>0</v>
      </c>
      <c r="Q870">
        <v>28</v>
      </c>
    </row>
    <row r="871" spans="1:17" x14ac:dyDescent="0.2">
      <c r="A871">
        <v>60.866</v>
      </c>
      <c r="B871">
        <v>249</v>
      </c>
      <c r="C871" t="s">
        <v>0</v>
      </c>
      <c r="D871">
        <v>200</v>
      </c>
      <c r="E871" t="s">
        <v>1</v>
      </c>
      <c r="F871" t="s">
        <v>13</v>
      </c>
      <c r="G871" t="s">
        <v>3</v>
      </c>
      <c r="H871" t="s">
        <v>4</v>
      </c>
      <c r="J871">
        <v>663</v>
      </c>
      <c r="K871">
        <v>556</v>
      </c>
      <c r="L871">
        <v>10</v>
      </c>
      <c r="M871">
        <v>10</v>
      </c>
      <c r="N871" t="s">
        <v>5</v>
      </c>
      <c r="O871">
        <v>249</v>
      </c>
      <c r="P871">
        <v>0</v>
      </c>
      <c r="Q871">
        <v>29</v>
      </c>
    </row>
    <row r="872" spans="1:17" x14ac:dyDescent="0.2">
      <c r="A872">
        <v>60.67</v>
      </c>
      <c r="B872">
        <v>448</v>
      </c>
      <c r="C872" t="s">
        <v>0</v>
      </c>
      <c r="D872">
        <v>200</v>
      </c>
      <c r="E872" t="s">
        <v>1</v>
      </c>
      <c r="F872" t="s">
        <v>2</v>
      </c>
      <c r="G872" t="s">
        <v>3</v>
      </c>
      <c r="H872" t="s">
        <v>4</v>
      </c>
      <c r="J872">
        <v>663</v>
      </c>
      <c r="K872">
        <v>556</v>
      </c>
      <c r="L872">
        <v>10</v>
      </c>
      <c r="M872">
        <v>10</v>
      </c>
      <c r="N872" t="s">
        <v>5</v>
      </c>
      <c r="O872">
        <v>448</v>
      </c>
      <c r="P872">
        <v>0</v>
      </c>
      <c r="Q872">
        <v>32</v>
      </c>
    </row>
    <row r="873" spans="1:17" x14ac:dyDescent="0.2">
      <c r="A873">
        <v>60.902999999999999</v>
      </c>
      <c r="B873">
        <v>364</v>
      </c>
      <c r="C873" t="s">
        <v>0</v>
      </c>
      <c r="D873">
        <v>200</v>
      </c>
      <c r="E873" t="s">
        <v>1</v>
      </c>
      <c r="F873" t="s">
        <v>9</v>
      </c>
      <c r="G873" t="s">
        <v>3</v>
      </c>
      <c r="H873" t="s">
        <v>4</v>
      </c>
      <c r="J873">
        <v>663</v>
      </c>
      <c r="K873">
        <v>556</v>
      </c>
      <c r="L873">
        <v>10</v>
      </c>
      <c r="M873">
        <v>10</v>
      </c>
      <c r="N873" t="s">
        <v>5</v>
      </c>
      <c r="O873">
        <v>364</v>
      </c>
      <c r="P873">
        <v>0</v>
      </c>
      <c r="Q873">
        <v>29</v>
      </c>
    </row>
    <row r="874" spans="1:17" x14ac:dyDescent="0.2">
      <c r="A874">
        <v>60.902999999999999</v>
      </c>
      <c r="B874">
        <v>364</v>
      </c>
      <c r="C874" t="s">
        <v>0</v>
      </c>
      <c r="D874">
        <v>200</v>
      </c>
      <c r="E874" t="s">
        <v>1</v>
      </c>
      <c r="F874" t="s">
        <v>10</v>
      </c>
      <c r="G874" t="s">
        <v>3</v>
      </c>
      <c r="H874" t="s">
        <v>4</v>
      </c>
      <c r="J874">
        <v>663</v>
      </c>
      <c r="K874">
        <v>556</v>
      </c>
      <c r="L874">
        <v>10</v>
      </c>
      <c r="M874">
        <v>10</v>
      </c>
      <c r="N874" t="s">
        <v>5</v>
      </c>
      <c r="O874">
        <v>364</v>
      </c>
      <c r="P874">
        <v>0</v>
      </c>
      <c r="Q874">
        <v>28</v>
      </c>
    </row>
    <row r="875" spans="1:17" x14ac:dyDescent="0.2">
      <c r="A875">
        <v>61.055</v>
      </c>
      <c r="B875">
        <v>238</v>
      </c>
      <c r="C875" t="s">
        <v>0</v>
      </c>
      <c r="D875">
        <v>200</v>
      </c>
      <c r="E875" t="s">
        <v>1</v>
      </c>
      <c r="F875" t="s">
        <v>14</v>
      </c>
      <c r="G875" t="s">
        <v>3</v>
      </c>
      <c r="H875" t="s">
        <v>4</v>
      </c>
      <c r="J875">
        <v>663</v>
      </c>
      <c r="K875">
        <v>556</v>
      </c>
      <c r="L875">
        <v>10</v>
      </c>
      <c r="M875">
        <v>10</v>
      </c>
      <c r="N875" t="s">
        <v>5</v>
      </c>
      <c r="O875">
        <v>237</v>
      </c>
      <c r="P875">
        <v>0</v>
      </c>
      <c r="Q875">
        <v>31</v>
      </c>
    </row>
    <row r="876" spans="1:17" x14ac:dyDescent="0.2">
      <c r="A876">
        <v>61.064999999999998</v>
      </c>
      <c r="B876">
        <v>232</v>
      </c>
      <c r="C876" t="s">
        <v>0</v>
      </c>
      <c r="D876">
        <v>200</v>
      </c>
      <c r="E876" t="s">
        <v>1</v>
      </c>
      <c r="F876" t="s">
        <v>6</v>
      </c>
      <c r="G876" t="s">
        <v>3</v>
      </c>
      <c r="H876" t="s">
        <v>4</v>
      </c>
      <c r="J876">
        <v>663</v>
      </c>
      <c r="K876">
        <v>556</v>
      </c>
      <c r="L876">
        <v>10</v>
      </c>
      <c r="M876">
        <v>10</v>
      </c>
      <c r="N876" t="s">
        <v>5</v>
      </c>
      <c r="O876">
        <v>232</v>
      </c>
      <c r="P876">
        <v>0</v>
      </c>
      <c r="Q876">
        <v>33</v>
      </c>
    </row>
    <row r="877" spans="1:17" x14ac:dyDescent="0.2">
      <c r="A877">
        <v>61.082000000000001</v>
      </c>
      <c r="B877">
        <v>245</v>
      </c>
      <c r="C877" t="s">
        <v>0</v>
      </c>
      <c r="D877">
        <v>200</v>
      </c>
      <c r="E877" t="s">
        <v>1</v>
      </c>
      <c r="F877" t="s">
        <v>7</v>
      </c>
      <c r="G877" t="s">
        <v>3</v>
      </c>
      <c r="H877" t="s">
        <v>4</v>
      </c>
      <c r="J877">
        <v>663</v>
      </c>
      <c r="K877">
        <v>556</v>
      </c>
      <c r="L877">
        <v>10</v>
      </c>
      <c r="M877">
        <v>10</v>
      </c>
      <c r="N877" t="s">
        <v>5</v>
      </c>
      <c r="O877">
        <v>244</v>
      </c>
      <c r="P877">
        <v>0</v>
      </c>
      <c r="Q877">
        <v>31</v>
      </c>
    </row>
    <row r="878" spans="1:17" x14ac:dyDescent="0.2">
      <c r="A878">
        <v>61.09</v>
      </c>
      <c r="B878">
        <v>238</v>
      </c>
      <c r="C878" t="s">
        <v>0</v>
      </c>
      <c r="D878">
        <v>200</v>
      </c>
      <c r="E878" t="s">
        <v>1</v>
      </c>
      <c r="F878" t="s">
        <v>8</v>
      </c>
      <c r="G878" t="s">
        <v>3</v>
      </c>
      <c r="H878" t="s">
        <v>4</v>
      </c>
      <c r="J878">
        <v>663</v>
      </c>
      <c r="K878">
        <v>556</v>
      </c>
      <c r="L878">
        <v>10</v>
      </c>
      <c r="M878">
        <v>10</v>
      </c>
      <c r="N878" t="s">
        <v>5</v>
      </c>
      <c r="O878">
        <v>237</v>
      </c>
      <c r="P878">
        <v>0</v>
      </c>
      <c r="Q878">
        <v>31</v>
      </c>
    </row>
    <row r="879" spans="1:17" x14ac:dyDescent="0.2">
      <c r="A879">
        <v>60.902999999999999</v>
      </c>
      <c r="B879">
        <v>427</v>
      </c>
      <c r="C879" t="s">
        <v>0</v>
      </c>
      <c r="D879">
        <v>200</v>
      </c>
      <c r="E879" t="s">
        <v>1</v>
      </c>
      <c r="F879" t="s">
        <v>12</v>
      </c>
      <c r="G879" t="s">
        <v>3</v>
      </c>
      <c r="H879" t="s">
        <v>4</v>
      </c>
      <c r="J879">
        <v>663</v>
      </c>
      <c r="K879">
        <v>556</v>
      </c>
      <c r="L879">
        <v>10</v>
      </c>
      <c r="M879">
        <v>10</v>
      </c>
      <c r="N879" t="s">
        <v>5</v>
      </c>
      <c r="O879">
        <v>427</v>
      </c>
      <c r="P879">
        <v>0</v>
      </c>
      <c r="Q879">
        <v>30</v>
      </c>
    </row>
    <row r="880" spans="1:17" x14ac:dyDescent="0.2">
      <c r="A880">
        <v>61.115000000000002</v>
      </c>
      <c r="B880">
        <v>371</v>
      </c>
      <c r="C880" t="s">
        <v>0</v>
      </c>
      <c r="D880">
        <v>200</v>
      </c>
      <c r="E880" t="s">
        <v>1</v>
      </c>
      <c r="F880" t="s">
        <v>13</v>
      </c>
      <c r="G880" t="s">
        <v>3</v>
      </c>
      <c r="H880" t="s">
        <v>4</v>
      </c>
      <c r="J880">
        <v>663</v>
      </c>
      <c r="K880">
        <v>556</v>
      </c>
      <c r="L880">
        <v>10</v>
      </c>
      <c r="M880">
        <v>10</v>
      </c>
      <c r="N880" t="s">
        <v>5</v>
      </c>
      <c r="O880">
        <v>370</v>
      </c>
      <c r="P880">
        <v>0</v>
      </c>
      <c r="Q880">
        <v>31</v>
      </c>
    </row>
    <row r="881" spans="1:17" x14ac:dyDescent="0.2">
      <c r="A881">
        <v>61.118000000000002</v>
      </c>
      <c r="B881">
        <v>369</v>
      </c>
      <c r="C881" t="s">
        <v>0</v>
      </c>
      <c r="D881">
        <v>200</v>
      </c>
      <c r="E881" t="s">
        <v>1</v>
      </c>
      <c r="F881" t="s">
        <v>2</v>
      </c>
      <c r="G881" t="s">
        <v>3</v>
      </c>
      <c r="H881" t="s">
        <v>4</v>
      </c>
      <c r="J881">
        <v>663</v>
      </c>
      <c r="K881">
        <v>556</v>
      </c>
      <c r="L881">
        <v>10</v>
      </c>
      <c r="M881">
        <v>10</v>
      </c>
      <c r="N881" t="s">
        <v>5</v>
      </c>
      <c r="O881">
        <v>369</v>
      </c>
      <c r="P881">
        <v>0</v>
      </c>
      <c r="Q881">
        <v>32</v>
      </c>
    </row>
    <row r="882" spans="1:17" x14ac:dyDescent="0.2">
      <c r="A882">
        <v>61.113999999999997</v>
      </c>
      <c r="B882">
        <v>404</v>
      </c>
      <c r="C882" t="s">
        <v>0</v>
      </c>
      <c r="D882">
        <v>200</v>
      </c>
      <c r="E882" t="s">
        <v>1</v>
      </c>
      <c r="F882" t="s">
        <v>11</v>
      </c>
      <c r="G882" t="s">
        <v>3</v>
      </c>
      <c r="H882" t="s">
        <v>4</v>
      </c>
      <c r="J882">
        <v>663</v>
      </c>
      <c r="K882">
        <v>556</v>
      </c>
      <c r="L882">
        <v>10</v>
      </c>
      <c r="M882">
        <v>10</v>
      </c>
      <c r="N882" t="s">
        <v>5</v>
      </c>
      <c r="O882">
        <v>403</v>
      </c>
      <c r="P882">
        <v>0</v>
      </c>
      <c r="Q882">
        <v>33</v>
      </c>
    </row>
    <row r="883" spans="1:17" x14ac:dyDescent="0.2">
      <c r="A883">
        <v>61.268000000000001</v>
      </c>
      <c r="B883">
        <v>252</v>
      </c>
      <c r="C883" t="s">
        <v>0</v>
      </c>
      <c r="D883">
        <v>200</v>
      </c>
      <c r="E883" t="s">
        <v>1</v>
      </c>
      <c r="F883" t="s">
        <v>10</v>
      </c>
      <c r="G883" t="s">
        <v>3</v>
      </c>
      <c r="H883" t="s">
        <v>4</v>
      </c>
      <c r="J883">
        <v>663</v>
      </c>
      <c r="K883">
        <v>556</v>
      </c>
      <c r="L883">
        <v>10</v>
      </c>
      <c r="M883">
        <v>10</v>
      </c>
      <c r="N883" t="s">
        <v>5</v>
      </c>
      <c r="O883">
        <v>251</v>
      </c>
      <c r="P883">
        <v>0</v>
      </c>
      <c r="Q883">
        <v>32</v>
      </c>
    </row>
    <row r="884" spans="1:17" x14ac:dyDescent="0.2">
      <c r="A884">
        <v>61.292999999999999</v>
      </c>
      <c r="B884">
        <v>263</v>
      </c>
      <c r="C884" t="s">
        <v>0</v>
      </c>
      <c r="D884">
        <v>200</v>
      </c>
      <c r="E884" t="s">
        <v>1</v>
      </c>
      <c r="F884" t="s">
        <v>14</v>
      </c>
      <c r="G884" t="s">
        <v>3</v>
      </c>
      <c r="H884" t="s">
        <v>4</v>
      </c>
      <c r="J884">
        <v>663</v>
      </c>
      <c r="K884">
        <v>556</v>
      </c>
      <c r="L884">
        <v>10</v>
      </c>
      <c r="M884">
        <v>10</v>
      </c>
      <c r="N884" t="s">
        <v>5</v>
      </c>
      <c r="O884">
        <v>262</v>
      </c>
      <c r="P884">
        <v>0</v>
      </c>
      <c r="Q884">
        <v>30</v>
      </c>
    </row>
    <row r="885" spans="1:17" x14ac:dyDescent="0.2">
      <c r="A885">
        <v>61.268000000000001</v>
      </c>
      <c r="B885">
        <v>288</v>
      </c>
      <c r="C885" t="s">
        <v>0</v>
      </c>
      <c r="D885">
        <v>200</v>
      </c>
      <c r="E885" t="s">
        <v>1</v>
      </c>
      <c r="F885" t="s">
        <v>9</v>
      </c>
      <c r="G885" t="s">
        <v>3</v>
      </c>
      <c r="H885" t="s">
        <v>4</v>
      </c>
      <c r="J885">
        <v>663</v>
      </c>
      <c r="K885">
        <v>556</v>
      </c>
      <c r="L885">
        <v>10</v>
      </c>
      <c r="M885">
        <v>10</v>
      </c>
      <c r="N885" t="s">
        <v>5</v>
      </c>
      <c r="O885">
        <v>288</v>
      </c>
      <c r="P885">
        <v>0</v>
      </c>
      <c r="Q885">
        <v>32</v>
      </c>
    </row>
    <row r="886" spans="1:17" x14ac:dyDescent="0.2">
      <c r="A886">
        <v>61.296999999999997</v>
      </c>
      <c r="B886">
        <v>264</v>
      </c>
      <c r="C886" t="s">
        <v>0</v>
      </c>
      <c r="D886">
        <v>200</v>
      </c>
      <c r="E886" t="s">
        <v>1</v>
      </c>
      <c r="F886" t="s">
        <v>6</v>
      </c>
      <c r="G886" t="s">
        <v>3</v>
      </c>
      <c r="H886" t="s">
        <v>4</v>
      </c>
      <c r="J886">
        <v>663</v>
      </c>
      <c r="K886">
        <v>556</v>
      </c>
      <c r="L886">
        <v>10</v>
      </c>
      <c r="M886">
        <v>10</v>
      </c>
      <c r="N886" t="s">
        <v>5</v>
      </c>
      <c r="O886">
        <v>264</v>
      </c>
      <c r="P886">
        <v>0</v>
      </c>
      <c r="Q886">
        <v>30</v>
      </c>
    </row>
    <row r="887" spans="1:17" x14ac:dyDescent="0.2">
      <c r="A887">
        <v>61.326999999999998</v>
      </c>
      <c r="B887">
        <v>375</v>
      </c>
      <c r="C887" t="s">
        <v>0</v>
      </c>
      <c r="D887">
        <v>200</v>
      </c>
      <c r="E887" t="s">
        <v>1</v>
      </c>
      <c r="F887" t="s">
        <v>7</v>
      </c>
      <c r="G887" t="s">
        <v>3</v>
      </c>
      <c r="H887" t="s">
        <v>4</v>
      </c>
      <c r="J887">
        <v>663</v>
      </c>
      <c r="K887">
        <v>556</v>
      </c>
      <c r="L887">
        <v>10</v>
      </c>
      <c r="M887">
        <v>10</v>
      </c>
      <c r="N887" t="s">
        <v>5</v>
      </c>
      <c r="O887">
        <v>375</v>
      </c>
      <c r="P887">
        <v>0</v>
      </c>
      <c r="Q887">
        <v>32</v>
      </c>
    </row>
    <row r="888" spans="1:17" x14ac:dyDescent="0.2">
      <c r="A888">
        <v>61.518000000000001</v>
      </c>
      <c r="B888">
        <v>191</v>
      </c>
      <c r="C888" t="s">
        <v>0</v>
      </c>
      <c r="D888">
        <v>200</v>
      </c>
      <c r="E888" t="s">
        <v>1</v>
      </c>
      <c r="F888" t="s">
        <v>11</v>
      </c>
      <c r="G888" t="s">
        <v>3</v>
      </c>
      <c r="H888" t="s">
        <v>4</v>
      </c>
      <c r="J888">
        <v>663</v>
      </c>
      <c r="K888">
        <v>556</v>
      </c>
      <c r="L888">
        <v>10</v>
      </c>
      <c r="M888">
        <v>10</v>
      </c>
      <c r="N888" t="s">
        <v>5</v>
      </c>
      <c r="O888">
        <v>190</v>
      </c>
      <c r="P888">
        <v>0</v>
      </c>
      <c r="Q888">
        <v>32</v>
      </c>
    </row>
    <row r="889" spans="1:17" x14ac:dyDescent="0.2">
      <c r="A889">
        <v>61.485999999999997</v>
      </c>
      <c r="B889">
        <v>252</v>
      </c>
      <c r="C889" t="s">
        <v>0</v>
      </c>
      <c r="D889">
        <v>200</v>
      </c>
      <c r="E889" t="s">
        <v>1</v>
      </c>
      <c r="F889" t="s">
        <v>13</v>
      </c>
      <c r="G889" t="s">
        <v>3</v>
      </c>
      <c r="H889" t="s">
        <v>4</v>
      </c>
      <c r="J889">
        <v>663</v>
      </c>
      <c r="K889">
        <v>556</v>
      </c>
      <c r="L889">
        <v>10</v>
      </c>
      <c r="M889">
        <v>10</v>
      </c>
      <c r="N889" t="s">
        <v>5</v>
      </c>
      <c r="O889">
        <v>252</v>
      </c>
      <c r="P889">
        <v>0</v>
      </c>
      <c r="Q889">
        <v>32</v>
      </c>
    </row>
    <row r="890" spans="1:17" x14ac:dyDescent="0.2">
      <c r="A890">
        <v>61.33</v>
      </c>
      <c r="B890">
        <v>416</v>
      </c>
      <c r="C890" t="s">
        <v>0</v>
      </c>
      <c r="D890">
        <v>200</v>
      </c>
      <c r="E890" t="s">
        <v>1</v>
      </c>
      <c r="F890" t="s">
        <v>12</v>
      </c>
      <c r="G890" t="s">
        <v>3</v>
      </c>
      <c r="H890" t="s">
        <v>4</v>
      </c>
      <c r="J890">
        <v>663</v>
      </c>
      <c r="K890">
        <v>556</v>
      </c>
      <c r="L890">
        <v>10</v>
      </c>
      <c r="M890">
        <v>10</v>
      </c>
      <c r="N890" t="s">
        <v>5</v>
      </c>
      <c r="O890">
        <v>416</v>
      </c>
      <c r="P890">
        <v>0</v>
      </c>
      <c r="Q890">
        <v>30</v>
      </c>
    </row>
    <row r="891" spans="1:17" x14ac:dyDescent="0.2">
      <c r="A891">
        <v>61.328000000000003</v>
      </c>
      <c r="B891">
        <v>442</v>
      </c>
      <c r="C891" t="s">
        <v>0</v>
      </c>
      <c r="D891">
        <v>200</v>
      </c>
      <c r="E891" t="s">
        <v>1</v>
      </c>
      <c r="F891" t="s">
        <v>8</v>
      </c>
      <c r="G891" t="s">
        <v>3</v>
      </c>
      <c r="H891" t="s">
        <v>4</v>
      </c>
      <c r="J891">
        <v>663</v>
      </c>
      <c r="K891">
        <v>556</v>
      </c>
      <c r="L891">
        <v>10</v>
      </c>
      <c r="M891">
        <v>10</v>
      </c>
      <c r="N891" t="s">
        <v>5</v>
      </c>
      <c r="O891">
        <v>441</v>
      </c>
      <c r="P891">
        <v>0</v>
      </c>
      <c r="Q891">
        <v>31</v>
      </c>
    </row>
    <row r="892" spans="1:17" x14ac:dyDescent="0.2">
      <c r="A892">
        <v>61.487000000000002</v>
      </c>
      <c r="B892">
        <v>290</v>
      </c>
      <c r="C892" t="s">
        <v>0</v>
      </c>
      <c r="D892">
        <v>200</v>
      </c>
      <c r="E892" t="s">
        <v>1</v>
      </c>
      <c r="F892" t="s">
        <v>2</v>
      </c>
      <c r="G892" t="s">
        <v>3</v>
      </c>
      <c r="H892" t="s">
        <v>4</v>
      </c>
      <c r="J892">
        <v>663</v>
      </c>
      <c r="K892">
        <v>556</v>
      </c>
      <c r="L892">
        <v>10</v>
      </c>
      <c r="M892">
        <v>10</v>
      </c>
      <c r="N892" t="s">
        <v>5</v>
      </c>
      <c r="O892">
        <v>290</v>
      </c>
      <c r="P892">
        <v>0</v>
      </c>
      <c r="Q892">
        <v>31</v>
      </c>
    </row>
    <row r="893" spans="1:17" x14ac:dyDescent="0.2">
      <c r="A893">
        <v>61.555999999999997</v>
      </c>
      <c r="B893">
        <v>231</v>
      </c>
      <c r="C893" t="s">
        <v>0</v>
      </c>
      <c r="D893">
        <v>200</v>
      </c>
      <c r="E893" t="s">
        <v>1</v>
      </c>
      <c r="F893" t="s">
        <v>14</v>
      </c>
      <c r="G893" t="s">
        <v>3</v>
      </c>
      <c r="H893" t="s">
        <v>4</v>
      </c>
      <c r="J893">
        <v>663</v>
      </c>
      <c r="K893">
        <v>556</v>
      </c>
      <c r="L893">
        <v>10</v>
      </c>
      <c r="M893">
        <v>10</v>
      </c>
      <c r="N893" t="s">
        <v>5</v>
      </c>
      <c r="O893">
        <v>231</v>
      </c>
      <c r="P893">
        <v>0</v>
      </c>
      <c r="Q893">
        <v>31</v>
      </c>
    </row>
    <row r="894" spans="1:17" x14ac:dyDescent="0.2">
      <c r="A894">
        <v>61.555999999999997</v>
      </c>
      <c r="B894">
        <v>305</v>
      </c>
      <c r="C894" t="s">
        <v>0</v>
      </c>
      <c r="D894">
        <v>200</v>
      </c>
      <c r="E894" t="s">
        <v>1</v>
      </c>
      <c r="F894" t="s">
        <v>9</v>
      </c>
      <c r="G894" t="s">
        <v>3</v>
      </c>
      <c r="H894" t="s">
        <v>4</v>
      </c>
      <c r="J894">
        <v>663</v>
      </c>
      <c r="K894">
        <v>556</v>
      </c>
      <c r="L894">
        <v>10</v>
      </c>
      <c r="M894">
        <v>10</v>
      </c>
      <c r="N894" t="s">
        <v>5</v>
      </c>
      <c r="O894">
        <v>305</v>
      </c>
      <c r="P894">
        <v>0</v>
      </c>
      <c r="Q894">
        <v>30</v>
      </c>
    </row>
    <row r="895" spans="1:17" x14ac:dyDescent="0.2">
      <c r="A895">
        <v>61.52</v>
      </c>
      <c r="B895">
        <v>370</v>
      </c>
      <c r="C895" t="s">
        <v>0</v>
      </c>
      <c r="D895">
        <v>200</v>
      </c>
      <c r="E895" t="s">
        <v>1</v>
      </c>
      <c r="F895" t="s">
        <v>10</v>
      </c>
      <c r="G895" t="s">
        <v>3</v>
      </c>
      <c r="H895" t="s">
        <v>4</v>
      </c>
      <c r="J895">
        <v>663</v>
      </c>
      <c r="K895">
        <v>556</v>
      </c>
      <c r="L895">
        <v>10</v>
      </c>
      <c r="M895">
        <v>10</v>
      </c>
      <c r="N895" t="s">
        <v>5</v>
      </c>
      <c r="O895">
        <v>370</v>
      </c>
      <c r="P895">
        <v>0</v>
      </c>
      <c r="Q895">
        <v>30</v>
      </c>
    </row>
    <row r="896" spans="1:17" x14ac:dyDescent="0.2">
      <c r="A896">
        <v>61.738</v>
      </c>
      <c r="B896">
        <v>190</v>
      </c>
      <c r="C896" t="s">
        <v>0</v>
      </c>
      <c r="D896">
        <v>200</v>
      </c>
      <c r="E896" t="s">
        <v>1</v>
      </c>
      <c r="F896" t="s">
        <v>13</v>
      </c>
      <c r="G896" t="s">
        <v>3</v>
      </c>
      <c r="H896" t="s">
        <v>4</v>
      </c>
      <c r="J896">
        <v>663</v>
      </c>
      <c r="K896">
        <v>556</v>
      </c>
      <c r="L896">
        <v>10</v>
      </c>
      <c r="M896">
        <v>10</v>
      </c>
      <c r="N896" t="s">
        <v>5</v>
      </c>
      <c r="O896">
        <v>190</v>
      </c>
      <c r="P896">
        <v>0</v>
      </c>
      <c r="Q896">
        <v>32</v>
      </c>
    </row>
    <row r="897" spans="1:17" x14ac:dyDescent="0.2">
      <c r="A897">
        <v>61.561</v>
      </c>
      <c r="B897">
        <v>369</v>
      </c>
      <c r="C897" t="s">
        <v>0</v>
      </c>
      <c r="D897">
        <v>200</v>
      </c>
      <c r="E897" t="s">
        <v>1</v>
      </c>
      <c r="F897" t="s">
        <v>6</v>
      </c>
      <c r="G897" t="s">
        <v>3</v>
      </c>
      <c r="H897" t="s">
        <v>4</v>
      </c>
      <c r="J897">
        <v>663</v>
      </c>
      <c r="K897">
        <v>556</v>
      </c>
      <c r="L897">
        <v>10</v>
      </c>
      <c r="M897">
        <v>10</v>
      </c>
      <c r="N897" t="s">
        <v>5</v>
      </c>
      <c r="O897">
        <v>369</v>
      </c>
      <c r="P897">
        <v>0</v>
      </c>
      <c r="Q897">
        <v>30</v>
      </c>
    </row>
    <row r="898" spans="1:17" x14ac:dyDescent="0.2">
      <c r="A898">
        <v>61.709000000000003</v>
      </c>
      <c r="B898">
        <v>222</v>
      </c>
      <c r="C898" t="s">
        <v>0</v>
      </c>
      <c r="D898">
        <v>200</v>
      </c>
      <c r="E898" t="s">
        <v>1</v>
      </c>
      <c r="F898" t="s">
        <v>11</v>
      </c>
      <c r="G898" t="s">
        <v>3</v>
      </c>
      <c r="H898" t="s">
        <v>4</v>
      </c>
      <c r="J898">
        <v>663</v>
      </c>
      <c r="K898">
        <v>556</v>
      </c>
      <c r="L898">
        <v>10</v>
      </c>
      <c r="M898">
        <v>10</v>
      </c>
      <c r="N898" t="s">
        <v>5</v>
      </c>
      <c r="O898">
        <v>222</v>
      </c>
      <c r="P898">
        <v>0</v>
      </c>
      <c r="Q898">
        <v>29</v>
      </c>
    </row>
    <row r="899" spans="1:17" x14ac:dyDescent="0.2">
      <c r="A899">
        <v>61.703000000000003</v>
      </c>
      <c r="B899">
        <v>269</v>
      </c>
      <c r="C899" t="s">
        <v>0</v>
      </c>
      <c r="D899">
        <v>200</v>
      </c>
      <c r="E899" t="s">
        <v>1</v>
      </c>
      <c r="F899" t="s">
        <v>7</v>
      </c>
      <c r="G899" t="s">
        <v>3</v>
      </c>
      <c r="H899" t="s">
        <v>4</v>
      </c>
      <c r="J899">
        <v>663</v>
      </c>
      <c r="K899">
        <v>556</v>
      </c>
      <c r="L899">
        <v>10</v>
      </c>
      <c r="M899">
        <v>10</v>
      </c>
      <c r="N899" t="s">
        <v>5</v>
      </c>
      <c r="O899">
        <v>269</v>
      </c>
      <c r="P899">
        <v>0</v>
      </c>
      <c r="Q899">
        <v>32</v>
      </c>
    </row>
    <row r="900" spans="1:17" x14ac:dyDescent="0.2">
      <c r="A900">
        <v>61.77</v>
      </c>
      <c r="B900">
        <v>235</v>
      </c>
      <c r="C900" t="s">
        <v>0</v>
      </c>
      <c r="D900">
        <v>200</v>
      </c>
      <c r="E900" t="s">
        <v>1</v>
      </c>
      <c r="F900" t="s">
        <v>8</v>
      </c>
      <c r="G900" t="s">
        <v>3</v>
      </c>
      <c r="H900" t="s">
        <v>4</v>
      </c>
      <c r="J900">
        <v>663</v>
      </c>
      <c r="K900">
        <v>556</v>
      </c>
      <c r="L900">
        <v>10</v>
      </c>
      <c r="M900">
        <v>10</v>
      </c>
      <c r="N900" t="s">
        <v>5</v>
      </c>
      <c r="O900">
        <v>235</v>
      </c>
      <c r="P900">
        <v>0</v>
      </c>
      <c r="Q900">
        <v>32</v>
      </c>
    </row>
    <row r="901" spans="1:17" x14ac:dyDescent="0.2">
      <c r="A901">
        <v>61.746000000000002</v>
      </c>
      <c r="B901">
        <v>335</v>
      </c>
      <c r="C901" t="s">
        <v>0</v>
      </c>
      <c r="D901">
        <v>200</v>
      </c>
      <c r="E901" t="s">
        <v>1</v>
      </c>
      <c r="F901" t="s">
        <v>12</v>
      </c>
      <c r="G901" t="s">
        <v>3</v>
      </c>
      <c r="H901" t="s">
        <v>4</v>
      </c>
      <c r="J901">
        <v>663</v>
      </c>
      <c r="K901">
        <v>556</v>
      </c>
      <c r="L901">
        <v>10</v>
      </c>
      <c r="M901">
        <v>10</v>
      </c>
      <c r="N901" t="s">
        <v>5</v>
      </c>
      <c r="O901">
        <v>334</v>
      </c>
      <c r="P901">
        <v>0</v>
      </c>
      <c r="Q901">
        <v>32</v>
      </c>
    </row>
    <row r="902" spans="1:17" x14ac:dyDescent="0.2">
      <c r="A902">
        <v>61.89</v>
      </c>
      <c r="B902">
        <v>219</v>
      </c>
      <c r="C902" t="s">
        <v>0</v>
      </c>
      <c r="D902">
        <v>200</v>
      </c>
      <c r="E902" t="s">
        <v>1</v>
      </c>
      <c r="F902" t="s">
        <v>10</v>
      </c>
      <c r="G902" t="s">
        <v>3</v>
      </c>
      <c r="H902" t="s">
        <v>4</v>
      </c>
      <c r="J902">
        <v>663</v>
      </c>
      <c r="K902">
        <v>556</v>
      </c>
      <c r="L902">
        <v>10</v>
      </c>
      <c r="M902">
        <v>10</v>
      </c>
      <c r="N902" t="s">
        <v>5</v>
      </c>
      <c r="O902">
        <v>219</v>
      </c>
      <c r="P902">
        <v>0</v>
      </c>
      <c r="Q902">
        <v>31</v>
      </c>
    </row>
    <row r="903" spans="1:17" x14ac:dyDescent="0.2">
      <c r="A903">
        <v>61.863999999999997</v>
      </c>
      <c r="B903">
        <v>302</v>
      </c>
      <c r="C903" t="s">
        <v>0</v>
      </c>
      <c r="D903">
        <v>200</v>
      </c>
      <c r="E903" t="s">
        <v>1</v>
      </c>
      <c r="F903" t="s">
        <v>9</v>
      </c>
      <c r="G903" t="s">
        <v>3</v>
      </c>
      <c r="H903" t="s">
        <v>4</v>
      </c>
      <c r="J903">
        <v>663</v>
      </c>
      <c r="K903">
        <v>556</v>
      </c>
      <c r="L903">
        <v>10</v>
      </c>
      <c r="M903">
        <v>10</v>
      </c>
      <c r="N903" t="s">
        <v>5</v>
      </c>
      <c r="O903">
        <v>301</v>
      </c>
      <c r="P903">
        <v>0</v>
      </c>
      <c r="Q903">
        <v>29</v>
      </c>
    </row>
    <row r="904" spans="1:17" x14ac:dyDescent="0.2">
      <c r="A904">
        <v>61.786999999999999</v>
      </c>
      <c r="B904">
        <v>379</v>
      </c>
      <c r="C904" t="s">
        <v>0</v>
      </c>
      <c r="D904">
        <v>200</v>
      </c>
      <c r="E904" t="s">
        <v>1</v>
      </c>
      <c r="F904" t="s">
        <v>14</v>
      </c>
      <c r="G904" t="s">
        <v>3</v>
      </c>
      <c r="H904" t="s">
        <v>4</v>
      </c>
      <c r="J904">
        <v>663</v>
      </c>
      <c r="K904">
        <v>556</v>
      </c>
      <c r="L904">
        <v>10</v>
      </c>
      <c r="M904">
        <v>10</v>
      </c>
      <c r="N904" t="s">
        <v>5</v>
      </c>
      <c r="O904">
        <v>379</v>
      </c>
      <c r="P904">
        <v>0</v>
      </c>
      <c r="Q904">
        <v>31</v>
      </c>
    </row>
    <row r="905" spans="1:17" x14ac:dyDescent="0.2">
      <c r="A905">
        <v>61.972000000000001</v>
      </c>
      <c r="B905">
        <v>220</v>
      </c>
      <c r="C905" t="s">
        <v>0</v>
      </c>
      <c r="D905">
        <v>200</v>
      </c>
      <c r="E905" t="s">
        <v>1</v>
      </c>
      <c r="F905" t="s">
        <v>7</v>
      </c>
      <c r="G905" t="s">
        <v>3</v>
      </c>
      <c r="H905" t="s">
        <v>4</v>
      </c>
      <c r="J905">
        <v>663</v>
      </c>
      <c r="K905">
        <v>556</v>
      </c>
      <c r="L905">
        <v>10</v>
      </c>
      <c r="M905">
        <v>10</v>
      </c>
      <c r="N905" t="s">
        <v>5</v>
      </c>
      <c r="O905">
        <v>220</v>
      </c>
      <c r="P905">
        <v>0</v>
      </c>
      <c r="Q905">
        <v>32</v>
      </c>
    </row>
    <row r="906" spans="1:17" x14ac:dyDescent="0.2">
      <c r="A906">
        <v>61.777999999999999</v>
      </c>
      <c r="B906">
        <v>418</v>
      </c>
      <c r="C906" t="s">
        <v>0</v>
      </c>
      <c r="D906">
        <v>200</v>
      </c>
      <c r="E906" t="s">
        <v>1</v>
      </c>
      <c r="F906" t="s">
        <v>2</v>
      </c>
      <c r="G906" t="s">
        <v>3</v>
      </c>
      <c r="H906" t="s">
        <v>4</v>
      </c>
      <c r="J906">
        <v>663</v>
      </c>
      <c r="K906">
        <v>556</v>
      </c>
      <c r="L906">
        <v>10</v>
      </c>
      <c r="M906">
        <v>10</v>
      </c>
      <c r="N906" t="s">
        <v>5</v>
      </c>
      <c r="O906">
        <v>418</v>
      </c>
      <c r="P906">
        <v>0</v>
      </c>
      <c r="Q906">
        <v>31</v>
      </c>
    </row>
    <row r="907" spans="1:17" x14ac:dyDescent="0.2">
      <c r="A907">
        <v>61.932000000000002</v>
      </c>
      <c r="B907">
        <v>327</v>
      </c>
      <c r="C907" t="s">
        <v>0</v>
      </c>
      <c r="D907">
        <v>200</v>
      </c>
      <c r="E907" t="s">
        <v>1</v>
      </c>
      <c r="F907" t="s">
        <v>11</v>
      </c>
      <c r="G907" t="s">
        <v>3</v>
      </c>
      <c r="H907" t="s">
        <v>4</v>
      </c>
      <c r="J907">
        <v>663</v>
      </c>
      <c r="K907">
        <v>556</v>
      </c>
      <c r="L907">
        <v>10</v>
      </c>
      <c r="M907">
        <v>10</v>
      </c>
      <c r="N907" t="s">
        <v>5</v>
      </c>
      <c r="O907">
        <v>327</v>
      </c>
      <c r="P907">
        <v>0</v>
      </c>
      <c r="Q907">
        <v>29</v>
      </c>
    </row>
    <row r="908" spans="1:17" x14ac:dyDescent="0.2">
      <c r="A908">
        <v>61.93</v>
      </c>
      <c r="B908">
        <v>332</v>
      </c>
      <c r="C908" t="s">
        <v>0</v>
      </c>
      <c r="D908">
        <v>200</v>
      </c>
      <c r="E908" t="s">
        <v>1</v>
      </c>
      <c r="F908" t="s">
        <v>6</v>
      </c>
      <c r="G908" t="s">
        <v>3</v>
      </c>
      <c r="H908" t="s">
        <v>4</v>
      </c>
      <c r="J908">
        <v>663</v>
      </c>
      <c r="K908">
        <v>556</v>
      </c>
      <c r="L908">
        <v>10</v>
      </c>
      <c r="M908">
        <v>10</v>
      </c>
      <c r="N908" t="s">
        <v>5</v>
      </c>
      <c r="O908">
        <v>332</v>
      </c>
      <c r="P908">
        <v>0</v>
      </c>
      <c r="Q908">
        <v>30</v>
      </c>
    </row>
    <row r="909" spans="1:17" x14ac:dyDescent="0.2">
      <c r="A909">
        <v>61.927999999999997</v>
      </c>
      <c r="B909">
        <v>370</v>
      </c>
      <c r="C909" t="s">
        <v>0</v>
      </c>
      <c r="D909">
        <v>200</v>
      </c>
      <c r="E909" t="s">
        <v>1</v>
      </c>
      <c r="F909" t="s">
        <v>13</v>
      </c>
      <c r="G909" t="s">
        <v>3</v>
      </c>
      <c r="H909" t="s">
        <v>4</v>
      </c>
      <c r="J909">
        <v>663</v>
      </c>
      <c r="K909">
        <v>556</v>
      </c>
      <c r="L909">
        <v>10</v>
      </c>
      <c r="M909">
        <v>10</v>
      </c>
      <c r="N909" t="s">
        <v>5</v>
      </c>
      <c r="O909">
        <v>370</v>
      </c>
      <c r="P909">
        <v>0</v>
      </c>
      <c r="Q909">
        <v>32</v>
      </c>
    </row>
    <row r="910" spans="1:17" x14ac:dyDescent="0.2">
      <c r="A910">
        <v>62.109000000000002</v>
      </c>
      <c r="B910">
        <v>215</v>
      </c>
      <c r="C910" t="s">
        <v>0</v>
      </c>
      <c r="D910">
        <v>200</v>
      </c>
      <c r="E910" t="s">
        <v>1</v>
      </c>
      <c r="F910" t="s">
        <v>10</v>
      </c>
      <c r="G910" t="s">
        <v>3</v>
      </c>
      <c r="H910" t="s">
        <v>4</v>
      </c>
      <c r="J910">
        <v>663</v>
      </c>
      <c r="K910">
        <v>556</v>
      </c>
      <c r="L910">
        <v>10</v>
      </c>
      <c r="M910">
        <v>10</v>
      </c>
      <c r="N910" t="s">
        <v>5</v>
      </c>
      <c r="O910">
        <v>215</v>
      </c>
      <c r="P910">
        <v>0</v>
      </c>
      <c r="Q910">
        <v>31</v>
      </c>
    </row>
    <row r="911" spans="1:17" x14ac:dyDescent="0.2">
      <c r="A911">
        <v>62.006</v>
      </c>
      <c r="B911">
        <v>357</v>
      </c>
      <c r="C911" t="s">
        <v>0</v>
      </c>
      <c r="D911">
        <v>200</v>
      </c>
      <c r="E911" t="s">
        <v>1</v>
      </c>
      <c r="F911" t="s">
        <v>8</v>
      </c>
      <c r="G911" t="s">
        <v>3</v>
      </c>
      <c r="H911" t="s">
        <v>4</v>
      </c>
      <c r="J911">
        <v>663</v>
      </c>
      <c r="K911">
        <v>556</v>
      </c>
      <c r="L911">
        <v>10</v>
      </c>
      <c r="M911">
        <v>10</v>
      </c>
      <c r="N911" t="s">
        <v>5</v>
      </c>
      <c r="O911">
        <v>357</v>
      </c>
      <c r="P911">
        <v>0</v>
      </c>
      <c r="Q911">
        <v>31</v>
      </c>
    </row>
    <row r="912" spans="1:17" x14ac:dyDescent="0.2">
      <c r="A912">
        <v>62.081000000000003</v>
      </c>
      <c r="B912">
        <v>283</v>
      </c>
      <c r="C912" t="s">
        <v>0</v>
      </c>
      <c r="D912">
        <v>200</v>
      </c>
      <c r="E912" t="s">
        <v>1</v>
      </c>
      <c r="F912" t="s">
        <v>12</v>
      </c>
      <c r="G912" t="s">
        <v>3</v>
      </c>
      <c r="H912" t="s">
        <v>4</v>
      </c>
      <c r="J912">
        <v>663</v>
      </c>
      <c r="K912">
        <v>556</v>
      </c>
      <c r="L912">
        <v>10</v>
      </c>
      <c r="M912">
        <v>10</v>
      </c>
      <c r="N912" t="s">
        <v>5</v>
      </c>
      <c r="O912">
        <v>283</v>
      </c>
      <c r="P912">
        <v>0</v>
      </c>
      <c r="Q912">
        <v>32</v>
      </c>
    </row>
    <row r="913" spans="1:17" x14ac:dyDescent="0.2">
      <c r="A913">
        <v>62.167000000000002</v>
      </c>
      <c r="B913">
        <v>218</v>
      </c>
      <c r="C913" t="s">
        <v>0</v>
      </c>
      <c r="D913">
        <v>200</v>
      </c>
      <c r="E913" t="s">
        <v>1</v>
      </c>
      <c r="F913" t="s">
        <v>14</v>
      </c>
      <c r="G913" t="s">
        <v>3</v>
      </c>
      <c r="H913" t="s">
        <v>4</v>
      </c>
      <c r="J913">
        <v>663</v>
      </c>
      <c r="K913">
        <v>556</v>
      </c>
      <c r="L913">
        <v>10</v>
      </c>
      <c r="M913">
        <v>10</v>
      </c>
      <c r="N913" t="s">
        <v>5</v>
      </c>
      <c r="O913">
        <v>218</v>
      </c>
      <c r="P913">
        <v>0</v>
      </c>
      <c r="Q913">
        <v>29</v>
      </c>
    </row>
    <row r="914" spans="1:17" x14ac:dyDescent="0.2">
      <c r="A914">
        <v>62.192</v>
      </c>
      <c r="B914">
        <v>284</v>
      </c>
      <c r="C914" t="s">
        <v>0</v>
      </c>
      <c r="D914">
        <v>200</v>
      </c>
      <c r="E914" t="s">
        <v>1</v>
      </c>
      <c r="F914" t="s">
        <v>7</v>
      </c>
      <c r="G914" t="s">
        <v>3</v>
      </c>
      <c r="H914" t="s">
        <v>4</v>
      </c>
      <c r="J914">
        <v>663</v>
      </c>
      <c r="K914">
        <v>556</v>
      </c>
      <c r="L914">
        <v>10</v>
      </c>
      <c r="M914">
        <v>10</v>
      </c>
      <c r="N914" t="s">
        <v>5</v>
      </c>
      <c r="O914">
        <v>284</v>
      </c>
      <c r="P914">
        <v>0</v>
      </c>
      <c r="Q914">
        <v>28</v>
      </c>
    </row>
    <row r="915" spans="1:17" x14ac:dyDescent="0.2">
      <c r="A915">
        <v>62.26</v>
      </c>
      <c r="B915">
        <v>235</v>
      </c>
      <c r="C915" t="s">
        <v>0</v>
      </c>
      <c r="D915">
        <v>200</v>
      </c>
      <c r="E915" t="s">
        <v>1</v>
      </c>
      <c r="F915" t="s">
        <v>11</v>
      </c>
      <c r="G915" t="s">
        <v>3</v>
      </c>
      <c r="H915" t="s">
        <v>4</v>
      </c>
      <c r="J915">
        <v>663</v>
      </c>
      <c r="K915">
        <v>556</v>
      </c>
      <c r="L915">
        <v>10</v>
      </c>
      <c r="M915">
        <v>10</v>
      </c>
      <c r="N915" t="s">
        <v>5</v>
      </c>
      <c r="O915">
        <v>235</v>
      </c>
      <c r="P915">
        <v>0</v>
      </c>
      <c r="Q915">
        <v>28</v>
      </c>
    </row>
    <row r="916" spans="1:17" x14ac:dyDescent="0.2">
      <c r="A916">
        <v>62.298000000000002</v>
      </c>
      <c r="B916">
        <v>211</v>
      </c>
      <c r="C916" t="s">
        <v>0</v>
      </c>
      <c r="D916">
        <v>200</v>
      </c>
      <c r="E916" t="s">
        <v>1</v>
      </c>
      <c r="F916" t="s">
        <v>13</v>
      </c>
      <c r="G916" t="s">
        <v>3</v>
      </c>
      <c r="H916" t="s">
        <v>4</v>
      </c>
      <c r="J916">
        <v>663</v>
      </c>
      <c r="K916">
        <v>556</v>
      </c>
      <c r="L916">
        <v>10</v>
      </c>
      <c r="M916">
        <v>10</v>
      </c>
      <c r="N916" t="s">
        <v>5</v>
      </c>
      <c r="O916">
        <v>211</v>
      </c>
      <c r="P916">
        <v>0</v>
      </c>
      <c r="Q916">
        <v>29</v>
      </c>
    </row>
    <row r="917" spans="1:17" x14ac:dyDescent="0.2">
      <c r="A917">
        <v>62.165999999999997</v>
      </c>
      <c r="B917">
        <v>348</v>
      </c>
      <c r="C917" t="s">
        <v>0</v>
      </c>
      <c r="D917">
        <v>200</v>
      </c>
      <c r="E917" t="s">
        <v>1</v>
      </c>
      <c r="F917" t="s">
        <v>9</v>
      </c>
      <c r="G917" t="s">
        <v>3</v>
      </c>
      <c r="H917" t="s">
        <v>4</v>
      </c>
      <c r="J917">
        <v>663</v>
      </c>
      <c r="K917">
        <v>556</v>
      </c>
      <c r="L917">
        <v>10</v>
      </c>
      <c r="M917">
        <v>10</v>
      </c>
      <c r="N917" t="s">
        <v>5</v>
      </c>
      <c r="O917">
        <v>347</v>
      </c>
      <c r="P917">
        <v>0</v>
      </c>
      <c r="Q917">
        <v>30</v>
      </c>
    </row>
    <row r="918" spans="1:17" x14ac:dyDescent="0.2">
      <c r="A918">
        <v>62.195999999999998</v>
      </c>
      <c r="B918">
        <v>342</v>
      </c>
      <c r="C918" t="s">
        <v>0</v>
      </c>
      <c r="D918">
        <v>200</v>
      </c>
      <c r="E918" t="s">
        <v>1</v>
      </c>
      <c r="F918" t="s">
        <v>2</v>
      </c>
      <c r="G918" t="s">
        <v>3</v>
      </c>
      <c r="H918" t="s">
        <v>4</v>
      </c>
      <c r="J918">
        <v>663</v>
      </c>
      <c r="K918">
        <v>556</v>
      </c>
      <c r="L918">
        <v>10</v>
      </c>
      <c r="M918">
        <v>10</v>
      </c>
      <c r="N918" t="s">
        <v>5</v>
      </c>
      <c r="O918">
        <v>341</v>
      </c>
      <c r="P918">
        <v>0</v>
      </c>
      <c r="Q918">
        <v>28</v>
      </c>
    </row>
    <row r="919" spans="1:17" x14ac:dyDescent="0.2">
      <c r="A919">
        <v>62.262</v>
      </c>
      <c r="B919">
        <v>278</v>
      </c>
      <c r="C919" t="s">
        <v>0</v>
      </c>
      <c r="D919">
        <v>200</v>
      </c>
      <c r="E919" t="s">
        <v>1</v>
      </c>
      <c r="F919" t="s">
        <v>6</v>
      </c>
      <c r="G919" t="s">
        <v>3</v>
      </c>
      <c r="H919" t="s">
        <v>4</v>
      </c>
      <c r="J919">
        <v>663</v>
      </c>
      <c r="K919">
        <v>556</v>
      </c>
      <c r="L919">
        <v>10</v>
      </c>
      <c r="M919">
        <v>10</v>
      </c>
      <c r="N919" t="s">
        <v>5</v>
      </c>
      <c r="O919">
        <v>278</v>
      </c>
      <c r="P919">
        <v>0</v>
      </c>
      <c r="Q919">
        <v>29</v>
      </c>
    </row>
    <row r="920" spans="1:17" x14ac:dyDescent="0.2">
      <c r="A920">
        <v>62.384999999999998</v>
      </c>
      <c r="B920">
        <v>275</v>
      </c>
      <c r="C920" t="s">
        <v>0</v>
      </c>
      <c r="D920">
        <v>200</v>
      </c>
      <c r="E920" t="s">
        <v>1</v>
      </c>
      <c r="F920" t="s">
        <v>14</v>
      </c>
      <c r="G920" t="s">
        <v>3</v>
      </c>
      <c r="H920" t="s">
        <v>4</v>
      </c>
      <c r="J920">
        <v>663</v>
      </c>
      <c r="K920">
        <v>556</v>
      </c>
      <c r="L920">
        <v>10</v>
      </c>
      <c r="M920">
        <v>10</v>
      </c>
      <c r="N920" t="s">
        <v>5</v>
      </c>
      <c r="O920">
        <v>275</v>
      </c>
      <c r="P920">
        <v>0</v>
      </c>
      <c r="Q920">
        <v>29</v>
      </c>
    </row>
    <row r="921" spans="1:17" x14ac:dyDescent="0.2">
      <c r="A921">
        <v>62.365000000000002</v>
      </c>
      <c r="B921">
        <v>300</v>
      </c>
      <c r="C921" t="s">
        <v>0</v>
      </c>
      <c r="D921">
        <v>200</v>
      </c>
      <c r="E921" t="s">
        <v>1</v>
      </c>
      <c r="F921" t="s">
        <v>12</v>
      </c>
      <c r="G921" t="s">
        <v>3</v>
      </c>
      <c r="H921" t="s">
        <v>4</v>
      </c>
      <c r="J921">
        <v>663</v>
      </c>
      <c r="K921">
        <v>556</v>
      </c>
      <c r="L921">
        <v>10</v>
      </c>
      <c r="M921">
        <v>10</v>
      </c>
      <c r="N921" t="s">
        <v>5</v>
      </c>
      <c r="O921">
        <v>300</v>
      </c>
      <c r="P921">
        <v>0</v>
      </c>
      <c r="Q921">
        <v>28</v>
      </c>
    </row>
    <row r="922" spans="1:17" x14ac:dyDescent="0.2">
      <c r="A922">
        <v>62.363</v>
      </c>
      <c r="B922">
        <v>325</v>
      </c>
      <c r="C922" t="s">
        <v>0</v>
      </c>
      <c r="D922">
        <v>200</v>
      </c>
      <c r="E922" t="s">
        <v>1</v>
      </c>
      <c r="F922" t="s">
        <v>8</v>
      </c>
      <c r="G922" t="s">
        <v>3</v>
      </c>
      <c r="H922" t="s">
        <v>4</v>
      </c>
      <c r="J922">
        <v>663</v>
      </c>
      <c r="K922">
        <v>556</v>
      </c>
      <c r="L922">
        <v>10</v>
      </c>
      <c r="M922">
        <v>10</v>
      </c>
      <c r="N922" t="s">
        <v>5</v>
      </c>
      <c r="O922">
        <v>325</v>
      </c>
      <c r="P922">
        <v>0</v>
      </c>
      <c r="Q922">
        <v>28</v>
      </c>
    </row>
    <row r="923" spans="1:17" x14ac:dyDescent="0.2">
      <c r="A923">
        <v>62.323999999999998</v>
      </c>
      <c r="B923">
        <v>365</v>
      </c>
      <c r="C923" t="s">
        <v>0</v>
      </c>
      <c r="D923">
        <v>200</v>
      </c>
      <c r="E923" t="s">
        <v>1</v>
      </c>
      <c r="F923" t="s">
        <v>10</v>
      </c>
      <c r="G923" t="s">
        <v>3</v>
      </c>
      <c r="H923" t="s">
        <v>4</v>
      </c>
      <c r="J923">
        <v>663</v>
      </c>
      <c r="K923">
        <v>556</v>
      </c>
      <c r="L923">
        <v>10</v>
      </c>
      <c r="M923">
        <v>10</v>
      </c>
      <c r="N923" t="s">
        <v>5</v>
      </c>
      <c r="O923">
        <v>365</v>
      </c>
      <c r="P923">
        <v>0</v>
      </c>
      <c r="Q923">
        <v>28</v>
      </c>
    </row>
    <row r="924" spans="1:17" x14ac:dyDescent="0.2">
      <c r="A924">
        <v>62.514000000000003</v>
      </c>
      <c r="B924">
        <v>203</v>
      </c>
      <c r="C924" t="s">
        <v>0</v>
      </c>
      <c r="D924">
        <v>200</v>
      </c>
      <c r="E924" t="s">
        <v>1</v>
      </c>
      <c r="F924" t="s">
        <v>9</v>
      </c>
      <c r="G924" t="s">
        <v>3</v>
      </c>
      <c r="H924" t="s">
        <v>4</v>
      </c>
      <c r="J924">
        <v>663</v>
      </c>
      <c r="K924">
        <v>556</v>
      </c>
      <c r="L924">
        <v>10</v>
      </c>
      <c r="M924">
        <v>10</v>
      </c>
      <c r="N924" t="s">
        <v>5</v>
      </c>
      <c r="O924">
        <v>202</v>
      </c>
      <c r="P924">
        <v>0</v>
      </c>
      <c r="Q924">
        <v>30</v>
      </c>
    </row>
    <row r="925" spans="1:17" x14ac:dyDescent="0.2">
      <c r="A925">
        <v>62.475999999999999</v>
      </c>
      <c r="B925">
        <v>241</v>
      </c>
      <c r="C925" t="s">
        <v>0</v>
      </c>
      <c r="D925">
        <v>200</v>
      </c>
      <c r="E925" t="s">
        <v>1</v>
      </c>
      <c r="F925" t="s">
        <v>7</v>
      </c>
      <c r="G925" t="s">
        <v>3</v>
      </c>
      <c r="H925" t="s">
        <v>4</v>
      </c>
      <c r="J925">
        <v>663</v>
      </c>
      <c r="K925">
        <v>556</v>
      </c>
      <c r="L925">
        <v>10</v>
      </c>
      <c r="M925">
        <v>10</v>
      </c>
      <c r="N925" t="s">
        <v>5</v>
      </c>
      <c r="O925">
        <v>241</v>
      </c>
      <c r="P925">
        <v>0</v>
      </c>
      <c r="Q925">
        <v>29</v>
      </c>
    </row>
    <row r="926" spans="1:17" x14ac:dyDescent="0.2">
      <c r="A926">
        <v>62.664999999999999</v>
      </c>
      <c r="B926">
        <v>201</v>
      </c>
      <c r="C926" t="s">
        <v>0</v>
      </c>
      <c r="D926">
        <v>200</v>
      </c>
      <c r="E926" t="s">
        <v>1</v>
      </c>
      <c r="F926" t="s">
        <v>12</v>
      </c>
      <c r="G926" t="s">
        <v>3</v>
      </c>
      <c r="H926" t="s">
        <v>4</v>
      </c>
      <c r="J926">
        <v>663</v>
      </c>
      <c r="K926">
        <v>556</v>
      </c>
      <c r="L926">
        <v>10</v>
      </c>
      <c r="M926">
        <v>10</v>
      </c>
      <c r="N926" t="s">
        <v>5</v>
      </c>
      <c r="O926">
        <v>201</v>
      </c>
      <c r="P926">
        <v>0</v>
      </c>
      <c r="Q926">
        <v>32</v>
      </c>
    </row>
    <row r="927" spans="1:17" x14ac:dyDescent="0.2">
      <c r="A927">
        <v>62.66</v>
      </c>
      <c r="B927">
        <v>216</v>
      </c>
      <c r="C927" t="s">
        <v>0</v>
      </c>
      <c r="D927">
        <v>200</v>
      </c>
      <c r="E927" t="s">
        <v>1</v>
      </c>
      <c r="F927" t="s">
        <v>14</v>
      </c>
      <c r="G927" t="s">
        <v>3</v>
      </c>
      <c r="H927" t="s">
        <v>4</v>
      </c>
      <c r="J927">
        <v>663</v>
      </c>
      <c r="K927">
        <v>556</v>
      </c>
      <c r="L927">
        <v>10</v>
      </c>
      <c r="M927">
        <v>10</v>
      </c>
      <c r="N927" t="s">
        <v>5</v>
      </c>
      <c r="O927">
        <v>216</v>
      </c>
      <c r="P927">
        <v>0</v>
      </c>
      <c r="Q927">
        <v>30</v>
      </c>
    </row>
    <row r="928" spans="1:17" x14ac:dyDescent="0.2">
      <c r="A928">
        <v>62.537999999999997</v>
      </c>
      <c r="B928">
        <v>360</v>
      </c>
      <c r="C928" t="s">
        <v>0</v>
      </c>
      <c r="D928">
        <v>200</v>
      </c>
      <c r="E928" t="s">
        <v>1</v>
      </c>
      <c r="F928" t="s">
        <v>2</v>
      </c>
      <c r="G928" t="s">
        <v>3</v>
      </c>
      <c r="H928" t="s">
        <v>4</v>
      </c>
      <c r="J928">
        <v>663</v>
      </c>
      <c r="K928">
        <v>556</v>
      </c>
      <c r="L928">
        <v>10</v>
      </c>
      <c r="M928">
        <v>10</v>
      </c>
      <c r="N928" t="s">
        <v>5</v>
      </c>
      <c r="O928">
        <v>360</v>
      </c>
      <c r="P928">
        <v>0</v>
      </c>
      <c r="Q928">
        <v>32</v>
      </c>
    </row>
    <row r="929" spans="1:17" x14ac:dyDescent="0.2">
      <c r="A929">
        <v>62.51</v>
      </c>
      <c r="B929">
        <v>388</v>
      </c>
      <c r="C929" t="s">
        <v>0</v>
      </c>
      <c r="D929">
        <v>200</v>
      </c>
      <c r="E929" t="s">
        <v>1</v>
      </c>
      <c r="F929" t="s">
        <v>13</v>
      </c>
      <c r="G929" t="s">
        <v>3</v>
      </c>
      <c r="H929" t="s">
        <v>4</v>
      </c>
      <c r="J929">
        <v>663</v>
      </c>
      <c r="K929">
        <v>556</v>
      </c>
      <c r="L929">
        <v>10</v>
      </c>
      <c r="M929">
        <v>10</v>
      </c>
      <c r="N929" t="s">
        <v>5</v>
      </c>
      <c r="O929">
        <v>388</v>
      </c>
      <c r="P929">
        <v>0</v>
      </c>
      <c r="Q929">
        <v>29</v>
      </c>
    </row>
    <row r="930" spans="1:17" x14ac:dyDescent="0.2">
      <c r="A930">
        <v>62.54</v>
      </c>
      <c r="B930">
        <v>385</v>
      </c>
      <c r="C930" t="s">
        <v>0</v>
      </c>
      <c r="D930">
        <v>200</v>
      </c>
      <c r="E930" t="s">
        <v>1</v>
      </c>
      <c r="F930" t="s">
        <v>6</v>
      </c>
      <c r="G930" t="s">
        <v>3</v>
      </c>
      <c r="H930" t="s">
        <v>4</v>
      </c>
      <c r="J930">
        <v>663</v>
      </c>
      <c r="K930">
        <v>556</v>
      </c>
      <c r="L930">
        <v>10</v>
      </c>
      <c r="M930">
        <v>10</v>
      </c>
      <c r="N930" t="s">
        <v>5</v>
      </c>
      <c r="O930">
        <v>384</v>
      </c>
      <c r="P930">
        <v>0</v>
      </c>
      <c r="Q930">
        <v>31</v>
      </c>
    </row>
    <row r="931" spans="1:17" x14ac:dyDescent="0.2">
      <c r="A931">
        <v>62.689</v>
      </c>
      <c r="B931">
        <v>240</v>
      </c>
      <c r="C931" t="s">
        <v>0</v>
      </c>
      <c r="D931">
        <v>200</v>
      </c>
      <c r="E931" t="s">
        <v>1</v>
      </c>
      <c r="F931" t="s">
        <v>8</v>
      </c>
      <c r="G931" t="s">
        <v>3</v>
      </c>
      <c r="H931" t="s">
        <v>4</v>
      </c>
      <c r="J931">
        <v>663</v>
      </c>
      <c r="K931">
        <v>556</v>
      </c>
      <c r="L931">
        <v>10</v>
      </c>
      <c r="M931">
        <v>10</v>
      </c>
      <c r="N931" t="s">
        <v>5</v>
      </c>
      <c r="O931">
        <v>240</v>
      </c>
      <c r="P931">
        <v>0</v>
      </c>
      <c r="Q931">
        <v>31</v>
      </c>
    </row>
    <row r="932" spans="1:17" x14ac:dyDescent="0.2">
      <c r="A932">
        <v>62.494999999999997</v>
      </c>
      <c r="B932">
        <v>434</v>
      </c>
      <c r="C932" t="s">
        <v>0</v>
      </c>
      <c r="D932">
        <v>200</v>
      </c>
      <c r="E932" t="s">
        <v>1</v>
      </c>
      <c r="F932" t="s">
        <v>11</v>
      </c>
      <c r="G932" t="s">
        <v>3</v>
      </c>
      <c r="H932" t="s">
        <v>4</v>
      </c>
      <c r="J932">
        <v>663</v>
      </c>
      <c r="K932">
        <v>556</v>
      </c>
      <c r="L932">
        <v>10</v>
      </c>
      <c r="M932">
        <v>10</v>
      </c>
      <c r="N932" t="s">
        <v>5</v>
      </c>
      <c r="O932">
        <v>434</v>
      </c>
      <c r="P932">
        <v>0</v>
      </c>
      <c r="Q932">
        <v>29</v>
      </c>
    </row>
    <row r="933" spans="1:17" x14ac:dyDescent="0.2">
      <c r="A933">
        <v>62.718000000000004</v>
      </c>
      <c r="B933">
        <v>212</v>
      </c>
      <c r="C933" t="s">
        <v>0</v>
      </c>
      <c r="D933">
        <v>200</v>
      </c>
      <c r="E933" t="s">
        <v>1</v>
      </c>
      <c r="F933" t="s">
        <v>7</v>
      </c>
      <c r="G933" t="s">
        <v>3</v>
      </c>
      <c r="H933" t="s">
        <v>4</v>
      </c>
      <c r="J933">
        <v>663</v>
      </c>
      <c r="K933">
        <v>556</v>
      </c>
      <c r="L933">
        <v>10</v>
      </c>
      <c r="M933">
        <v>10</v>
      </c>
      <c r="N933" t="s">
        <v>5</v>
      </c>
      <c r="O933">
        <v>212</v>
      </c>
      <c r="P933">
        <v>0</v>
      </c>
      <c r="Q933">
        <v>32</v>
      </c>
    </row>
    <row r="934" spans="1:17" x14ac:dyDescent="0.2">
      <c r="A934">
        <v>62.898000000000003</v>
      </c>
      <c r="B934">
        <v>189</v>
      </c>
      <c r="C934" t="s">
        <v>0</v>
      </c>
      <c r="D934">
        <v>200</v>
      </c>
      <c r="E934" t="s">
        <v>1</v>
      </c>
      <c r="F934" t="s">
        <v>2</v>
      </c>
      <c r="G934" t="s">
        <v>3</v>
      </c>
      <c r="H934" t="s">
        <v>4</v>
      </c>
      <c r="J934">
        <v>663</v>
      </c>
      <c r="K934">
        <v>556</v>
      </c>
      <c r="L934">
        <v>10</v>
      </c>
      <c r="M934">
        <v>10</v>
      </c>
      <c r="N934" t="s">
        <v>5</v>
      </c>
      <c r="O934">
        <v>189</v>
      </c>
      <c r="P934">
        <v>0</v>
      </c>
      <c r="Q934">
        <v>29</v>
      </c>
    </row>
    <row r="935" spans="1:17" x14ac:dyDescent="0.2">
      <c r="A935">
        <v>62.716999999999999</v>
      </c>
      <c r="B935">
        <v>376</v>
      </c>
      <c r="C935" t="s">
        <v>0</v>
      </c>
      <c r="D935">
        <v>200</v>
      </c>
      <c r="E935" t="s">
        <v>1</v>
      </c>
      <c r="F935" t="s">
        <v>9</v>
      </c>
      <c r="G935" t="s">
        <v>3</v>
      </c>
      <c r="H935" t="s">
        <v>4</v>
      </c>
      <c r="J935">
        <v>663</v>
      </c>
      <c r="K935">
        <v>556</v>
      </c>
      <c r="L935">
        <v>10</v>
      </c>
      <c r="M935">
        <v>10</v>
      </c>
      <c r="N935" t="s">
        <v>5</v>
      </c>
      <c r="O935">
        <v>376</v>
      </c>
      <c r="P935">
        <v>0</v>
      </c>
      <c r="Q935">
        <v>33</v>
      </c>
    </row>
    <row r="936" spans="1:17" x14ac:dyDescent="0.2">
      <c r="A936">
        <v>62.69</v>
      </c>
      <c r="B936">
        <v>438</v>
      </c>
      <c r="C936" t="s">
        <v>0</v>
      </c>
      <c r="D936">
        <v>200</v>
      </c>
      <c r="E936" t="s">
        <v>1</v>
      </c>
      <c r="F936" t="s">
        <v>10</v>
      </c>
      <c r="G936" t="s">
        <v>3</v>
      </c>
      <c r="H936" t="s">
        <v>4</v>
      </c>
      <c r="J936">
        <v>663</v>
      </c>
      <c r="K936">
        <v>556</v>
      </c>
      <c r="L936">
        <v>10</v>
      </c>
      <c r="M936">
        <v>10</v>
      </c>
      <c r="N936" t="s">
        <v>5</v>
      </c>
      <c r="O936">
        <v>438</v>
      </c>
      <c r="P936">
        <v>0</v>
      </c>
      <c r="Q936">
        <v>30</v>
      </c>
    </row>
    <row r="937" spans="1:17" x14ac:dyDescent="0.2">
      <c r="A937">
        <v>62.877000000000002</v>
      </c>
      <c r="B937">
        <v>278</v>
      </c>
      <c r="C937" t="s">
        <v>0</v>
      </c>
      <c r="D937">
        <v>200</v>
      </c>
      <c r="E937" t="s">
        <v>1</v>
      </c>
      <c r="F937" t="s">
        <v>14</v>
      </c>
      <c r="G937" t="s">
        <v>3</v>
      </c>
      <c r="H937" t="s">
        <v>4</v>
      </c>
      <c r="J937">
        <v>663</v>
      </c>
      <c r="K937">
        <v>556</v>
      </c>
      <c r="L937">
        <v>10</v>
      </c>
      <c r="M937">
        <v>10</v>
      </c>
      <c r="N937" t="s">
        <v>5</v>
      </c>
      <c r="O937">
        <v>278</v>
      </c>
      <c r="P937">
        <v>0</v>
      </c>
      <c r="Q937">
        <v>31</v>
      </c>
    </row>
    <row r="938" spans="1:17" x14ac:dyDescent="0.2">
      <c r="A938">
        <v>62.87</v>
      </c>
      <c r="B938">
        <v>292</v>
      </c>
      <c r="C938" t="s">
        <v>0</v>
      </c>
      <c r="D938">
        <v>200</v>
      </c>
      <c r="E938" t="s">
        <v>1</v>
      </c>
      <c r="F938" t="s">
        <v>12</v>
      </c>
      <c r="G938" t="s">
        <v>3</v>
      </c>
      <c r="H938" t="s">
        <v>4</v>
      </c>
      <c r="J938">
        <v>663</v>
      </c>
      <c r="K938">
        <v>556</v>
      </c>
      <c r="L938">
        <v>10</v>
      </c>
      <c r="M938">
        <v>10</v>
      </c>
      <c r="N938" t="s">
        <v>5</v>
      </c>
      <c r="O938">
        <v>291</v>
      </c>
      <c r="P938">
        <v>0</v>
      </c>
      <c r="Q938">
        <v>30</v>
      </c>
    </row>
    <row r="939" spans="1:17" x14ac:dyDescent="0.2">
      <c r="A939">
        <v>62.898000000000003</v>
      </c>
      <c r="B939">
        <v>264</v>
      </c>
      <c r="C939" t="s">
        <v>0</v>
      </c>
      <c r="D939">
        <v>200</v>
      </c>
      <c r="E939" t="s">
        <v>1</v>
      </c>
      <c r="F939" t="s">
        <v>13</v>
      </c>
      <c r="G939" t="s">
        <v>3</v>
      </c>
      <c r="H939" t="s">
        <v>4</v>
      </c>
      <c r="J939">
        <v>663</v>
      </c>
      <c r="K939">
        <v>556</v>
      </c>
      <c r="L939">
        <v>10</v>
      </c>
      <c r="M939">
        <v>10</v>
      </c>
      <c r="N939" t="s">
        <v>5</v>
      </c>
      <c r="O939">
        <v>263</v>
      </c>
      <c r="P939">
        <v>0</v>
      </c>
      <c r="Q939">
        <v>29</v>
      </c>
    </row>
    <row r="940" spans="1:17" x14ac:dyDescent="0.2">
      <c r="A940">
        <v>62.929000000000002</v>
      </c>
      <c r="B940">
        <v>307</v>
      </c>
      <c r="C940" t="s">
        <v>0</v>
      </c>
      <c r="D940">
        <v>200</v>
      </c>
      <c r="E940" t="s">
        <v>1</v>
      </c>
      <c r="F940" t="s">
        <v>11</v>
      </c>
      <c r="G940" t="s">
        <v>3</v>
      </c>
      <c r="H940" t="s">
        <v>4</v>
      </c>
      <c r="J940">
        <v>663</v>
      </c>
      <c r="K940">
        <v>556</v>
      </c>
      <c r="L940">
        <v>10</v>
      </c>
      <c r="M940">
        <v>10</v>
      </c>
      <c r="N940" t="s">
        <v>5</v>
      </c>
      <c r="O940">
        <v>307</v>
      </c>
      <c r="P940">
        <v>0</v>
      </c>
      <c r="Q940">
        <v>29</v>
      </c>
    </row>
    <row r="941" spans="1:17" x14ac:dyDescent="0.2">
      <c r="A941">
        <v>62.924999999999997</v>
      </c>
      <c r="B941">
        <v>314</v>
      </c>
      <c r="C941" t="s">
        <v>0</v>
      </c>
      <c r="D941">
        <v>200</v>
      </c>
      <c r="E941" t="s">
        <v>1</v>
      </c>
      <c r="F941" t="s">
        <v>6</v>
      </c>
      <c r="G941" t="s">
        <v>3</v>
      </c>
      <c r="H941" t="s">
        <v>4</v>
      </c>
      <c r="J941">
        <v>663</v>
      </c>
      <c r="K941">
        <v>556</v>
      </c>
      <c r="L941">
        <v>10</v>
      </c>
      <c r="M941">
        <v>10</v>
      </c>
      <c r="N941" t="s">
        <v>5</v>
      </c>
      <c r="O941">
        <v>314</v>
      </c>
      <c r="P941">
        <v>0</v>
      </c>
      <c r="Q941">
        <v>30</v>
      </c>
    </row>
    <row r="942" spans="1:17" x14ac:dyDescent="0.2">
      <c r="A942">
        <v>62.93</v>
      </c>
      <c r="B942">
        <v>337</v>
      </c>
      <c r="C942" t="s">
        <v>0</v>
      </c>
      <c r="D942">
        <v>200</v>
      </c>
      <c r="E942" t="s">
        <v>1</v>
      </c>
      <c r="F942" t="s">
        <v>7</v>
      </c>
      <c r="G942" t="s">
        <v>3</v>
      </c>
      <c r="H942" t="s">
        <v>4</v>
      </c>
      <c r="J942">
        <v>663</v>
      </c>
      <c r="K942">
        <v>556</v>
      </c>
      <c r="L942">
        <v>10</v>
      </c>
      <c r="M942">
        <v>10</v>
      </c>
      <c r="N942" t="s">
        <v>5</v>
      </c>
      <c r="O942">
        <v>337</v>
      </c>
      <c r="P942">
        <v>0</v>
      </c>
      <c r="Q942">
        <v>31</v>
      </c>
    </row>
    <row r="943" spans="1:17" x14ac:dyDescent="0.2">
      <c r="A943">
        <v>63.094000000000001</v>
      </c>
      <c r="B943">
        <v>218</v>
      </c>
      <c r="C943" t="s">
        <v>0</v>
      </c>
      <c r="D943">
        <v>200</v>
      </c>
      <c r="E943" t="s">
        <v>1</v>
      </c>
      <c r="F943" t="s">
        <v>9</v>
      </c>
      <c r="G943" t="s">
        <v>3</v>
      </c>
      <c r="H943" t="s">
        <v>4</v>
      </c>
      <c r="J943">
        <v>663</v>
      </c>
      <c r="K943">
        <v>556</v>
      </c>
      <c r="L943">
        <v>10</v>
      </c>
      <c r="M943">
        <v>10</v>
      </c>
      <c r="N943" t="s">
        <v>5</v>
      </c>
      <c r="O943">
        <v>218</v>
      </c>
      <c r="P943">
        <v>0</v>
      </c>
      <c r="Q943">
        <v>29</v>
      </c>
    </row>
    <row r="944" spans="1:17" x14ac:dyDescent="0.2">
      <c r="A944">
        <v>63.088000000000001</v>
      </c>
      <c r="B944">
        <v>230</v>
      </c>
      <c r="C944" t="s">
        <v>0</v>
      </c>
      <c r="D944">
        <v>200</v>
      </c>
      <c r="E944" t="s">
        <v>1</v>
      </c>
      <c r="F944" t="s">
        <v>2</v>
      </c>
      <c r="G944" t="s">
        <v>3</v>
      </c>
      <c r="H944" t="s">
        <v>4</v>
      </c>
      <c r="J944">
        <v>663</v>
      </c>
      <c r="K944">
        <v>556</v>
      </c>
      <c r="L944">
        <v>10</v>
      </c>
      <c r="M944">
        <v>10</v>
      </c>
      <c r="N944" t="s">
        <v>5</v>
      </c>
      <c r="O944">
        <v>230</v>
      </c>
      <c r="P944">
        <v>0</v>
      </c>
      <c r="Q944">
        <v>31</v>
      </c>
    </row>
    <row r="945" spans="1:17" x14ac:dyDescent="0.2">
      <c r="A945">
        <v>62.929000000000002</v>
      </c>
      <c r="B945">
        <v>412</v>
      </c>
      <c r="C945" t="s">
        <v>0</v>
      </c>
      <c r="D945">
        <v>200</v>
      </c>
      <c r="E945" t="s">
        <v>1</v>
      </c>
      <c r="F945" t="s">
        <v>8</v>
      </c>
      <c r="G945" t="s">
        <v>3</v>
      </c>
      <c r="H945" t="s">
        <v>4</v>
      </c>
      <c r="J945">
        <v>663</v>
      </c>
      <c r="K945">
        <v>556</v>
      </c>
      <c r="L945">
        <v>10</v>
      </c>
      <c r="M945">
        <v>10</v>
      </c>
      <c r="N945" t="s">
        <v>5</v>
      </c>
      <c r="O945">
        <v>412</v>
      </c>
      <c r="P945">
        <v>0</v>
      </c>
      <c r="Q945">
        <v>31</v>
      </c>
    </row>
    <row r="946" spans="1:17" x14ac:dyDescent="0.2">
      <c r="A946">
        <v>63.128</v>
      </c>
      <c r="B946">
        <v>241</v>
      </c>
      <c r="C946" t="s">
        <v>0</v>
      </c>
      <c r="D946">
        <v>200</v>
      </c>
      <c r="E946" t="s">
        <v>1</v>
      </c>
      <c r="F946" t="s">
        <v>10</v>
      </c>
      <c r="G946" t="s">
        <v>3</v>
      </c>
      <c r="H946" t="s">
        <v>4</v>
      </c>
      <c r="J946">
        <v>663</v>
      </c>
      <c r="K946">
        <v>556</v>
      </c>
      <c r="L946">
        <v>10</v>
      </c>
      <c r="M946">
        <v>10</v>
      </c>
      <c r="N946" t="s">
        <v>5</v>
      </c>
      <c r="O946">
        <v>241</v>
      </c>
      <c r="P946">
        <v>0</v>
      </c>
      <c r="Q946">
        <v>31</v>
      </c>
    </row>
    <row r="947" spans="1:17" x14ac:dyDescent="0.2">
      <c r="A947">
        <v>63.161999999999999</v>
      </c>
      <c r="B947">
        <v>220</v>
      </c>
      <c r="C947" t="s">
        <v>0</v>
      </c>
      <c r="D947">
        <v>200</v>
      </c>
      <c r="E947" t="s">
        <v>1</v>
      </c>
      <c r="F947" t="s">
        <v>13</v>
      </c>
      <c r="G947" t="s">
        <v>3</v>
      </c>
      <c r="H947" t="s">
        <v>4</v>
      </c>
      <c r="J947">
        <v>663</v>
      </c>
      <c r="K947">
        <v>556</v>
      </c>
      <c r="L947">
        <v>10</v>
      </c>
      <c r="M947">
        <v>10</v>
      </c>
      <c r="N947" t="s">
        <v>5</v>
      </c>
      <c r="O947">
        <v>220</v>
      </c>
      <c r="P947">
        <v>0</v>
      </c>
      <c r="Q947">
        <v>30</v>
      </c>
    </row>
    <row r="948" spans="1:17" x14ac:dyDescent="0.2">
      <c r="A948">
        <v>63.161999999999999</v>
      </c>
      <c r="B948">
        <v>357</v>
      </c>
      <c r="C948" t="s">
        <v>0</v>
      </c>
      <c r="D948">
        <v>200</v>
      </c>
      <c r="E948" t="s">
        <v>1</v>
      </c>
      <c r="F948" t="s">
        <v>12</v>
      </c>
      <c r="G948" t="s">
        <v>3</v>
      </c>
      <c r="H948" t="s">
        <v>4</v>
      </c>
      <c r="J948">
        <v>663</v>
      </c>
      <c r="K948">
        <v>556</v>
      </c>
      <c r="L948">
        <v>10</v>
      </c>
      <c r="M948">
        <v>10</v>
      </c>
      <c r="N948" t="s">
        <v>5</v>
      </c>
      <c r="O948">
        <v>357</v>
      </c>
      <c r="P948">
        <v>0</v>
      </c>
      <c r="Q948">
        <v>30</v>
      </c>
    </row>
    <row r="949" spans="1:17" x14ac:dyDescent="0.2">
      <c r="A949">
        <v>63.237000000000002</v>
      </c>
      <c r="B949">
        <v>292</v>
      </c>
      <c r="C949" t="s">
        <v>0</v>
      </c>
      <c r="D949">
        <v>200</v>
      </c>
      <c r="E949" t="s">
        <v>1</v>
      </c>
      <c r="F949" t="s">
        <v>11</v>
      </c>
      <c r="G949" t="s">
        <v>3</v>
      </c>
      <c r="H949" t="s">
        <v>4</v>
      </c>
      <c r="J949">
        <v>663</v>
      </c>
      <c r="K949">
        <v>556</v>
      </c>
      <c r="L949">
        <v>10</v>
      </c>
      <c r="M949">
        <v>10</v>
      </c>
      <c r="N949" t="s">
        <v>5</v>
      </c>
      <c r="O949">
        <v>292</v>
      </c>
      <c r="P949">
        <v>0</v>
      </c>
      <c r="Q949">
        <v>32</v>
      </c>
    </row>
    <row r="950" spans="1:17" x14ac:dyDescent="0.2">
      <c r="A950">
        <v>63.313000000000002</v>
      </c>
      <c r="B950">
        <v>228</v>
      </c>
      <c r="C950" t="s">
        <v>0</v>
      </c>
      <c r="D950">
        <v>200</v>
      </c>
      <c r="E950" t="s">
        <v>1</v>
      </c>
      <c r="F950" t="s">
        <v>9</v>
      </c>
      <c r="G950" t="s">
        <v>3</v>
      </c>
      <c r="H950" t="s">
        <v>4</v>
      </c>
      <c r="J950">
        <v>663</v>
      </c>
      <c r="K950">
        <v>556</v>
      </c>
      <c r="L950">
        <v>10</v>
      </c>
      <c r="M950">
        <v>10</v>
      </c>
      <c r="N950" t="s">
        <v>5</v>
      </c>
      <c r="O950">
        <v>228</v>
      </c>
      <c r="P950">
        <v>0</v>
      </c>
      <c r="Q950">
        <v>31</v>
      </c>
    </row>
    <row r="951" spans="1:17" x14ac:dyDescent="0.2">
      <c r="A951">
        <v>63.267000000000003</v>
      </c>
      <c r="B951">
        <v>294</v>
      </c>
      <c r="C951" t="s">
        <v>0</v>
      </c>
      <c r="D951">
        <v>200</v>
      </c>
      <c r="E951" t="s">
        <v>1</v>
      </c>
      <c r="F951" t="s">
        <v>7</v>
      </c>
      <c r="G951" t="s">
        <v>3</v>
      </c>
      <c r="H951" t="s">
        <v>4</v>
      </c>
      <c r="J951">
        <v>663</v>
      </c>
      <c r="K951">
        <v>556</v>
      </c>
      <c r="L951">
        <v>10</v>
      </c>
      <c r="M951">
        <v>10</v>
      </c>
      <c r="N951" t="s">
        <v>5</v>
      </c>
      <c r="O951">
        <v>293</v>
      </c>
      <c r="P951">
        <v>0</v>
      </c>
      <c r="Q951">
        <v>33</v>
      </c>
    </row>
    <row r="952" spans="1:17" x14ac:dyDescent="0.2">
      <c r="A952">
        <v>63.317999999999998</v>
      </c>
      <c r="B952">
        <v>256</v>
      </c>
      <c r="C952" t="s">
        <v>0</v>
      </c>
      <c r="D952">
        <v>200</v>
      </c>
      <c r="E952" t="s">
        <v>1</v>
      </c>
      <c r="F952" t="s">
        <v>2</v>
      </c>
      <c r="G952" t="s">
        <v>3</v>
      </c>
      <c r="H952" t="s">
        <v>4</v>
      </c>
      <c r="J952">
        <v>663</v>
      </c>
      <c r="K952">
        <v>556</v>
      </c>
      <c r="L952">
        <v>10</v>
      </c>
      <c r="M952">
        <v>10</v>
      </c>
      <c r="N952" t="s">
        <v>5</v>
      </c>
      <c r="O952">
        <v>255</v>
      </c>
      <c r="P952">
        <v>0</v>
      </c>
      <c r="Q952">
        <v>32</v>
      </c>
    </row>
    <row r="953" spans="1:17" x14ac:dyDescent="0.2">
      <c r="A953">
        <v>63.155999999999999</v>
      </c>
      <c r="B953">
        <v>418</v>
      </c>
      <c r="C953" t="s">
        <v>0</v>
      </c>
      <c r="D953">
        <v>200</v>
      </c>
      <c r="E953" t="s">
        <v>1</v>
      </c>
      <c r="F953" t="s">
        <v>14</v>
      </c>
      <c r="G953" t="s">
        <v>3</v>
      </c>
      <c r="H953" t="s">
        <v>4</v>
      </c>
      <c r="J953">
        <v>663</v>
      </c>
      <c r="K953">
        <v>556</v>
      </c>
      <c r="L953">
        <v>10</v>
      </c>
      <c r="M953">
        <v>10</v>
      </c>
      <c r="N953" t="s">
        <v>5</v>
      </c>
      <c r="O953">
        <v>418</v>
      </c>
      <c r="P953">
        <v>0</v>
      </c>
      <c r="Q953">
        <v>31</v>
      </c>
    </row>
    <row r="954" spans="1:17" x14ac:dyDescent="0.2">
      <c r="A954">
        <v>63.238999999999997</v>
      </c>
      <c r="B954">
        <v>336</v>
      </c>
      <c r="C954" t="s">
        <v>0</v>
      </c>
      <c r="D954">
        <v>200</v>
      </c>
      <c r="E954" t="s">
        <v>1</v>
      </c>
      <c r="F954" t="s">
        <v>6</v>
      </c>
      <c r="G954" t="s">
        <v>3</v>
      </c>
      <c r="H954" t="s">
        <v>4</v>
      </c>
      <c r="J954">
        <v>663</v>
      </c>
      <c r="K954">
        <v>556</v>
      </c>
      <c r="L954">
        <v>10</v>
      </c>
      <c r="M954">
        <v>10</v>
      </c>
      <c r="N954" t="s">
        <v>5</v>
      </c>
      <c r="O954">
        <v>336</v>
      </c>
      <c r="P954">
        <v>0</v>
      </c>
      <c r="Q954">
        <v>31</v>
      </c>
    </row>
    <row r="955" spans="1:17" x14ac:dyDescent="0.2">
      <c r="A955">
        <v>63.341000000000001</v>
      </c>
      <c r="B955">
        <v>236</v>
      </c>
      <c r="C955" t="s">
        <v>0</v>
      </c>
      <c r="D955">
        <v>200</v>
      </c>
      <c r="E955" t="s">
        <v>1</v>
      </c>
      <c r="F955" t="s">
        <v>8</v>
      </c>
      <c r="G955" t="s">
        <v>3</v>
      </c>
      <c r="H955" t="s">
        <v>4</v>
      </c>
      <c r="J955">
        <v>663</v>
      </c>
      <c r="K955">
        <v>556</v>
      </c>
      <c r="L955">
        <v>10</v>
      </c>
      <c r="M955">
        <v>10</v>
      </c>
      <c r="N955" t="s">
        <v>5</v>
      </c>
      <c r="O955">
        <v>236</v>
      </c>
      <c r="P955">
        <v>0</v>
      </c>
      <c r="Q955">
        <v>30</v>
      </c>
    </row>
    <row r="956" spans="1:17" x14ac:dyDescent="0.2">
      <c r="A956">
        <v>63.381999999999998</v>
      </c>
      <c r="B956">
        <v>195</v>
      </c>
      <c r="C956" t="s">
        <v>0</v>
      </c>
      <c r="D956">
        <v>200</v>
      </c>
      <c r="E956" t="s">
        <v>1</v>
      </c>
      <c r="F956" t="s">
        <v>13</v>
      </c>
      <c r="G956" t="s">
        <v>3</v>
      </c>
      <c r="H956" t="s">
        <v>4</v>
      </c>
      <c r="J956">
        <v>663</v>
      </c>
      <c r="K956">
        <v>556</v>
      </c>
      <c r="L956">
        <v>10</v>
      </c>
      <c r="M956">
        <v>10</v>
      </c>
      <c r="N956" t="s">
        <v>5</v>
      </c>
      <c r="O956">
        <v>195</v>
      </c>
      <c r="P956">
        <v>0</v>
      </c>
      <c r="Q956">
        <v>33</v>
      </c>
    </row>
    <row r="957" spans="1:17" x14ac:dyDescent="0.2">
      <c r="A957">
        <v>63.529000000000003</v>
      </c>
      <c r="B957">
        <v>196</v>
      </c>
      <c r="C957" t="s">
        <v>0</v>
      </c>
      <c r="D957">
        <v>200</v>
      </c>
      <c r="E957" t="s">
        <v>1</v>
      </c>
      <c r="F957" t="s">
        <v>11</v>
      </c>
      <c r="G957" t="s">
        <v>3</v>
      </c>
      <c r="H957" t="s">
        <v>4</v>
      </c>
      <c r="J957">
        <v>663</v>
      </c>
      <c r="K957">
        <v>556</v>
      </c>
      <c r="L957">
        <v>10</v>
      </c>
      <c r="M957">
        <v>10</v>
      </c>
      <c r="N957" t="s">
        <v>5</v>
      </c>
      <c r="O957">
        <v>196</v>
      </c>
      <c r="P957">
        <v>0</v>
      </c>
      <c r="Q957">
        <v>30</v>
      </c>
    </row>
    <row r="958" spans="1:17" x14ac:dyDescent="0.2">
      <c r="A958">
        <v>63.518999999999998</v>
      </c>
      <c r="B958">
        <v>235</v>
      </c>
      <c r="C958" t="s">
        <v>0</v>
      </c>
      <c r="D958">
        <v>200</v>
      </c>
      <c r="E958" t="s">
        <v>1</v>
      </c>
      <c r="F958" t="s">
        <v>12</v>
      </c>
      <c r="G958" t="s">
        <v>3</v>
      </c>
      <c r="H958" t="s">
        <v>4</v>
      </c>
      <c r="J958">
        <v>663</v>
      </c>
      <c r="K958">
        <v>556</v>
      </c>
      <c r="L958">
        <v>10</v>
      </c>
      <c r="M958">
        <v>10</v>
      </c>
      <c r="N958" t="s">
        <v>5</v>
      </c>
      <c r="O958">
        <v>235</v>
      </c>
      <c r="P958">
        <v>0</v>
      </c>
      <c r="Q958">
        <v>32</v>
      </c>
    </row>
    <row r="959" spans="1:17" x14ac:dyDescent="0.2">
      <c r="A959">
        <v>63.573999999999998</v>
      </c>
      <c r="B959">
        <v>210</v>
      </c>
      <c r="C959" t="s">
        <v>0</v>
      </c>
      <c r="D959">
        <v>200</v>
      </c>
      <c r="E959" t="s">
        <v>1</v>
      </c>
      <c r="F959" t="s">
        <v>2</v>
      </c>
      <c r="G959" t="s">
        <v>3</v>
      </c>
      <c r="H959" t="s">
        <v>4</v>
      </c>
      <c r="J959">
        <v>663</v>
      </c>
      <c r="K959">
        <v>556</v>
      </c>
      <c r="L959">
        <v>10</v>
      </c>
      <c r="M959">
        <v>10</v>
      </c>
      <c r="N959" t="s">
        <v>5</v>
      </c>
      <c r="O959">
        <v>210</v>
      </c>
      <c r="P959">
        <v>0</v>
      </c>
      <c r="Q959">
        <v>31</v>
      </c>
    </row>
    <row r="960" spans="1:17" x14ac:dyDescent="0.2">
      <c r="A960">
        <v>63.371000000000002</v>
      </c>
      <c r="B960">
        <v>414</v>
      </c>
      <c r="C960" t="s">
        <v>0</v>
      </c>
      <c r="D960">
        <v>200</v>
      </c>
      <c r="E960" t="s">
        <v>1</v>
      </c>
      <c r="F960" t="s">
        <v>10</v>
      </c>
      <c r="G960" t="s">
        <v>3</v>
      </c>
      <c r="H960" t="s">
        <v>4</v>
      </c>
      <c r="J960">
        <v>663</v>
      </c>
      <c r="K960">
        <v>556</v>
      </c>
      <c r="L960">
        <v>10</v>
      </c>
      <c r="M960">
        <v>10</v>
      </c>
      <c r="N960" t="s">
        <v>5</v>
      </c>
      <c r="O960">
        <v>413</v>
      </c>
      <c r="P960">
        <v>0</v>
      </c>
      <c r="Q960">
        <v>32</v>
      </c>
    </row>
    <row r="961" spans="1:17" x14ac:dyDescent="0.2">
      <c r="A961">
        <v>63.540999999999997</v>
      </c>
      <c r="B961">
        <v>260</v>
      </c>
      <c r="C961" t="s">
        <v>0</v>
      </c>
      <c r="D961">
        <v>200</v>
      </c>
      <c r="E961" t="s">
        <v>1</v>
      </c>
      <c r="F961" t="s">
        <v>9</v>
      </c>
      <c r="G961" t="s">
        <v>3</v>
      </c>
      <c r="H961" t="s">
        <v>4</v>
      </c>
      <c r="J961">
        <v>663</v>
      </c>
      <c r="K961">
        <v>556</v>
      </c>
      <c r="L961">
        <v>10</v>
      </c>
      <c r="M961">
        <v>10</v>
      </c>
      <c r="N961" t="s">
        <v>5</v>
      </c>
      <c r="O961">
        <v>260</v>
      </c>
      <c r="P961">
        <v>0</v>
      </c>
      <c r="Q961">
        <v>31</v>
      </c>
    </row>
    <row r="962" spans="1:17" x14ac:dyDescent="0.2">
      <c r="A962">
        <v>63.576999999999998</v>
      </c>
      <c r="B962">
        <v>355</v>
      </c>
      <c r="C962" t="s">
        <v>0</v>
      </c>
      <c r="D962">
        <v>200</v>
      </c>
      <c r="E962" t="s">
        <v>1</v>
      </c>
      <c r="F962" t="s">
        <v>8</v>
      </c>
      <c r="G962" t="s">
        <v>3</v>
      </c>
      <c r="H962" t="s">
        <v>4</v>
      </c>
      <c r="J962">
        <v>663</v>
      </c>
      <c r="K962">
        <v>556</v>
      </c>
      <c r="L962">
        <v>10</v>
      </c>
      <c r="M962">
        <v>10</v>
      </c>
      <c r="N962" t="s">
        <v>5</v>
      </c>
      <c r="O962">
        <v>355</v>
      </c>
      <c r="P962">
        <v>0</v>
      </c>
      <c r="Q962">
        <v>30</v>
      </c>
    </row>
    <row r="963" spans="1:17" x14ac:dyDescent="0.2">
      <c r="A963">
        <v>63.576999999999998</v>
      </c>
      <c r="B963">
        <v>355</v>
      </c>
      <c r="C963" t="s">
        <v>0</v>
      </c>
      <c r="D963">
        <v>200</v>
      </c>
      <c r="E963" t="s">
        <v>1</v>
      </c>
      <c r="F963" t="s">
        <v>13</v>
      </c>
      <c r="G963" t="s">
        <v>3</v>
      </c>
      <c r="H963" t="s">
        <v>4</v>
      </c>
      <c r="J963">
        <v>663</v>
      </c>
      <c r="K963">
        <v>556</v>
      </c>
      <c r="L963">
        <v>10</v>
      </c>
      <c r="M963">
        <v>10</v>
      </c>
      <c r="N963" t="s">
        <v>5</v>
      </c>
      <c r="O963">
        <v>355</v>
      </c>
      <c r="P963">
        <v>0</v>
      </c>
      <c r="Q963">
        <v>30</v>
      </c>
    </row>
    <row r="964" spans="1:17" x14ac:dyDescent="0.2">
      <c r="A964">
        <v>63.725999999999999</v>
      </c>
      <c r="B964">
        <v>237</v>
      </c>
      <c r="C964" t="s">
        <v>0</v>
      </c>
      <c r="D964">
        <v>200</v>
      </c>
      <c r="E964" t="s">
        <v>1</v>
      </c>
      <c r="F964" t="s">
        <v>11</v>
      </c>
      <c r="G964" t="s">
        <v>3</v>
      </c>
      <c r="H964" t="s">
        <v>4</v>
      </c>
      <c r="J964">
        <v>663</v>
      </c>
      <c r="K964">
        <v>556</v>
      </c>
      <c r="L964">
        <v>10</v>
      </c>
      <c r="M964">
        <v>10</v>
      </c>
      <c r="N964" t="s">
        <v>5</v>
      </c>
      <c r="O964">
        <v>236</v>
      </c>
      <c r="P964">
        <v>0</v>
      </c>
      <c r="Q964">
        <v>31</v>
      </c>
    </row>
    <row r="965" spans="1:17" x14ac:dyDescent="0.2">
      <c r="A965">
        <v>63.575000000000003</v>
      </c>
      <c r="B965">
        <v>395</v>
      </c>
      <c r="C965" t="s">
        <v>0</v>
      </c>
      <c r="D965">
        <v>200</v>
      </c>
      <c r="E965" t="s">
        <v>1</v>
      </c>
      <c r="F965" t="s">
        <v>6</v>
      </c>
      <c r="G965" t="s">
        <v>3</v>
      </c>
      <c r="H965" t="s">
        <v>4</v>
      </c>
      <c r="J965">
        <v>663</v>
      </c>
      <c r="K965">
        <v>556</v>
      </c>
      <c r="L965">
        <v>10</v>
      </c>
      <c r="M965">
        <v>10</v>
      </c>
      <c r="N965" t="s">
        <v>5</v>
      </c>
      <c r="O965">
        <v>395</v>
      </c>
      <c r="P965">
        <v>0</v>
      </c>
      <c r="Q965">
        <v>31</v>
      </c>
    </row>
    <row r="966" spans="1:17" x14ac:dyDescent="0.2">
      <c r="A966">
        <v>63.784999999999997</v>
      </c>
      <c r="B966">
        <v>211</v>
      </c>
      <c r="C966" t="s">
        <v>0</v>
      </c>
      <c r="D966">
        <v>200</v>
      </c>
      <c r="E966" t="s">
        <v>1</v>
      </c>
      <c r="F966" t="s">
        <v>2</v>
      </c>
      <c r="G966" t="s">
        <v>3</v>
      </c>
      <c r="H966" t="s">
        <v>4</v>
      </c>
      <c r="J966">
        <v>663</v>
      </c>
      <c r="K966">
        <v>556</v>
      </c>
      <c r="L966">
        <v>10</v>
      </c>
      <c r="M966">
        <v>10</v>
      </c>
      <c r="N966" t="s">
        <v>5</v>
      </c>
      <c r="O966">
        <v>210</v>
      </c>
      <c r="P966">
        <v>0</v>
      </c>
      <c r="Q966">
        <v>32</v>
      </c>
    </row>
    <row r="967" spans="1:17" x14ac:dyDescent="0.2">
      <c r="A967">
        <v>63.561</v>
      </c>
      <c r="B967">
        <v>443</v>
      </c>
      <c r="C967" t="s">
        <v>0</v>
      </c>
      <c r="D967">
        <v>200</v>
      </c>
      <c r="E967" t="s">
        <v>1</v>
      </c>
      <c r="F967" t="s">
        <v>7</v>
      </c>
      <c r="G967" t="s">
        <v>3</v>
      </c>
      <c r="H967" t="s">
        <v>4</v>
      </c>
      <c r="J967">
        <v>663</v>
      </c>
      <c r="K967">
        <v>556</v>
      </c>
      <c r="L967">
        <v>10</v>
      </c>
      <c r="M967">
        <v>10</v>
      </c>
      <c r="N967" t="s">
        <v>5</v>
      </c>
      <c r="O967">
        <v>443</v>
      </c>
      <c r="P967">
        <v>0</v>
      </c>
      <c r="Q967">
        <v>31</v>
      </c>
    </row>
    <row r="968" spans="1:17" x14ac:dyDescent="0.2">
      <c r="A968">
        <v>63.755000000000003</v>
      </c>
      <c r="B968">
        <v>250</v>
      </c>
      <c r="C968" t="s">
        <v>0</v>
      </c>
      <c r="D968">
        <v>200</v>
      </c>
      <c r="E968" t="s">
        <v>1</v>
      </c>
      <c r="F968" t="s">
        <v>12</v>
      </c>
      <c r="G968" t="s">
        <v>3</v>
      </c>
      <c r="H968" t="s">
        <v>4</v>
      </c>
      <c r="J968">
        <v>663</v>
      </c>
      <c r="K968">
        <v>556</v>
      </c>
      <c r="L968">
        <v>10</v>
      </c>
      <c r="M968">
        <v>10</v>
      </c>
      <c r="N968" t="s">
        <v>5</v>
      </c>
      <c r="O968">
        <v>249</v>
      </c>
      <c r="P968">
        <v>0</v>
      </c>
      <c r="Q968">
        <v>30</v>
      </c>
    </row>
    <row r="969" spans="1:17" x14ac:dyDescent="0.2">
      <c r="A969">
        <v>63.573999999999998</v>
      </c>
      <c r="B969">
        <v>438</v>
      </c>
      <c r="C969" t="s">
        <v>0</v>
      </c>
      <c r="D969">
        <v>200</v>
      </c>
      <c r="E969" t="s">
        <v>1</v>
      </c>
      <c r="F969" t="s">
        <v>14</v>
      </c>
      <c r="G969" t="s">
        <v>3</v>
      </c>
      <c r="H969" t="s">
        <v>4</v>
      </c>
      <c r="J969">
        <v>663</v>
      </c>
      <c r="K969">
        <v>556</v>
      </c>
      <c r="L969">
        <v>10</v>
      </c>
      <c r="M969">
        <v>10</v>
      </c>
      <c r="N969" t="s">
        <v>5</v>
      </c>
      <c r="O969">
        <v>437</v>
      </c>
      <c r="P969">
        <v>0</v>
      </c>
      <c r="Q969">
        <v>32</v>
      </c>
    </row>
    <row r="970" spans="1:17" x14ac:dyDescent="0.2">
      <c r="A970">
        <v>63.784999999999997</v>
      </c>
      <c r="B970">
        <v>251</v>
      </c>
      <c r="C970" t="s">
        <v>0</v>
      </c>
      <c r="D970">
        <v>200</v>
      </c>
      <c r="E970" t="s">
        <v>1</v>
      </c>
      <c r="F970" t="s">
        <v>10</v>
      </c>
      <c r="G970" t="s">
        <v>3</v>
      </c>
      <c r="H970" t="s">
        <v>4</v>
      </c>
      <c r="J970">
        <v>663</v>
      </c>
      <c r="K970">
        <v>556</v>
      </c>
      <c r="L970">
        <v>10</v>
      </c>
      <c r="M970">
        <v>10</v>
      </c>
      <c r="N970" t="s">
        <v>5</v>
      </c>
      <c r="O970">
        <v>250</v>
      </c>
      <c r="P970">
        <v>0</v>
      </c>
      <c r="Q970">
        <v>32</v>
      </c>
    </row>
    <row r="971" spans="1:17" x14ac:dyDescent="0.2">
      <c r="A971">
        <v>63.97</v>
      </c>
      <c r="B971">
        <v>194</v>
      </c>
      <c r="C971" t="s">
        <v>0</v>
      </c>
      <c r="D971">
        <v>200</v>
      </c>
      <c r="E971" t="s">
        <v>1</v>
      </c>
      <c r="F971" t="s">
        <v>6</v>
      </c>
      <c r="G971" t="s">
        <v>3</v>
      </c>
      <c r="H971" t="s">
        <v>4</v>
      </c>
      <c r="J971">
        <v>663</v>
      </c>
      <c r="K971">
        <v>556</v>
      </c>
      <c r="L971">
        <v>10</v>
      </c>
      <c r="M971">
        <v>10</v>
      </c>
      <c r="N971" t="s">
        <v>5</v>
      </c>
      <c r="O971">
        <v>194</v>
      </c>
      <c r="P971">
        <v>0</v>
      </c>
      <c r="Q971">
        <v>30</v>
      </c>
    </row>
    <row r="972" spans="1:17" x14ac:dyDescent="0.2">
      <c r="A972">
        <v>63.801000000000002</v>
      </c>
      <c r="B972">
        <v>382</v>
      </c>
      <c r="C972" t="s">
        <v>0</v>
      </c>
      <c r="D972">
        <v>200</v>
      </c>
      <c r="E972" t="s">
        <v>1</v>
      </c>
      <c r="F972" t="s">
        <v>9</v>
      </c>
      <c r="G972" t="s">
        <v>3</v>
      </c>
      <c r="H972" t="s">
        <v>4</v>
      </c>
      <c r="J972">
        <v>663</v>
      </c>
      <c r="K972">
        <v>556</v>
      </c>
      <c r="L972">
        <v>10</v>
      </c>
      <c r="M972">
        <v>10</v>
      </c>
      <c r="N972" t="s">
        <v>5</v>
      </c>
      <c r="O972">
        <v>382</v>
      </c>
      <c r="P972">
        <v>0</v>
      </c>
      <c r="Q972">
        <v>33</v>
      </c>
    </row>
    <row r="973" spans="1:17" x14ac:dyDescent="0.2">
      <c r="A973">
        <v>63.963000000000001</v>
      </c>
      <c r="B973">
        <v>228</v>
      </c>
      <c r="C973" t="s">
        <v>0</v>
      </c>
      <c r="D973">
        <v>200</v>
      </c>
      <c r="E973" t="s">
        <v>1</v>
      </c>
      <c r="F973" t="s">
        <v>11</v>
      </c>
      <c r="G973" t="s">
        <v>3</v>
      </c>
      <c r="H973" t="s">
        <v>4</v>
      </c>
      <c r="J973">
        <v>663</v>
      </c>
      <c r="K973">
        <v>556</v>
      </c>
      <c r="L973">
        <v>10</v>
      </c>
      <c r="M973">
        <v>10</v>
      </c>
      <c r="N973" t="s">
        <v>5</v>
      </c>
      <c r="O973">
        <v>227</v>
      </c>
      <c r="P973">
        <v>0</v>
      </c>
      <c r="Q973">
        <v>31</v>
      </c>
    </row>
    <row r="974" spans="1:17" x14ac:dyDescent="0.2">
      <c r="A974">
        <v>63.933</v>
      </c>
      <c r="B974">
        <v>284</v>
      </c>
      <c r="C974" t="s">
        <v>0</v>
      </c>
      <c r="D974">
        <v>200</v>
      </c>
      <c r="E974" t="s">
        <v>1</v>
      </c>
      <c r="F974" t="s">
        <v>13</v>
      </c>
      <c r="G974" t="s">
        <v>3</v>
      </c>
      <c r="H974" t="s">
        <v>4</v>
      </c>
      <c r="J974">
        <v>663</v>
      </c>
      <c r="K974">
        <v>556</v>
      </c>
      <c r="L974">
        <v>10</v>
      </c>
      <c r="M974">
        <v>10</v>
      </c>
      <c r="N974" t="s">
        <v>5</v>
      </c>
      <c r="O974">
        <v>283</v>
      </c>
      <c r="P974">
        <v>0</v>
      </c>
      <c r="Q974">
        <v>31</v>
      </c>
    </row>
    <row r="975" spans="1:17" x14ac:dyDescent="0.2">
      <c r="A975">
        <v>64.004999999999995</v>
      </c>
      <c r="B975">
        <v>216</v>
      </c>
      <c r="C975" t="s">
        <v>0</v>
      </c>
      <c r="D975">
        <v>200</v>
      </c>
      <c r="E975" t="s">
        <v>1</v>
      </c>
      <c r="F975" t="s">
        <v>12</v>
      </c>
      <c r="G975" t="s">
        <v>3</v>
      </c>
      <c r="H975" t="s">
        <v>4</v>
      </c>
      <c r="J975">
        <v>663</v>
      </c>
      <c r="K975">
        <v>556</v>
      </c>
      <c r="L975">
        <v>10</v>
      </c>
      <c r="M975">
        <v>10</v>
      </c>
      <c r="N975" t="s">
        <v>5</v>
      </c>
      <c r="O975">
        <v>216</v>
      </c>
      <c r="P975">
        <v>0</v>
      </c>
      <c r="Q975">
        <v>32</v>
      </c>
    </row>
    <row r="976" spans="1:17" x14ac:dyDescent="0.2">
      <c r="A976">
        <v>63.932000000000002</v>
      </c>
      <c r="B976">
        <v>297</v>
      </c>
      <c r="C976" t="s">
        <v>0</v>
      </c>
      <c r="D976">
        <v>200</v>
      </c>
      <c r="E976" t="s">
        <v>1</v>
      </c>
      <c r="F976" t="s">
        <v>8</v>
      </c>
      <c r="G976" t="s">
        <v>3</v>
      </c>
      <c r="H976" t="s">
        <v>4</v>
      </c>
      <c r="J976">
        <v>663</v>
      </c>
      <c r="K976">
        <v>556</v>
      </c>
      <c r="L976">
        <v>10</v>
      </c>
      <c r="M976">
        <v>10</v>
      </c>
      <c r="N976" t="s">
        <v>5</v>
      </c>
      <c r="O976">
        <v>297</v>
      </c>
      <c r="P976">
        <v>0</v>
      </c>
      <c r="Q976">
        <v>32</v>
      </c>
    </row>
    <row r="977" spans="1:17" x14ac:dyDescent="0.2">
      <c r="A977">
        <v>64.004000000000005</v>
      </c>
      <c r="B977">
        <v>307</v>
      </c>
      <c r="C977" t="s">
        <v>0</v>
      </c>
      <c r="D977">
        <v>200</v>
      </c>
      <c r="E977" t="s">
        <v>1</v>
      </c>
      <c r="F977" t="s">
        <v>7</v>
      </c>
      <c r="G977" t="s">
        <v>3</v>
      </c>
      <c r="H977" t="s">
        <v>4</v>
      </c>
      <c r="J977">
        <v>663</v>
      </c>
      <c r="K977">
        <v>556</v>
      </c>
      <c r="L977">
        <v>10</v>
      </c>
      <c r="M977">
        <v>10</v>
      </c>
      <c r="N977" t="s">
        <v>5</v>
      </c>
      <c r="O977">
        <v>307</v>
      </c>
      <c r="P977">
        <v>0</v>
      </c>
      <c r="Q977">
        <v>32</v>
      </c>
    </row>
    <row r="978" spans="1:17" x14ac:dyDescent="0.2">
      <c r="A978">
        <v>63.996000000000002</v>
      </c>
      <c r="B978">
        <v>344</v>
      </c>
      <c r="C978" t="s">
        <v>0</v>
      </c>
      <c r="D978">
        <v>200</v>
      </c>
      <c r="E978" t="s">
        <v>1</v>
      </c>
      <c r="F978" t="s">
        <v>2</v>
      </c>
      <c r="G978" t="s">
        <v>3</v>
      </c>
      <c r="H978" t="s">
        <v>4</v>
      </c>
      <c r="J978">
        <v>663</v>
      </c>
      <c r="K978">
        <v>556</v>
      </c>
      <c r="L978">
        <v>10</v>
      </c>
      <c r="M978">
        <v>10</v>
      </c>
      <c r="N978" t="s">
        <v>5</v>
      </c>
      <c r="O978">
        <v>344</v>
      </c>
      <c r="P978">
        <v>0</v>
      </c>
      <c r="Q978">
        <v>31</v>
      </c>
    </row>
    <row r="979" spans="1:17" x14ac:dyDescent="0.2">
      <c r="A979">
        <v>64.164000000000001</v>
      </c>
      <c r="B979">
        <v>193</v>
      </c>
      <c r="C979" t="s">
        <v>0</v>
      </c>
      <c r="D979">
        <v>200</v>
      </c>
      <c r="E979" t="s">
        <v>1</v>
      </c>
      <c r="F979" t="s">
        <v>6</v>
      </c>
      <c r="G979" t="s">
        <v>3</v>
      </c>
      <c r="H979" t="s">
        <v>4</v>
      </c>
      <c r="J979">
        <v>663</v>
      </c>
      <c r="K979">
        <v>556</v>
      </c>
      <c r="L979">
        <v>10</v>
      </c>
      <c r="M979">
        <v>10</v>
      </c>
      <c r="N979" t="s">
        <v>5</v>
      </c>
      <c r="O979">
        <v>193</v>
      </c>
      <c r="P979">
        <v>0</v>
      </c>
      <c r="Q979">
        <v>31</v>
      </c>
    </row>
    <row r="980" spans="1:17" x14ac:dyDescent="0.2">
      <c r="A980">
        <v>64.036000000000001</v>
      </c>
      <c r="B980">
        <v>351</v>
      </c>
      <c r="C980" t="s">
        <v>0</v>
      </c>
      <c r="D980">
        <v>200</v>
      </c>
      <c r="E980" t="s">
        <v>1</v>
      </c>
      <c r="F980" t="s">
        <v>10</v>
      </c>
      <c r="G980" t="s">
        <v>3</v>
      </c>
      <c r="H980" t="s">
        <v>4</v>
      </c>
      <c r="J980">
        <v>663</v>
      </c>
      <c r="K980">
        <v>556</v>
      </c>
      <c r="L980">
        <v>10</v>
      </c>
      <c r="M980">
        <v>10</v>
      </c>
      <c r="N980" t="s">
        <v>5</v>
      </c>
      <c r="O980">
        <v>351</v>
      </c>
      <c r="P980">
        <v>0</v>
      </c>
      <c r="Q980">
        <v>30</v>
      </c>
    </row>
    <row r="981" spans="1:17" x14ac:dyDescent="0.2">
      <c r="A981">
        <v>64.183000000000007</v>
      </c>
      <c r="B981">
        <v>233</v>
      </c>
      <c r="C981" t="s">
        <v>0</v>
      </c>
      <c r="D981">
        <v>200</v>
      </c>
      <c r="E981" t="s">
        <v>1</v>
      </c>
      <c r="F981" t="s">
        <v>9</v>
      </c>
      <c r="G981" t="s">
        <v>3</v>
      </c>
      <c r="H981" t="s">
        <v>4</v>
      </c>
      <c r="J981">
        <v>663</v>
      </c>
      <c r="K981">
        <v>556</v>
      </c>
      <c r="L981">
        <v>10</v>
      </c>
      <c r="M981">
        <v>10</v>
      </c>
      <c r="N981" t="s">
        <v>5</v>
      </c>
      <c r="O981">
        <v>233</v>
      </c>
      <c r="P981">
        <v>0</v>
      </c>
      <c r="Q981">
        <v>33</v>
      </c>
    </row>
    <row r="982" spans="1:17" x14ac:dyDescent="0.2">
      <c r="A982">
        <v>64.012</v>
      </c>
      <c r="B982">
        <v>409</v>
      </c>
      <c r="C982" t="s">
        <v>0</v>
      </c>
      <c r="D982">
        <v>200</v>
      </c>
      <c r="E982" t="s">
        <v>1</v>
      </c>
      <c r="F982" t="s">
        <v>14</v>
      </c>
      <c r="G982" t="s">
        <v>3</v>
      </c>
      <c r="H982" t="s">
        <v>4</v>
      </c>
      <c r="J982">
        <v>663</v>
      </c>
      <c r="K982">
        <v>556</v>
      </c>
      <c r="L982">
        <v>10</v>
      </c>
      <c r="M982">
        <v>10</v>
      </c>
      <c r="N982" t="s">
        <v>5</v>
      </c>
      <c r="O982">
        <v>408</v>
      </c>
      <c r="P982">
        <v>0</v>
      </c>
      <c r="Q982">
        <v>29</v>
      </c>
    </row>
    <row r="983" spans="1:17" x14ac:dyDescent="0.2">
      <c r="A983">
        <v>64.216999999999999</v>
      </c>
      <c r="B983">
        <v>288</v>
      </c>
      <c r="C983" t="s">
        <v>0</v>
      </c>
      <c r="D983">
        <v>200</v>
      </c>
      <c r="E983" t="s">
        <v>1</v>
      </c>
      <c r="F983" t="s">
        <v>13</v>
      </c>
      <c r="G983" t="s">
        <v>3</v>
      </c>
      <c r="H983" t="s">
        <v>4</v>
      </c>
      <c r="J983">
        <v>663</v>
      </c>
      <c r="K983">
        <v>556</v>
      </c>
      <c r="L983">
        <v>10</v>
      </c>
      <c r="M983">
        <v>10</v>
      </c>
      <c r="N983" t="s">
        <v>5</v>
      </c>
      <c r="O983">
        <v>287</v>
      </c>
      <c r="P983">
        <v>0</v>
      </c>
      <c r="Q983">
        <v>29</v>
      </c>
    </row>
    <row r="984" spans="1:17" x14ac:dyDescent="0.2">
      <c r="A984">
        <v>64.311000000000007</v>
      </c>
      <c r="B984">
        <v>196</v>
      </c>
      <c r="C984" t="s">
        <v>0</v>
      </c>
      <c r="D984">
        <v>200</v>
      </c>
      <c r="E984" t="s">
        <v>1</v>
      </c>
      <c r="F984" t="s">
        <v>7</v>
      </c>
      <c r="G984" t="s">
        <v>3</v>
      </c>
      <c r="H984" t="s">
        <v>4</v>
      </c>
      <c r="J984">
        <v>663</v>
      </c>
      <c r="K984">
        <v>556</v>
      </c>
      <c r="L984">
        <v>10</v>
      </c>
      <c r="M984">
        <v>10</v>
      </c>
      <c r="N984" t="s">
        <v>5</v>
      </c>
      <c r="O984">
        <v>196</v>
      </c>
      <c r="P984">
        <v>0</v>
      </c>
      <c r="Q984">
        <v>32</v>
      </c>
    </row>
    <row r="985" spans="1:17" x14ac:dyDescent="0.2">
      <c r="A985">
        <v>64.191000000000003</v>
      </c>
      <c r="B985">
        <v>347</v>
      </c>
      <c r="C985" t="s">
        <v>0</v>
      </c>
      <c r="D985">
        <v>200</v>
      </c>
      <c r="E985" t="s">
        <v>1</v>
      </c>
      <c r="F985" t="s">
        <v>11</v>
      </c>
      <c r="G985" t="s">
        <v>3</v>
      </c>
      <c r="H985" t="s">
        <v>4</v>
      </c>
      <c r="J985">
        <v>663</v>
      </c>
      <c r="K985">
        <v>556</v>
      </c>
      <c r="L985">
        <v>10</v>
      </c>
      <c r="M985">
        <v>10</v>
      </c>
      <c r="N985" t="s">
        <v>5</v>
      </c>
      <c r="O985">
        <v>346</v>
      </c>
      <c r="P985">
        <v>0</v>
      </c>
      <c r="Q985">
        <v>30</v>
      </c>
    </row>
    <row r="986" spans="1:17" x14ac:dyDescent="0.2">
      <c r="A986">
        <v>64.221000000000004</v>
      </c>
      <c r="B986">
        <v>348</v>
      </c>
      <c r="C986" t="s">
        <v>0</v>
      </c>
      <c r="D986">
        <v>200</v>
      </c>
      <c r="E986" t="s">
        <v>1</v>
      </c>
      <c r="F986" t="s">
        <v>12</v>
      </c>
      <c r="G986" t="s">
        <v>3</v>
      </c>
      <c r="H986" t="s">
        <v>4</v>
      </c>
      <c r="J986">
        <v>663</v>
      </c>
      <c r="K986">
        <v>556</v>
      </c>
      <c r="L986">
        <v>10</v>
      </c>
      <c r="M986">
        <v>10</v>
      </c>
      <c r="N986" t="s">
        <v>5</v>
      </c>
      <c r="O986">
        <v>348</v>
      </c>
      <c r="P986">
        <v>0</v>
      </c>
      <c r="Q986">
        <v>31</v>
      </c>
    </row>
    <row r="987" spans="1:17" x14ac:dyDescent="0.2">
      <c r="A987">
        <v>64.356999999999999</v>
      </c>
      <c r="B987">
        <v>215</v>
      </c>
      <c r="C987" t="s">
        <v>0</v>
      </c>
      <c r="D987">
        <v>200</v>
      </c>
      <c r="E987" t="s">
        <v>1</v>
      </c>
      <c r="F987" t="s">
        <v>6</v>
      </c>
      <c r="G987" t="s">
        <v>3</v>
      </c>
      <c r="H987" t="s">
        <v>4</v>
      </c>
      <c r="J987">
        <v>663</v>
      </c>
      <c r="K987">
        <v>556</v>
      </c>
      <c r="L987">
        <v>10</v>
      </c>
      <c r="M987">
        <v>10</v>
      </c>
      <c r="N987" t="s">
        <v>5</v>
      </c>
      <c r="O987">
        <v>215</v>
      </c>
      <c r="P987">
        <v>0</v>
      </c>
      <c r="Q987">
        <v>30</v>
      </c>
    </row>
    <row r="988" spans="1:17" x14ac:dyDescent="0.2">
      <c r="A988">
        <v>64.34</v>
      </c>
      <c r="B988">
        <v>243</v>
      </c>
      <c r="C988" t="s">
        <v>0</v>
      </c>
      <c r="D988">
        <v>200</v>
      </c>
      <c r="E988" t="s">
        <v>1</v>
      </c>
      <c r="F988" t="s">
        <v>2</v>
      </c>
      <c r="G988" t="s">
        <v>3</v>
      </c>
      <c r="H988" t="s">
        <v>4</v>
      </c>
      <c r="J988">
        <v>663</v>
      </c>
      <c r="K988">
        <v>556</v>
      </c>
      <c r="L988">
        <v>10</v>
      </c>
      <c r="M988">
        <v>10</v>
      </c>
      <c r="N988" t="s">
        <v>5</v>
      </c>
      <c r="O988">
        <v>243</v>
      </c>
      <c r="P988">
        <v>0</v>
      </c>
      <c r="Q988">
        <v>31</v>
      </c>
    </row>
    <row r="989" spans="1:17" x14ac:dyDescent="0.2">
      <c r="A989">
        <v>64.23</v>
      </c>
      <c r="B989">
        <v>372</v>
      </c>
      <c r="C989" t="s">
        <v>0</v>
      </c>
      <c r="D989">
        <v>200</v>
      </c>
      <c r="E989" t="s">
        <v>1</v>
      </c>
      <c r="F989" t="s">
        <v>8</v>
      </c>
      <c r="G989" t="s">
        <v>3</v>
      </c>
      <c r="H989" t="s">
        <v>4</v>
      </c>
      <c r="J989">
        <v>663</v>
      </c>
      <c r="K989">
        <v>556</v>
      </c>
      <c r="L989">
        <v>10</v>
      </c>
      <c r="M989">
        <v>10</v>
      </c>
      <c r="N989" t="s">
        <v>5</v>
      </c>
      <c r="O989">
        <v>372</v>
      </c>
      <c r="P989">
        <v>0</v>
      </c>
      <c r="Q989">
        <v>30</v>
      </c>
    </row>
    <row r="990" spans="1:17" x14ac:dyDescent="0.2">
      <c r="A990">
        <v>64.387</v>
      </c>
      <c r="B990">
        <v>225</v>
      </c>
      <c r="C990" t="s">
        <v>0</v>
      </c>
      <c r="D990">
        <v>200</v>
      </c>
      <c r="E990" t="s">
        <v>1</v>
      </c>
      <c r="F990" t="s">
        <v>10</v>
      </c>
      <c r="G990" t="s">
        <v>3</v>
      </c>
      <c r="H990" t="s">
        <v>4</v>
      </c>
      <c r="J990">
        <v>663</v>
      </c>
      <c r="K990">
        <v>556</v>
      </c>
      <c r="L990">
        <v>10</v>
      </c>
      <c r="M990">
        <v>10</v>
      </c>
      <c r="N990" t="s">
        <v>5</v>
      </c>
      <c r="O990">
        <v>225</v>
      </c>
      <c r="P990">
        <v>0</v>
      </c>
      <c r="Q990">
        <v>32</v>
      </c>
    </row>
    <row r="991" spans="1:17" x14ac:dyDescent="0.2">
      <c r="A991">
        <v>64.415999999999997</v>
      </c>
      <c r="B991">
        <v>306</v>
      </c>
      <c r="C991" t="s">
        <v>0</v>
      </c>
      <c r="D991">
        <v>200</v>
      </c>
      <c r="E991" t="s">
        <v>1</v>
      </c>
      <c r="F991" t="s">
        <v>9</v>
      </c>
      <c r="G991" t="s">
        <v>3</v>
      </c>
      <c r="H991" t="s">
        <v>4</v>
      </c>
      <c r="J991">
        <v>663</v>
      </c>
      <c r="K991">
        <v>556</v>
      </c>
      <c r="L991">
        <v>10</v>
      </c>
      <c r="M991">
        <v>10</v>
      </c>
      <c r="N991" t="s">
        <v>5</v>
      </c>
      <c r="O991">
        <v>305</v>
      </c>
      <c r="P991">
        <v>0</v>
      </c>
      <c r="Q991">
        <v>31</v>
      </c>
    </row>
    <row r="992" spans="1:17" x14ac:dyDescent="0.2">
      <c r="A992">
        <v>64.504999999999995</v>
      </c>
      <c r="B992">
        <v>244</v>
      </c>
      <c r="C992" t="s">
        <v>0</v>
      </c>
      <c r="D992">
        <v>200</v>
      </c>
      <c r="E992" t="s">
        <v>1</v>
      </c>
      <c r="F992" t="s">
        <v>13</v>
      </c>
      <c r="G992" t="s">
        <v>3</v>
      </c>
      <c r="H992" t="s">
        <v>4</v>
      </c>
      <c r="J992">
        <v>663</v>
      </c>
      <c r="K992">
        <v>556</v>
      </c>
      <c r="L992">
        <v>10</v>
      </c>
      <c r="M992">
        <v>10</v>
      </c>
      <c r="N992" t="s">
        <v>5</v>
      </c>
      <c r="O992">
        <v>244</v>
      </c>
      <c r="P992">
        <v>0</v>
      </c>
      <c r="Q992">
        <v>31</v>
      </c>
    </row>
    <row r="993" spans="1:17" x14ac:dyDescent="0.2">
      <c r="A993">
        <v>64.507000000000005</v>
      </c>
      <c r="B993">
        <v>255</v>
      </c>
      <c r="C993" t="s">
        <v>0</v>
      </c>
      <c r="D993">
        <v>200</v>
      </c>
      <c r="E993" t="s">
        <v>1</v>
      </c>
      <c r="F993" t="s">
        <v>7</v>
      </c>
      <c r="G993" t="s">
        <v>3</v>
      </c>
      <c r="H993" t="s">
        <v>4</v>
      </c>
      <c r="J993">
        <v>663</v>
      </c>
      <c r="K993">
        <v>556</v>
      </c>
      <c r="L993">
        <v>10</v>
      </c>
      <c r="M993">
        <v>10</v>
      </c>
      <c r="N993" t="s">
        <v>5</v>
      </c>
      <c r="O993">
        <v>255</v>
      </c>
      <c r="P993">
        <v>0</v>
      </c>
      <c r="Q993">
        <v>31</v>
      </c>
    </row>
    <row r="994" spans="1:17" x14ac:dyDescent="0.2">
      <c r="A994">
        <v>64.421000000000006</v>
      </c>
      <c r="B994">
        <v>362</v>
      </c>
      <c r="C994" t="s">
        <v>0</v>
      </c>
      <c r="D994">
        <v>200</v>
      </c>
      <c r="E994" t="s">
        <v>1</v>
      </c>
      <c r="F994" t="s">
        <v>14</v>
      </c>
      <c r="G994" t="s">
        <v>3</v>
      </c>
      <c r="H994" t="s">
        <v>4</v>
      </c>
      <c r="J994">
        <v>663</v>
      </c>
      <c r="K994">
        <v>556</v>
      </c>
      <c r="L994">
        <v>10</v>
      </c>
      <c r="M994">
        <v>10</v>
      </c>
      <c r="N994" t="s">
        <v>5</v>
      </c>
      <c r="O994">
        <v>362</v>
      </c>
      <c r="P994">
        <v>0</v>
      </c>
      <c r="Q994">
        <v>30</v>
      </c>
    </row>
    <row r="995" spans="1:17" x14ac:dyDescent="0.2">
      <c r="A995">
        <v>64.537999999999997</v>
      </c>
      <c r="B995">
        <v>245</v>
      </c>
      <c r="C995" t="s">
        <v>0</v>
      </c>
      <c r="D995">
        <v>200</v>
      </c>
      <c r="E995" t="s">
        <v>1</v>
      </c>
      <c r="F995" t="s">
        <v>11</v>
      </c>
      <c r="G995" t="s">
        <v>3</v>
      </c>
      <c r="H995" t="s">
        <v>4</v>
      </c>
      <c r="J995">
        <v>663</v>
      </c>
      <c r="K995">
        <v>556</v>
      </c>
      <c r="L995">
        <v>10</v>
      </c>
      <c r="M995">
        <v>10</v>
      </c>
      <c r="N995" t="s">
        <v>5</v>
      </c>
      <c r="O995">
        <v>245</v>
      </c>
      <c r="P995">
        <v>0</v>
      </c>
      <c r="Q995">
        <v>35</v>
      </c>
    </row>
    <row r="996" spans="1:17" x14ac:dyDescent="0.2">
      <c r="A996">
        <v>64.569000000000003</v>
      </c>
      <c r="B996">
        <v>224</v>
      </c>
      <c r="C996" t="s">
        <v>0</v>
      </c>
      <c r="D996">
        <v>200</v>
      </c>
      <c r="E996" t="s">
        <v>1</v>
      </c>
      <c r="F996" t="s">
        <v>12</v>
      </c>
      <c r="G996" t="s">
        <v>3</v>
      </c>
      <c r="H996" t="s">
        <v>4</v>
      </c>
      <c r="J996">
        <v>663</v>
      </c>
      <c r="K996">
        <v>556</v>
      </c>
      <c r="L996">
        <v>10</v>
      </c>
      <c r="M996">
        <v>10</v>
      </c>
      <c r="N996" t="s">
        <v>5</v>
      </c>
      <c r="O996">
        <v>224</v>
      </c>
      <c r="P996">
        <v>0</v>
      </c>
      <c r="Q996">
        <v>30</v>
      </c>
    </row>
    <row r="997" spans="1:17" x14ac:dyDescent="0.2">
      <c r="A997">
        <v>64.602000000000004</v>
      </c>
      <c r="B997">
        <v>330</v>
      </c>
      <c r="C997" t="s">
        <v>0</v>
      </c>
      <c r="D997">
        <v>200</v>
      </c>
      <c r="E997" t="s">
        <v>1</v>
      </c>
      <c r="F997" t="s">
        <v>8</v>
      </c>
      <c r="G997" t="s">
        <v>3</v>
      </c>
      <c r="H997" t="s">
        <v>4</v>
      </c>
      <c r="J997">
        <v>663</v>
      </c>
      <c r="K997">
        <v>556</v>
      </c>
      <c r="L997">
        <v>10</v>
      </c>
      <c r="M997">
        <v>10</v>
      </c>
      <c r="N997" t="s">
        <v>5</v>
      </c>
      <c r="O997">
        <v>330</v>
      </c>
      <c r="P997">
        <v>0</v>
      </c>
      <c r="Q997">
        <v>32</v>
      </c>
    </row>
    <row r="998" spans="1:17" x14ac:dyDescent="0.2">
      <c r="A998">
        <v>64.582999999999998</v>
      </c>
      <c r="B998">
        <v>350</v>
      </c>
      <c r="C998" t="s">
        <v>0</v>
      </c>
      <c r="D998">
        <v>200</v>
      </c>
      <c r="E998" t="s">
        <v>1</v>
      </c>
      <c r="F998" t="s">
        <v>2</v>
      </c>
      <c r="G998" t="s">
        <v>3</v>
      </c>
      <c r="H998" t="s">
        <v>4</v>
      </c>
      <c r="J998">
        <v>663</v>
      </c>
      <c r="K998">
        <v>556</v>
      </c>
      <c r="L998">
        <v>10</v>
      </c>
      <c r="M998">
        <v>10</v>
      </c>
      <c r="N998" t="s">
        <v>5</v>
      </c>
      <c r="O998">
        <v>350</v>
      </c>
      <c r="P998">
        <v>0</v>
      </c>
      <c r="Q998">
        <v>32</v>
      </c>
    </row>
    <row r="999" spans="1:17" x14ac:dyDescent="0.2">
      <c r="A999">
        <v>64.721999999999994</v>
      </c>
      <c r="B999">
        <v>239</v>
      </c>
      <c r="C999" t="s">
        <v>0</v>
      </c>
      <c r="D999">
        <v>200</v>
      </c>
      <c r="E999" t="s">
        <v>1</v>
      </c>
      <c r="F999" t="s">
        <v>9</v>
      </c>
      <c r="G999" t="s">
        <v>3</v>
      </c>
      <c r="H999" t="s">
        <v>4</v>
      </c>
      <c r="J999">
        <v>663</v>
      </c>
      <c r="K999">
        <v>556</v>
      </c>
      <c r="L999">
        <v>10</v>
      </c>
      <c r="M999">
        <v>10</v>
      </c>
      <c r="N999" t="s">
        <v>5</v>
      </c>
      <c r="O999">
        <v>239</v>
      </c>
      <c r="P999">
        <v>0</v>
      </c>
      <c r="Q999">
        <v>32</v>
      </c>
    </row>
    <row r="1000" spans="1:17" x14ac:dyDescent="0.2">
      <c r="A1000">
        <v>64.572000000000003</v>
      </c>
      <c r="B1000">
        <v>389</v>
      </c>
      <c r="C1000" t="s">
        <v>0</v>
      </c>
      <c r="D1000">
        <v>200</v>
      </c>
      <c r="E1000" t="s">
        <v>1</v>
      </c>
      <c r="F1000" t="s">
        <v>6</v>
      </c>
      <c r="G1000" t="s">
        <v>3</v>
      </c>
      <c r="H1000" t="s">
        <v>4</v>
      </c>
      <c r="J1000">
        <v>663</v>
      </c>
      <c r="K1000">
        <v>556</v>
      </c>
      <c r="L1000">
        <v>10</v>
      </c>
      <c r="M1000">
        <v>10</v>
      </c>
      <c r="N1000" t="s">
        <v>5</v>
      </c>
      <c r="O1000">
        <v>389</v>
      </c>
      <c r="P1000">
        <v>0</v>
      </c>
      <c r="Q1000">
        <v>30</v>
      </c>
    </row>
    <row r="1001" spans="1:17" x14ac:dyDescent="0.2">
      <c r="A1001">
        <v>64.748999999999995</v>
      </c>
      <c r="B1001">
        <v>243</v>
      </c>
      <c r="C1001" t="s">
        <v>0</v>
      </c>
      <c r="D1001">
        <v>200</v>
      </c>
      <c r="E1001" t="s">
        <v>1</v>
      </c>
      <c r="F1001" t="s">
        <v>13</v>
      </c>
      <c r="G1001" t="s">
        <v>3</v>
      </c>
      <c r="H1001" t="s">
        <v>4</v>
      </c>
      <c r="J1001">
        <v>663</v>
      </c>
      <c r="K1001">
        <v>556</v>
      </c>
      <c r="L1001">
        <v>10</v>
      </c>
      <c r="M1001">
        <v>10</v>
      </c>
      <c r="N1001" t="s">
        <v>5</v>
      </c>
      <c r="O1001">
        <v>243</v>
      </c>
      <c r="P1001">
        <v>0</v>
      </c>
      <c r="Q1001">
        <v>32</v>
      </c>
    </row>
    <row r="1002" spans="1:17" x14ac:dyDescent="0.2">
      <c r="A1002">
        <v>64.783000000000001</v>
      </c>
      <c r="B1002">
        <v>213</v>
      </c>
      <c r="C1002" t="s">
        <v>0</v>
      </c>
      <c r="D1002">
        <v>200</v>
      </c>
      <c r="E1002" t="s">
        <v>1</v>
      </c>
      <c r="F1002" t="s">
        <v>14</v>
      </c>
      <c r="G1002" t="s">
        <v>3</v>
      </c>
      <c r="H1002" t="s">
        <v>4</v>
      </c>
      <c r="J1002">
        <v>663</v>
      </c>
      <c r="K1002">
        <v>556</v>
      </c>
      <c r="L1002">
        <v>10</v>
      </c>
      <c r="M1002">
        <v>10</v>
      </c>
      <c r="N1002" t="s">
        <v>5</v>
      </c>
      <c r="O1002">
        <v>213</v>
      </c>
      <c r="P1002">
        <v>0</v>
      </c>
      <c r="Q1002">
        <v>32</v>
      </c>
    </row>
    <row r="1003" spans="1:17" x14ac:dyDescent="0.2">
      <c r="A1003">
        <v>64.783000000000001</v>
      </c>
      <c r="B1003">
        <v>358</v>
      </c>
      <c r="C1003" t="s">
        <v>0</v>
      </c>
      <c r="D1003">
        <v>200</v>
      </c>
      <c r="E1003" t="s">
        <v>1</v>
      </c>
      <c r="F1003" t="s">
        <v>11</v>
      </c>
      <c r="G1003" t="s">
        <v>3</v>
      </c>
      <c r="H1003" t="s">
        <v>4</v>
      </c>
      <c r="J1003">
        <v>663</v>
      </c>
      <c r="K1003">
        <v>556</v>
      </c>
      <c r="L1003">
        <v>10</v>
      </c>
      <c r="M1003">
        <v>10</v>
      </c>
      <c r="N1003" t="s">
        <v>5</v>
      </c>
      <c r="O1003">
        <v>358</v>
      </c>
      <c r="P1003">
        <v>0</v>
      </c>
      <c r="Q1003">
        <v>32</v>
      </c>
    </row>
    <row r="1004" spans="1:17" x14ac:dyDescent="0.2">
      <c r="A1004">
        <v>64.762</v>
      </c>
      <c r="B1004">
        <v>379</v>
      </c>
      <c r="C1004" t="s">
        <v>0</v>
      </c>
      <c r="D1004">
        <v>200</v>
      </c>
      <c r="E1004" t="s">
        <v>1</v>
      </c>
      <c r="F1004" t="s">
        <v>7</v>
      </c>
      <c r="G1004" t="s">
        <v>3</v>
      </c>
      <c r="H1004" t="s">
        <v>4</v>
      </c>
      <c r="J1004">
        <v>663</v>
      </c>
      <c r="K1004">
        <v>556</v>
      </c>
      <c r="L1004">
        <v>10</v>
      </c>
      <c r="M1004">
        <v>10</v>
      </c>
      <c r="N1004" t="s">
        <v>5</v>
      </c>
      <c r="O1004">
        <v>379</v>
      </c>
      <c r="P1004">
        <v>0</v>
      </c>
      <c r="Q1004">
        <v>31</v>
      </c>
    </row>
    <row r="1005" spans="1:17" x14ac:dyDescent="0.2">
      <c r="A1005">
        <v>64.611999999999995</v>
      </c>
      <c r="B1005">
        <v>556</v>
      </c>
      <c r="C1005" t="s">
        <v>0</v>
      </c>
      <c r="D1005">
        <v>200</v>
      </c>
      <c r="E1005" t="s">
        <v>1</v>
      </c>
      <c r="F1005" t="s">
        <v>10</v>
      </c>
      <c r="G1005" t="s">
        <v>3</v>
      </c>
      <c r="H1005" t="s">
        <v>4</v>
      </c>
      <c r="J1005">
        <v>663</v>
      </c>
      <c r="K1005">
        <v>556</v>
      </c>
      <c r="L1005">
        <v>10</v>
      </c>
      <c r="M1005">
        <v>10</v>
      </c>
      <c r="N1005" t="s">
        <v>5</v>
      </c>
      <c r="O1005">
        <v>556</v>
      </c>
      <c r="P1005">
        <v>0</v>
      </c>
      <c r="Q1005">
        <v>30</v>
      </c>
    </row>
    <row r="1006" spans="1:17" x14ac:dyDescent="0.2">
      <c r="A1006">
        <v>64.793000000000006</v>
      </c>
      <c r="B1006">
        <v>379</v>
      </c>
      <c r="C1006" t="s">
        <v>0</v>
      </c>
      <c r="D1006">
        <v>200</v>
      </c>
      <c r="E1006" t="s">
        <v>1</v>
      </c>
      <c r="F1006" t="s">
        <v>12</v>
      </c>
      <c r="G1006" t="s">
        <v>3</v>
      </c>
      <c r="H1006" t="s">
        <v>4</v>
      </c>
      <c r="J1006">
        <v>663</v>
      </c>
      <c r="K1006">
        <v>556</v>
      </c>
      <c r="L1006">
        <v>10</v>
      </c>
      <c r="M1006">
        <v>10</v>
      </c>
      <c r="N1006" t="s">
        <v>5</v>
      </c>
      <c r="O1006">
        <v>378</v>
      </c>
      <c r="P1006">
        <v>0</v>
      </c>
      <c r="Q1006">
        <v>31</v>
      </c>
    </row>
    <row r="1007" spans="1:17" x14ac:dyDescent="0.2">
      <c r="A1007">
        <v>64.933000000000007</v>
      </c>
      <c r="B1007">
        <v>268</v>
      </c>
      <c r="C1007" t="s">
        <v>0</v>
      </c>
      <c r="D1007">
        <v>200</v>
      </c>
      <c r="E1007" t="s">
        <v>1</v>
      </c>
      <c r="F1007" t="s">
        <v>2</v>
      </c>
      <c r="G1007" t="s">
        <v>3</v>
      </c>
      <c r="H1007" t="s">
        <v>4</v>
      </c>
      <c r="J1007">
        <v>663</v>
      </c>
      <c r="K1007">
        <v>556</v>
      </c>
      <c r="L1007">
        <v>10</v>
      </c>
      <c r="M1007">
        <v>10</v>
      </c>
      <c r="N1007" t="s">
        <v>5</v>
      </c>
      <c r="O1007">
        <v>268</v>
      </c>
      <c r="P1007">
        <v>0</v>
      </c>
      <c r="Q1007">
        <v>31</v>
      </c>
    </row>
    <row r="1008" spans="1:17" x14ac:dyDescent="0.2">
      <c r="A1008">
        <v>64.932000000000002</v>
      </c>
      <c r="B1008">
        <v>269</v>
      </c>
      <c r="C1008" t="s">
        <v>0</v>
      </c>
      <c r="D1008">
        <v>200</v>
      </c>
      <c r="E1008" t="s">
        <v>1</v>
      </c>
      <c r="F1008" t="s">
        <v>8</v>
      </c>
      <c r="G1008" t="s">
        <v>3</v>
      </c>
      <c r="H1008" t="s">
        <v>4</v>
      </c>
      <c r="J1008">
        <v>663</v>
      </c>
      <c r="K1008">
        <v>556</v>
      </c>
      <c r="L1008">
        <v>10</v>
      </c>
      <c r="M1008">
        <v>10</v>
      </c>
      <c r="N1008" t="s">
        <v>5</v>
      </c>
      <c r="O1008">
        <v>269</v>
      </c>
      <c r="P1008">
        <v>0</v>
      </c>
      <c r="Q1008">
        <v>33</v>
      </c>
    </row>
    <row r="1009" spans="1:17" x14ac:dyDescent="0.2">
      <c r="A1009">
        <v>64.962000000000003</v>
      </c>
      <c r="B1009">
        <v>240</v>
      </c>
      <c r="C1009" t="s">
        <v>0</v>
      </c>
      <c r="D1009">
        <v>200</v>
      </c>
      <c r="E1009" t="s">
        <v>1</v>
      </c>
      <c r="F1009" t="s">
        <v>6</v>
      </c>
      <c r="G1009" t="s">
        <v>3</v>
      </c>
      <c r="H1009" t="s">
        <v>4</v>
      </c>
      <c r="J1009">
        <v>663</v>
      </c>
      <c r="K1009">
        <v>556</v>
      </c>
      <c r="L1009">
        <v>10</v>
      </c>
      <c r="M1009">
        <v>10</v>
      </c>
      <c r="N1009" t="s">
        <v>5</v>
      </c>
      <c r="O1009">
        <v>240</v>
      </c>
      <c r="P1009">
        <v>0</v>
      </c>
      <c r="Q1009">
        <v>30</v>
      </c>
    </row>
    <row r="1010" spans="1:17" x14ac:dyDescent="0.2">
      <c r="A1010">
        <v>64.960999999999999</v>
      </c>
      <c r="B1010">
        <v>253</v>
      </c>
      <c r="C1010" t="s">
        <v>0</v>
      </c>
      <c r="D1010">
        <v>200</v>
      </c>
      <c r="E1010" t="s">
        <v>1</v>
      </c>
      <c r="F1010" t="s">
        <v>9</v>
      </c>
      <c r="G1010" t="s">
        <v>3</v>
      </c>
      <c r="H1010" t="s">
        <v>4</v>
      </c>
      <c r="J1010">
        <v>663</v>
      </c>
      <c r="K1010">
        <v>556</v>
      </c>
      <c r="L1010">
        <v>10</v>
      </c>
      <c r="M1010">
        <v>10</v>
      </c>
      <c r="N1010" t="s">
        <v>5</v>
      </c>
      <c r="O1010">
        <v>253</v>
      </c>
      <c r="P1010">
        <v>0</v>
      </c>
      <c r="Q1010">
        <v>41</v>
      </c>
    </row>
    <row r="1011" spans="1:17" x14ac:dyDescent="0.2">
      <c r="A1011">
        <v>64.992000000000004</v>
      </c>
      <c r="B1011">
        <v>359</v>
      </c>
      <c r="C1011" t="s">
        <v>0</v>
      </c>
      <c r="D1011">
        <v>200</v>
      </c>
      <c r="E1011" t="s">
        <v>1</v>
      </c>
      <c r="F1011" t="s">
        <v>13</v>
      </c>
      <c r="G1011" t="s">
        <v>3</v>
      </c>
      <c r="H1011" t="s">
        <v>4</v>
      </c>
      <c r="J1011">
        <v>663</v>
      </c>
      <c r="K1011">
        <v>556</v>
      </c>
      <c r="L1011">
        <v>10</v>
      </c>
      <c r="M1011">
        <v>10</v>
      </c>
      <c r="N1011" t="s">
        <v>5</v>
      </c>
      <c r="O1011">
        <v>359</v>
      </c>
      <c r="P1011">
        <v>0</v>
      </c>
      <c r="Q1011">
        <v>29</v>
      </c>
    </row>
    <row r="1012" spans="1:17" x14ac:dyDescent="0.2">
      <c r="A1012">
        <v>65.141999999999996</v>
      </c>
      <c r="B1012">
        <v>221</v>
      </c>
      <c r="C1012" t="s">
        <v>0</v>
      </c>
      <c r="D1012">
        <v>200</v>
      </c>
      <c r="E1012" t="s">
        <v>1</v>
      </c>
      <c r="F1012" t="s">
        <v>7</v>
      </c>
      <c r="G1012" t="s">
        <v>3</v>
      </c>
      <c r="H1012" t="s">
        <v>4</v>
      </c>
      <c r="J1012">
        <v>663</v>
      </c>
      <c r="K1012">
        <v>556</v>
      </c>
      <c r="L1012">
        <v>10</v>
      </c>
      <c r="M1012">
        <v>10</v>
      </c>
      <c r="N1012" t="s">
        <v>5</v>
      </c>
      <c r="O1012">
        <v>221</v>
      </c>
      <c r="P1012">
        <v>0</v>
      </c>
      <c r="Q1012">
        <v>31</v>
      </c>
    </row>
    <row r="1013" spans="1:17" x14ac:dyDescent="0.2">
      <c r="A1013">
        <v>65.168000000000006</v>
      </c>
      <c r="B1013">
        <v>212</v>
      </c>
      <c r="C1013" t="s">
        <v>0</v>
      </c>
      <c r="D1013">
        <v>200</v>
      </c>
      <c r="E1013" t="s">
        <v>1</v>
      </c>
      <c r="F1013" t="s">
        <v>10</v>
      </c>
      <c r="G1013" t="s">
        <v>3</v>
      </c>
      <c r="H1013" t="s">
        <v>4</v>
      </c>
      <c r="J1013">
        <v>663</v>
      </c>
      <c r="K1013">
        <v>556</v>
      </c>
      <c r="L1013">
        <v>10</v>
      </c>
      <c r="M1013">
        <v>10</v>
      </c>
      <c r="N1013" t="s">
        <v>5</v>
      </c>
      <c r="O1013">
        <v>212</v>
      </c>
      <c r="P1013">
        <v>0</v>
      </c>
      <c r="Q1013">
        <v>28</v>
      </c>
    </row>
    <row r="1014" spans="1:17" x14ac:dyDescent="0.2">
      <c r="A1014">
        <v>65.171999999999997</v>
      </c>
      <c r="B1014">
        <v>222</v>
      </c>
      <c r="C1014" t="s">
        <v>0</v>
      </c>
      <c r="D1014">
        <v>200</v>
      </c>
      <c r="E1014" t="s">
        <v>1</v>
      </c>
      <c r="F1014" t="s">
        <v>12</v>
      </c>
      <c r="G1014" t="s">
        <v>3</v>
      </c>
      <c r="H1014" t="s">
        <v>4</v>
      </c>
      <c r="J1014">
        <v>663</v>
      </c>
      <c r="K1014">
        <v>556</v>
      </c>
      <c r="L1014">
        <v>10</v>
      </c>
      <c r="M1014">
        <v>10</v>
      </c>
      <c r="N1014" t="s">
        <v>5</v>
      </c>
      <c r="O1014">
        <v>222</v>
      </c>
      <c r="P1014">
        <v>0</v>
      </c>
      <c r="Q1014">
        <v>32</v>
      </c>
    </row>
    <row r="1015" spans="1:17" x14ac:dyDescent="0.2">
      <c r="A1015">
        <v>65.141999999999996</v>
      </c>
      <c r="B1015">
        <v>266</v>
      </c>
      <c r="C1015" t="s">
        <v>0</v>
      </c>
      <c r="D1015">
        <v>200</v>
      </c>
      <c r="E1015" t="s">
        <v>1</v>
      </c>
      <c r="F1015" t="s">
        <v>11</v>
      </c>
      <c r="G1015" t="s">
        <v>3</v>
      </c>
      <c r="H1015" t="s">
        <v>4</v>
      </c>
      <c r="J1015">
        <v>663</v>
      </c>
      <c r="K1015">
        <v>556</v>
      </c>
      <c r="L1015">
        <v>10</v>
      </c>
      <c r="M1015">
        <v>10</v>
      </c>
      <c r="N1015" t="s">
        <v>5</v>
      </c>
      <c r="O1015">
        <v>266</v>
      </c>
      <c r="P1015">
        <v>0</v>
      </c>
      <c r="Q1015">
        <v>31</v>
      </c>
    </row>
    <row r="1016" spans="1:17" x14ac:dyDescent="0.2">
      <c r="A1016">
        <v>65.201999999999998</v>
      </c>
      <c r="B1016">
        <v>213</v>
      </c>
      <c r="C1016" t="s">
        <v>0</v>
      </c>
      <c r="D1016">
        <v>200</v>
      </c>
      <c r="E1016" t="s">
        <v>1</v>
      </c>
      <c r="F1016" t="s">
        <v>6</v>
      </c>
      <c r="G1016" t="s">
        <v>3</v>
      </c>
      <c r="H1016" t="s">
        <v>4</v>
      </c>
      <c r="J1016">
        <v>663</v>
      </c>
      <c r="K1016">
        <v>556</v>
      </c>
      <c r="L1016">
        <v>10</v>
      </c>
      <c r="M1016">
        <v>10</v>
      </c>
      <c r="N1016" t="s">
        <v>5</v>
      </c>
      <c r="O1016">
        <v>213</v>
      </c>
      <c r="P1016">
        <v>0</v>
      </c>
      <c r="Q1016">
        <v>31</v>
      </c>
    </row>
    <row r="1017" spans="1:17" x14ac:dyDescent="0.2">
      <c r="A1017">
        <v>64.995999999999995</v>
      </c>
      <c r="B1017">
        <v>419</v>
      </c>
      <c r="C1017" t="s">
        <v>0</v>
      </c>
      <c r="D1017">
        <v>200</v>
      </c>
      <c r="E1017" t="s">
        <v>1</v>
      </c>
      <c r="F1017" t="s">
        <v>14</v>
      </c>
      <c r="G1017" t="s">
        <v>3</v>
      </c>
      <c r="H1017" t="s">
        <v>4</v>
      </c>
      <c r="J1017">
        <v>663</v>
      </c>
      <c r="K1017">
        <v>556</v>
      </c>
      <c r="L1017">
        <v>10</v>
      </c>
      <c r="M1017">
        <v>10</v>
      </c>
      <c r="N1017" t="s">
        <v>5</v>
      </c>
      <c r="O1017">
        <v>419</v>
      </c>
      <c r="P1017">
        <v>0</v>
      </c>
      <c r="Q1017">
        <v>28</v>
      </c>
    </row>
    <row r="1018" spans="1:17" x14ac:dyDescent="0.2">
      <c r="A1018">
        <v>65.200999999999993</v>
      </c>
      <c r="B1018">
        <v>349</v>
      </c>
      <c r="C1018" t="s">
        <v>0</v>
      </c>
      <c r="D1018">
        <v>200</v>
      </c>
      <c r="E1018" t="s">
        <v>1</v>
      </c>
      <c r="F1018" t="s">
        <v>2</v>
      </c>
      <c r="G1018" t="s">
        <v>3</v>
      </c>
      <c r="H1018" t="s">
        <v>4</v>
      </c>
      <c r="J1018">
        <v>663</v>
      </c>
      <c r="K1018">
        <v>556</v>
      </c>
      <c r="L1018">
        <v>10</v>
      </c>
      <c r="M1018">
        <v>10</v>
      </c>
      <c r="N1018" t="s">
        <v>5</v>
      </c>
      <c r="O1018">
        <v>349</v>
      </c>
      <c r="P1018">
        <v>0</v>
      </c>
      <c r="Q1018">
        <v>29</v>
      </c>
    </row>
    <row r="1019" spans="1:17" x14ac:dyDescent="0.2">
      <c r="A1019">
        <v>65.350999999999999</v>
      </c>
      <c r="B1019">
        <v>200</v>
      </c>
      <c r="C1019" t="s">
        <v>0</v>
      </c>
      <c r="D1019">
        <v>200</v>
      </c>
      <c r="E1019" t="s">
        <v>1</v>
      </c>
      <c r="F1019" t="s">
        <v>13</v>
      </c>
      <c r="G1019" t="s">
        <v>3</v>
      </c>
      <c r="H1019" t="s">
        <v>4</v>
      </c>
      <c r="J1019">
        <v>663</v>
      </c>
      <c r="K1019">
        <v>556</v>
      </c>
      <c r="L1019">
        <v>10</v>
      </c>
      <c r="M1019">
        <v>10</v>
      </c>
      <c r="N1019" t="s">
        <v>5</v>
      </c>
      <c r="O1019">
        <v>199</v>
      </c>
      <c r="P1019">
        <v>0</v>
      </c>
      <c r="Q1019">
        <v>31</v>
      </c>
    </row>
    <row r="1020" spans="1:17" x14ac:dyDescent="0.2">
      <c r="A1020">
        <v>65.200999999999993</v>
      </c>
      <c r="B1020">
        <v>381</v>
      </c>
      <c r="C1020" t="s">
        <v>0</v>
      </c>
      <c r="D1020">
        <v>200</v>
      </c>
      <c r="E1020" t="s">
        <v>1</v>
      </c>
      <c r="F1020" t="s">
        <v>8</v>
      </c>
      <c r="G1020" t="s">
        <v>3</v>
      </c>
      <c r="H1020" t="s">
        <v>4</v>
      </c>
      <c r="J1020">
        <v>663</v>
      </c>
      <c r="K1020">
        <v>556</v>
      </c>
      <c r="L1020">
        <v>10</v>
      </c>
      <c r="M1020">
        <v>10</v>
      </c>
      <c r="N1020" t="s">
        <v>5</v>
      </c>
      <c r="O1020">
        <v>381</v>
      </c>
      <c r="P1020">
        <v>0</v>
      </c>
      <c r="Q1020">
        <v>44</v>
      </c>
    </row>
    <row r="1021" spans="1:17" x14ac:dyDescent="0.2">
      <c r="A1021">
        <v>65.213999999999999</v>
      </c>
      <c r="B1021">
        <v>370</v>
      </c>
      <c r="C1021" t="s">
        <v>0</v>
      </c>
      <c r="D1021">
        <v>200</v>
      </c>
      <c r="E1021" t="s">
        <v>1</v>
      </c>
      <c r="F1021" t="s">
        <v>9</v>
      </c>
      <c r="G1021" t="s">
        <v>3</v>
      </c>
      <c r="H1021" t="s">
        <v>4</v>
      </c>
      <c r="J1021">
        <v>663</v>
      </c>
      <c r="K1021">
        <v>556</v>
      </c>
      <c r="L1021">
        <v>10</v>
      </c>
      <c r="M1021">
        <v>10</v>
      </c>
      <c r="N1021" t="s">
        <v>5</v>
      </c>
      <c r="O1021">
        <v>370</v>
      </c>
      <c r="P1021">
        <v>0</v>
      </c>
      <c r="Q1021">
        <v>28</v>
      </c>
    </row>
    <row r="1022" spans="1:17" x14ac:dyDescent="0.2">
      <c r="A1022">
        <v>65.38</v>
      </c>
      <c r="B1022">
        <v>231</v>
      </c>
      <c r="C1022" t="s">
        <v>0</v>
      </c>
      <c r="D1022">
        <v>200</v>
      </c>
      <c r="E1022" t="s">
        <v>1</v>
      </c>
      <c r="F1022" t="s">
        <v>10</v>
      </c>
      <c r="G1022" t="s">
        <v>3</v>
      </c>
      <c r="H1022" t="s">
        <v>4</v>
      </c>
      <c r="J1022">
        <v>663</v>
      </c>
      <c r="K1022">
        <v>556</v>
      </c>
      <c r="L1022">
        <v>10</v>
      </c>
      <c r="M1022">
        <v>10</v>
      </c>
      <c r="N1022" t="s">
        <v>5</v>
      </c>
      <c r="O1022">
        <v>231</v>
      </c>
      <c r="P1022">
        <v>0</v>
      </c>
      <c r="Q1022">
        <v>29</v>
      </c>
    </row>
    <row r="1023" spans="1:17" x14ac:dyDescent="0.2">
      <c r="A1023">
        <v>65.408000000000001</v>
      </c>
      <c r="B1023">
        <v>206</v>
      </c>
      <c r="C1023" t="s">
        <v>0</v>
      </c>
      <c r="D1023">
        <v>200</v>
      </c>
      <c r="E1023" t="s">
        <v>1</v>
      </c>
      <c r="F1023" t="s">
        <v>11</v>
      </c>
      <c r="G1023" t="s">
        <v>3</v>
      </c>
      <c r="H1023" t="s">
        <v>4</v>
      </c>
      <c r="J1023">
        <v>663</v>
      </c>
      <c r="K1023">
        <v>556</v>
      </c>
      <c r="L1023">
        <v>10</v>
      </c>
      <c r="M1023">
        <v>10</v>
      </c>
      <c r="N1023" t="s">
        <v>5</v>
      </c>
      <c r="O1023">
        <v>206</v>
      </c>
      <c r="P1023">
        <v>0</v>
      </c>
      <c r="Q1023">
        <v>30</v>
      </c>
    </row>
    <row r="1024" spans="1:17" x14ac:dyDescent="0.2">
      <c r="A1024">
        <v>65.363</v>
      </c>
      <c r="B1024">
        <v>253</v>
      </c>
      <c r="C1024" t="s">
        <v>0</v>
      </c>
      <c r="D1024">
        <v>200</v>
      </c>
      <c r="E1024" t="s">
        <v>1</v>
      </c>
      <c r="F1024" t="s">
        <v>7</v>
      </c>
      <c r="G1024" t="s">
        <v>3</v>
      </c>
      <c r="H1024" t="s">
        <v>4</v>
      </c>
      <c r="J1024">
        <v>663</v>
      </c>
      <c r="K1024">
        <v>556</v>
      </c>
      <c r="L1024">
        <v>10</v>
      </c>
      <c r="M1024">
        <v>10</v>
      </c>
      <c r="N1024" t="s">
        <v>5</v>
      </c>
      <c r="O1024">
        <v>252</v>
      </c>
      <c r="P1024">
        <v>0</v>
      </c>
      <c r="Q1024">
        <v>30</v>
      </c>
    </row>
    <row r="1025" spans="1:17" x14ac:dyDescent="0.2">
      <c r="A1025">
        <v>65.394000000000005</v>
      </c>
      <c r="B1025">
        <v>373</v>
      </c>
      <c r="C1025" t="s">
        <v>0</v>
      </c>
      <c r="D1025">
        <v>200</v>
      </c>
      <c r="E1025" t="s">
        <v>1</v>
      </c>
      <c r="F1025" t="s">
        <v>12</v>
      </c>
      <c r="G1025" t="s">
        <v>3</v>
      </c>
      <c r="H1025" t="s">
        <v>4</v>
      </c>
      <c r="J1025">
        <v>663</v>
      </c>
      <c r="K1025">
        <v>556</v>
      </c>
      <c r="L1025">
        <v>10</v>
      </c>
      <c r="M1025">
        <v>10</v>
      </c>
      <c r="N1025" t="s">
        <v>5</v>
      </c>
      <c r="O1025">
        <v>373</v>
      </c>
      <c r="P1025">
        <v>0</v>
      </c>
      <c r="Q1025">
        <v>30</v>
      </c>
    </row>
    <row r="1026" spans="1:17" x14ac:dyDescent="0.2">
      <c r="A1026">
        <v>65.415000000000006</v>
      </c>
      <c r="B1026">
        <v>356</v>
      </c>
      <c r="C1026" t="s">
        <v>0</v>
      </c>
      <c r="D1026">
        <v>200</v>
      </c>
      <c r="E1026" t="s">
        <v>1</v>
      </c>
      <c r="F1026" t="s">
        <v>14</v>
      </c>
      <c r="G1026" t="s">
        <v>3</v>
      </c>
      <c r="H1026" t="s">
        <v>4</v>
      </c>
      <c r="J1026">
        <v>663</v>
      </c>
      <c r="K1026">
        <v>556</v>
      </c>
      <c r="L1026">
        <v>10</v>
      </c>
      <c r="M1026">
        <v>10</v>
      </c>
      <c r="N1026" t="s">
        <v>5</v>
      </c>
      <c r="O1026">
        <v>356</v>
      </c>
      <c r="P1026">
        <v>0</v>
      </c>
      <c r="Q1026">
        <v>31</v>
      </c>
    </row>
    <row r="1027" spans="1:17" x14ac:dyDescent="0.2">
      <c r="A1027">
        <v>65.55</v>
      </c>
      <c r="B1027">
        <v>256</v>
      </c>
      <c r="C1027" t="s">
        <v>0</v>
      </c>
      <c r="D1027">
        <v>200</v>
      </c>
      <c r="E1027" t="s">
        <v>1</v>
      </c>
      <c r="F1027" t="s">
        <v>2</v>
      </c>
      <c r="G1027" t="s">
        <v>3</v>
      </c>
      <c r="H1027" t="s">
        <v>4</v>
      </c>
      <c r="J1027">
        <v>663</v>
      </c>
      <c r="K1027">
        <v>556</v>
      </c>
      <c r="L1027">
        <v>10</v>
      </c>
      <c r="M1027">
        <v>10</v>
      </c>
      <c r="N1027" t="s">
        <v>5</v>
      </c>
      <c r="O1027">
        <v>256</v>
      </c>
      <c r="P1027">
        <v>0</v>
      </c>
      <c r="Q1027">
        <v>32</v>
      </c>
    </row>
    <row r="1028" spans="1:17" x14ac:dyDescent="0.2">
      <c r="A1028">
        <v>65.551000000000002</v>
      </c>
      <c r="B1028">
        <v>256</v>
      </c>
      <c r="C1028" t="s">
        <v>0</v>
      </c>
      <c r="D1028">
        <v>200</v>
      </c>
      <c r="E1028" t="s">
        <v>1</v>
      </c>
      <c r="F1028" t="s">
        <v>13</v>
      </c>
      <c r="G1028" t="s">
        <v>3</v>
      </c>
      <c r="H1028" t="s">
        <v>4</v>
      </c>
      <c r="J1028">
        <v>663</v>
      </c>
      <c r="K1028">
        <v>556</v>
      </c>
      <c r="L1028">
        <v>10</v>
      </c>
      <c r="M1028">
        <v>10</v>
      </c>
      <c r="N1028" t="s">
        <v>5</v>
      </c>
      <c r="O1028">
        <v>255</v>
      </c>
      <c r="P1028">
        <v>0</v>
      </c>
      <c r="Q1028">
        <v>31</v>
      </c>
    </row>
    <row r="1029" spans="1:17" x14ac:dyDescent="0.2">
      <c r="A1029">
        <v>65.415000000000006</v>
      </c>
      <c r="B1029">
        <v>414</v>
      </c>
      <c r="C1029" t="s">
        <v>0</v>
      </c>
      <c r="D1029">
        <v>200</v>
      </c>
      <c r="E1029" t="s">
        <v>1</v>
      </c>
      <c r="F1029" t="s">
        <v>6</v>
      </c>
      <c r="G1029" t="s">
        <v>3</v>
      </c>
      <c r="H1029" t="s">
        <v>4</v>
      </c>
      <c r="J1029">
        <v>663</v>
      </c>
      <c r="K1029">
        <v>556</v>
      </c>
      <c r="L1029">
        <v>10</v>
      </c>
      <c r="M1029">
        <v>10</v>
      </c>
      <c r="N1029" t="s">
        <v>5</v>
      </c>
      <c r="O1029">
        <v>414</v>
      </c>
      <c r="P1029">
        <v>0</v>
      </c>
      <c r="Q1029">
        <v>30</v>
      </c>
    </row>
    <row r="1030" spans="1:17" x14ac:dyDescent="0.2">
      <c r="A1030">
        <v>65.581999999999994</v>
      </c>
      <c r="B1030">
        <v>248</v>
      </c>
      <c r="C1030" t="s">
        <v>0</v>
      </c>
      <c r="D1030">
        <v>200</v>
      </c>
      <c r="E1030" t="s">
        <v>1</v>
      </c>
      <c r="F1030" t="s">
        <v>8</v>
      </c>
      <c r="G1030" t="s">
        <v>3</v>
      </c>
      <c r="H1030" t="s">
        <v>4</v>
      </c>
      <c r="J1030">
        <v>663</v>
      </c>
      <c r="K1030">
        <v>556</v>
      </c>
      <c r="L1030">
        <v>10</v>
      </c>
      <c r="M1030">
        <v>10</v>
      </c>
      <c r="N1030" t="s">
        <v>5</v>
      </c>
      <c r="O1030">
        <v>247</v>
      </c>
      <c r="P1030">
        <v>0</v>
      </c>
      <c r="Q1030">
        <v>31</v>
      </c>
    </row>
    <row r="1031" spans="1:17" x14ac:dyDescent="0.2">
      <c r="A1031">
        <v>65.611000000000004</v>
      </c>
      <c r="B1031">
        <v>220</v>
      </c>
      <c r="C1031" t="s">
        <v>0</v>
      </c>
      <c r="D1031">
        <v>200</v>
      </c>
      <c r="E1031" t="s">
        <v>1</v>
      </c>
      <c r="F1031" t="s">
        <v>10</v>
      </c>
      <c r="G1031" t="s">
        <v>3</v>
      </c>
      <c r="H1031" t="s">
        <v>4</v>
      </c>
      <c r="J1031">
        <v>663</v>
      </c>
      <c r="K1031">
        <v>556</v>
      </c>
      <c r="L1031">
        <v>10</v>
      </c>
      <c r="M1031">
        <v>10</v>
      </c>
      <c r="N1031" t="s">
        <v>5</v>
      </c>
      <c r="O1031">
        <v>219</v>
      </c>
      <c r="P1031">
        <v>0</v>
      </c>
      <c r="Q1031">
        <v>31</v>
      </c>
    </row>
    <row r="1032" spans="1:17" x14ac:dyDescent="0.2">
      <c r="A1032">
        <v>65.616</v>
      </c>
      <c r="B1032">
        <v>365</v>
      </c>
      <c r="C1032" t="s">
        <v>0</v>
      </c>
      <c r="D1032">
        <v>200</v>
      </c>
      <c r="E1032" t="s">
        <v>1</v>
      </c>
      <c r="F1032" t="s">
        <v>7</v>
      </c>
      <c r="G1032" t="s">
        <v>3</v>
      </c>
      <c r="H1032" t="s">
        <v>4</v>
      </c>
      <c r="J1032">
        <v>663</v>
      </c>
      <c r="K1032">
        <v>556</v>
      </c>
      <c r="L1032">
        <v>10</v>
      </c>
      <c r="M1032">
        <v>10</v>
      </c>
      <c r="N1032" t="s">
        <v>5</v>
      </c>
      <c r="O1032">
        <v>364</v>
      </c>
      <c r="P1032">
        <v>0</v>
      </c>
      <c r="Q1032">
        <v>30</v>
      </c>
    </row>
    <row r="1033" spans="1:17" x14ac:dyDescent="0.2">
      <c r="A1033">
        <v>65.584000000000003</v>
      </c>
      <c r="B1033">
        <v>399</v>
      </c>
      <c r="C1033" t="s">
        <v>0</v>
      </c>
      <c r="D1033">
        <v>200</v>
      </c>
      <c r="E1033" t="s">
        <v>1</v>
      </c>
      <c r="F1033" t="s">
        <v>9</v>
      </c>
      <c r="G1033" t="s">
        <v>3</v>
      </c>
      <c r="H1033" t="s">
        <v>4</v>
      </c>
      <c r="J1033">
        <v>663</v>
      </c>
      <c r="K1033">
        <v>556</v>
      </c>
      <c r="L1033">
        <v>10</v>
      </c>
      <c r="M1033">
        <v>10</v>
      </c>
      <c r="N1033" t="s">
        <v>5</v>
      </c>
      <c r="O1033">
        <v>399</v>
      </c>
      <c r="P1033">
        <v>0</v>
      </c>
      <c r="Q1033">
        <v>30</v>
      </c>
    </row>
    <row r="1034" spans="1:17" x14ac:dyDescent="0.2">
      <c r="A1034">
        <v>65.766999999999996</v>
      </c>
      <c r="B1034">
        <v>252</v>
      </c>
      <c r="C1034" t="s">
        <v>0</v>
      </c>
      <c r="D1034">
        <v>200</v>
      </c>
      <c r="E1034" t="s">
        <v>1</v>
      </c>
      <c r="F1034" t="s">
        <v>12</v>
      </c>
      <c r="G1034" t="s">
        <v>3</v>
      </c>
      <c r="H1034" t="s">
        <v>4</v>
      </c>
      <c r="J1034">
        <v>663</v>
      </c>
      <c r="K1034">
        <v>556</v>
      </c>
      <c r="L1034">
        <v>10</v>
      </c>
      <c r="M1034">
        <v>10</v>
      </c>
      <c r="N1034" t="s">
        <v>5</v>
      </c>
      <c r="O1034">
        <v>252</v>
      </c>
      <c r="P1034">
        <v>0</v>
      </c>
      <c r="Q1034">
        <v>32</v>
      </c>
    </row>
    <row r="1035" spans="1:17" x14ac:dyDescent="0.2">
      <c r="A1035">
        <v>65.772000000000006</v>
      </c>
      <c r="B1035">
        <v>247</v>
      </c>
      <c r="C1035" t="s">
        <v>0</v>
      </c>
      <c r="D1035">
        <v>200</v>
      </c>
      <c r="E1035" t="s">
        <v>1</v>
      </c>
      <c r="F1035" t="s">
        <v>14</v>
      </c>
      <c r="G1035" t="s">
        <v>3</v>
      </c>
      <c r="H1035" t="s">
        <v>4</v>
      </c>
      <c r="J1035">
        <v>663</v>
      </c>
      <c r="K1035">
        <v>556</v>
      </c>
      <c r="L1035">
        <v>10</v>
      </c>
      <c r="M1035">
        <v>10</v>
      </c>
      <c r="N1035" t="s">
        <v>5</v>
      </c>
      <c r="O1035">
        <v>247</v>
      </c>
      <c r="P1035">
        <v>0</v>
      </c>
      <c r="Q1035">
        <v>31</v>
      </c>
    </row>
    <row r="1036" spans="1:17" x14ac:dyDescent="0.2">
      <c r="A1036">
        <v>65.83</v>
      </c>
      <c r="B1036">
        <v>225</v>
      </c>
      <c r="C1036" t="s">
        <v>0</v>
      </c>
      <c r="D1036">
        <v>200</v>
      </c>
      <c r="E1036" t="s">
        <v>1</v>
      </c>
      <c r="F1036" t="s">
        <v>6</v>
      </c>
      <c r="G1036" t="s">
        <v>3</v>
      </c>
      <c r="H1036" t="s">
        <v>4</v>
      </c>
      <c r="J1036">
        <v>663</v>
      </c>
      <c r="K1036">
        <v>556</v>
      </c>
      <c r="L1036">
        <v>10</v>
      </c>
      <c r="M1036">
        <v>10</v>
      </c>
      <c r="N1036" t="s">
        <v>5</v>
      </c>
      <c r="O1036">
        <v>225</v>
      </c>
      <c r="P1036">
        <v>0</v>
      </c>
      <c r="Q1036">
        <v>32</v>
      </c>
    </row>
    <row r="1037" spans="1:17" x14ac:dyDescent="0.2">
      <c r="A1037">
        <v>65.614000000000004</v>
      </c>
      <c r="B1037">
        <v>442</v>
      </c>
      <c r="C1037" t="s">
        <v>0</v>
      </c>
      <c r="D1037">
        <v>200</v>
      </c>
      <c r="E1037" t="s">
        <v>1</v>
      </c>
      <c r="F1037" t="s">
        <v>11</v>
      </c>
      <c r="G1037" t="s">
        <v>3</v>
      </c>
      <c r="H1037" t="s">
        <v>4</v>
      </c>
      <c r="J1037">
        <v>663</v>
      </c>
      <c r="K1037">
        <v>556</v>
      </c>
      <c r="L1037">
        <v>10</v>
      </c>
      <c r="M1037">
        <v>10</v>
      </c>
      <c r="N1037" t="s">
        <v>5</v>
      </c>
      <c r="O1037">
        <v>441</v>
      </c>
      <c r="P1037">
        <v>0</v>
      </c>
      <c r="Q1037">
        <v>31</v>
      </c>
    </row>
    <row r="1038" spans="1:17" x14ac:dyDescent="0.2">
      <c r="A1038">
        <v>65.807000000000002</v>
      </c>
      <c r="B1038">
        <v>249</v>
      </c>
      <c r="C1038" t="s">
        <v>0</v>
      </c>
      <c r="D1038">
        <v>200</v>
      </c>
      <c r="E1038" t="s">
        <v>1</v>
      </c>
      <c r="F1038" t="s">
        <v>2</v>
      </c>
      <c r="G1038" t="s">
        <v>3</v>
      </c>
      <c r="H1038" t="s">
        <v>4</v>
      </c>
      <c r="J1038">
        <v>663</v>
      </c>
      <c r="K1038">
        <v>556</v>
      </c>
      <c r="L1038">
        <v>10</v>
      </c>
      <c r="M1038">
        <v>10</v>
      </c>
      <c r="N1038" t="s">
        <v>5</v>
      </c>
      <c r="O1038">
        <v>248</v>
      </c>
      <c r="P1038">
        <v>0</v>
      </c>
      <c r="Q1038">
        <v>31</v>
      </c>
    </row>
    <row r="1039" spans="1:17" x14ac:dyDescent="0.2">
      <c r="A1039">
        <v>65.980999999999995</v>
      </c>
      <c r="B1039">
        <v>228</v>
      </c>
      <c r="C1039" t="s">
        <v>0</v>
      </c>
      <c r="D1039">
        <v>200</v>
      </c>
      <c r="E1039" t="s">
        <v>1</v>
      </c>
      <c r="F1039" t="s">
        <v>7</v>
      </c>
      <c r="G1039" t="s">
        <v>3</v>
      </c>
      <c r="H1039" t="s">
        <v>4</v>
      </c>
      <c r="J1039">
        <v>663</v>
      </c>
      <c r="K1039">
        <v>556</v>
      </c>
      <c r="L1039">
        <v>10</v>
      </c>
      <c r="M1039">
        <v>10</v>
      </c>
      <c r="N1039" t="s">
        <v>5</v>
      </c>
      <c r="O1039">
        <v>227</v>
      </c>
      <c r="P1039">
        <v>0</v>
      </c>
      <c r="Q1039">
        <v>32</v>
      </c>
    </row>
    <row r="1040" spans="1:17" x14ac:dyDescent="0.2">
      <c r="A1040">
        <v>65.83</v>
      </c>
      <c r="B1040">
        <v>379</v>
      </c>
      <c r="C1040" t="s">
        <v>0</v>
      </c>
      <c r="D1040">
        <v>200</v>
      </c>
      <c r="E1040" t="s">
        <v>1</v>
      </c>
      <c r="F1040" t="s">
        <v>8</v>
      </c>
      <c r="G1040" t="s">
        <v>3</v>
      </c>
      <c r="H1040" t="s">
        <v>4</v>
      </c>
      <c r="J1040">
        <v>663</v>
      </c>
      <c r="K1040">
        <v>556</v>
      </c>
      <c r="L1040">
        <v>10</v>
      </c>
      <c r="M1040">
        <v>10</v>
      </c>
      <c r="N1040" t="s">
        <v>5</v>
      </c>
      <c r="O1040">
        <v>379</v>
      </c>
      <c r="P1040">
        <v>0</v>
      </c>
      <c r="Q1040">
        <v>32</v>
      </c>
    </row>
    <row r="1041" spans="1:17" x14ac:dyDescent="0.2">
      <c r="A1041">
        <v>65.831000000000003</v>
      </c>
      <c r="B1041">
        <v>407</v>
      </c>
      <c r="C1041" t="s">
        <v>0</v>
      </c>
      <c r="D1041">
        <v>200</v>
      </c>
      <c r="E1041" t="s">
        <v>1</v>
      </c>
      <c r="F1041" t="s">
        <v>10</v>
      </c>
      <c r="G1041" t="s">
        <v>3</v>
      </c>
      <c r="H1041" t="s">
        <v>4</v>
      </c>
      <c r="J1041">
        <v>663</v>
      </c>
      <c r="K1041">
        <v>556</v>
      </c>
      <c r="L1041">
        <v>10</v>
      </c>
      <c r="M1041">
        <v>10</v>
      </c>
      <c r="N1041" t="s">
        <v>5</v>
      </c>
      <c r="O1041">
        <v>407</v>
      </c>
      <c r="P1041">
        <v>0</v>
      </c>
      <c r="Q1041">
        <v>31</v>
      </c>
    </row>
    <row r="1042" spans="1:17" x14ac:dyDescent="0.2">
      <c r="A1042">
        <v>65.807000000000002</v>
      </c>
      <c r="B1042">
        <v>432</v>
      </c>
      <c r="C1042" t="s">
        <v>0</v>
      </c>
      <c r="D1042">
        <v>200</v>
      </c>
      <c r="E1042" t="s">
        <v>1</v>
      </c>
      <c r="F1042" t="s">
        <v>13</v>
      </c>
      <c r="G1042" t="s">
        <v>3</v>
      </c>
      <c r="H1042" t="s">
        <v>4</v>
      </c>
      <c r="J1042">
        <v>663</v>
      </c>
      <c r="K1042">
        <v>556</v>
      </c>
      <c r="L1042">
        <v>10</v>
      </c>
      <c r="M1042">
        <v>10</v>
      </c>
      <c r="N1042" t="s">
        <v>5</v>
      </c>
      <c r="O1042">
        <v>432</v>
      </c>
      <c r="P1042">
        <v>0</v>
      </c>
      <c r="Q1042">
        <v>32</v>
      </c>
    </row>
    <row r="1043" spans="1:17" x14ac:dyDescent="0.2">
      <c r="A1043">
        <v>66.019000000000005</v>
      </c>
      <c r="B1043">
        <v>251</v>
      </c>
      <c r="C1043" t="s">
        <v>0</v>
      </c>
      <c r="D1043">
        <v>200</v>
      </c>
      <c r="E1043" t="s">
        <v>1</v>
      </c>
      <c r="F1043" t="s">
        <v>12</v>
      </c>
      <c r="G1043" t="s">
        <v>3</v>
      </c>
      <c r="H1043" t="s">
        <v>4</v>
      </c>
      <c r="J1043">
        <v>663</v>
      </c>
      <c r="K1043">
        <v>556</v>
      </c>
      <c r="L1043">
        <v>10</v>
      </c>
      <c r="M1043">
        <v>10</v>
      </c>
      <c r="N1043" t="s">
        <v>5</v>
      </c>
      <c r="O1043">
        <v>250</v>
      </c>
      <c r="P1043">
        <v>0</v>
      </c>
      <c r="Q1043">
        <v>32</v>
      </c>
    </row>
    <row r="1044" spans="1:17" x14ac:dyDescent="0.2">
      <c r="A1044">
        <v>65.983999999999995</v>
      </c>
      <c r="B1044">
        <v>289</v>
      </c>
      <c r="C1044" t="s">
        <v>0</v>
      </c>
      <c r="D1044">
        <v>200</v>
      </c>
      <c r="E1044" t="s">
        <v>1</v>
      </c>
      <c r="F1044" t="s">
        <v>9</v>
      </c>
      <c r="G1044" t="s">
        <v>3</v>
      </c>
      <c r="H1044" t="s">
        <v>4</v>
      </c>
      <c r="J1044">
        <v>663</v>
      </c>
      <c r="K1044">
        <v>556</v>
      </c>
      <c r="L1044">
        <v>10</v>
      </c>
      <c r="M1044">
        <v>10</v>
      </c>
      <c r="N1044" t="s">
        <v>5</v>
      </c>
      <c r="O1044">
        <v>289</v>
      </c>
      <c r="P1044">
        <v>0</v>
      </c>
      <c r="Q1044">
        <v>29</v>
      </c>
    </row>
    <row r="1045" spans="1:17" x14ac:dyDescent="0.2">
      <c r="A1045">
        <v>66.055999999999997</v>
      </c>
      <c r="B1045">
        <v>222</v>
      </c>
      <c r="C1045" t="s">
        <v>0</v>
      </c>
      <c r="D1045">
        <v>200</v>
      </c>
      <c r="E1045" t="s">
        <v>1</v>
      </c>
      <c r="F1045" t="s">
        <v>2</v>
      </c>
      <c r="G1045" t="s">
        <v>3</v>
      </c>
      <c r="H1045" t="s">
        <v>4</v>
      </c>
      <c r="J1045">
        <v>663</v>
      </c>
      <c r="K1045">
        <v>556</v>
      </c>
      <c r="L1045">
        <v>10</v>
      </c>
      <c r="M1045">
        <v>10</v>
      </c>
      <c r="N1045" t="s">
        <v>5</v>
      </c>
      <c r="O1045">
        <v>222</v>
      </c>
      <c r="P1045">
        <v>0</v>
      </c>
      <c r="Q1045">
        <v>30</v>
      </c>
    </row>
    <row r="1046" spans="1:17" x14ac:dyDescent="0.2">
      <c r="A1046">
        <v>66.019000000000005</v>
      </c>
      <c r="B1046">
        <v>403</v>
      </c>
      <c r="C1046" t="s">
        <v>0</v>
      </c>
      <c r="D1046">
        <v>200</v>
      </c>
      <c r="E1046" t="s">
        <v>1</v>
      </c>
      <c r="F1046" t="s">
        <v>14</v>
      </c>
      <c r="G1046" t="s">
        <v>3</v>
      </c>
      <c r="H1046" t="s">
        <v>4</v>
      </c>
      <c r="J1046">
        <v>663</v>
      </c>
      <c r="K1046">
        <v>556</v>
      </c>
      <c r="L1046">
        <v>10</v>
      </c>
      <c r="M1046">
        <v>10</v>
      </c>
      <c r="N1046" t="s">
        <v>5</v>
      </c>
      <c r="O1046">
        <v>402</v>
      </c>
      <c r="P1046">
        <v>0</v>
      </c>
      <c r="Q1046">
        <v>32</v>
      </c>
    </row>
    <row r="1047" spans="1:17" x14ac:dyDescent="0.2">
      <c r="A1047">
        <v>66.055999999999997</v>
      </c>
      <c r="B1047">
        <v>368</v>
      </c>
      <c r="C1047" t="s">
        <v>0</v>
      </c>
      <c r="D1047">
        <v>200</v>
      </c>
      <c r="E1047" t="s">
        <v>1</v>
      </c>
      <c r="F1047" t="s">
        <v>11</v>
      </c>
      <c r="G1047" t="s">
        <v>3</v>
      </c>
      <c r="H1047" t="s">
        <v>4</v>
      </c>
      <c r="J1047">
        <v>663</v>
      </c>
      <c r="K1047">
        <v>556</v>
      </c>
      <c r="L1047">
        <v>10</v>
      </c>
      <c r="M1047">
        <v>10</v>
      </c>
      <c r="N1047" t="s">
        <v>5</v>
      </c>
      <c r="O1047">
        <v>368</v>
      </c>
      <c r="P1047">
        <v>0</v>
      </c>
      <c r="Q1047">
        <v>32</v>
      </c>
    </row>
    <row r="1048" spans="1:17" x14ac:dyDescent="0.2">
      <c r="A1048">
        <v>66.239000000000004</v>
      </c>
      <c r="B1048">
        <v>212</v>
      </c>
      <c r="C1048" t="s">
        <v>0</v>
      </c>
      <c r="D1048">
        <v>200</v>
      </c>
      <c r="E1048" t="s">
        <v>1</v>
      </c>
      <c r="F1048" t="s">
        <v>13</v>
      </c>
      <c r="G1048" t="s">
        <v>3</v>
      </c>
      <c r="H1048" t="s">
        <v>4</v>
      </c>
      <c r="J1048">
        <v>663</v>
      </c>
      <c r="K1048">
        <v>556</v>
      </c>
      <c r="L1048">
        <v>10</v>
      </c>
      <c r="M1048">
        <v>10</v>
      </c>
      <c r="N1048" t="s">
        <v>5</v>
      </c>
      <c r="O1048">
        <v>212</v>
      </c>
      <c r="P1048">
        <v>0</v>
      </c>
      <c r="Q1048">
        <v>31</v>
      </c>
    </row>
    <row r="1049" spans="1:17" x14ac:dyDescent="0.2">
      <c r="A1049">
        <v>66.209000000000003</v>
      </c>
      <c r="B1049">
        <v>246</v>
      </c>
      <c r="C1049" t="s">
        <v>0</v>
      </c>
      <c r="D1049">
        <v>200</v>
      </c>
      <c r="E1049" t="s">
        <v>1</v>
      </c>
      <c r="F1049" t="s">
        <v>7</v>
      </c>
      <c r="G1049" t="s">
        <v>3</v>
      </c>
      <c r="H1049" t="s">
        <v>4</v>
      </c>
      <c r="J1049">
        <v>663</v>
      </c>
      <c r="K1049">
        <v>556</v>
      </c>
      <c r="L1049">
        <v>10</v>
      </c>
      <c r="M1049">
        <v>10</v>
      </c>
      <c r="N1049" t="s">
        <v>5</v>
      </c>
      <c r="O1049">
        <v>246</v>
      </c>
      <c r="P1049">
        <v>0</v>
      </c>
      <c r="Q1049">
        <v>32</v>
      </c>
    </row>
    <row r="1050" spans="1:17" x14ac:dyDescent="0.2">
      <c r="A1050">
        <v>66.209000000000003</v>
      </c>
      <c r="B1050">
        <v>275</v>
      </c>
      <c r="C1050" t="s">
        <v>0</v>
      </c>
      <c r="D1050">
        <v>200</v>
      </c>
      <c r="E1050" t="s">
        <v>1</v>
      </c>
      <c r="F1050" t="s">
        <v>8</v>
      </c>
      <c r="G1050" t="s">
        <v>3</v>
      </c>
      <c r="H1050" t="s">
        <v>4</v>
      </c>
      <c r="J1050">
        <v>663</v>
      </c>
      <c r="K1050">
        <v>556</v>
      </c>
      <c r="L1050">
        <v>10</v>
      </c>
      <c r="M1050">
        <v>10</v>
      </c>
      <c r="N1050" t="s">
        <v>5</v>
      </c>
      <c r="O1050">
        <v>275</v>
      </c>
      <c r="P1050">
        <v>0</v>
      </c>
      <c r="Q1050">
        <v>32</v>
      </c>
    </row>
    <row r="1051" spans="1:17" x14ac:dyDescent="0.2">
      <c r="A1051">
        <v>66.055000000000007</v>
      </c>
      <c r="B1051">
        <v>434</v>
      </c>
      <c r="C1051" t="s">
        <v>0</v>
      </c>
      <c r="D1051">
        <v>200</v>
      </c>
      <c r="E1051" t="s">
        <v>1</v>
      </c>
      <c r="F1051" t="s">
        <v>6</v>
      </c>
      <c r="G1051" t="s">
        <v>3</v>
      </c>
      <c r="H1051" t="s">
        <v>4</v>
      </c>
      <c r="J1051">
        <v>663</v>
      </c>
      <c r="K1051">
        <v>556</v>
      </c>
      <c r="L1051">
        <v>10</v>
      </c>
      <c r="M1051">
        <v>10</v>
      </c>
      <c r="N1051" t="s">
        <v>5</v>
      </c>
      <c r="O1051">
        <v>433</v>
      </c>
      <c r="P1051">
        <v>0</v>
      </c>
      <c r="Q1051">
        <v>32</v>
      </c>
    </row>
    <row r="1052" spans="1:17" x14ac:dyDescent="0.2">
      <c r="A1052">
        <v>66.239000000000004</v>
      </c>
      <c r="B1052">
        <v>251</v>
      </c>
      <c r="C1052" t="s">
        <v>0</v>
      </c>
      <c r="D1052">
        <v>200</v>
      </c>
      <c r="E1052" t="s">
        <v>1</v>
      </c>
      <c r="F1052" t="s">
        <v>10</v>
      </c>
      <c r="G1052" t="s">
        <v>3</v>
      </c>
      <c r="H1052" t="s">
        <v>4</v>
      </c>
      <c r="J1052">
        <v>663</v>
      </c>
      <c r="K1052">
        <v>556</v>
      </c>
      <c r="L1052">
        <v>10</v>
      </c>
      <c r="M1052">
        <v>10</v>
      </c>
      <c r="N1052" t="s">
        <v>5</v>
      </c>
      <c r="O1052">
        <v>251</v>
      </c>
      <c r="P1052">
        <v>0</v>
      </c>
      <c r="Q1052">
        <v>30</v>
      </c>
    </row>
    <row r="1053" spans="1:17" x14ac:dyDescent="0.2">
      <c r="A1053">
        <v>66.27</v>
      </c>
      <c r="B1053">
        <v>336</v>
      </c>
      <c r="C1053" t="s">
        <v>0</v>
      </c>
      <c r="D1053">
        <v>200</v>
      </c>
      <c r="E1053" t="s">
        <v>1</v>
      </c>
      <c r="F1053" t="s">
        <v>12</v>
      </c>
      <c r="G1053" t="s">
        <v>3</v>
      </c>
      <c r="H1053" t="s">
        <v>4</v>
      </c>
      <c r="J1053">
        <v>663</v>
      </c>
      <c r="K1053">
        <v>556</v>
      </c>
      <c r="L1053">
        <v>10</v>
      </c>
      <c r="M1053">
        <v>10</v>
      </c>
      <c r="N1053" t="s">
        <v>5</v>
      </c>
      <c r="O1053">
        <v>336</v>
      </c>
      <c r="P1053">
        <v>0</v>
      </c>
      <c r="Q1053">
        <v>30</v>
      </c>
    </row>
    <row r="1054" spans="1:17" x14ac:dyDescent="0.2">
      <c r="A1054">
        <v>66.424000000000007</v>
      </c>
      <c r="B1054">
        <v>193</v>
      </c>
      <c r="C1054" t="s">
        <v>0</v>
      </c>
      <c r="D1054">
        <v>200</v>
      </c>
      <c r="E1054" t="s">
        <v>1</v>
      </c>
      <c r="F1054" t="s">
        <v>11</v>
      </c>
      <c r="G1054" t="s">
        <v>3</v>
      </c>
      <c r="H1054" t="s">
        <v>4</v>
      </c>
      <c r="J1054">
        <v>663</v>
      </c>
      <c r="K1054">
        <v>556</v>
      </c>
      <c r="L1054">
        <v>10</v>
      </c>
      <c r="M1054">
        <v>10</v>
      </c>
      <c r="N1054" t="s">
        <v>5</v>
      </c>
      <c r="O1054">
        <v>193</v>
      </c>
      <c r="P1054">
        <v>0</v>
      </c>
      <c r="Q1054">
        <v>30</v>
      </c>
    </row>
    <row r="1055" spans="1:17" x14ac:dyDescent="0.2">
      <c r="A1055">
        <v>66.274000000000001</v>
      </c>
      <c r="B1055">
        <v>361</v>
      </c>
      <c r="C1055" t="s">
        <v>0</v>
      </c>
      <c r="D1055">
        <v>200</v>
      </c>
      <c r="E1055" t="s">
        <v>1</v>
      </c>
      <c r="F1055" t="s">
        <v>9</v>
      </c>
      <c r="G1055" t="s">
        <v>3</v>
      </c>
      <c r="H1055" t="s">
        <v>4</v>
      </c>
      <c r="J1055">
        <v>663</v>
      </c>
      <c r="K1055">
        <v>556</v>
      </c>
      <c r="L1055">
        <v>10</v>
      </c>
      <c r="M1055">
        <v>10</v>
      </c>
      <c r="N1055" t="s">
        <v>5</v>
      </c>
      <c r="O1055">
        <v>361</v>
      </c>
      <c r="P1055">
        <v>0</v>
      </c>
      <c r="Q1055">
        <v>30</v>
      </c>
    </row>
    <row r="1056" spans="1:17" x14ac:dyDescent="0.2">
      <c r="A1056">
        <v>66.278000000000006</v>
      </c>
      <c r="B1056">
        <v>397</v>
      </c>
      <c r="C1056" t="s">
        <v>0</v>
      </c>
      <c r="D1056">
        <v>200</v>
      </c>
      <c r="E1056" t="s">
        <v>1</v>
      </c>
      <c r="F1056" t="s">
        <v>2</v>
      </c>
      <c r="G1056" t="s">
        <v>3</v>
      </c>
      <c r="H1056" t="s">
        <v>4</v>
      </c>
      <c r="J1056">
        <v>663</v>
      </c>
      <c r="K1056">
        <v>556</v>
      </c>
      <c r="L1056">
        <v>10</v>
      </c>
      <c r="M1056">
        <v>10</v>
      </c>
      <c r="N1056" t="s">
        <v>5</v>
      </c>
      <c r="O1056">
        <v>396</v>
      </c>
      <c r="P1056">
        <v>0</v>
      </c>
      <c r="Q1056">
        <v>30</v>
      </c>
    </row>
    <row r="1057" spans="1:17" x14ac:dyDescent="0.2">
      <c r="A1057">
        <v>66.489000000000004</v>
      </c>
      <c r="B1057">
        <v>209</v>
      </c>
      <c r="C1057" t="s">
        <v>0</v>
      </c>
      <c r="D1057">
        <v>200</v>
      </c>
      <c r="E1057" t="s">
        <v>1</v>
      </c>
      <c r="F1057" t="s">
        <v>6</v>
      </c>
      <c r="G1057" t="s">
        <v>3</v>
      </c>
      <c r="H1057" t="s">
        <v>4</v>
      </c>
      <c r="J1057">
        <v>663</v>
      </c>
      <c r="K1057">
        <v>556</v>
      </c>
      <c r="L1057">
        <v>10</v>
      </c>
      <c r="M1057">
        <v>10</v>
      </c>
      <c r="N1057" t="s">
        <v>5</v>
      </c>
      <c r="O1057">
        <v>208</v>
      </c>
      <c r="P1057">
        <v>0</v>
      </c>
      <c r="Q1057">
        <v>36</v>
      </c>
    </row>
    <row r="1058" spans="1:17" x14ac:dyDescent="0.2">
      <c r="A1058">
        <v>66.421999999999997</v>
      </c>
      <c r="B1058">
        <v>349</v>
      </c>
      <c r="C1058" t="s">
        <v>0</v>
      </c>
      <c r="D1058">
        <v>200</v>
      </c>
      <c r="E1058" t="s">
        <v>1</v>
      </c>
      <c r="F1058" t="s">
        <v>14</v>
      </c>
      <c r="G1058" t="s">
        <v>3</v>
      </c>
      <c r="H1058" t="s">
        <v>4</v>
      </c>
      <c r="J1058">
        <v>663</v>
      </c>
      <c r="K1058">
        <v>556</v>
      </c>
      <c r="L1058">
        <v>10</v>
      </c>
      <c r="M1058">
        <v>10</v>
      </c>
      <c r="N1058" t="s">
        <v>5</v>
      </c>
      <c r="O1058">
        <v>349</v>
      </c>
      <c r="P1058">
        <v>0</v>
      </c>
      <c r="Q1058">
        <v>32</v>
      </c>
    </row>
    <row r="1059" spans="1:17" x14ac:dyDescent="0.2">
      <c r="A1059">
        <v>66.454999999999998</v>
      </c>
      <c r="B1059">
        <v>317</v>
      </c>
      <c r="C1059" t="s">
        <v>0</v>
      </c>
      <c r="D1059">
        <v>200</v>
      </c>
      <c r="E1059" t="s">
        <v>1</v>
      </c>
      <c r="F1059" t="s">
        <v>7</v>
      </c>
      <c r="G1059" t="s">
        <v>3</v>
      </c>
      <c r="H1059" t="s">
        <v>4</v>
      </c>
      <c r="J1059">
        <v>663</v>
      </c>
      <c r="K1059">
        <v>556</v>
      </c>
      <c r="L1059">
        <v>10</v>
      </c>
      <c r="M1059">
        <v>10</v>
      </c>
      <c r="N1059" t="s">
        <v>5</v>
      </c>
      <c r="O1059">
        <v>317</v>
      </c>
      <c r="P1059">
        <v>0</v>
      </c>
      <c r="Q1059">
        <v>30</v>
      </c>
    </row>
    <row r="1060" spans="1:17" x14ac:dyDescent="0.2">
      <c r="A1060">
        <v>66.450999999999993</v>
      </c>
      <c r="B1060">
        <v>345</v>
      </c>
      <c r="C1060" t="s">
        <v>0</v>
      </c>
      <c r="D1060">
        <v>200</v>
      </c>
      <c r="E1060" t="s">
        <v>1</v>
      </c>
      <c r="F1060" t="s">
        <v>13</v>
      </c>
      <c r="G1060" t="s">
        <v>3</v>
      </c>
      <c r="H1060" t="s">
        <v>4</v>
      </c>
      <c r="J1060">
        <v>663</v>
      </c>
      <c r="K1060">
        <v>556</v>
      </c>
      <c r="L1060">
        <v>10</v>
      </c>
      <c r="M1060">
        <v>10</v>
      </c>
      <c r="N1060" t="s">
        <v>5</v>
      </c>
      <c r="O1060">
        <v>345</v>
      </c>
      <c r="P1060">
        <v>0</v>
      </c>
      <c r="Q1060">
        <v>32</v>
      </c>
    </row>
    <row r="1061" spans="1:17" x14ac:dyDescent="0.2">
      <c r="A1061">
        <v>66.617999999999995</v>
      </c>
      <c r="B1061">
        <v>193</v>
      </c>
      <c r="C1061" t="s">
        <v>0</v>
      </c>
      <c r="D1061">
        <v>200</v>
      </c>
      <c r="E1061" t="s">
        <v>1</v>
      </c>
      <c r="F1061" t="s">
        <v>11</v>
      </c>
      <c r="G1061" t="s">
        <v>3</v>
      </c>
      <c r="H1061" t="s">
        <v>4</v>
      </c>
      <c r="J1061">
        <v>663</v>
      </c>
      <c r="K1061">
        <v>556</v>
      </c>
      <c r="L1061">
        <v>10</v>
      </c>
      <c r="M1061">
        <v>10</v>
      </c>
      <c r="N1061" t="s">
        <v>5</v>
      </c>
      <c r="O1061">
        <v>193</v>
      </c>
      <c r="P1061">
        <v>0</v>
      </c>
      <c r="Q1061">
        <v>31</v>
      </c>
    </row>
    <row r="1062" spans="1:17" x14ac:dyDescent="0.2">
      <c r="A1062">
        <v>66.489999999999995</v>
      </c>
      <c r="B1062">
        <v>333</v>
      </c>
      <c r="C1062" t="s">
        <v>0</v>
      </c>
      <c r="D1062">
        <v>200</v>
      </c>
      <c r="E1062" t="s">
        <v>1</v>
      </c>
      <c r="F1062" t="s">
        <v>10</v>
      </c>
      <c r="G1062" t="s">
        <v>3</v>
      </c>
      <c r="H1062" t="s">
        <v>4</v>
      </c>
      <c r="J1062">
        <v>663</v>
      </c>
      <c r="K1062">
        <v>556</v>
      </c>
      <c r="L1062">
        <v>10</v>
      </c>
      <c r="M1062">
        <v>10</v>
      </c>
      <c r="N1062" t="s">
        <v>5</v>
      </c>
      <c r="O1062">
        <v>333</v>
      </c>
      <c r="P1062">
        <v>0</v>
      </c>
      <c r="Q1062">
        <v>32</v>
      </c>
    </row>
    <row r="1063" spans="1:17" x14ac:dyDescent="0.2">
      <c r="A1063">
        <v>66.483999999999995</v>
      </c>
      <c r="B1063">
        <v>339</v>
      </c>
      <c r="C1063" t="s">
        <v>0</v>
      </c>
      <c r="D1063">
        <v>200</v>
      </c>
      <c r="E1063" t="s">
        <v>1</v>
      </c>
      <c r="F1063" t="s">
        <v>8</v>
      </c>
      <c r="G1063" t="s">
        <v>3</v>
      </c>
      <c r="H1063" t="s">
        <v>4</v>
      </c>
      <c r="J1063">
        <v>663</v>
      </c>
      <c r="K1063">
        <v>556</v>
      </c>
      <c r="L1063">
        <v>10</v>
      </c>
      <c r="M1063">
        <v>10</v>
      </c>
      <c r="N1063" t="s">
        <v>5</v>
      </c>
      <c r="O1063">
        <v>339</v>
      </c>
      <c r="P1063">
        <v>0</v>
      </c>
      <c r="Q1063">
        <v>30</v>
      </c>
    </row>
    <row r="1064" spans="1:17" x14ac:dyDescent="0.2">
      <c r="A1064">
        <v>66.635000000000005</v>
      </c>
      <c r="B1064">
        <v>211</v>
      </c>
      <c r="C1064" t="s">
        <v>0</v>
      </c>
      <c r="D1064">
        <v>200</v>
      </c>
      <c r="E1064" t="s">
        <v>1</v>
      </c>
      <c r="F1064" t="s">
        <v>9</v>
      </c>
      <c r="G1064" t="s">
        <v>3</v>
      </c>
      <c r="H1064" t="s">
        <v>4</v>
      </c>
      <c r="J1064">
        <v>663</v>
      </c>
      <c r="K1064">
        <v>556</v>
      </c>
      <c r="L1064">
        <v>10</v>
      </c>
      <c r="M1064">
        <v>10</v>
      </c>
      <c r="N1064" t="s">
        <v>5</v>
      </c>
      <c r="O1064">
        <v>211</v>
      </c>
      <c r="P1064">
        <v>0</v>
      </c>
      <c r="Q1064">
        <v>33</v>
      </c>
    </row>
    <row r="1065" spans="1:17" x14ac:dyDescent="0.2">
      <c r="A1065">
        <v>66.605999999999995</v>
      </c>
      <c r="B1065">
        <v>270</v>
      </c>
      <c r="C1065" t="s">
        <v>0</v>
      </c>
      <c r="D1065">
        <v>200</v>
      </c>
      <c r="E1065" t="s">
        <v>1</v>
      </c>
      <c r="F1065" t="s">
        <v>12</v>
      </c>
      <c r="G1065" t="s">
        <v>3</v>
      </c>
      <c r="H1065" t="s">
        <v>4</v>
      </c>
      <c r="J1065">
        <v>663</v>
      </c>
      <c r="K1065">
        <v>556</v>
      </c>
      <c r="L1065">
        <v>10</v>
      </c>
      <c r="M1065">
        <v>10</v>
      </c>
      <c r="N1065" t="s">
        <v>5</v>
      </c>
      <c r="O1065">
        <v>270</v>
      </c>
      <c r="P1065">
        <v>0</v>
      </c>
      <c r="Q1065">
        <v>32</v>
      </c>
    </row>
    <row r="1066" spans="1:17" x14ac:dyDescent="0.2">
      <c r="A1066">
        <v>66.674999999999997</v>
      </c>
      <c r="B1066">
        <v>286</v>
      </c>
      <c r="C1066" t="s">
        <v>0</v>
      </c>
      <c r="D1066">
        <v>200</v>
      </c>
      <c r="E1066" t="s">
        <v>1</v>
      </c>
      <c r="F1066" t="s">
        <v>2</v>
      </c>
      <c r="G1066" t="s">
        <v>3</v>
      </c>
      <c r="H1066" t="s">
        <v>4</v>
      </c>
      <c r="J1066">
        <v>663</v>
      </c>
      <c r="K1066">
        <v>556</v>
      </c>
      <c r="L1066">
        <v>10</v>
      </c>
      <c r="M1066">
        <v>10</v>
      </c>
      <c r="N1066" t="s">
        <v>5</v>
      </c>
      <c r="O1066">
        <v>285</v>
      </c>
      <c r="P1066">
        <v>0</v>
      </c>
      <c r="Q1066">
        <v>32</v>
      </c>
    </row>
    <row r="1067" spans="1:17" x14ac:dyDescent="0.2">
      <c r="A1067">
        <v>66.771000000000001</v>
      </c>
      <c r="B1067">
        <v>197</v>
      </c>
      <c r="C1067" t="s">
        <v>0</v>
      </c>
      <c r="D1067">
        <v>200</v>
      </c>
      <c r="E1067" t="s">
        <v>1</v>
      </c>
      <c r="F1067" t="s">
        <v>14</v>
      </c>
      <c r="G1067" t="s">
        <v>3</v>
      </c>
      <c r="H1067" t="s">
        <v>4</v>
      </c>
      <c r="J1067">
        <v>663</v>
      </c>
      <c r="K1067">
        <v>556</v>
      </c>
      <c r="L1067">
        <v>10</v>
      </c>
      <c r="M1067">
        <v>10</v>
      </c>
      <c r="N1067" t="s">
        <v>5</v>
      </c>
      <c r="O1067">
        <v>197</v>
      </c>
      <c r="P1067">
        <v>0</v>
      </c>
      <c r="Q1067">
        <v>35</v>
      </c>
    </row>
    <row r="1068" spans="1:17" x14ac:dyDescent="0.2">
      <c r="A1068">
        <v>66.697999999999993</v>
      </c>
      <c r="B1068">
        <v>293</v>
      </c>
      <c r="C1068" t="s">
        <v>0</v>
      </c>
      <c r="D1068">
        <v>200</v>
      </c>
      <c r="E1068" t="s">
        <v>1</v>
      </c>
      <c r="F1068" t="s">
        <v>6</v>
      </c>
      <c r="G1068" t="s">
        <v>3</v>
      </c>
      <c r="H1068" t="s">
        <v>4</v>
      </c>
      <c r="J1068">
        <v>663</v>
      </c>
      <c r="K1068">
        <v>556</v>
      </c>
      <c r="L1068">
        <v>10</v>
      </c>
      <c r="M1068">
        <v>10</v>
      </c>
      <c r="N1068" t="s">
        <v>5</v>
      </c>
      <c r="O1068">
        <v>293</v>
      </c>
      <c r="P1068">
        <v>0</v>
      </c>
      <c r="Q1068">
        <v>31</v>
      </c>
    </row>
    <row r="1069" spans="1:17" x14ac:dyDescent="0.2">
      <c r="A1069">
        <v>66.772000000000006</v>
      </c>
      <c r="B1069">
        <v>222</v>
      </c>
      <c r="C1069" t="s">
        <v>0</v>
      </c>
      <c r="D1069">
        <v>200</v>
      </c>
      <c r="E1069" t="s">
        <v>1</v>
      </c>
      <c r="F1069" t="s">
        <v>7</v>
      </c>
      <c r="G1069" t="s">
        <v>3</v>
      </c>
      <c r="H1069" t="s">
        <v>4</v>
      </c>
      <c r="J1069">
        <v>663</v>
      </c>
      <c r="K1069">
        <v>556</v>
      </c>
      <c r="L1069">
        <v>10</v>
      </c>
      <c r="M1069">
        <v>10</v>
      </c>
      <c r="N1069" t="s">
        <v>5</v>
      </c>
      <c r="O1069">
        <v>222</v>
      </c>
      <c r="P1069">
        <v>0</v>
      </c>
      <c r="Q1069">
        <v>35</v>
      </c>
    </row>
    <row r="1070" spans="1:17" x14ac:dyDescent="0.2">
      <c r="A1070">
        <v>66.796000000000006</v>
      </c>
      <c r="B1070">
        <v>324</v>
      </c>
      <c r="C1070" t="s">
        <v>0</v>
      </c>
      <c r="D1070">
        <v>200</v>
      </c>
      <c r="E1070" t="s">
        <v>1</v>
      </c>
      <c r="F1070" t="s">
        <v>13</v>
      </c>
      <c r="G1070" t="s">
        <v>3</v>
      </c>
      <c r="H1070" t="s">
        <v>4</v>
      </c>
      <c r="J1070">
        <v>663</v>
      </c>
      <c r="K1070">
        <v>556</v>
      </c>
      <c r="L1070">
        <v>10</v>
      </c>
      <c r="M1070">
        <v>10</v>
      </c>
      <c r="N1070" t="s">
        <v>5</v>
      </c>
      <c r="O1070">
        <v>324</v>
      </c>
      <c r="P1070">
        <v>0</v>
      </c>
      <c r="Q1070">
        <v>30</v>
      </c>
    </row>
    <row r="1071" spans="1:17" x14ac:dyDescent="0.2">
      <c r="A1071">
        <v>66.822999999999993</v>
      </c>
      <c r="B1071">
        <v>321</v>
      </c>
      <c r="C1071" t="s">
        <v>0</v>
      </c>
      <c r="D1071">
        <v>200</v>
      </c>
      <c r="E1071" t="s">
        <v>1</v>
      </c>
      <c r="F1071" t="s">
        <v>10</v>
      </c>
      <c r="G1071" t="s">
        <v>3</v>
      </c>
      <c r="H1071" t="s">
        <v>4</v>
      </c>
      <c r="J1071">
        <v>663</v>
      </c>
      <c r="K1071">
        <v>556</v>
      </c>
      <c r="L1071">
        <v>10</v>
      </c>
      <c r="M1071">
        <v>10</v>
      </c>
      <c r="N1071" t="s">
        <v>5</v>
      </c>
      <c r="O1071">
        <v>321</v>
      </c>
      <c r="P1071">
        <v>0</v>
      </c>
      <c r="Q1071">
        <v>31</v>
      </c>
    </row>
    <row r="1072" spans="1:17" x14ac:dyDescent="0.2">
      <c r="A1072">
        <v>66.811000000000007</v>
      </c>
      <c r="B1072">
        <v>351</v>
      </c>
      <c r="C1072" t="s">
        <v>0</v>
      </c>
      <c r="D1072">
        <v>200</v>
      </c>
      <c r="E1072" t="s">
        <v>1</v>
      </c>
      <c r="F1072" t="s">
        <v>11</v>
      </c>
      <c r="G1072" t="s">
        <v>3</v>
      </c>
      <c r="H1072" t="s">
        <v>4</v>
      </c>
      <c r="J1072">
        <v>663</v>
      </c>
      <c r="K1072">
        <v>556</v>
      </c>
      <c r="L1072">
        <v>10</v>
      </c>
      <c r="M1072">
        <v>10</v>
      </c>
      <c r="N1072" t="s">
        <v>5</v>
      </c>
      <c r="O1072">
        <v>351</v>
      </c>
      <c r="P1072">
        <v>0</v>
      </c>
      <c r="Q1072">
        <v>31</v>
      </c>
    </row>
    <row r="1073" spans="1:17" x14ac:dyDescent="0.2">
      <c r="A1073">
        <v>66.846000000000004</v>
      </c>
      <c r="B1073">
        <v>333</v>
      </c>
      <c r="C1073" t="s">
        <v>0</v>
      </c>
      <c r="D1073">
        <v>200</v>
      </c>
      <c r="E1073" t="s">
        <v>1</v>
      </c>
      <c r="F1073" t="s">
        <v>9</v>
      </c>
      <c r="G1073" t="s">
        <v>3</v>
      </c>
      <c r="H1073" t="s">
        <v>4</v>
      </c>
      <c r="J1073">
        <v>663</v>
      </c>
      <c r="K1073">
        <v>556</v>
      </c>
      <c r="L1073">
        <v>10</v>
      </c>
      <c r="M1073">
        <v>10</v>
      </c>
      <c r="N1073" t="s">
        <v>5</v>
      </c>
      <c r="O1073">
        <v>333</v>
      </c>
      <c r="P1073">
        <v>0</v>
      </c>
      <c r="Q1073">
        <v>33</v>
      </c>
    </row>
    <row r="1074" spans="1:17" x14ac:dyDescent="0.2">
      <c r="A1074">
        <v>66.960999999999999</v>
      </c>
      <c r="B1074">
        <v>250</v>
      </c>
      <c r="C1074" t="s">
        <v>0</v>
      </c>
      <c r="D1074">
        <v>200</v>
      </c>
      <c r="E1074" t="s">
        <v>1</v>
      </c>
      <c r="F1074" t="s">
        <v>2</v>
      </c>
      <c r="G1074" t="s">
        <v>3</v>
      </c>
      <c r="H1074" t="s">
        <v>4</v>
      </c>
      <c r="J1074">
        <v>663</v>
      </c>
      <c r="K1074">
        <v>556</v>
      </c>
      <c r="L1074">
        <v>10</v>
      </c>
      <c r="M1074">
        <v>10</v>
      </c>
      <c r="N1074" t="s">
        <v>5</v>
      </c>
      <c r="O1074">
        <v>249</v>
      </c>
      <c r="P1074">
        <v>0</v>
      </c>
      <c r="Q1074">
        <v>32</v>
      </c>
    </row>
    <row r="1075" spans="1:17" x14ac:dyDescent="0.2">
      <c r="A1075">
        <v>66.822999999999993</v>
      </c>
      <c r="B1075">
        <v>391</v>
      </c>
      <c r="C1075" t="s">
        <v>0</v>
      </c>
      <c r="D1075">
        <v>200</v>
      </c>
      <c r="E1075" t="s">
        <v>1</v>
      </c>
      <c r="F1075" t="s">
        <v>8</v>
      </c>
      <c r="G1075" t="s">
        <v>3</v>
      </c>
      <c r="H1075" t="s">
        <v>4</v>
      </c>
      <c r="J1075">
        <v>663</v>
      </c>
      <c r="K1075">
        <v>556</v>
      </c>
      <c r="L1075">
        <v>10</v>
      </c>
      <c r="M1075">
        <v>10</v>
      </c>
      <c r="N1075" t="s">
        <v>5</v>
      </c>
      <c r="O1075">
        <v>391</v>
      </c>
      <c r="P1075">
        <v>0</v>
      </c>
      <c r="Q1075">
        <v>31</v>
      </c>
    </row>
    <row r="1076" spans="1:17" x14ac:dyDescent="0.2">
      <c r="A1076">
        <v>66.876000000000005</v>
      </c>
      <c r="B1076">
        <v>340</v>
      </c>
      <c r="C1076" t="s">
        <v>0</v>
      </c>
      <c r="D1076">
        <v>200</v>
      </c>
      <c r="E1076" t="s">
        <v>1</v>
      </c>
      <c r="F1076" t="s">
        <v>12</v>
      </c>
      <c r="G1076" t="s">
        <v>3</v>
      </c>
      <c r="H1076" t="s">
        <v>4</v>
      </c>
      <c r="J1076">
        <v>663</v>
      </c>
      <c r="K1076">
        <v>556</v>
      </c>
      <c r="L1076">
        <v>10</v>
      </c>
      <c r="M1076">
        <v>10</v>
      </c>
      <c r="N1076" t="s">
        <v>5</v>
      </c>
      <c r="O1076">
        <v>340</v>
      </c>
      <c r="P1076">
        <v>0</v>
      </c>
      <c r="Q1076">
        <v>30</v>
      </c>
    </row>
    <row r="1077" spans="1:17" x14ac:dyDescent="0.2">
      <c r="A1077">
        <v>66.991</v>
      </c>
      <c r="B1077">
        <v>225</v>
      </c>
      <c r="C1077" t="s">
        <v>0</v>
      </c>
      <c r="D1077">
        <v>200</v>
      </c>
      <c r="E1077" t="s">
        <v>1</v>
      </c>
      <c r="F1077" t="s">
        <v>6</v>
      </c>
      <c r="G1077" t="s">
        <v>3</v>
      </c>
      <c r="H1077" t="s">
        <v>4</v>
      </c>
      <c r="J1077">
        <v>663</v>
      </c>
      <c r="K1077">
        <v>556</v>
      </c>
      <c r="L1077">
        <v>10</v>
      </c>
      <c r="M1077">
        <v>10</v>
      </c>
      <c r="N1077" t="s">
        <v>5</v>
      </c>
      <c r="O1077">
        <v>225</v>
      </c>
      <c r="P1077">
        <v>0</v>
      </c>
      <c r="Q1077">
        <v>32</v>
      </c>
    </row>
    <row r="1078" spans="1:17" x14ac:dyDescent="0.2">
      <c r="A1078">
        <v>67.144999999999996</v>
      </c>
      <c r="B1078">
        <v>220</v>
      </c>
      <c r="C1078" t="s">
        <v>0</v>
      </c>
      <c r="D1078">
        <v>200</v>
      </c>
      <c r="E1078" t="s">
        <v>1</v>
      </c>
      <c r="F1078" t="s">
        <v>10</v>
      </c>
      <c r="G1078" t="s">
        <v>3</v>
      </c>
      <c r="H1078" t="s">
        <v>4</v>
      </c>
      <c r="J1078">
        <v>663</v>
      </c>
      <c r="K1078">
        <v>556</v>
      </c>
      <c r="L1078">
        <v>10</v>
      </c>
      <c r="M1078">
        <v>10</v>
      </c>
      <c r="N1078" t="s">
        <v>5</v>
      </c>
      <c r="O1078">
        <v>219</v>
      </c>
      <c r="P1078">
        <v>0</v>
      </c>
      <c r="Q1078">
        <v>31</v>
      </c>
    </row>
    <row r="1079" spans="1:17" x14ac:dyDescent="0.2">
      <c r="A1079">
        <v>67.162000000000006</v>
      </c>
      <c r="B1079">
        <v>209</v>
      </c>
      <c r="C1079" t="s">
        <v>0</v>
      </c>
      <c r="D1079">
        <v>200</v>
      </c>
      <c r="E1079" t="s">
        <v>1</v>
      </c>
      <c r="F1079" t="s">
        <v>11</v>
      </c>
      <c r="G1079" t="s">
        <v>3</v>
      </c>
      <c r="H1079" t="s">
        <v>4</v>
      </c>
      <c r="J1079">
        <v>663</v>
      </c>
      <c r="K1079">
        <v>556</v>
      </c>
      <c r="L1079">
        <v>10</v>
      </c>
      <c r="M1079">
        <v>10</v>
      </c>
      <c r="N1079" t="s">
        <v>5</v>
      </c>
      <c r="O1079">
        <v>209</v>
      </c>
      <c r="P1079">
        <v>0</v>
      </c>
      <c r="Q1079">
        <v>31</v>
      </c>
    </row>
    <row r="1080" spans="1:17" x14ac:dyDescent="0.2">
      <c r="A1080">
        <v>66.995000000000005</v>
      </c>
      <c r="B1080">
        <v>404</v>
      </c>
      <c r="C1080" t="s">
        <v>0</v>
      </c>
      <c r="D1080">
        <v>200</v>
      </c>
      <c r="E1080" t="s">
        <v>1</v>
      </c>
      <c r="F1080" t="s">
        <v>7</v>
      </c>
      <c r="G1080" t="s">
        <v>3</v>
      </c>
      <c r="H1080" t="s">
        <v>4</v>
      </c>
      <c r="J1080">
        <v>663</v>
      </c>
      <c r="K1080">
        <v>556</v>
      </c>
      <c r="L1080">
        <v>10</v>
      </c>
      <c r="M1080">
        <v>10</v>
      </c>
      <c r="N1080" t="s">
        <v>5</v>
      </c>
      <c r="O1080">
        <v>404</v>
      </c>
      <c r="P1080">
        <v>0</v>
      </c>
      <c r="Q1080">
        <v>31</v>
      </c>
    </row>
    <row r="1081" spans="1:17" x14ac:dyDescent="0.2">
      <c r="A1081">
        <v>66.968000000000004</v>
      </c>
      <c r="B1081">
        <v>433</v>
      </c>
      <c r="C1081" t="s">
        <v>0</v>
      </c>
      <c r="D1081">
        <v>200</v>
      </c>
      <c r="E1081" t="s">
        <v>1</v>
      </c>
      <c r="F1081" t="s">
        <v>14</v>
      </c>
      <c r="G1081" t="s">
        <v>3</v>
      </c>
      <c r="H1081" t="s">
        <v>4</v>
      </c>
      <c r="J1081">
        <v>663</v>
      </c>
      <c r="K1081">
        <v>556</v>
      </c>
      <c r="L1081">
        <v>10</v>
      </c>
      <c r="M1081">
        <v>10</v>
      </c>
      <c r="N1081" t="s">
        <v>5</v>
      </c>
      <c r="O1081">
        <v>433</v>
      </c>
      <c r="P1081">
        <v>0</v>
      </c>
      <c r="Q1081">
        <v>30</v>
      </c>
    </row>
    <row r="1082" spans="1:17" x14ac:dyDescent="0.2">
      <c r="A1082">
        <v>67.179000000000002</v>
      </c>
      <c r="B1082">
        <v>252</v>
      </c>
      <c r="C1082" t="s">
        <v>0</v>
      </c>
      <c r="D1082">
        <v>200</v>
      </c>
      <c r="E1082" t="s">
        <v>1</v>
      </c>
      <c r="F1082" t="s">
        <v>9</v>
      </c>
      <c r="G1082" t="s">
        <v>3</v>
      </c>
      <c r="H1082" t="s">
        <v>4</v>
      </c>
      <c r="J1082">
        <v>663</v>
      </c>
      <c r="K1082">
        <v>556</v>
      </c>
      <c r="L1082">
        <v>10</v>
      </c>
      <c r="M1082">
        <v>10</v>
      </c>
      <c r="N1082" t="s">
        <v>5</v>
      </c>
      <c r="O1082">
        <v>251</v>
      </c>
      <c r="P1082">
        <v>0</v>
      </c>
      <c r="Q1082">
        <v>31</v>
      </c>
    </row>
    <row r="1083" spans="1:17" x14ac:dyDescent="0.2">
      <c r="A1083">
        <v>67.210999999999999</v>
      </c>
      <c r="B1083">
        <v>231</v>
      </c>
      <c r="C1083" t="s">
        <v>0</v>
      </c>
      <c r="D1083">
        <v>200</v>
      </c>
      <c r="E1083" t="s">
        <v>1</v>
      </c>
      <c r="F1083" t="s">
        <v>2</v>
      </c>
      <c r="G1083" t="s">
        <v>3</v>
      </c>
      <c r="H1083" t="s">
        <v>4</v>
      </c>
      <c r="J1083">
        <v>663</v>
      </c>
      <c r="K1083">
        <v>556</v>
      </c>
      <c r="L1083">
        <v>10</v>
      </c>
      <c r="M1083">
        <v>10</v>
      </c>
      <c r="N1083" t="s">
        <v>5</v>
      </c>
      <c r="O1083">
        <v>230</v>
      </c>
      <c r="P1083">
        <v>0</v>
      </c>
      <c r="Q1083">
        <v>31</v>
      </c>
    </row>
    <row r="1084" spans="1:17" x14ac:dyDescent="0.2">
      <c r="A1084">
        <v>67.120999999999995</v>
      </c>
      <c r="B1084">
        <v>344</v>
      </c>
      <c r="C1084" t="s">
        <v>0</v>
      </c>
      <c r="D1084">
        <v>200</v>
      </c>
      <c r="E1084" t="s">
        <v>1</v>
      </c>
      <c r="F1084" t="s">
        <v>13</v>
      </c>
      <c r="G1084" t="s">
        <v>3</v>
      </c>
      <c r="H1084" t="s">
        <v>4</v>
      </c>
      <c r="J1084">
        <v>663</v>
      </c>
      <c r="K1084">
        <v>556</v>
      </c>
      <c r="L1084">
        <v>10</v>
      </c>
      <c r="M1084">
        <v>10</v>
      </c>
      <c r="N1084" t="s">
        <v>5</v>
      </c>
      <c r="O1084">
        <v>344</v>
      </c>
      <c r="P1084">
        <v>0</v>
      </c>
      <c r="Q1084">
        <v>31</v>
      </c>
    </row>
    <row r="1085" spans="1:17" x14ac:dyDescent="0.2">
      <c r="A1085">
        <v>67.364999999999995</v>
      </c>
      <c r="B1085">
        <v>214</v>
      </c>
      <c r="C1085" t="s">
        <v>0</v>
      </c>
      <c r="D1085">
        <v>200</v>
      </c>
      <c r="E1085" t="s">
        <v>1</v>
      </c>
      <c r="F1085" t="s">
        <v>10</v>
      </c>
      <c r="G1085" t="s">
        <v>3</v>
      </c>
      <c r="H1085" t="s">
        <v>4</v>
      </c>
      <c r="J1085">
        <v>663</v>
      </c>
      <c r="K1085">
        <v>556</v>
      </c>
      <c r="L1085">
        <v>10</v>
      </c>
      <c r="M1085">
        <v>10</v>
      </c>
      <c r="N1085" t="s">
        <v>5</v>
      </c>
      <c r="O1085">
        <v>213</v>
      </c>
      <c r="P1085">
        <v>0</v>
      </c>
      <c r="Q1085">
        <v>32</v>
      </c>
    </row>
    <row r="1086" spans="1:17" x14ac:dyDescent="0.2">
      <c r="A1086">
        <v>67.402000000000001</v>
      </c>
      <c r="B1086">
        <v>195</v>
      </c>
      <c r="C1086" t="s">
        <v>0</v>
      </c>
      <c r="D1086">
        <v>200</v>
      </c>
      <c r="E1086" t="s">
        <v>1</v>
      </c>
      <c r="F1086" t="s">
        <v>14</v>
      </c>
      <c r="G1086" t="s">
        <v>3</v>
      </c>
      <c r="H1086" t="s">
        <v>4</v>
      </c>
      <c r="J1086">
        <v>663</v>
      </c>
      <c r="K1086">
        <v>556</v>
      </c>
      <c r="L1086">
        <v>10</v>
      </c>
      <c r="M1086">
        <v>10</v>
      </c>
      <c r="N1086" t="s">
        <v>5</v>
      </c>
      <c r="O1086">
        <v>195</v>
      </c>
      <c r="P1086">
        <v>0</v>
      </c>
      <c r="Q1086">
        <v>30</v>
      </c>
    </row>
    <row r="1087" spans="1:17" x14ac:dyDescent="0.2">
      <c r="A1087">
        <v>67.215999999999994</v>
      </c>
      <c r="B1087">
        <v>390</v>
      </c>
      <c r="C1087" t="s">
        <v>0</v>
      </c>
      <c r="D1087">
        <v>200</v>
      </c>
      <c r="E1087" t="s">
        <v>1</v>
      </c>
      <c r="F1087" t="s">
        <v>6</v>
      </c>
      <c r="G1087" t="s">
        <v>3</v>
      </c>
      <c r="H1087" t="s">
        <v>4</v>
      </c>
      <c r="J1087">
        <v>663</v>
      </c>
      <c r="K1087">
        <v>556</v>
      </c>
      <c r="L1087">
        <v>10</v>
      </c>
      <c r="M1087">
        <v>10</v>
      </c>
      <c r="N1087" t="s">
        <v>5</v>
      </c>
      <c r="O1087">
        <v>390</v>
      </c>
      <c r="P1087">
        <v>0</v>
      </c>
      <c r="Q1087">
        <v>30</v>
      </c>
    </row>
    <row r="1088" spans="1:17" x14ac:dyDescent="0.2">
      <c r="A1088">
        <v>67.399000000000001</v>
      </c>
      <c r="B1088">
        <v>235</v>
      </c>
      <c r="C1088" t="s">
        <v>0</v>
      </c>
      <c r="D1088">
        <v>200</v>
      </c>
      <c r="E1088" t="s">
        <v>1</v>
      </c>
      <c r="F1088" t="s">
        <v>7</v>
      </c>
      <c r="G1088" t="s">
        <v>3</v>
      </c>
      <c r="H1088" t="s">
        <v>4</v>
      </c>
      <c r="J1088">
        <v>663</v>
      </c>
      <c r="K1088">
        <v>556</v>
      </c>
      <c r="L1088">
        <v>10</v>
      </c>
      <c r="M1088">
        <v>10</v>
      </c>
      <c r="N1088" t="s">
        <v>5</v>
      </c>
      <c r="O1088">
        <v>235</v>
      </c>
      <c r="P1088">
        <v>0</v>
      </c>
      <c r="Q1088">
        <v>33</v>
      </c>
    </row>
    <row r="1089" spans="1:17" x14ac:dyDescent="0.2">
      <c r="A1089">
        <v>67.372</v>
      </c>
      <c r="B1089">
        <v>278</v>
      </c>
      <c r="C1089" t="s">
        <v>0</v>
      </c>
      <c r="D1089">
        <v>200</v>
      </c>
      <c r="E1089" t="s">
        <v>1</v>
      </c>
      <c r="F1089" t="s">
        <v>11</v>
      </c>
      <c r="G1089" t="s">
        <v>3</v>
      </c>
      <c r="H1089" t="s">
        <v>4</v>
      </c>
      <c r="J1089">
        <v>663</v>
      </c>
      <c r="K1089">
        <v>556</v>
      </c>
      <c r="L1089">
        <v>10</v>
      </c>
      <c r="M1089">
        <v>10</v>
      </c>
      <c r="N1089" t="s">
        <v>5</v>
      </c>
      <c r="O1089">
        <v>278</v>
      </c>
      <c r="P1089">
        <v>0</v>
      </c>
      <c r="Q1089">
        <v>29</v>
      </c>
    </row>
    <row r="1090" spans="1:17" x14ac:dyDescent="0.2">
      <c r="A1090">
        <v>67.215999999999994</v>
      </c>
      <c r="B1090">
        <v>435</v>
      </c>
      <c r="C1090" t="s">
        <v>0</v>
      </c>
      <c r="D1090">
        <v>200</v>
      </c>
      <c r="E1090" t="s">
        <v>1</v>
      </c>
      <c r="F1090" t="s">
        <v>12</v>
      </c>
      <c r="G1090" t="s">
        <v>3</v>
      </c>
      <c r="H1090" t="s">
        <v>4</v>
      </c>
      <c r="J1090">
        <v>663</v>
      </c>
      <c r="K1090">
        <v>556</v>
      </c>
      <c r="L1090">
        <v>10</v>
      </c>
      <c r="M1090">
        <v>10</v>
      </c>
      <c r="N1090" t="s">
        <v>5</v>
      </c>
      <c r="O1090">
        <v>435</v>
      </c>
      <c r="P1090">
        <v>0</v>
      </c>
      <c r="Q1090">
        <v>30</v>
      </c>
    </row>
    <row r="1091" spans="1:17" x14ac:dyDescent="0.2">
      <c r="A1091">
        <v>67.213999999999999</v>
      </c>
      <c r="B1091">
        <v>449</v>
      </c>
      <c r="C1091" t="s">
        <v>0</v>
      </c>
      <c r="D1091">
        <v>200</v>
      </c>
      <c r="E1091" t="s">
        <v>1</v>
      </c>
      <c r="F1091" t="s">
        <v>8</v>
      </c>
      <c r="G1091" t="s">
        <v>3</v>
      </c>
      <c r="H1091" t="s">
        <v>4</v>
      </c>
      <c r="J1091">
        <v>663</v>
      </c>
      <c r="K1091">
        <v>556</v>
      </c>
      <c r="L1091">
        <v>10</v>
      </c>
      <c r="M1091">
        <v>10</v>
      </c>
      <c r="N1091" t="s">
        <v>5</v>
      </c>
      <c r="O1091">
        <v>449</v>
      </c>
      <c r="P1091">
        <v>0</v>
      </c>
      <c r="Q1091">
        <v>54</v>
      </c>
    </row>
    <row r="1092" spans="1:17" x14ac:dyDescent="0.2">
      <c r="A1092">
        <v>67.441999999999993</v>
      </c>
      <c r="B1092">
        <v>308</v>
      </c>
      <c r="C1092" t="s">
        <v>0</v>
      </c>
      <c r="D1092">
        <v>200</v>
      </c>
      <c r="E1092" t="s">
        <v>1</v>
      </c>
      <c r="F1092" t="s">
        <v>2</v>
      </c>
      <c r="G1092" t="s">
        <v>3</v>
      </c>
      <c r="H1092" t="s">
        <v>4</v>
      </c>
      <c r="J1092">
        <v>663</v>
      </c>
      <c r="K1092">
        <v>556</v>
      </c>
      <c r="L1092">
        <v>10</v>
      </c>
      <c r="M1092">
        <v>10</v>
      </c>
      <c r="N1092" t="s">
        <v>5</v>
      </c>
      <c r="O1092">
        <v>308</v>
      </c>
      <c r="P1092">
        <v>0</v>
      </c>
      <c r="Q1092">
        <v>31</v>
      </c>
    </row>
    <row r="1093" spans="1:17" x14ac:dyDescent="0.2">
      <c r="A1093">
        <v>67.465999999999994</v>
      </c>
      <c r="B1093">
        <v>291</v>
      </c>
      <c r="C1093" t="s">
        <v>0</v>
      </c>
      <c r="D1093">
        <v>200</v>
      </c>
      <c r="E1093" t="s">
        <v>1</v>
      </c>
      <c r="F1093" t="s">
        <v>13</v>
      </c>
      <c r="G1093" t="s">
        <v>3</v>
      </c>
      <c r="H1093" t="s">
        <v>4</v>
      </c>
      <c r="J1093">
        <v>663</v>
      </c>
      <c r="K1093">
        <v>556</v>
      </c>
      <c r="L1093">
        <v>10</v>
      </c>
      <c r="M1093">
        <v>10</v>
      </c>
      <c r="N1093" t="s">
        <v>5</v>
      </c>
      <c r="O1093">
        <v>290</v>
      </c>
      <c r="P1093">
        <v>0</v>
      </c>
      <c r="Q1093">
        <v>32</v>
      </c>
    </row>
    <row r="1094" spans="1:17" x14ac:dyDescent="0.2">
      <c r="A1094">
        <v>67.578999999999994</v>
      </c>
      <c r="B1094">
        <v>199</v>
      </c>
      <c r="C1094" t="s">
        <v>0</v>
      </c>
      <c r="D1094">
        <v>200</v>
      </c>
      <c r="E1094" t="s">
        <v>1</v>
      </c>
      <c r="F1094" t="s">
        <v>10</v>
      </c>
      <c r="G1094" t="s">
        <v>3</v>
      </c>
      <c r="H1094" t="s">
        <v>4</v>
      </c>
      <c r="J1094">
        <v>663</v>
      </c>
      <c r="K1094">
        <v>556</v>
      </c>
      <c r="L1094">
        <v>10</v>
      </c>
      <c r="M1094">
        <v>10</v>
      </c>
      <c r="N1094" t="s">
        <v>5</v>
      </c>
      <c r="O1094">
        <v>199</v>
      </c>
      <c r="P1094">
        <v>0</v>
      </c>
      <c r="Q1094">
        <v>32</v>
      </c>
    </row>
    <row r="1095" spans="1:17" x14ac:dyDescent="0.2">
      <c r="A1095">
        <v>67.596999999999994</v>
      </c>
      <c r="B1095">
        <v>191</v>
      </c>
      <c r="C1095" t="s">
        <v>0</v>
      </c>
      <c r="D1095">
        <v>200</v>
      </c>
      <c r="E1095" t="s">
        <v>1</v>
      </c>
      <c r="F1095" t="s">
        <v>14</v>
      </c>
      <c r="G1095" t="s">
        <v>3</v>
      </c>
      <c r="H1095" t="s">
        <v>4</v>
      </c>
      <c r="J1095">
        <v>663</v>
      </c>
      <c r="K1095">
        <v>556</v>
      </c>
      <c r="L1095">
        <v>10</v>
      </c>
      <c r="M1095">
        <v>10</v>
      </c>
      <c r="N1095" t="s">
        <v>5</v>
      </c>
      <c r="O1095">
        <v>191</v>
      </c>
      <c r="P1095">
        <v>0</v>
      </c>
      <c r="Q1095">
        <v>30</v>
      </c>
    </row>
    <row r="1096" spans="1:17" x14ac:dyDescent="0.2">
      <c r="A1096">
        <v>67.430999999999997</v>
      </c>
      <c r="B1096">
        <v>375</v>
      </c>
      <c r="C1096" t="s">
        <v>0</v>
      </c>
      <c r="D1096">
        <v>200</v>
      </c>
      <c r="E1096" t="s">
        <v>1</v>
      </c>
      <c r="F1096" t="s">
        <v>9</v>
      </c>
      <c r="G1096" t="s">
        <v>3</v>
      </c>
      <c r="H1096" t="s">
        <v>4</v>
      </c>
      <c r="J1096">
        <v>663</v>
      </c>
      <c r="K1096">
        <v>556</v>
      </c>
      <c r="L1096">
        <v>10</v>
      </c>
      <c r="M1096">
        <v>10</v>
      </c>
      <c r="N1096" t="s">
        <v>5</v>
      </c>
      <c r="O1096">
        <v>375</v>
      </c>
      <c r="P1096">
        <v>0</v>
      </c>
      <c r="Q1096">
        <v>31</v>
      </c>
    </row>
    <row r="1097" spans="1:17" x14ac:dyDescent="0.2">
      <c r="A1097">
        <v>67.652000000000001</v>
      </c>
      <c r="B1097">
        <v>277</v>
      </c>
      <c r="C1097" t="s">
        <v>0</v>
      </c>
      <c r="D1097">
        <v>200</v>
      </c>
      <c r="E1097" t="s">
        <v>1</v>
      </c>
      <c r="F1097" t="s">
        <v>12</v>
      </c>
      <c r="G1097" t="s">
        <v>3</v>
      </c>
      <c r="H1097" t="s">
        <v>4</v>
      </c>
      <c r="J1097">
        <v>663</v>
      </c>
      <c r="K1097">
        <v>556</v>
      </c>
      <c r="L1097">
        <v>10</v>
      </c>
      <c r="M1097">
        <v>10</v>
      </c>
      <c r="N1097" t="s">
        <v>5</v>
      </c>
      <c r="O1097">
        <v>277</v>
      </c>
      <c r="P1097">
        <v>0</v>
      </c>
      <c r="Q1097">
        <v>31</v>
      </c>
    </row>
    <row r="1098" spans="1:17" x14ac:dyDescent="0.2">
      <c r="A1098">
        <v>67.634</v>
      </c>
      <c r="B1098">
        <v>296</v>
      </c>
      <c r="C1098" t="s">
        <v>0</v>
      </c>
      <c r="D1098">
        <v>200</v>
      </c>
      <c r="E1098" t="s">
        <v>1</v>
      </c>
      <c r="F1098" t="s">
        <v>7</v>
      </c>
      <c r="G1098" t="s">
        <v>3</v>
      </c>
      <c r="H1098" t="s">
        <v>4</v>
      </c>
      <c r="J1098">
        <v>663</v>
      </c>
      <c r="K1098">
        <v>556</v>
      </c>
      <c r="L1098">
        <v>10</v>
      </c>
      <c r="M1098">
        <v>10</v>
      </c>
      <c r="N1098" t="s">
        <v>5</v>
      </c>
      <c r="O1098">
        <v>296</v>
      </c>
      <c r="P1098">
        <v>0</v>
      </c>
      <c r="Q1098">
        <v>31</v>
      </c>
    </row>
    <row r="1099" spans="1:17" x14ac:dyDescent="0.2">
      <c r="A1099">
        <v>67.650999999999996</v>
      </c>
      <c r="B1099">
        <v>314</v>
      </c>
      <c r="C1099" t="s">
        <v>0</v>
      </c>
      <c r="D1099">
        <v>200</v>
      </c>
      <c r="E1099" t="s">
        <v>1</v>
      </c>
      <c r="F1099" t="s">
        <v>11</v>
      </c>
      <c r="G1099" t="s">
        <v>3</v>
      </c>
      <c r="H1099" t="s">
        <v>4</v>
      </c>
      <c r="J1099">
        <v>663</v>
      </c>
      <c r="K1099">
        <v>556</v>
      </c>
      <c r="L1099">
        <v>10</v>
      </c>
      <c r="M1099">
        <v>10</v>
      </c>
      <c r="N1099" t="s">
        <v>5</v>
      </c>
      <c r="O1099">
        <v>313</v>
      </c>
      <c r="P1099">
        <v>0</v>
      </c>
      <c r="Q1099">
        <v>32</v>
      </c>
    </row>
    <row r="1100" spans="1:17" x14ac:dyDescent="0.2">
      <c r="A1100">
        <v>67.605999999999995</v>
      </c>
      <c r="B1100">
        <v>360</v>
      </c>
      <c r="C1100" t="s">
        <v>0</v>
      </c>
      <c r="D1100">
        <v>200</v>
      </c>
      <c r="E1100" t="s">
        <v>1</v>
      </c>
      <c r="F1100" t="s">
        <v>6</v>
      </c>
      <c r="G1100" t="s">
        <v>3</v>
      </c>
      <c r="H1100" t="s">
        <v>4</v>
      </c>
      <c r="J1100">
        <v>663</v>
      </c>
      <c r="K1100">
        <v>556</v>
      </c>
      <c r="L1100">
        <v>10</v>
      </c>
      <c r="M1100">
        <v>10</v>
      </c>
      <c r="N1100" t="s">
        <v>5</v>
      </c>
      <c r="O1100">
        <v>360</v>
      </c>
      <c r="P1100">
        <v>0</v>
      </c>
      <c r="Q1100">
        <v>31</v>
      </c>
    </row>
    <row r="1101" spans="1:17" x14ac:dyDescent="0.2">
      <c r="A1101">
        <v>67.664000000000001</v>
      </c>
      <c r="B1101">
        <v>319</v>
      </c>
      <c r="C1101" t="s">
        <v>0</v>
      </c>
      <c r="D1101">
        <v>200</v>
      </c>
      <c r="E1101" t="s">
        <v>1</v>
      </c>
      <c r="F1101" t="s">
        <v>8</v>
      </c>
      <c r="G1101" t="s">
        <v>3</v>
      </c>
      <c r="H1101" t="s">
        <v>4</v>
      </c>
      <c r="J1101">
        <v>663</v>
      </c>
      <c r="K1101">
        <v>556</v>
      </c>
      <c r="L1101">
        <v>10</v>
      </c>
      <c r="M1101">
        <v>10</v>
      </c>
      <c r="N1101" t="s">
        <v>5</v>
      </c>
      <c r="O1101">
        <v>319</v>
      </c>
      <c r="P1101">
        <v>0</v>
      </c>
      <c r="Q1101">
        <v>30</v>
      </c>
    </row>
    <row r="1102" spans="1:17" x14ac:dyDescent="0.2">
      <c r="A1102">
        <v>67.751000000000005</v>
      </c>
      <c r="B1102">
        <v>236</v>
      </c>
      <c r="C1102" t="s">
        <v>0</v>
      </c>
      <c r="D1102">
        <v>200</v>
      </c>
      <c r="E1102" t="s">
        <v>1</v>
      </c>
      <c r="F1102" t="s">
        <v>2</v>
      </c>
      <c r="G1102" t="s">
        <v>3</v>
      </c>
      <c r="H1102" t="s">
        <v>4</v>
      </c>
      <c r="J1102">
        <v>663</v>
      </c>
      <c r="K1102">
        <v>556</v>
      </c>
      <c r="L1102">
        <v>10</v>
      </c>
      <c r="M1102">
        <v>10</v>
      </c>
      <c r="N1102" t="s">
        <v>5</v>
      </c>
      <c r="O1102">
        <v>235</v>
      </c>
      <c r="P1102">
        <v>0</v>
      </c>
      <c r="Q1102">
        <v>32</v>
      </c>
    </row>
    <row r="1103" spans="1:17" x14ac:dyDescent="0.2">
      <c r="A1103">
        <v>67.757000000000005</v>
      </c>
      <c r="B1103">
        <v>235</v>
      </c>
      <c r="C1103" t="s">
        <v>0</v>
      </c>
      <c r="D1103">
        <v>200</v>
      </c>
      <c r="E1103" t="s">
        <v>1</v>
      </c>
      <c r="F1103" t="s">
        <v>13</v>
      </c>
      <c r="G1103" t="s">
        <v>3</v>
      </c>
      <c r="H1103" t="s">
        <v>4</v>
      </c>
      <c r="J1103">
        <v>663</v>
      </c>
      <c r="K1103">
        <v>556</v>
      </c>
      <c r="L1103">
        <v>10</v>
      </c>
      <c r="M1103">
        <v>10</v>
      </c>
      <c r="N1103" t="s">
        <v>5</v>
      </c>
      <c r="O1103">
        <v>235</v>
      </c>
      <c r="P1103">
        <v>0</v>
      </c>
      <c r="Q1103">
        <v>31</v>
      </c>
    </row>
    <row r="1104" spans="1:17" x14ac:dyDescent="0.2">
      <c r="A1104">
        <v>67.778000000000006</v>
      </c>
      <c r="B1104">
        <v>367</v>
      </c>
      <c r="C1104" t="s">
        <v>0</v>
      </c>
      <c r="D1104">
        <v>200</v>
      </c>
      <c r="E1104" t="s">
        <v>1</v>
      </c>
      <c r="F1104" t="s">
        <v>10</v>
      </c>
      <c r="G1104" t="s">
        <v>3</v>
      </c>
      <c r="H1104" t="s">
        <v>4</v>
      </c>
      <c r="J1104">
        <v>663</v>
      </c>
      <c r="K1104">
        <v>556</v>
      </c>
      <c r="L1104">
        <v>10</v>
      </c>
      <c r="M1104">
        <v>10</v>
      </c>
      <c r="N1104" t="s">
        <v>5</v>
      </c>
      <c r="O1104">
        <v>367</v>
      </c>
      <c r="P1104">
        <v>0</v>
      </c>
      <c r="Q1104">
        <v>31</v>
      </c>
    </row>
    <row r="1105" spans="1:17" x14ac:dyDescent="0.2">
      <c r="A1105">
        <v>67.805999999999997</v>
      </c>
      <c r="B1105">
        <v>341</v>
      </c>
      <c r="C1105" t="s">
        <v>0</v>
      </c>
      <c r="D1105">
        <v>200</v>
      </c>
      <c r="E1105" t="s">
        <v>1</v>
      </c>
      <c r="F1105" t="s">
        <v>9</v>
      </c>
      <c r="G1105" t="s">
        <v>3</v>
      </c>
      <c r="H1105" t="s">
        <v>4</v>
      </c>
      <c r="J1105">
        <v>663</v>
      </c>
      <c r="K1105">
        <v>556</v>
      </c>
      <c r="L1105">
        <v>10</v>
      </c>
      <c r="M1105">
        <v>10</v>
      </c>
      <c r="N1105" t="s">
        <v>5</v>
      </c>
      <c r="O1105">
        <v>341</v>
      </c>
      <c r="P1105">
        <v>0</v>
      </c>
      <c r="Q1105">
        <v>32</v>
      </c>
    </row>
    <row r="1106" spans="1:17" x14ac:dyDescent="0.2">
      <c r="A1106">
        <v>67.930000000000007</v>
      </c>
      <c r="B1106">
        <v>248</v>
      </c>
      <c r="C1106" t="s">
        <v>0</v>
      </c>
      <c r="D1106">
        <v>200</v>
      </c>
      <c r="E1106" t="s">
        <v>1</v>
      </c>
      <c r="F1106" t="s">
        <v>12</v>
      </c>
      <c r="G1106" t="s">
        <v>3</v>
      </c>
      <c r="H1106" t="s">
        <v>4</v>
      </c>
      <c r="J1106">
        <v>663</v>
      </c>
      <c r="K1106">
        <v>556</v>
      </c>
      <c r="L1106">
        <v>10</v>
      </c>
      <c r="M1106">
        <v>10</v>
      </c>
      <c r="N1106" t="s">
        <v>5</v>
      </c>
      <c r="O1106">
        <v>247</v>
      </c>
      <c r="P1106">
        <v>0</v>
      </c>
      <c r="Q1106">
        <v>32</v>
      </c>
    </row>
    <row r="1107" spans="1:17" x14ac:dyDescent="0.2">
      <c r="A1107">
        <v>67.965000000000003</v>
      </c>
      <c r="B1107">
        <v>247</v>
      </c>
      <c r="C1107" t="s">
        <v>0</v>
      </c>
      <c r="D1107">
        <v>200</v>
      </c>
      <c r="E1107" t="s">
        <v>1</v>
      </c>
      <c r="F1107" t="s">
        <v>11</v>
      </c>
      <c r="G1107" t="s">
        <v>3</v>
      </c>
      <c r="H1107" t="s">
        <v>4</v>
      </c>
      <c r="J1107">
        <v>663</v>
      </c>
      <c r="K1107">
        <v>556</v>
      </c>
      <c r="L1107">
        <v>10</v>
      </c>
      <c r="M1107">
        <v>10</v>
      </c>
      <c r="N1107" t="s">
        <v>5</v>
      </c>
      <c r="O1107">
        <v>247</v>
      </c>
      <c r="P1107">
        <v>0</v>
      </c>
      <c r="Q1107">
        <v>31</v>
      </c>
    </row>
    <row r="1108" spans="1:17" x14ac:dyDescent="0.2">
      <c r="A1108">
        <v>67.930000000000007</v>
      </c>
      <c r="B1108">
        <v>290</v>
      </c>
      <c r="C1108" t="s">
        <v>0</v>
      </c>
      <c r="D1108">
        <v>200</v>
      </c>
      <c r="E1108" t="s">
        <v>1</v>
      </c>
      <c r="F1108" t="s">
        <v>7</v>
      </c>
      <c r="G1108" t="s">
        <v>3</v>
      </c>
      <c r="H1108" t="s">
        <v>4</v>
      </c>
      <c r="J1108">
        <v>663</v>
      </c>
      <c r="K1108">
        <v>556</v>
      </c>
      <c r="L1108">
        <v>10</v>
      </c>
      <c r="M1108">
        <v>10</v>
      </c>
      <c r="N1108" t="s">
        <v>5</v>
      </c>
      <c r="O1108">
        <v>290</v>
      </c>
      <c r="P1108">
        <v>0</v>
      </c>
      <c r="Q1108">
        <v>51</v>
      </c>
    </row>
    <row r="1109" spans="1:17" x14ac:dyDescent="0.2">
      <c r="A1109">
        <v>67.789000000000001</v>
      </c>
      <c r="B1109">
        <v>512</v>
      </c>
      <c r="C1109" t="s">
        <v>0</v>
      </c>
      <c r="D1109">
        <v>200</v>
      </c>
      <c r="E1109" t="s">
        <v>1</v>
      </c>
      <c r="F1109" t="s">
        <v>14</v>
      </c>
      <c r="G1109" t="s">
        <v>3</v>
      </c>
      <c r="H1109" t="s">
        <v>4</v>
      </c>
      <c r="J1109">
        <v>667</v>
      </c>
      <c r="K1109">
        <v>556</v>
      </c>
      <c r="L1109">
        <v>10</v>
      </c>
      <c r="M1109">
        <v>10</v>
      </c>
      <c r="N1109" t="s">
        <v>5</v>
      </c>
      <c r="O1109">
        <v>512</v>
      </c>
      <c r="P1109">
        <v>0</v>
      </c>
      <c r="Q1109">
        <v>30</v>
      </c>
    </row>
    <row r="1110" spans="1:17" x14ac:dyDescent="0.2">
      <c r="A1110">
        <v>67.983000000000004</v>
      </c>
      <c r="B1110">
        <v>383</v>
      </c>
      <c r="C1110" t="s">
        <v>0</v>
      </c>
      <c r="D1110">
        <v>200</v>
      </c>
      <c r="E1110" t="s">
        <v>1</v>
      </c>
      <c r="F1110" t="s">
        <v>8</v>
      </c>
      <c r="G1110" t="s">
        <v>3</v>
      </c>
      <c r="H1110" t="s">
        <v>4</v>
      </c>
      <c r="J1110">
        <v>663</v>
      </c>
      <c r="K1110">
        <v>556</v>
      </c>
      <c r="L1110">
        <v>10</v>
      </c>
      <c r="M1110">
        <v>10</v>
      </c>
      <c r="N1110" t="s">
        <v>5</v>
      </c>
      <c r="O1110">
        <v>382</v>
      </c>
      <c r="P1110">
        <v>0</v>
      </c>
      <c r="Q1110">
        <v>32</v>
      </c>
    </row>
    <row r="1111" spans="1:17" x14ac:dyDescent="0.2">
      <c r="A1111">
        <v>67.965999999999994</v>
      </c>
      <c r="B1111">
        <v>426</v>
      </c>
      <c r="C1111" t="s">
        <v>0</v>
      </c>
      <c r="D1111">
        <v>200</v>
      </c>
      <c r="E1111" t="s">
        <v>1</v>
      </c>
      <c r="F1111" t="s">
        <v>6</v>
      </c>
      <c r="G1111" t="s">
        <v>3</v>
      </c>
      <c r="H1111" t="s">
        <v>4</v>
      </c>
      <c r="J1111">
        <v>663</v>
      </c>
      <c r="K1111">
        <v>556</v>
      </c>
      <c r="L1111">
        <v>10</v>
      </c>
      <c r="M1111">
        <v>10</v>
      </c>
      <c r="N1111" t="s">
        <v>5</v>
      </c>
      <c r="O1111">
        <v>425</v>
      </c>
      <c r="P1111">
        <v>0</v>
      </c>
      <c r="Q1111">
        <v>31</v>
      </c>
    </row>
    <row r="1112" spans="1:17" x14ac:dyDescent="0.2">
      <c r="A1112">
        <v>67.992000000000004</v>
      </c>
      <c r="B1112">
        <v>404</v>
      </c>
      <c r="C1112" t="s">
        <v>0</v>
      </c>
      <c r="D1112">
        <v>200</v>
      </c>
      <c r="E1112" t="s">
        <v>1</v>
      </c>
      <c r="F1112" t="s">
        <v>13</v>
      </c>
      <c r="G1112" t="s">
        <v>3</v>
      </c>
      <c r="H1112" t="s">
        <v>4</v>
      </c>
      <c r="J1112">
        <v>663</v>
      </c>
      <c r="K1112">
        <v>556</v>
      </c>
      <c r="L1112">
        <v>10</v>
      </c>
      <c r="M1112">
        <v>10</v>
      </c>
      <c r="N1112" t="s">
        <v>5</v>
      </c>
      <c r="O1112">
        <v>404</v>
      </c>
      <c r="P1112">
        <v>0</v>
      </c>
      <c r="Q1112">
        <v>30</v>
      </c>
    </row>
    <row r="1113" spans="1:17" x14ac:dyDescent="0.2">
      <c r="A1113">
        <v>67.986999999999995</v>
      </c>
      <c r="B1113">
        <v>440</v>
      </c>
      <c r="C1113" t="s">
        <v>0</v>
      </c>
      <c r="D1113">
        <v>200</v>
      </c>
      <c r="E1113" t="s">
        <v>1</v>
      </c>
      <c r="F1113" t="s">
        <v>2</v>
      </c>
      <c r="G1113" t="s">
        <v>3</v>
      </c>
      <c r="H1113" t="s">
        <v>4</v>
      </c>
      <c r="J1113">
        <v>663</v>
      </c>
      <c r="K1113">
        <v>556</v>
      </c>
      <c r="L1113">
        <v>10</v>
      </c>
      <c r="M1113">
        <v>10</v>
      </c>
      <c r="N1113" t="s">
        <v>5</v>
      </c>
      <c r="O1113">
        <v>440</v>
      </c>
      <c r="P1113">
        <v>0</v>
      </c>
      <c r="Q1113">
        <v>31</v>
      </c>
    </row>
    <row r="1114" spans="1:17" x14ac:dyDescent="0.2">
      <c r="A1114">
        <v>68.146000000000001</v>
      </c>
      <c r="B1114">
        <v>285</v>
      </c>
      <c r="C1114" t="s">
        <v>0</v>
      </c>
      <c r="D1114">
        <v>200</v>
      </c>
      <c r="E1114" t="s">
        <v>1</v>
      </c>
      <c r="F1114" t="s">
        <v>10</v>
      </c>
      <c r="G1114" t="s">
        <v>3</v>
      </c>
      <c r="H1114" t="s">
        <v>4</v>
      </c>
      <c r="J1114">
        <v>663</v>
      </c>
      <c r="K1114">
        <v>556</v>
      </c>
      <c r="L1114">
        <v>10</v>
      </c>
      <c r="M1114">
        <v>10</v>
      </c>
      <c r="N1114" t="s">
        <v>5</v>
      </c>
      <c r="O1114">
        <v>285</v>
      </c>
      <c r="P1114">
        <v>0</v>
      </c>
      <c r="Q1114">
        <v>32</v>
      </c>
    </row>
    <row r="1115" spans="1:17" x14ac:dyDescent="0.2">
      <c r="A1115">
        <v>68.147999999999996</v>
      </c>
      <c r="B1115">
        <v>285</v>
      </c>
      <c r="C1115" t="s">
        <v>0</v>
      </c>
      <c r="D1115">
        <v>200</v>
      </c>
      <c r="E1115" t="s">
        <v>1</v>
      </c>
      <c r="F1115" t="s">
        <v>9</v>
      </c>
      <c r="G1115" t="s">
        <v>3</v>
      </c>
      <c r="H1115" t="s">
        <v>4</v>
      </c>
      <c r="J1115">
        <v>663</v>
      </c>
      <c r="K1115">
        <v>556</v>
      </c>
      <c r="L1115">
        <v>10</v>
      </c>
      <c r="M1115">
        <v>10</v>
      </c>
      <c r="N1115" t="s">
        <v>5</v>
      </c>
      <c r="O1115">
        <v>285</v>
      </c>
      <c r="P1115">
        <v>0</v>
      </c>
      <c r="Q1115">
        <v>30</v>
      </c>
    </row>
    <row r="1116" spans="1:17" x14ac:dyDescent="0.2">
      <c r="A1116">
        <v>68.177999999999997</v>
      </c>
      <c r="B1116">
        <v>257</v>
      </c>
      <c r="C1116" t="s">
        <v>0</v>
      </c>
      <c r="D1116">
        <v>200</v>
      </c>
      <c r="E1116" t="s">
        <v>1</v>
      </c>
      <c r="F1116" t="s">
        <v>12</v>
      </c>
      <c r="G1116" t="s">
        <v>3</v>
      </c>
      <c r="H1116" t="s">
        <v>4</v>
      </c>
      <c r="J1116">
        <v>663</v>
      </c>
      <c r="K1116">
        <v>556</v>
      </c>
      <c r="L1116">
        <v>10</v>
      </c>
      <c r="M1116">
        <v>10</v>
      </c>
      <c r="N1116" t="s">
        <v>5</v>
      </c>
      <c r="O1116">
        <v>257</v>
      </c>
      <c r="P1116">
        <v>0</v>
      </c>
      <c r="Q1116">
        <v>33</v>
      </c>
    </row>
    <row r="1117" spans="1:17" x14ac:dyDescent="0.2">
      <c r="A1117">
        <v>68.302000000000007</v>
      </c>
      <c r="B1117">
        <v>209</v>
      </c>
      <c r="C1117" t="s">
        <v>0</v>
      </c>
      <c r="D1117">
        <v>200</v>
      </c>
      <c r="E1117" t="s">
        <v>1</v>
      </c>
      <c r="F1117" t="s">
        <v>14</v>
      </c>
      <c r="G1117" t="s">
        <v>3</v>
      </c>
      <c r="H1117" t="s">
        <v>4</v>
      </c>
      <c r="J1117">
        <v>663</v>
      </c>
      <c r="K1117">
        <v>556</v>
      </c>
      <c r="L1117">
        <v>10</v>
      </c>
      <c r="M1117">
        <v>10</v>
      </c>
      <c r="N1117" t="s">
        <v>5</v>
      </c>
      <c r="O1117">
        <v>208</v>
      </c>
      <c r="P1117">
        <v>0</v>
      </c>
      <c r="Q1117">
        <v>31</v>
      </c>
    </row>
    <row r="1118" spans="1:17" x14ac:dyDescent="0.2">
      <c r="A1118">
        <v>68.212999999999994</v>
      </c>
      <c r="B1118">
        <v>377</v>
      </c>
      <c r="C1118" t="s">
        <v>0</v>
      </c>
      <c r="D1118">
        <v>200</v>
      </c>
      <c r="E1118" t="s">
        <v>1</v>
      </c>
      <c r="F1118" t="s">
        <v>11</v>
      </c>
      <c r="G1118" t="s">
        <v>3</v>
      </c>
      <c r="H1118" t="s">
        <v>4</v>
      </c>
      <c r="J1118">
        <v>663</v>
      </c>
      <c r="K1118">
        <v>556</v>
      </c>
      <c r="L1118">
        <v>10</v>
      </c>
      <c r="M1118">
        <v>10</v>
      </c>
      <c r="N1118" t="s">
        <v>5</v>
      </c>
      <c r="O1118">
        <v>376</v>
      </c>
      <c r="P1118">
        <v>0</v>
      </c>
      <c r="Q1118">
        <v>30</v>
      </c>
    </row>
    <row r="1119" spans="1:17" x14ac:dyDescent="0.2">
      <c r="A1119">
        <v>68.22</v>
      </c>
      <c r="B1119">
        <v>382</v>
      </c>
      <c r="C1119" t="s">
        <v>0</v>
      </c>
      <c r="D1119">
        <v>200</v>
      </c>
      <c r="E1119" t="s">
        <v>1</v>
      </c>
      <c r="F1119" t="s">
        <v>7</v>
      </c>
      <c r="G1119" t="s">
        <v>3</v>
      </c>
      <c r="H1119" t="s">
        <v>4</v>
      </c>
      <c r="J1119">
        <v>663</v>
      </c>
      <c r="K1119">
        <v>556</v>
      </c>
      <c r="L1119">
        <v>10</v>
      </c>
      <c r="M1119">
        <v>10</v>
      </c>
      <c r="N1119" t="s">
        <v>5</v>
      </c>
      <c r="O1119">
        <v>382</v>
      </c>
      <c r="P1119">
        <v>0</v>
      </c>
      <c r="Q1119">
        <v>31</v>
      </c>
    </row>
    <row r="1120" spans="1:17" x14ac:dyDescent="0.2">
      <c r="A1120">
        <v>68.432000000000002</v>
      </c>
      <c r="B1120">
        <v>199</v>
      </c>
      <c r="C1120" t="s">
        <v>0</v>
      </c>
      <c r="D1120">
        <v>200</v>
      </c>
      <c r="E1120" t="s">
        <v>1</v>
      </c>
      <c r="F1120" t="s">
        <v>10</v>
      </c>
      <c r="G1120" t="s">
        <v>3</v>
      </c>
      <c r="H1120" t="s">
        <v>4</v>
      </c>
      <c r="J1120">
        <v>663</v>
      </c>
      <c r="K1120">
        <v>556</v>
      </c>
      <c r="L1120">
        <v>10</v>
      </c>
      <c r="M1120">
        <v>10</v>
      </c>
      <c r="N1120" t="s">
        <v>5</v>
      </c>
      <c r="O1120">
        <v>199</v>
      </c>
      <c r="P1120">
        <v>0</v>
      </c>
      <c r="Q1120">
        <v>30</v>
      </c>
    </row>
    <row r="1121" spans="1:17" x14ac:dyDescent="0.2">
      <c r="A1121">
        <v>68.397999999999996</v>
      </c>
      <c r="B1121">
        <v>263</v>
      </c>
      <c r="C1121" t="s">
        <v>0</v>
      </c>
      <c r="D1121">
        <v>200</v>
      </c>
      <c r="E1121" t="s">
        <v>1</v>
      </c>
      <c r="F1121" t="s">
        <v>6</v>
      </c>
      <c r="G1121" t="s">
        <v>3</v>
      </c>
      <c r="H1121" t="s">
        <v>4</v>
      </c>
      <c r="J1121">
        <v>663</v>
      </c>
      <c r="K1121">
        <v>556</v>
      </c>
      <c r="L1121">
        <v>10</v>
      </c>
      <c r="M1121">
        <v>10</v>
      </c>
      <c r="N1121" t="s">
        <v>5</v>
      </c>
      <c r="O1121">
        <v>263</v>
      </c>
      <c r="P1121">
        <v>0</v>
      </c>
      <c r="Q1121">
        <v>30</v>
      </c>
    </row>
    <row r="1122" spans="1:17" x14ac:dyDescent="0.2">
      <c r="A1122">
        <v>68.366</v>
      </c>
      <c r="B1122">
        <v>298</v>
      </c>
      <c r="C1122" t="s">
        <v>0</v>
      </c>
      <c r="D1122">
        <v>200</v>
      </c>
      <c r="E1122" t="s">
        <v>1</v>
      </c>
      <c r="F1122" t="s">
        <v>8</v>
      </c>
      <c r="G1122" t="s">
        <v>3</v>
      </c>
      <c r="H1122" t="s">
        <v>4</v>
      </c>
      <c r="J1122">
        <v>663</v>
      </c>
      <c r="K1122">
        <v>556</v>
      </c>
      <c r="L1122">
        <v>10</v>
      </c>
      <c r="M1122">
        <v>10</v>
      </c>
      <c r="N1122" t="s">
        <v>5</v>
      </c>
      <c r="O1122">
        <v>298</v>
      </c>
      <c r="P1122">
        <v>0</v>
      </c>
      <c r="Q1122">
        <v>32</v>
      </c>
    </row>
    <row r="1123" spans="1:17" x14ac:dyDescent="0.2">
      <c r="A1123">
        <v>68.435000000000002</v>
      </c>
      <c r="B1123">
        <v>254</v>
      </c>
      <c r="C1123" t="s">
        <v>0</v>
      </c>
      <c r="D1123">
        <v>200</v>
      </c>
      <c r="E1123" t="s">
        <v>1</v>
      </c>
      <c r="F1123" t="s">
        <v>12</v>
      </c>
      <c r="G1123" t="s">
        <v>3</v>
      </c>
      <c r="H1123" t="s">
        <v>4</v>
      </c>
      <c r="J1123">
        <v>663</v>
      </c>
      <c r="K1123">
        <v>556</v>
      </c>
      <c r="L1123">
        <v>10</v>
      </c>
      <c r="M1123">
        <v>10</v>
      </c>
      <c r="N1123" t="s">
        <v>5</v>
      </c>
      <c r="O1123">
        <v>254</v>
      </c>
      <c r="P1123">
        <v>0</v>
      </c>
      <c r="Q1123">
        <v>30</v>
      </c>
    </row>
    <row r="1124" spans="1:17" x14ac:dyDescent="0.2">
      <c r="A1124">
        <v>68.397999999999996</v>
      </c>
      <c r="B1124">
        <v>303</v>
      </c>
      <c r="C1124" t="s">
        <v>0</v>
      </c>
      <c r="D1124">
        <v>200</v>
      </c>
      <c r="E1124" t="s">
        <v>1</v>
      </c>
      <c r="F1124" t="s">
        <v>13</v>
      </c>
      <c r="G1124" t="s">
        <v>3</v>
      </c>
      <c r="H1124" t="s">
        <v>4</v>
      </c>
      <c r="J1124">
        <v>663</v>
      </c>
      <c r="K1124">
        <v>556</v>
      </c>
      <c r="L1124">
        <v>10</v>
      </c>
      <c r="M1124">
        <v>10</v>
      </c>
      <c r="N1124" t="s">
        <v>5</v>
      </c>
      <c r="O1124">
        <v>303</v>
      </c>
      <c r="P1124">
        <v>0</v>
      </c>
      <c r="Q1124">
        <v>30</v>
      </c>
    </row>
    <row r="1125" spans="1:17" x14ac:dyDescent="0.2">
      <c r="A1125">
        <v>68.427000000000007</v>
      </c>
      <c r="B1125">
        <v>292</v>
      </c>
      <c r="C1125" t="s">
        <v>0</v>
      </c>
      <c r="D1125">
        <v>200</v>
      </c>
      <c r="E1125" t="s">
        <v>1</v>
      </c>
      <c r="F1125" t="s">
        <v>2</v>
      </c>
      <c r="G1125" t="s">
        <v>3</v>
      </c>
      <c r="H1125" t="s">
        <v>4</v>
      </c>
      <c r="J1125">
        <v>663</v>
      </c>
      <c r="K1125">
        <v>556</v>
      </c>
      <c r="L1125">
        <v>10</v>
      </c>
      <c r="M1125">
        <v>10</v>
      </c>
      <c r="N1125" t="s">
        <v>5</v>
      </c>
      <c r="O1125">
        <v>292</v>
      </c>
      <c r="P1125">
        <v>0</v>
      </c>
      <c r="Q1125">
        <v>45</v>
      </c>
    </row>
    <row r="1126" spans="1:17" x14ac:dyDescent="0.2">
      <c r="A1126">
        <v>68.59</v>
      </c>
      <c r="B1126">
        <v>198</v>
      </c>
      <c r="C1126" t="s">
        <v>0</v>
      </c>
      <c r="D1126">
        <v>200</v>
      </c>
      <c r="E1126" t="s">
        <v>1</v>
      </c>
      <c r="F1126" t="s">
        <v>11</v>
      </c>
      <c r="G1126" t="s">
        <v>3</v>
      </c>
      <c r="H1126" t="s">
        <v>4</v>
      </c>
      <c r="J1126">
        <v>663</v>
      </c>
      <c r="K1126">
        <v>556</v>
      </c>
      <c r="L1126">
        <v>10</v>
      </c>
      <c r="M1126">
        <v>10</v>
      </c>
      <c r="N1126" t="s">
        <v>5</v>
      </c>
      <c r="O1126">
        <v>198</v>
      </c>
      <c r="P1126">
        <v>0</v>
      </c>
      <c r="Q1126">
        <v>30</v>
      </c>
    </row>
    <row r="1127" spans="1:17" x14ac:dyDescent="0.2">
      <c r="A1127">
        <v>68.602999999999994</v>
      </c>
      <c r="B1127">
        <v>192</v>
      </c>
      <c r="C1127" t="s">
        <v>0</v>
      </c>
      <c r="D1127">
        <v>200</v>
      </c>
      <c r="E1127" t="s">
        <v>1</v>
      </c>
      <c r="F1127" t="s">
        <v>7</v>
      </c>
      <c r="G1127" t="s">
        <v>3</v>
      </c>
      <c r="H1127" t="s">
        <v>4</v>
      </c>
      <c r="J1127">
        <v>663</v>
      </c>
      <c r="K1127">
        <v>556</v>
      </c>
      <c r="L1127">
        <v>10</v>
      </c>
      <c r="M1127">
        <v>10</v>
      </c>
      <c r="N1127" t="s">
        <v>5</v>
      </c>
      <c r="O1127">
        <v>192</v>
      </c>
      <c r="P1127">
        <v>0</v>
      </c>
      <c r="Q1127">
        <v>29</v>
      </c>
    </row>
    <row r="1128" spans="1:17" x14ac:dyDescent="0.2">
      <c r="A1128">
        <v>68.435000000000002</v>
      </c>
      <c r="B1128">
        <v>386</v>
      </c>
      <c r="C1128" t="s">
        <v>0</v>
      </c>
      <c r="D1128">
        <v>200</v>
      </c>
      <c r="E1128" t="s">
        <v>1</v>
      </c>
      <c r="F1128" t="s">
        <v>9</v>
      </c>
      <c r="G1128" t="s">
        <v>3</v>
      </c>
      <c r="H1128" t="s">
        <v>4</v>
      </c>
      <c r="J1128">
        <v>663</v>
      </c>
      <c r="K1128">
        <v>556</v>
      </c>
      <c r="L1128">
        <v>10</v>
      </c>
      <c r="M1128">
        <v>10</v>
      </c>
      <c r="N1128" t="s">
        <v>5</v>
      </c>
      <c r="O1128">
        <v>386</v>
      </c>
      <c r="P1128">
        <v>0</v>
      </c>
      <c r="Q1128">
        <v>30</v>
      </c>
    </row>
    <row r="1129" spans="1:17" x14ac:dyDescent="0.2">
      <c r="A1129">
        <v>68.510999999999996</v>
      </c>
      <c r="B1129">
        <v>335</v>
      </c>
      <c r="C1129" t="s">
        <v>0</v>
      </c>
      <c r="D1129">
        <v>200</v>
      </c>
      <c r="E1129" t="s">
        <v>1</v>
      </c>
      <c r="F1129" t="s">
        <v>14</v>
      </c>
      <c r="G1129" t="s">
        <v>3</v>
      </c>
      <c r="H1129" t="s">
        <v>4</v>
      </c>
      <c r="J1129">
        <v>663</v>
      </c>
      <c r="K1129">
        <v>556</v>
      </c>
      <c r="L1129">
        <v>10</v>
      </c>
      <c r="M1129">
        <v>10</v>
      </c>
      <c r="N1129" t="s">
        <v>5</v>
      </c>
      <c r="O1129">
        <v>335</v>
      </c>
      <c r="P1129">
        <v>0</v>
      </c>
      <c r="Q1129">
        <v>36</v>
      </c>
    </row>
    <row r="1130" spans="1:17" x14ac:dyDescent="0.2">
      <c r="A1130">
        <v>68.700999999999993</v>
      </c>
      <c r="B1130">
        <v>236</v>
      </c>
      <c r="C1130" t="s">
        <v>0</v>
      </c>
      <c r="D1130">
        <v>200</v>
      </c>
      <c r="E1130" t="s">
        <v>1</v>
      </c>
      <c r="F1130" t="s">
        <v>13</v>
      </c>
      <c r="G1130" t="s">
        <v>3</v>
      </c>
      <c r="H1130" t="s">
        <v>4</v>
      </c>
      <c r="J1130">
        <v>663</v>
      </c>
      <c r="K1130">
        <v>556</v>
      </c>
      <c r="L1130">
        <v>10</v>
      </c>
      <c r="M1130">
        <v>10</v>
      </c>
      <c r="N1130" t="s">
        <v>5</v>
      </c>
      <c r="O1130">
        <v>236</v>
      </c>
      <c r="P1130">
        <v>0</v>
      </c>
      <c r="Q1130">
        <v>31</v>
      </c>
    </row>
    <row r="1131" spans="1:17" x14ac:dyDescent="0.2">
      <c r="A1131">
        <v>68.664000000000001</v>
      </c>
      <c r="B1131">
        <v>277</v>
      </c>
      <c r="C1131" t="s">
        <v>0</v>
      </c>
      <c r="D1131">
        <v>200</v>
      </c>
      <c r="E1131" t="s">
        <v>1</v>
      </c>
      <c r="F1131" t="s">
        <v>8</v>
      </c>
      <c r="G1131" t="s">
        <v>3</v>
      </c>
      <c r="H1131" t="s">
        <v>4</v>
      </c>
      <c r="J1131">
        <v>663</v>
      </c>
      <c r="K1131">
        <v>556</v>
      </c>
      <c r="L1131">
        <v>10</v>
      </c>
      <c r="M1131">
        <v>10</v>
      </c>
      <c r="N1131" t="s">
        <v>5</v>
      </c>
      <c r="O1131">
        <v>277</v>
      </c>
      <c r="P1131">
        <v>0</v>
      </c>
      <c r="Q1131">
        <v>29</v>
      </c>
    </row>
    <row r="1132" spans="1:17" x14ac:dyDescent="0.2">
      <c r="A1132">
        <v>68.69</v>
      </c>
      <c r="B1132">
        <v>290</v>
      </c>
      <c r="C1132" t="s">
        <v>0</v>
      </c>
      <c r="D1132">
        <v>200</v>
      </c>
      <c r="E1132" t="s">
        <v>1</v>
      </c>
      <c r="F1132" t="s">
        <v>12</v>
      </c>
      <c r="G1132" t="s">
        <v>3</v>
      </c>
      <c r="H1132" t="s">
        <v>4</v>
      </c>
      <c r="J1132">
        <v>663</v>
      </c>
      <c r="K1132">
        <v>556</v>
      </c>
      <c r="L1132">
        <v>10</v>
      </c>
      <c r="M1132">
        <v>10</v>
      </c>
      <c r="N1132" t="s">
        <v>5</v>
      </c>
      <c r="O1132">
        <v>290</v>
      </c>
      <c r="P1132">
        <v>0</v>
      </c>
      <c r="Q1132">
        <v>30</v>
      </c>
    </row>
    <row r="1133" spans="1:17" x14ac:dyDescent="0.2">
      <c r="A1133">
        <v>68.72</v>
      </c>
      <c r="B1133">
        <v>264</v>
      </c>
      <c r="C1133" t="s">
        <v>0</v>
      </c>
      <c r="D1133">
        <v>200</v>
      </c>
      <c r="E1133" t="s">
        <v>1</v>
      </c>
      <c r="F1133" t="s">
        <v>2</v>
      </c>
      <c r="G1133" t="s">
        <v>3</v>
      </c>
      <c r="H1133" t="s">
        <v>4</v>
      </c>
      <c r="J1133">
        <v>663</v>
      </c>
      <c r="K1133">
        <v>556</v>
      </c>
      <c r="L1133">
        <v>10</v>
      </c>
      <c r="M1133">
        <v>10</v>
      </c>
      <c r="N1133" t="s">
        <v>5</v>
      </c>
      <c r="O1133">
        <v>264</v>
      </c>
      <c r="P1133">
        <v>0</v>
      </c>
      <c r="Q1133">
        <v>31</v>
      </c>
    </row>
    <row r="1134" spans="1:17" x14ac:dyDescent="0.2">
      <c r="A1134">
        <v>68.787999999999997</v>
      </c>
      <c r="B1134">
        <v>223</v>
      </c>
      <c r="C1134" t="s">
        <v>0</v>
      </c>
      <c r="D1134">
        <v>200</v>
      </c>
      <c r="E1134" t="s">
        <v>1</v>
      </c>
      <c r="F1134" t="s">
        <v>11</v>
      </c>
      <c r="G1134" t="s">
        <v>3</v>
      </c>
      <c r="H1134" t="s">
        <v>4</v>
      </c>
      <c r="J1134">
        <v>663</v>
      </c>
      <c r="K1134">
        <v>556</v>
      </c>
      <c r="L1134">
        <v>10</v>
      </c>
      <c r="M1134">
        <v>10</v>
      </c>
      <c r="N1134" t="s">
        <v>5</v>
      </c>
      <c r="O1134">
        <v>223</v>
      </c>
      <c r="P1134">
        <v>0</v>
      </c>
      <c r="Q1134">
        <v>30</v>
      </c>
    </row>
    <row r="1135" spans="1:17" x14ac:dyDescent="0.2">
      <c r="A1135">
        <v>68.661000000000001</v>
      </c>
      <c r="B1135">
        <v>362</v>
      </c>
      <c r="C1135" t="s">
        <v>0</v>
      </c>
      <c r="D1135">
        <v>200</v>
      </c>
      <c r="E1135" t="s">
        <v>1</v>
      </c>
      <c r="F1135" t="s">
        <v>6</v>
      </c>
      <c r="G1135" t="s">
        <v>3</v>
      </c>
      <c r="H1135" t="s">
        <v>4</v>
      </c>
      <c r="J1135">
        <v>663</v>
      </c>
      <c r="K1135">
        <v>556</v>
      </c>
      <c r="L1135">
        <v>10</v>
      </c>
      <c r="M1135">
        <v>10</v>
      </c>
      <c r="N1135" t="s">
        <v>5</v>
      </c>
      <c r="O1135">
        <v>362</v>
      </c>
      <c r="P1135">
        <v>0</v>
      </c>
      <c r="Q1135">
        <v>31</v>
      </c>
    </row>
    <row r="1136" spans="1:17" x14ac:dyDescent="0.2">
      <c r="A1136">
        <v>68.796000000000006</v>
      </c>
      <c r="B1136">
        <v>227</v>
      </c>
      <c r="C1136" t="s">
        <v>0</v>
      </c>
      <c r="D1136">
        <v>200</v>
      </c>
      <c r="E1136" t="s">
        <v>1</v>
      </c>
      <c r="F1136" t="s">
        <v>7</v>
      </c>
      <c r="G1136" t="s">
        <v>3</v>
      </c>
      <c r="H1136" t="s">
        <v>4</v>
      </c>
      <c r="J1136">
        <v>663</v>
      </c>
      <c r="K1136">
        <v>556</v>
      </c>
      <c r="L1136">
        <v>10</v>
      </c>
      <c r="M1136">
        <v>10</v>
      </c>
      <c r="N1136" t="s">
        <v>5</v>
      </c>
      <c r="O1136">
        <v>227</v>
      </c>
      <c r="P1136">
        <v>0</v>
      </c>
      <c r="Q1136">
        <v>30</v>
      </c>
    </row>
    <row r="1137" spans="1:17" x14ac:dyDescent="0.2">
      <c r="A1137">
        <v>68.632000000000005</v>
      </c>
      <c r="B1137">
        <v>391</v>
      </c>
      <c r="C1137" t="s">
        <v>0</v>
      </c>
      <c r="D1137">
        <v>200</v>
      </c>
      <c r="E1137" t="s">
        <v>1</v>
      </c>
      <c r="F1137" t="s">
        <v>10</v>
      </c>
      <c r="G1137" t="s">
        <v>3</v>
      </c>
      <c r="H1137" t="s">
        <v>4</v>
      </c>
      <c r="J1137">
        <v>663</v>
      </c>
      <c r="K1137">
        <v>556</v>
      </c>
      <c r="L1137">
        <v>10</v>
      </c>
      <c r="M1137">
        <v>10</v>
      </c>
      <c r="N1137" t="s">
        <v>5</v>
      </c>
      <c r="O1137">
        <v>391</v>
      </c>
      <c r="P1137">
        <v>0</v>
      </c>
      <c r="Q1137">
        <v>29</v>
      </c>
    </row>
    <row r="1138" spans="1:17" x14ac:dyDescent="0.2">
      <c r="A1138">
        <v>68.936999999999998</v>
      </c>
      <c r="B1138">
        <v>228</v>
      </c>
      <c r="C1138" t="s">
        <v>0</v>
      </c>
      <c r="D1138">
        <v>200</v>
      </c>
      <c r="E1138" t="s">
        <v>1</v>
      </c>
      <c r="F1138" t="s">
        <v>13</v>
      </c>
      <c r="G1138" t="s">
        <v>3</v>
      </c>
      <c r="H1138" t="s">
        <v>4</v>
      </c>
      <c r="J1138">
        <v>663</v>
      </c>
      <c r="K1138">
        <v>556</v>
      </c>
      <c r="L1138">
        <v>10</v>
      </c>
      <c r="M1138">
        <v>10</v>
      </c>
      <c r="N1138" t="s">
        <v>5</v>
      </c>
      <c r="O1138">
        <v>228</v>
      </c>
      <c r="P1138">
        <v>0</v>
      </c>
      <c r="Q1138">
        <v>33</v>
      </c>
    </row>
    <row r="1139" spans="1:17" x14ac:dyDescent="0.2">
      <c r="A1139">
        <v>68.846000000000004</v>
      </c>
      <c r="B1139">
        <v>319</v>
      </c>
      <c r="C1139" t="s">
        <v>0</v>
      </c>
      <c r="D1139">
        <v>200</v>
      </c>
      <c r="E1139" t="s">
        <v>1</v>
      </c>
      <c r="F1139" t="s">
        <v>14</v>
      </c>
      <c r="G1139" t="s">
        <v>3</v>
      </c>
      <c r="H1139" t="s">
        <v>4</v>
      </c>
      <c r="J1139">
        <v>663</v>
      </c>
      <c r="K1139">
        <v>556</v>
      </c>
      <c r="L1139">
        <v>10</v>
      </c>
      <c r="M1139">
        <v>10</v>
      </c>
      <c r="N1139" t="s">
        <v>5</v>
      </c>
      <c r="O1139">
        <v>319</v>
      </c>
      <c r="P1139">
        <v>0</v>
      </c>
      <c r="Q1139">
        <v>30</v>
      </c>
    </row>
    <row r="1140" spans="1:17" x14ac:dyDescent="0.2">
      <c r="A1140">
        <v>68.941000000000003</v>
      </c>
      <c r="B1140">
        <v>253</v>
      </c>
      <c r="C1140" t="s">
        <v>0</v>
      </c>
      <c r="D1140">
        <v>200</v>
      </c>
      <c r="E1140" t="s">
        <v>1</v>
      </c>
      <c r="F1140" t="s">
        <v>8</v>
      </c>
      <c r="G1140" t="s">
        <v>3</v>
      </c>
      <c r="H1140" t="s">
        <v>4</v>
      </c>
      <c r="J1140">
        <v>663</v>
      </c>
      <c r="K1140">
        <v>556</v>
      </c>
      <c r="L1140">
        <v>10</v>
      </c>
      <c r="M1140">
        <v>10</v>
      </c>
      <c r="N1140" t="s">
        <v>5</v>
      </c>
      <c r="O1140">
        <v>253</v>
      </c>
      <c r="P1140">
        <v>0</v>
      </c>
      <c r="Q1140">
        <v>31</v>
      </c>
    </row>
    <row r="1141" spans="1:17" x14ac:dyDescent="0.2">
      <c r="A1141">
        <v>68.820999999999998</v>
      </c>
      <c r="B1141">
        <v>375</v>
      </c>
      <c r="C1141" t="s">
        <v>0</v>
      </c>
      <c r="D1141">
        <v>200</v>
      </c>
      <c r="E1141" t="s">
        <v>1</v>
      </c>
      <c r="F1141" t="s">
        <v>9</v>
      </c>
      <c r="G1141" t="s">
        <v>3</v>
      </c>
      <c r="H1141" t="s">
        <v>4</v>
      </c>
      <c r="J1141">
        <v>663</v>
      </c>
      <c r="K1141">
        <v>556</v>
      </c>
      <c r="L1141">
        <v>10</v>
      </c>
      <c r="M1141">
        <v>10</v>
      </c>
      <c r="N1141" t="s">
        <v>5</v>
      </c>
      <c r="O1141">
        <v>375</v>
      </c>
      <c r="P1141">
        <v>0</v>
      </c>
      <c r="Q1141">
        <v>30</v>
      </c>
    </row>
    <row r="1142" spans="1:17" x14ac:dyDescent="0.2">
      <c r="A1142">
        <v>69.010999999999996</v>
      </c>
      <c r="B1142">
        <v>212</v>
      </c>
      <c r="C1142" t="s">
        <v>0</v>
      </c>
      <c r="D1142">
        <v>200</v>
      </c>
      <c r="E1142" t="s">
        <v>1</v>
      </c>
      <c r="F1142" t="s">
        <v>11</v>
      </c>
      <c r="G1142" t="s">
        <v>3</v>
      </c>
      <c r="H1142" t="s">
        <v>4</v>
      </c>
      <c r="J1142">
        <v>663</v>
      </c>
      <c r="K1142">
        <v>556</v>
      </c>
      <c r="L1142">
        <v>10</v>
      </c>
      <c r="M1142">
        <v>10</v>
      </c>
      <c r="N1142" t="s">
        <v>5</v>
      </c>
      <c r="O1142">
        <v>212</v>
      </c>
      <c r="P1142">
        <v>0</v>
      </c>
      <c r="Q1142">
        <v>32</v>
      </c>
    </row>
    <row r="1143" spans="1:17" x14ac:dyDescent="0.2">
      <c r="A1143">
        <v>68.98</v>
      </c>
      <c r="B1143">
        <v>244</v>
      </c>
      <c r="C1143" t="s">
        <v>0</v>
      </c>
      <c r="D1143">
        <v>200</v>
      </c>
      <c r="E1143" t="s">
        <v>1</v>
      </c>
      <c r="F1143" t="s">
        <v>12</v>
      </c>
      <c r="G1143" t="s">
        <v>3</v>
      </c>
      <c r="H1143" t="s">
        <v>4</v>
      </c>
      <c r="J1143">
        <v>663</v>
      </c>
      <c r="K1143">
        <v>556</v>
      </c>
      <c r="L1143">
        <v>10</v>
      </c>
      <c r="M1143">
        <v>10</v>
      </c>
      <c r="N1143" t="s">
        <v>5</v>
      </c>
      <c r="O1143">
        <v>244</v>
      </c>
      <c r="P1143">
        <v>0</v>
      </c>
      <c r="Q1143">
        <v>32</v>
      </c>
    </row>
    <row r="1144" spans="1:17" x14ac:dyDescent="0.2">
      <c r="A1144">
        <v>69.165000000000006</v>
      </c>
      <c r="B1144">
        <v>216</v>
      </c>
      <c r="C1144" t="s">
        <v>0</v>
      </c>
      <c r="D1144">
        <v>200</v>
      </c>
      <c r="E1144" t="s">
        <v>1</v>
      </c>
      <c r="F1144" t="s">
        <v>14</v>
      </c>
      <c r="G1144" t="s">
        <v>3</v>
      </c>
      <c r="H1144" t="s">
        <v>4</v>
      </c>
      <c r="J1144">
        <v>663</v>
      </c>
      <c r="K1144">
        <v>556</v>
      </c>
      <c r="L1144">
        <v>10</v>
      </c>
      <c r="M1144">
        <v>10</v>
      </c>
      <c r="N1144" t="s">
        <v>5</v>
      </c>
      <c r="O1144">
        <v>215</v>
      </c>
      <c r="P1144">
        <v>0</v>
      </c>
      <c r="Q1144">
        <v>29</v>
      </c>
    </row>
    <row r="1145" spans="1:17" x14ac:dyDescent="0.2">
      <c r="A1145">
        <v>68.983999999999995</v>
      </c>
      <c r="B1145">
        <v>398</v>
      </c>
      <c r="C1145" t="s">
        <v>0</v>
      </c>
      <c r="D1145">
        <v>200</v>
      </c>
      <c r="E1145" t="s">
        <v>1</v>
      </c>
      <c r="F1145" t="s">
        <v>2</v>
      </c>
      <c r="G1145" t="s">
        <v>3</v>
      </c>
      <c r="H1145" t="s">
        <v>4</v>
      </c>
      <c r="J1145">
        <v>663</v>
      </c>
      <c r="K1145">
        <v>556</v>
      </c>
      <c r="L1145">
        <v>10</v>
      </c>
      <c r="M1145">
        <v>10</v>
      </c>
      <c r="N1145" t="s">
        <v>5</v>
      </c>
      <c r="O1145">
        <v>398</v>
      </c>
      <c r="P1145">
        <v>0</v>
      </c>
      <c r="Q1145">
        <v>32</v>
      </c>
    </row>
    <row r="1146" spans="1:17" x14ac:dyDescent="0.2">
      <c r="A1146">
        <v>69.022999999999996</v>
      </c>
      <c r="B1146">
        <v>389</v>
      </c>
      <c r="C1146" t="s">
        <v>0</v>
      </c>
      <c r="D1146">
        <v>200</v>
      </c>
      <c r="E1146" t="s">
        <v>1</v>
      </c>
      <c r="F1146" t="s">
        <v>10</v>
      </c>
      <c r="G1146" t="s">
        <v>3</v>
      </c>
      <c r="H1146" t="s">
        <v>4</v>
      </c>
      <c r="J1146">
        <v>663</v>
      </c>
      <c r="K1146">
        <v>556</v>
      </c>
      <c r="L1146">
        <v>10</v>
      </c>
      <c r="M1146">
        <v>10</v>
      </c>
      <c r="N1146" t="s">
        <v>5</v>
      </c>
      <c r="O1146">
        <v>389</v>
      </c>
      <c r="P1146">
        <v>0</v>
      </c>
      <c r="Q1146">
        <v>31</v>
      </c>
    </row>
    <row r="1147" spans="1:17" x14ac:dyDescent="0.2">
      <c r="A1147">
        <v>69.022999999999996</v>
      </c>
      <c r="B1147">
        <v>418</v>
      </c>
      <c r="C1147" t="s">
        <v>0</v>
      </c>
      <c r="D1147">
        <v>200</v>
      </c>
      <c r="E1147" t="s">
        <v>1</v>
      </c>
      <c r="F1147" t="s">
        <v>7</v>
      </c>
      <c r="G1147" t="s">
        <v>3</v>
      </c>
      <c r="H1147" t="s">
        <v>4</v>
      </c>
      <c r="J1147">
        <v>663</v>
      </c>
      <c r="K1147">
        <v>556</v>
      </c>
      <c r="L1147">
        <v>10</v>
      </c>
      <c r="M1147">
        <v>10</v>
      </c>
      <c r="N1147" t="s">
        <v>5</v>
      </c>
      <c r="O1147">
        <v>418</v>
      </c>
      <c r="P1147">
        <v>0</v>
      </c>
      <c r="Q1147">
        <v>32</v>
      </c>
    </row>
    <row r="1148" spans="1:17" x14ac:dyDescent="0.2">
      <c r="A1148">
        <v>69.022999999999996</v>
      </c>
      <c r="B1148">
        <v>419</v>
      </c>
      <c r="C1148" t="s">
        <v>0</v>
      </c>
      <c r="D1148">
        <v>200</v>
      </c>
      <c r="E1148" t="s">
        <v>1</v>
      </c>
      <c r="F1148" t="s">
        <v>6</v>
      </c>
      <c r="G1148" t="s">
        <v>3</v>
      </c>
      <c r="H1148" t="s">
        <v>4</v>
      </c>
      <c r="J1148">
        <v>663</v>
      </c>
      <c r="K1148">
        <v>556</v>
      </c>
      <c r="L1148">
        <v>10</v>
      </c>
      <c r="M1148">
        <v>10</v>
      </c>
      <c r="N1148" t="s">
        <v>5</v>
      </c>
      <c r="O1148">
        <v>418</v>
      </c>
      <c r="P1148">
        <v>0</v>
      </c>
      <c r="Q1148">
        <v>31</v>
      </c>
    </row>
    <row r="1149" spans="1:17" x14ac:dyDescent="0.2">
      <c r="A1149">
        <v>69.194000000000003</v>
      </c>
      <c r="B1149">
        <v>250</v>
      </c>
      <c r="C1149" t="s">
        <v>0</v>
      </c>
      <c r="D1149">
        <v>200</v>
      </c>
      <c r="E1149" t="s">
        <v>1</v>
      </c>
      <c r="F1149" t="s">
        <v>8</v>
      </c>
      <c r="G1149" t="s">
        <v>3</v>
      </c>
      <c r="H1149" t="s">
        <v>4</v>
      </c>
      <c r="J1149">
        <v>663</v>
      </c>
      <c r="K1149">
        <v>556</v>
      </c>
      <c r="L1149">
        <v>10</v>
      </c>
      <c r="M1149">
        <v>10</v>
      </c>
      <c r="N1149" t="s">
        <v>5</v>
      </c>
      <c r="O1149">
        <v>250</v>
      </c>
      <c r="P1149">
        <v>0</v>
      </c>
      <c r="Q1149">
        <v>28</v>
      </c>
    </row>
    <row r="1150" spans="1:17" x14ac:dyDescent="0.2">
      <c r="A1150">
        <v>69.195999999999998</v>
      </c>
      <c r="B1150">
        <v>251</v>
      </c>
      <c r="C1150" t="s">
        <v>0</v>
      </c>
      <c r="D1150">
        <v>200</v>
      </c>
      <c r="E1150" t="s">
        <v>1</v>
      </c>
      <c r="F1150" t="s">
        <v>9</v>
      </c>
      <c r="G1150" t="s">
        <v>3</v>
      </c>
      <c r="H1150" t="s">
        <v>4</v>
      </c>
      <c r="J1150">
        <v>663</v>
      </c>
      <c r="K1150">
        <v>556</v>
      </c>
      <c r="L1150">
        <v>10</v>
      </c>
      <c r="M1150">
        <v>10</v>
      </c>
      <c r="N1150" t="s">
        <v>5</v>
      </c>
      <c r="O1150">
        <v>251</v>
      </c>
      <c r="P1150">
        <v>0</v>
      </c>
      <c r="Q1150">
        <v>29</v>
      </c>
    </row>
    <row r="1151" spans="1:17" x14ac:dyDescent="0.2">
      <c r="A1151">
        <v>69.165000000000006</v>
      </c>
      <c r="B1151">
        <v>294</v>
      </c>
      <c r="C1151" t="s">
        <v>0</v>
      </c>
      <c r="D1151">
        <v>200</v>
      </c>
      <c r="E1151" t="s">
        <v>1</v>
      </c>
      <c r="F1151" t="s">
        <v>13</v>
      </c>
      <c r="G1151" t="s">
        <v>3</v>
      </c>
      <c r="H1151" t="s">
        <v>4</v>
      </c>
      <c r="J1151">
        <v>663</v>
      </c>
      <c r="K1151">
        <v>556</v>
      </c>
      <c r="L1151">
        <v>10</v>
      </c>
      <c r="M1151">
        <v>10</v>
      </c>
      <c r="N1151" t="s">
        <v>5</v>
      </c>
      <c r="O1151">
        <v>294</v>
      </c>
      <c r="P1151">
        <v>0</v>
      </c>
      <c r="Q1151">
        <v>28</v>
      </c>
    </row>
    <row r="1152" spans="1:17" x14ac:dyDescent="0.2">
      <c r="A1152">
        <v>69.222999999999999</v>
      </c>
      <c r="B1152">
        <v>376</v>
      </c>
      <c r="C1152" t="s">
        <v>0</v>
      </c>
      <c r="D1152">
        <v>200</v>
      </c>
      <c r="E1152" t="s">
        <v>1</v>
      </c>
      <c r="F1152" t="s">
        <v>11</v>
      </c>
      <c r="G1152" t="s">
        <v>3</v>
      </c>
      <c r="H1152" t="s">
        <v>4</v>
      </c>
      <c r="J1152">
        <v>663</v>
      </c>
      <c r="K1152">
        <v>556</v>
      </c>
      <c r="L1152">
        <v>10</v>
      </c>
      <c r="M1152">
        <v>10</v>
      </c>
      <c r="N1152" t="s">
        <v>5</v>
      </c>
      <c r="O1152">
        <v>376</v>
      </c>
      <c r="P1152">
        <v>0</v>
      </c>
      <c r="Q1152">
        <v>29</v>
      </c>
    </row>
    <row r="1153" spans="1:17" x14ac:dyDescent="0.2">
      <c r="A1153">
        <v>69.412000000000006</v>
      </c>
      <c r="B1153">
        <v>190</v>
      </c>
      <c r="C1153" t="s">
        <v>0</v>
      </c>
      <c r="D1153">
        <v>200</v>
      </c>
      <c r="E1153" t="s">
        <v>1</v>
      </c>
      <c r="F1153" t="s">
        <v>10</v>
      </c>
      <c r="G1153" t="s">
        <v>3</v>
      </c>
      <c r="H1153" t="s">
        <v>4</v>
      </c>
      <c r="J1153">
        <v>663</v>
      </c>
      <c r="K1153">
        <v>556</v>
      </c>
      <c r="L1153">
        <v>10</v>
      </c>
      <c r="M1153">
        <v>10</v>
      </c>
      <c r="N1153" t="s">
        <v>5</v>
      </c>
      <c r="O1153">
        <v>189</v>
      </c>
      <c r="P1153">
        <v>0</v>
      </c>
      <c r="Q1153">
        <v>30</v>
      </c>
    </row>
    <row r="1154" spans="1:17" x14ac:dyDescent="0.2">
      <c r="A1154">
        <v>69.381</v>
      </c>
      <c r="B1154">
        <v>247</v>
      </c>
      <c r="C1154" t="s">
        <v>0</v>
      </c>
      <c r="D1154">
        <v>200</v>
      </c>
      <c r="E1154" t="s">
        <v>1</v>
      </c>
      <c r="F1154" t="s">
        <v>14</v>
      </c>
      <c r="G1154" t="s">
        <v>3</v>
      </c>
      <c r="H1154" t="s">
        <v>4</v>
      </c>
      <c r="J1154">
        <v>663</v>
      </c>
      <c r="K1154">
        <v>556</v>
      </c>
      <c r="L1154">
        <v>10</v>
      </c>
      <c r="M1154">
        <v>10</v>
      </c>
      <c r="N1154" t="s">
        <v>5</v>
      </c>
      <c r="O1154">
        <v>246</v>
      </c>
      <c r="P1154">
        <v>0</v>
      </c>
      <c r="Q1154">
        <v>32</v>
      </c>
    </row>
    <row r="1155" spans="1:17" x14ac:dyDescent="0.2">
      <c r="A1155">
        <v>69.441999999999993</v>
      </c>
      <c r="B1155">
        <v>214</v>
      </c>
      <c r="C1155" t="s">
        <v>0</v>
      </c>
      <c r="D1155">
        <v>200</v>
      </c>
      <c r="E1155" t="s">
        <v>1</v>
      </c>
      <c r="F1155" t="s">
        <v>6</v>
      </c>
      <c r="G1155" t="s">
        <v>3</v>
      </c>
      <c r="H1155" t="s">
        <v>4</v>
      </c>
      <c r="J1155">
        <v>663</v>
      </c>
      <c r="K1155">
        <v>556</v>
      </c>
      <c r="L1155">
        <v>10</v>
      </c>
      <c r="M1155">
        <v>10</v>
      </c>
      <c r="N1155" t="s">
        <v>5</v>
      </c>
      <c r="O1155">
        <v>214</v>
      </c>
      <c r="P1155">
        <v>0</v>
      </c>
      <c r="Q1155">
        <v>30</v>
      </c>
    </row>
    <row r="1156" spans="1:17" x14ac:dyDescent="0.2">
      <c r="A1156">
        <v>69.224000000000004</v>
      </c>
      <c r="B1156">
        <v>432</v>
      </c>
      <c r="C1156" t="s">
        <v>0</v>
      </c>
      <c r="D1156">
        <v>200</v>
      </c>
      <c r="E1156" t="s">
        <v>1</v>
      </c>
      <c r="F1156" t="s">
        <v>12</v>
      </c>
      <c r="G1156" t="s">
        <v>3</v>
      </c>
      <c r="H1156" t="s">
        <v>4</v>
      </c>
      <c r="J1156">
        <v>663</v>
      </c>
      <c r="K1156">
        <v>556</v>
      </c>
      <c r="L1156">
        <v>10</v>
      </c>
      <c r="M1156">
        <v>10</v>
      </c>
      <c r="N1156" t="s">
        <v>5</v>
      </c>
      <c r="O1156">
        <v>432</v>
      </c>
      <c r="P1156">
        <v>0</v>
      </c>
      <c r="Q1156">
        <v>29</v>
      </c>
    </row>
    <row r="1157" spans="1:17" x14ac:dyDescent="0.2">
      <c r="A1157">
        <v>69.382000000000005</v>
      </c>
      <c r="B1157">
        <v>278</v>
      </c>
      <c r="C1157" t="s">
        <v>0</v>
      </c>
      <c r="D1157">
        <v>200</v>
      </c>
      <c r="E1157" t="s">
        <v>1</v>
      </c>
      <c r="F1157" t="s">
        <v>2</v>
      </c>
      <c r="G1157" t="s">
        <v>3</v>
      </c>
      <c r="H1157" t="s">
        <v>4</v>
      </c>
      <c r="J1157">
        <v>663</v>
      </c>
      <c r="K1157">
        <v>556</v>
      </c>
      <c r="L1157">
        <v>10</v>
      </c>
      <c r="M1157">
        <v>10</v>
      </c>
      <c r="N1157" t="s">
        <v>5</v>
      </c>
      <c r="O1157">
        <v>278</v>
      </c>
      <c r="P1157">
        <v>0</v>
      </c>
      <c r="Q1157">
        <v>31</v>
      </c>
    </row>
    <row r="1158" spans="1:17" x14ac:dyDescent="0.2">
      <c r="A1158">
        <v>69.441000000000003</v>
      </c>
      <c r="B1158">
        <v>313</v>
      </c>
      <c r="C1158" t="s">
        <v>0</v>
      </c>
      <c r="D1158">
        <v>200</v>
      </c>
      <c r="E1158" t="s">
        <v>1</v>
      </c>
      <c r="F1158" t="s">
        <v>7</v>
      </c>
      <c r="G1158" t="s">
        <v>3</v>
      </c>
      <c r="H1158" t="s">
        <v>4</v>
      </c>
      <c r="J1158">
        <v>663</v>
      </c>
      <c r="K1158">
        <v>556</v>
      </c>
      <c r="L1158">
        <v>10</v>
      </c>
      <c r="M1158">
        <v>10</v>
      </c>
      <c r="N1158" t="s">
        <v>5</v>
      </c>
      <c r="O1158">
        <v>313</v>
      </c>
      <c r="P1158">
        <v>0</v>
      </c>
      <c r="Q1158">
        <v>31</v>
      </c>
    </row>
    <row r="1159" spans="1:17" x14ac:dyDescent="0.2">
      <c r="A1159">
        <v>69.444000000000003</v>
      </c>
      <c r="B1159">
        <v>347</v>
      </c>
      <c r="C1159" t="s">
        <v>0</v>
      </c>
      <c r="D1159">
        <v>200</v>
      </c>
      <c r="E1159" t="s">
        <v>1</v>
      </c>
      <c r="F1159" t="s">
        <v>8</v>
      </c>
      <c r="G1159" t="s">
        <v>3</v>
      </c>
      <c r="H1159" t="s">
        <v>4</v>
      </c>
      <c r="J1159">
        <v>663</v>
      </c>
      <c r="K1159">
        <v>556</v>
      </c>
      <c r="L1159">
        <v>10</v>
      </c>
      <c r="M1159">
        <v>10</v>
      </c>
      <c r="N1159" t="s">
        <v>5</v>
      </c>
      <c r="O1159">
        <v>346</v>
      </c>
      <c r="P1159">
        <v>0</v>
      </c>
      <c r="Q1159">
        <v>29</v>
      </c>
    </row>
    <row r="1160" spans="1:17" x14ac:dyDescent="0.2">
      <c r="A1160">
        <v>69.602000000000004</v>
      </c>
      <c r="B1160">
        <v>207</v>
      </c>
      <c r="C1160" t="s">
        <v>0</v>
      </c>
      <c r="D1160">
        <v>200</v>
      </c>
      <c r="E1160" t="s">
        <v>1</v>
      </c>
      <c r="F1160" t="s">
        <v>10</v>
      </c>
      <c r="G1160" t="s">
        <v>3</v>
      </c>
      <c r="H1160" t="s">
        <v>4</v>
      </c>
      <c r="J1160">
        <v>663</v>
      </c>
      <c r="K1160">
        <v>556</v>
      </c>
      <c r="L1160">
        <v>10</v>
      </c>
      <c r="M1160">
        <v>10</v>
      </c>
      <c r="N1160" t="s">
        <v>5</v>
      </c>
      <c r="O1160">
        <v>207</v>
      </c>
      <c r="P1160">
        <v>0</v>
      </c>
      <c r="Q1160">
        <v>30</v>
      </c>
    </row>
    <row r="1161" spans="1:17" x14ac:dyDescent="0.2">
      <c r="A1161">
        <v>69.459000000000003</v>
      </c>
      <c r="B1161">
        <v>363</v>
      </c>
      <c r="C1161" t="s">
        <v>0</v>
      </c>
      <c r="D1161">
        <v>200</v>
      </c>
      <c r="E1161" t="s">
        <v>1</v>
      </c>
      <c r="F1161" t="s">
        <v>13</v>
      </c>
      <c r="G1161" t="s">
        <v>3</v>
      </c>
      <c r="H1161" t="s">
        <v>4</v>
      </c>
      <c r="J1161">
        <v>663</v>
      </c>
      <c r="K1161">
        <v>556</v>
      </c>
      <c r="L1161">
        <v>10</v>
      </c>
      <c r="M1161">
        <v>10</v>
      </c>
      <c r="N1161" t="s">
        <v>5</v>
      </c>
      <c r="O1161">
        <v>363</v>
      </c>
      <c r="P1161">
        <v>0</v>
      </c>
      <c r="Q1161">
        <v>31</v>
      </c>
    </row>
    <row r="1162" spans="1:17" x14ac:dyDescent="0.2">
      <c r="A1162">
        <v>69.447000000000003</v>
      </c>
      <c r="B1162">
        <v>387</v>
      </c>
      <c r="C1162" t="s">
        <v>0</v>
      </c>
      <c r="D1162">
        <v>200</v>
      </c>
      <c r="E1162" t="s">
        <v>1</v>
      </c>
      <c r="F1162" t="s">
        <v>9</v>
      </c>
      <c r="G1162" t="s">
        <v>3</v>
      </c>
      <c r="H1162" t="s">
        <v>4</v>
      </c>
      <c r="J1162">
        <v>663</v>
      </c>
      <c r="K1162">
        <v>556</v>
      </c>
      <c r="L1162">
        <v>10</v>
      </c>
      <c r="M1162">
        <v>10</v>
      </c>
      <c r="N1162" t="s">
        <v>5</v>
      </c>
      <c r="O1162">
        <v>387</v>
      </c>
      <c r="P1162">
        <v>0</v>
      </c>
      <c r="Q1162">
        <v>30</v>
      </c>
    </row>
    <row r="1163" spans="1:17" x14ac:dyDescent="0.2">
      <c r="A1163">
        <v>69.599000000000004</v>
      </c>
      <c r="B1163">
        <v>246</v>
      </c>
      <c r="C1163" t="s">
        <v>0</v>
      </c>
      <c r="D1163">
        <v>200</v>
      </c>
      <c r="E1163" t="s">
        <v>1</v>
      </c>
      <c r="F1163" t="s">
        <v>11</v>
      </c>
      <c r="G1163" t="s">
        <v>3</v>
      </c>
      <c r="H1163" t="s">
        <v>4</v>
      </c>
      <c r="J1163">
        <v>663</v>
      </c>
      <c r="K1163">
        <v>556</v>
      </c>
      <c r="L1163">
        <v>10</v>
      </c>
      <c r="M1163">
        <v>10</v>
      </c>
      <c r="N1163" t="s">
        <v>5</v>
      </c>
      <c r="O1163">
        <v>246</v>
      </c>
      <c r="P1163">
        <v>0</v>
      </c>
      <c r="Q1163">
        <v>33</v>
      </c>
    </row>
    <row r="1164" spans="1:17" x14ac:dyDescent="0.2">
      <c r="A1164">
        <v>69.628</v>
      </c>
      <c r="B1164">
        <v>219</v>
      </c>
      <c r="C1164" t="s">
        <v>0</v>
      </c>
      <c r="D1164">
        <v>200</v>
      </c>
      <c r="E1164" t="s">
        <v>1</v>
      </c>
      <c r="F1164" t="s">
        <v>14</v>
      </c>
      <c r="G1164" t="s">
        <v>3</v>
      </c>
      <c r="H1164" t="s">
        <v>4</v>
      </c>
      <c r="J1164">
        <v>663</v>
      </c>
      <c r="K1164">
        <v>556</v>
      </c>
      <c r="L1164">
        <v>10</v>
      </c>
      <c r="M1164">
        <v>10</v>
      </c>
      <c r="N1164" t="s">
        <v>5</v>
      </c>
      <c r="O1164">
        <v>219</v>
      </c>
      <c r="P1164">
        <v>0</v>
      </c>
      <c r="Q1164">
        <v>32</v>
      </c>
    </row>
    <row r="1165" spans="1:17" x14ac:dyDescent="0.2">
      <c r="A1165">
        <v>69.754999999999995</v>
      </c>
      <c r="B1165">
        <v>241</v>
      </c>
      <c r="C1165" t="s">
        <v>0</v>
      </c>
      <c r="D1165">
        <v>200</v>
      </c>
      <c r="E1165" t="s">
        <v>1</v>
      </c>
      <c r="F1165" t="s">
        <v>7</v>
      </c>
      <c r="G1165" t="s">
        <v>3</v>
      </c>
      <c r="H1165" t="s">
        <v>4</v>
      </c>
      <c r="J1165">
        <v>663</v>
      </c>
      <c r="K1165">
        <v>556</v>
      </c>
      <c r="L1165">
        <v>10</v>
      </c>
      <c r="M1165">
        <v>10</v>
      </c>
      <c r="N1165" t="s">
        <v>5</v>
      </c>
      <c r="O1165">
        <v>241</v>
      </c>
      <c r="P1165">
        <v>0</v>
      </c>
      <c r="Q1165">
        <v>32</v>
      </c>
    </row>
    <row r="1166" spans="1:17" x14ac:dyDescent="0.2">
      <c r="A1166">
        <v>69.790999999999997</v>
      </c>
      <c r="B1166">
        <v>222</v>
      </c>
      <c r="C1166" t="s">
        <v>0</v>
      </c>
      <c r="D1166">
        <v>200</v>
      </c>
      <c r="E1166" t="s">
        <v>1</v>
      </c>
      <c r="F1166" t="s">
        <v>8</v>
      </c>
      <c r="G1166" t="s">
        <v>3</v>
      </c>
      <c r="H1166" t="s">
        <v>4</v>
      </c>
      <c r="J1166">
        <v>663</v>
      </c>
      <c r="K1166">
        <v>556</v>
      </c>
      <c r="L1166">
        <v>10</v>
      </c>
      <c r="M1166">
        <v>10</v>
      </c>
      <c r="N1166" t="s">
        <v>5</v>
      </c>
      <c r="O1166">
        <v>222</v>
      </c>
      <c r="P1166">
        <v>0</v>
      </c>
      <c r="Q1166">
        <v>31</v>
      </c>
    </row>
    <row r="1167" spans="1:17" x14ac:dyDescent="0.2">
      <c r="A1167">
        <v>69.66</v>
      </c>
      <c r="B1167">
        <v>369</v>
      </c>
      <c r="C1167" t="s">
        <v>0</v>
      </c>
      <c r="D1167">
        <v>200</v>
      </c>
      <c r="E1167" t="s">
        <v>1</v>
      </c>
      <c r="F1167" t="s">
        <v>2</v>
      </c>
      <c r="G1167" t="s">
        <v>3</v>
      </c>
      <c r="H1167" t="s">
        <v>4</v>
      </c>
      <c r="J1167">
        <v>663</v>
      </c>
      <c r="K1167">
        <v>556</v>
      </c>
      <c r="L1167">
        <v>10</v>
      </c>
      <c r="M1167">
        <v>10</v>
      </c>
      <c r="N1167" t="s">
        <v>5</v>
      </c>
      <c r="O1167">
        <v>368</v>
      </c>
      <c r="P1167">
        <v>0</v>
      </c>
      <c r="Q1167">
        <v>31</v>
      </c>
    </row>
    <row r="1168" spans="1:17" x14ac:dyDescent="0.2">
      <c r="A1168">
        <v>69.81</v>
      </c>
      <c r="B1168">
        <v>232</v>
      </c>
      <c r="C1168" t="s">
        <v>0</v>
      </c>
      <c r="D1168">
        <v>200</v>
      </c>
      <c r="E1168" t="s">
        <v>1</v>
      </c>
      <c r="F1168" t="s">
        <v>10</v>
      </c>
      <c r="G1168" t="s">
        <v>3</v>
      </c>
      <c r="H1168" t="s">
        <v>4</v>
      </c>
      <c r="J1168">
        <v>663</v>
      </c>
      <c r="K1168">
        <v>556</v>
      </c>
      <c r="L1168">
        <v>10</v>
      </c>
      <c r="M1168">
        <v>10</v>
      </c>
      <c r="N1168" t="s">
        <v>5</v>
      </c>
      <c r="O1168">
        <v>232</v>
      </c>
      <c r="P1168">
        <v>0</v>
      </c>
      <c r="Q1168">
        <v>29</v>
      </c>
    </row>
    <row r="1169" spans="1:17" x14ac:dyDescent="0.2">
      <c r="A1169">
        <v>69.656000000000006</v>
      </c>
      <c r="B1169">
        <v>399</v>
      </c>
      <c r="C1169" t="s">
        <v>0</v>
      </c>
      <c r="D1169">
        <v>200</v>
      </c>
      <c r="E1169" t="s">
        <v>1</v>
      </c>
      <c r="F1169" t="s">
        <v>12</v>
      </c>
      <c r="G1169" t="s">
        <v>3</v>
      </c>
      <c r="H1169" t="s">
        <v>4</v>
      </c>
      <c r="J1169">
        <v>663</v>
      </c>
      <c r="K1169">
        <v>556</v>
      </c>
      <c r="L1169">
        <v>10</v>
      </c>
      <c r="M1169">
        <v>10</v>
      </c>
      <c r="N1169" t="s">
        <v>5</v>
      </c>
      <c r="O1169">
        <v>398</v>
      </c>
      <c r="P1169">
        <v>0</v>
      </c>
      <c r="Q1169">
        <v>31</v>
      </c>
    </row>
    <row r="1170" spans="1:17" x14ac:dyDescent="0.2">
      <c r="A1170">
        <v>69.834000000000003</v>
      </c>
      <c r="B1170">
        <v>222</v>
      </c>
      <c r="C1170" t="s">
        <v>0</v>
      </c>
      <c r="D1170">
        <v>200</v>
      </c>
      <c r="E1170" t="s">
        <v>1</v>
      </c>
      <c r="F1170" t="s">
        <v>9</v>
      </c>
      <c r="G1170" t="s">
        <v>3</v>
      </c>
      <c r="H1170" t="s">
        <v>4</v>
      </c>
      <c r="J1170">
        <v>663</v>
      </c>
      <c r="K1170">
        <v>556</v>
      </c>
      <c r="L1170">
        <v>10</v>
      </c>
      <c r="M1170">
        <v>10</v>
      </c>
      <c r="N1170" t="s">
        <v>5</v>
      </c>
      <c r="O1170">
        <v>222</v>
      </c>
      <c r="P1170">
        <v>0</v>
      </c>
      <c r="Q1170">
        <v>30</v>
      </c>
    </row>
    <row r="1171" spans="1:17" x14ac:dyDescent="0.2">
      <c r="A1171">
        <v>69.656000000000006</v>
      </c>
      <c r="B1171">
        <v>415</v>
      </c>
      <c r="C1171" t="s">
        <v>0</v>
      </c>
      <c r="D1171">
        <v>200</v>
      </c>
      <c r="E1171" t="s">
        <v>1</v>
      </c>
      <c r="F1171" t="s">
        <v>6</v>
      </c>
      <c r="G1171" t="s">
        <v>3</v>
      </c>
      <c r="H1171" t="s">
        <v>4</v>
      </c>
      <c r="J1171">
        <v>663</v>
      </c>
      <c r="K1171">
        <v>556</v>
      </c>
      <c r="L1171">
        <v>10</v>
      </c>
      <c r="M1171">
        <v>10</v>
      </c>
      <c r="N1171" t="s">
        <v>5</v>
      </c>
      <c r="O1171">
        <v>415</v>
      </c>
      <c r="P1171">
        <v>0</v>
      </c>
      <c r="Q1171">
        <v>31</v>
      </c>
    </row>
    <row r="1172" spans="1:17" x14ac:dyDescent="0.2">
      <c r="A1172">
        <v>69.822000000000003</v>
      </c>
      <c r="B1172">
        <v>382</v>
      </c>
      <c r="C1172" t="s">
        <v>0</v>
      </c>
      <c r="D1172">
        <v>200</v>
      </c>
      <c r="E1172" t="s">
        <v>1</v>
      </c>
      <c r="F1172" t="s">
        <v>13</v>
      </c>
      <c r="G1172" t="s">
        <v>3</v>
      </c>
      <c r="H1172" t="s">
        <v>4</v>
      </c>
      <c r="J1172">
        <v>663</v>
      </c>
      <c r="K1172">
        <v>556</v>
      </c>
      <c r="L1172">
        <v>10</v>
      </c>
      <c r="M1172">
        <v>10</v>
      </c>
      <c r="N1172" t="s">
        <v>5</v>
      </c>
      <c r="O1172">
        <v>382</v>
      </c>
      <c r="P1172">
        <v>0</v>
      </c>
      <c r="Q1172">
        <v>29</v>
      </c>
    </row>
    <row r="1173" spans="1:17" x14ac:dyDescent="0.2">
      <c r="A1173">
        <v>70.013000000000005</v>
      </c>
      <c r="B1173">
        <v>197</v>
      </c>
      <c r="C1173" t="s">
        <v>0</v>
      </c>
      <c r="D1173">
        <v>200</v>
      </c>
      <c r="E1173" t="s">
        <v>1</v>
      </c>
      <c r="F1173" t="s">
        <v>8</v>
      </c>
      <c r="G1173" t="s">
        <v>3</v>
      </c>
      <c r="H1173" t="s">
        <v>4</v>
      </c>
      <c r="J1173">
        <v>663</v>
      </c>
      <c r="K1173">
        <v>556</v>
      </c>
      <c r="L1173">
        <v>10</v>
      </c>
      <c r="M1173">
        <v>10</v>
      </c>
      <c r="N1173" t="s">
        <v>5</v>
      </c>
      <c r="O1173">
        <v>197</v>
      </c>
      <c r="P1173">
        <v>0</v>
      </c>
      <c r="Q1173">
        <v>31</v>
      </c>
    </row>
    <row r="1174" spans="1:17" x14ac:dyDescent="0.2">
      <c r="A1174">
        <v>69.844999999999999</v>
      </c>
      <c r="B1174">
        <v>396</v>
      </c>
      <c r="C1174" t="s">
        <v>0</v>
      </c>
      <c r="D1174">
        <v>200</v>
      </c>
      <c r="E1174" t="s">
        <v>1</v>
      </c>
      <c r="F1174" t="s">
        <v>11</v>
      </c>
      <c r="G1174" t="s">
        <v>3</v>
      </c>
      <c r="H1174" t="s">
        <v>4</v>
      </c>
      <c r="J1174">
        <v>663</v>
      </c>
      <c r="K1174">
        <v>556</v>
      </c>
      <c r="L1174">
        <v>10</v>
      </c>
      <c r="M1174">
        <v>10</v>
      </c>
      <c r="N1174" t="s">
        <v>5</v>
      </c>
      <c r="O1174">
        <v>396</v>
      </c>
      <c r="P1174">
        <v>0</v>
      </c>
      <c r="Q1174">
        <v>29</v>
      </c>
    </row>
    <row r="1175" spans="1:17" x14ac:dyDescent="0.2">
      <c r="A1175">
        <v>70.055999999999997</v>
      </c>
      <c r="B1175">
        <v>217</v>
      </c>
      <c r="C1175" t="s">
        <v>0</v>
      </c>
      <c r="D1175">
        <v>200</v>
      </c>
      <c r="E1175" t="s">
        <v>1</v>
      </c>
      <c r="F1175" t="s">
        <v>9</v>
      </c>
      <c r="G1175" t="s">
        <v>3</v>
      </c>
      <c r="H1175" t="s">
        <v>4</v>
      </c>
      <c r="J1175">
        <v>663</v>
      </c>
      <c r="K1175">
        <v>556</v>
      </c>
      <c r="L1175">
        <v>10</v>
      </c>
      <c r="M1175">
        <v>10</v>
      </c>
      <c r="N1175" t="s">
        <v>5</v>
      </c>
      <c r="O1175">
        <v>216</v>
      </c>
      <c r="P1175">
        <v>0</v>
      </c>
      <c r="Q1175">
        <v>31</v>
      </c>
    </row>
    <row r="1176" spans="1:17" x14ac:dyDescent="0.2">
      <c r="A1176">
        <v>69.995999999999995</v>
      </c>
      <c r="B1176">
        <v>277</v>
      </c>
      <c r="C1176" t="s">
        <v>0</v>
      </c>
      <c r="D1176">
        <v>200</v>
      </c>
      <c r="E1176" t="s">
        <v>1</v>
      </c>
      <c r="F1176" t="s">
        <v>7</v>
      </c>
      <c r="G1176" t="s">
        <v>3</v>
      </c>
      <c r="H1176" t="s">
        <v>4</v>
      </c>
      <c r="J1176">
        <v>663</v>
      </c>
      <c r="K1176">
        <v>556</v>
      </c>
      <c r="L1176">
        <v>10</v>
      </c>
      <c r="M1176">
        <v>10</v>
      </c>
      <c r="N1176" t="s">
        <v>5</v>
      </c>
      <c r="O1176">
        <v>277</v>
      </c>
      <c r="P1176">
        <v>0</v>
      </c>
      <c r="Q1176">
        <v>33</v>
      </c>
    </row>
    <row r="1177" spans="1:17" x14ac:dyDescent="0.2">
      <c r="A1177">
        <v>69.846999999999994</v>
      </c>
      <c r="B1177">
        <v>426</v>
      </c>
      <c r="C1177" t="s">
        <v>0</v>
      </c>
      <c r="D1177">
        <v>200</v>
      </c>
      <c r="E1177" t="s">
        <v>1</v>
      </c>
      <c r="F1177" t="s">
        <v>14</v>
      </c>
      <c r="G1177" t="s">
        <v>3</v>
      </c>
      <c r="H1177" t="s">
        <v>4</v>
      </c>
      <c r="J1177">
        <v>663</v>
      </c>
      <c r="K1177">
        <v>556</v>
      </c>
      <c r="L1177">
        <v>10</v>
      </c>
      <c r="M1177">
        <v>10</v>
      </c>
      <c r="N1177" t="s">
        <v>5</v>
      </c>
      <c r="O1177">
        <v>426</v>
      </c>
      <c r="P1177">
        <v>0</v>
      </c>
      <c r="Q1177">
        <v>28</v>
      </c>
    </row>
    <row r="1178" spans="1:17" x14ac:dyDescent="0.2">
      <c r="A1178">
        <v>70.028999999999996</v>
      </c>
      <c r="B1178">
        <v>263</v>
      </c>
      <c r="C1178" t="s">
        <v>0</v>
      </c>
      <c r="D1178">
        <v>200</v>
      </c>
      <c r="E1178" t="s">
        <v>1</v>
      </c>
      <c r="F1178" t="s">
        <v>2</v>
      </c>
      <c r="G1178" t="s">
        <v>3</v>
      </c>
      <c r="H1178" t="s">
        <v>4</v>
      </c>
      <c r="J1178">
        <v>663</v>
      </c>
      <c r="K1178">
        <v>556</v>
      </c>
      <c r="L1178">
        <v>10</v>
      </c>
      <c r="M1178">
        <v>10</v>
      </c>
      <c r="N1178" t="s">
        <v>5</v>
      </c>
      <c r="O1178">
        <v>263</v>
      </c>
      <c r="P1178">
        <v>0</v>
      </c>
      <c r="Q1178">
        <v>32</v>
      </c>
    </row>
    <row r="1179" spans="1:17" x14ac:dyDescent="0.2">
      <c r="A1179">
        <v>70.203999999999994</v>
      </c>
      <c r="B1179">
        <v>221</v>
      </c>
      <c r="C1179" t="s">
        <v>0</v>
      </c>
      <c r="D1179">
        <v>200</v>
      </c>
      <c r="E1179" t="s">
        <v>1</v>
      </c>
      <c r="F1179" t="s">
        <v>13</v>
      </c>
      <c r="G1179" t="s">
        <v>3</v>
      </c>
      <c r="H1179" t="s">
        <v>4</v>
      </c>
      <c r="J1179">
        <v>663</v>
      </c>
      <c r="K1179">
        <v>556</v>
      </c>
      <c r="L1179">
        <v>10</v>
      </c>
      <c r="M1179">
        <v>10</v>
      </c>
      <c r="N1179" t="s">
        <v>5</v>
      </c>
      <c r="O1179">
        <v>221</v>
      </c>
      <c r="P1179">
        <v>0</v>
      </c>
      <c r="Q1179">
        <v>32</v>
      </c>
    </row>
    <row r="1180" spans="1:17" x14ac:dyDescent="0.2">
      <c r="A1180">
        <v>70.209999999999994</v>
      </c>
      <c r="B1180">
        <v>217</v>
      </c>
      <c r="C1180" t="s">
        <v>0</v>
      </c>
      <c r="D1180">
        <v>200</v>
      </c>
      <c r="E1180" t="s">
        <v>1</v>
      </c>
      <c r="F1180" t="s">
        <v>8</v>
      </c>
      <c r="G1180" t="s">
        <v>3</v>
      </c>
      <c r="H1180" t="s">
        <v>4</v>
      </c>
      <c r="J1180">
        <v>663</v>
      </c>
      <c r="K1180">
        <v>556</v>
      </c>
      <c r="L1180">
        <v>10</v>
      </c>
      <c r="M1180">
        <v>10</v>
      </c>
      <c r="N1180" t="s">
        <v>5</v>
      </c>
      <c r="O1180">
        <v>217</v>
      </c>
      <c r="P1180">
        <v>0</v>
      </c>
      <c r="Q1180">
        <v>31</v>
      </c>
    </row>
    <row r="1181" spans="1:17" x14ac:dyDescent="0.2">
      <c r="A1181">
        <v>70.042000000000002</v>
      </c>
      <c r="B1181">
        <v>413</v>
      </c>
      <c r="C1181" t="s">
        <v>0</v>
      </c>
      <c r="D1181">
        <v>200</v>
      </c>
      <c r="E1181" t="s">
        <v>1</v>
      </c>
      <c r="F1181" t="s">
        <v>10</v>
      </c>
      <c r="G1181" t="s">
        <v>3</v>
      </c>
      <c r="H1181" t="s">
        <v>4</v>
      </c>
      <c r="J1181">
        <v>663</v>
      </c>
      <c r="K1181">
        <v>556</v>
      </c>
      <c r="L1181">
        <v>10</v>
      </c>
      <c r="M1181">
        <v>10</v>
      </c>
      <c r="N1181" t="s">
        <v>5</v>
      </c>
      <c r="O1181">
        <v>413</v>
      </c>
      <c r="P1181">
        <v>0</v>
      </c>
      <c r="Q1181">
        <v>31</v>
      </c>
    </row>
    <row r="1182" spans="1:17" x14ac:dyDescent="0.2">
      <c r="A1182">
        <v>70.070999999999998</v>
      </c>
      <c r="B1182">
        <v>389</v>
      </c>
      <c r="C1182" t="s">
        <v>0</v>
      </c>
      <c r="D1182">
        <v>200</v>
      </c>
      <c r="E1182" t="s">
        <v>1</v>
      </c>
      <c r="F1182" t="s">
        <v>6</v>
      </c>
      <c r="G1182" t="s">
        <v>3</v>
      </c>
      <c r="H1182" t="s">
        <v>4</v>
      </c>
      <c r="J1182">
        <v>663</v>
      </c>
      <c r="K1182">
        <v>556</v>
      </c>
      <c r="L1182">
        <v>10</v>
      </c>
      <c r="M1182">
        <v>10</v>
      </c>
      <c r="N1182" t="s">
        <v>5</v>
      </c>
      <c r="O1182">
        <v>389</v>
      </c>
      <c r="P1182">
        <v>0</v>
      </c>
      <c r="Q1182">
        <v>30</v>
      </c>
    </row>
    <row r="1183" spans="1:17" x14ac:dyDescent="0.2">
      <c r="A1183">
        <v>70.272999999999996</v>
      </c>
      <c r="B1183">
        <v>210</v>
      </c>
      <c r="C1183" t="s">
        <v>0</v>
      </c>
      <c r="D1183">
        <v>200</v>
      </c>
      <c r="E1183" t="s">
        <v>1</v>
      </c>
      <c r="F1183" t="s">
        <v>14</v>
      </c>
      <c r="G1183" t="s">
        <v>3</v>
      </c>
      <c r="H1183" t="s">
        <v>4</v>
      </c>
      <c r="J1183">
        <v>663</v>
      </c>
      <c r="K1183">
        <v>556</v>
      </c>
      <c r="L1183">
        <v>10</v>
      </c>
      <c r="M1183">
        <v>10</v>
      </c>
      <c r="N1183" t="s">
        <v>5</v>
      </c>
      <c r="O1183">
        <v>210</v>
      </c>
      <c r="P1183">
        <v>0</v>
      </c>
      <c r="Q1183">
        <v>33</v>
      </c>
    </row>
    <row r="1184" spans="1:17" x14ac:dyDescent="0.2">
      <c r="A1184">
        <v>70.055000000000007</v>
      </c>
      <c r="B1184">
        <v>432</v>
      </c>
      <c r="C1184" t="s">
        <v>0</v>
      </c>
      <c r="D1184">
        <v>200</v>
      </c>
      <c r="E1184" t="s">
        <v>1</v>
      </c>
      <c r="F1184" t="s">
        <v>12</v>
      </c>
      <c r="G1184" t="s">
        <v>3</v>
      </c>
      <c r="H1184" t="s">
        <v>4</v>
      </c>
      <c r="J1184">
        <v>663</v>
      </c>
      <c r="K1184">
        <v>556</v>
      </c>
      <c r="L1184">
        <v>10</v>
      </c>
      <c r="M1184">
        <v>10</v>
      </c>
      <c r="N1184" t="s">
        <v>5</v>
      </c>
      <c r="O1184">
        <v>432</v>
      </c>
      <c r="P1184">
        <v>0</v>
      </c>
      <c r="Q1184">
        <v>32</v>
      </c>
    </row>
    <row r="1185" spans="1:17" x14ac:dyDescent="0.2">
      <c r="A1185">
        <v>70.242000000000004</v>
      </c>
      <c r="B1185">
        <v>247</v>
      </c>
      <c r="C1185" t="s">
        <v>0</v>
      </c>
      <c r="D1185">
        <v>200</v>
      </c>
      <c r="E1185" t="s">
        <v>1</v>
      </c>
      <c r="F1185" t="s">
        <v>11</v>
      </c>
      <c r="G1185" t="s">
        <v>3</v>
      </c>
      <c r="H1185" t="s">
        <v>4</v>
      </c>
      <c r="J1185">
        <v>663</v>
      </c>
      <c r="K1185">
        <v>556</v>
      </c>
      <c r="L1185">
        <v>10</v>
      </c>
      <c r="M1185">
        <v>10</v>
      </c>
      <c r="N1185" t="s">
        <v>5</v>
      </c>
      <c r="O1185">
        <v>247</v>
      </c>
      <c r="P1185">
        <v>0</v>
      </c>
      <c r="Q1185">
        <v>30</v>
      </c>
    </row>
    <row r="1186" spans="1:17" x14ac:dyDescent="0.2">
      <c r="A1186">
        <v>70.272999999999996</v>
      </c>
      <c r="B1186">
        <v>245</v>
      </c>
      <c r="C1186" t="s">
        <v>0</v>
      </c>
      <c r="D1186">
        <v>200</v>
      </c>
      <c r="E1186" t="s">
        <v>1</v>
      </c>
      <c r="F1186" t="s">
        <v>9</v>
      </c>
      <c r="G1186" t="s">
        <v>3</v>
      </c>
      <c r="H1186" t="s">
        <v>4</v>
      </c>
      <c r="J1186">
        <v>663</v>
      </c>
      <c r="K1186">
        <v>556</v>
      </c>
      <c r="L1186">
        <v>10</v>
      </c>
      <c r="M1186">
        <v>10</v>
      </c>
      <c r="N1186" t="s">
        <v>5</v>
      </c>
      <c r="O1186">
        <v>245</v>
      </c>
      <c r="P1186">
        <v>0</v>
      </c>
      <c r="Q1186">
        <v>33</v>
      </c>
    </row>
    <row r="1187" spans="1:17" x14ac:dyDescent="0.2">
      <c r="A1187">
        <v>70.292000000000002</v>
      </c>
      <c r="B1187">
        <v>342</v>
      </c>
      <c r="C1187" t="s">
        <v>0</v>
      </c>
      <c r="D1187">
        <v>200</v>
      </c>
      <c r="E1187" t="s">
        <v>1</v>
      </c>
      <c r="F1187" t="s">
        <v>2</v>
      </c>
      <c r="G1187" t="s">
        <v>3</v>
      </c>
      <c r="H1187" t="s">
        <v>4</v>
      </c>
      <c r="J1187">
        <v>663</v>
      </c>
      <c r="K1187">
        <v>556</v>
      </c>
      <c r="L1187">
        <v>10</v>
      </c>
      <c r="M1187">
        <v>10</v>
      </c>
      <c r="N1187" t="s">
        <v>5</v>
      </c>
      <c r="O1187">
        <v>342</v>
      </c>
      <c r="P1187">
        <v>0</v>
      </c>
      <c r="Q1187">
        <v>32</v>
      </c>
    </row>
    <row r="1188" spans="1:17" x14ac:dyDescent="0.2">
      <c r="A1188">
        <v>70.454999999999998</v>
      </c>
      <c r="B1188">
        <v>208</v>
      </c>
      <c r="C1188" t="s">
        <v>0</v>
      </c>
      <c r="D1188">
        <v>200</v>
      </c>
      <c r="E1188" t="s">
        <v>1</v>
      </c>
      <c r="F1188" t="s">
        <v>10</v>
      </c>
      <c r="G1188" t="s">
        <v>3</v>
      </c>
      <c r="H1188" t="s">
        <v>4</v>
      </c>
      <c r="J1188">
        <v>663</v>
      </c>
      <c r="K1188">
        <v>556</v>
      </c>
      <c r="L1188">
        <v>10</v>
      </c>
      <c r="M1188">
        <v>10</v>
      </c>
      <c r="N1188" t="s">
        <v>5</v>
      </c>
      <c r="O1188">
        <v>208</v>
      </c>
      <c r="P1188">
        <v>0</v>
      </c>
      <c r="Q1188">
        <v>32</v>
      </c>
    </row>
    <row r="1189" spans="1:17" x14ac:dyDescent="0.2">
      <c r="A1189">
        <v>70.489000000000004</v>
      </c>
      <c r="B1189">
        <v>189</v>
      </c>
      <c r="C1189" t="s">
        <v>0</v>
      </c>
      <c r="D1189">
        <v>200</v>
      </c>
      <c r="E1189" t="s">
        <v>1</v>
      </c>
      <c r="F1189" t="s">
        <v>11</v>
      </c>
      <c r="G1189" t="s">
        <v>3</v>
      </c>
      <c r="H1189" t="s">
        <v>4</v>
      </c>
      <c r="J1189">
        <v>663</v>
      </c>
      <c r="K1189">
        <v>556</v>
      </c>
      <c r="L1189">
        <v>10</v>
      </c>
      <c r="M1189">
        <v>10</v>
      </c>
      <c r="N1189" t="s">
        <v>5</v>
      </c>
      <c r="O1189">
        <v>189</v>
      </c>
      <c r="P1189">
        <v>0</v>
      </c>
      <c r="Q1189">
        <v>29</v>
      </c>
    </row>
    <row r="1190" spans="1:17" x14ac:dyDescent="0.2">
      <c r="A1190">
        <v>70.427000000000007</v>
      </c>
      <c r="B1190">
        <v>263</v>
      </c>
      <c r="C1190" t="s">
        <v>0</v>
      </c>
      <c r="D1190">
        <v>200</v>
      </c>
      <c r="E1190" t="s">
        <v>1</v>
      </c>
      <c r="F1190" t="s">
        <v>8</v>
      </c>
      <c r="G1190" t="s">
        <v>3</v>
      </c>
      <c r="H1190" t="s">
        <v>4</v>
      </c>
      <c r="J1190">
        <v>663</v>
      </c>
      <c r="K1190">
        <v>556</v>
      </c>
      <c r="L1190">
        <v>10</v>
      </c>
      <c r="M1190">
        <v>10</v>
      </c>
      <c r="N1190" t="s">
        <v>5</v>
      </c>
      <c r="O1190">
        <v>263</v>
      </c>
      <c r="P1190">
        <v>0</v>
      </c>
      <c r="Q1190">
        <v>30</v>
      </c>
    </row>
    <row r="1191" spans="1:17" x14ac:dyDescent="0.2">
      <c r="A1191">
        <v>70.424999999999997</v>
      </c>
      <c r="B1191">
        <v>317</v>
      </c>
      <c r="C1191" t="s">
        <v>0</v>
      </c>
      <c r="D1191">
        <v>200</v>
      </c>
      <c r="E1191" t="s">
        <v>1</v>
      </c>
      <c r="F1191" t="s">
        <v>13</v>
      </c>
      <c r="G1191" t="s">
        <v>3</v>
      </c>
      <c r="H1191" t="s">
        <v>4</v>
      </c>
      <c r="J1191">
        <v>663</v>
      </c>
      <c r="K1191">
        <v>556</v>
      </c>
      <c r="L1191">
        <v>10</v>
      </c>
      <c r="M1191">
        <v>10</v>
      </c>
      <c r="N1191" t="s">
        <v>5</v>
      </c>
      <c r="O1191">
        <v>317</v>
      </c>
      <c r="P1191">
        <v>0</v>
      </c>
      <c r="Q1191">
        <v>32</v>
      </c>
    </row>
    <row r="1192" spans="1:17" x14ac:dyDescent="0.2">
      <c r="A1192">
        <v>70.272999999999996</v>
      </c>
      <c r="B1192">
        <v>501</v>
      </c>
      <c r="C1192" t="s">
        <v>0</v>
      </c>
      <c r="D1192">
        <v>200</v>
      </c>
      <c r="E1192" t="s">
        <v>1</v>
      </c>
      <c r="F1192" t="s">
        <v>7</v>
      </c>
      <c r="G1192" t="s">
        <v>3</v>
      </c>
      <c r="H1192" t="s">
        <v>4</v>
      </c>
      <c r="J1192">
        <v>663</v>
      </c>
      <c r="K1192">
        <v>556</v>
      </c>
      <c r="L1192">
        <v>10</v>
      </c>
      <c r="M1192">
        <v>10</v>
      </c>
      <c r="N1192" t="s">
        <v>5</v>
      </c>
      <c r="O1192">
        <v>500</v>
      </c>
      <c r="P1192">
        <v>0</v>
      </c>
      <c r="Q1192">
        <v>37</v>
      </c>
    </row>
    <row r="1193" spans="1:17" x14ac:dyDescent="0.2">
      <c r="A1193">
        <v>70.483000000000004</v>
      </c>
      <c r="B1193">
        <v>335</v>
      </c>
      <c r="C1193" t="s">
        <v>0</v>
      </c>
      <c r="D1193">
        <v>200</v>
      </c>
      <c r="E1193" t="s">
        <v>1</v>
      </c>
      <c r="F1193" t="s">
        <v>14</v>
      </c>
      <c r="G1193" t="s">
        <v>3</v>
      </c>
      <c r="H1193" t="s">
        <v>4</v>
      </c>
      <c r="J1193">
        <v>663</v>
      </c>
      <c r="K1193">
        <v>556</v>
      </c>
      <c r="L1193">
        <v>10</v>
      </c>
      <c r="M1193">
        <v>10</v>
      </c>
      <c r="N1193" t="s">
        <v>5</v>
      </c>
      <c r="O1193">
        <v>335</v>
      </c>
      <c r="P1193">
        <v>0</v>
      </c>
      <c r="Q1193">
        <v>28</v>
      </c>
    </row>
    <row r="1194" spans="1:17" x14ac:dyDescent="0.2">
      <c r="A1194">
        <v>70.488</v>
      </c>
      <c r="B1194">
        <v>384</v>
      </c>
      <c r="C1194" t="s">
        <v>0</v>
      </c>
      <c r="D1194">
        <v>200</v>
      </c>
      <c r="E1194" t="s">
        <v>1</v>
      </c>
      <c r="F1194" t="s">
        <v>12</v>
      </c>
      <c r="G1194" t="s">
        <v>3</v>
      </c>
      <c r="H1194" t="s">
        <v>4</v>
      </c>
      <c r="J1194">
        <v>663</v>
      </c>
      <c r="K1194">
        <v>556</v>
      </c>
      <c r="L1194">
        <v>10</v>
      </c>
      <c r="M1194">
        <v>10</v>
      </c>
      <c r="N1194" t="s">
        <v>5</v>
      </c>
      <c r="O1194">
        <v>384</v>
      </c>
      <c r="P1194">
        <v>0</v>
      </c>
      <c r="Q1194">
        <v>28</v>
      </c>
    </row>
    <row r="1195" spans="1:17" x14ac:dyDescent="0.2">
      <c r="A1195">
        <v>70.691000000000003</v>
      </c>
      <c r="B1195">
        <v>204</v>
      </c>
      <c r="C1195" t="s">
        <v>0</v>
      </c>
      <c r="D1195">
        <v>200</v>
      </c>
      <c r="E1195" t="s">
        <v>1</v>
      </c>
      <c r="F1195" t="s">
        <v>8</v>
      </c>
      <c r="G1195" t="s">
        <v>3</v>
      </c>
      <c r="H1195" t="s">
        <v>4</v>
      </c>
      <c r="J1195">
        <v>663</v>
      </c>
      <c r="K1195">
        <v>556</v>
      </c>
      <c r="L1195">
        <v>10</v>
      </c>
      <c r="M1195">
        <v>10</v>
      </c>
      <c r="N1195" t="s">
        <v>5</v>
      </c>
      <c r="O1195">
        <v>204</v>
      </c>
      <c r="P1195">
        <v>0</v>
      </c>
      <c r="Q1195">
        <v>30</v>
      </c>
    </row>
    <row r="1196" spans="1:17" x14ac:dyDescent="0.2">
      <c r="A1196">
        <v>70.634</v>
      </c>
      <c r="B1196">
        <v>273</v>
      </c>
      <c r="C1196" t="s">
        <v>0</v>
      </c>
      <c r="D1196">
        <v>200</v>
      </c>
      <c r="E1196" t="s">
        <v>1</v>
      </c>
      <c r="F1196" t="s">
        <v>2</v>
      </c>
      <c r="G1196" t="s">
        <v>3</v>
      </c>
      <c r="H1196" t="s">
        <v>4</v>
      </c>
      <c r="J1196">
        <v>663</v>
      </c>
      <c r="K1196">
        <v>556</v>
      </c>
      <c r="L1196">
        <v>10</v>
      </c>
      <c r="M1196">
        <v>10</v>
      </c>
      <c r="N1196" t="s">
        <v>5</v>
      </c>
      <c r="O1196">
        <v>273</v>
      </c>
      <c r="P1196">
        <v>0</v>
      </c>
      <c r="Q1196">
        <v>29</v>
      </c>
    </row>
    <row r="1197" spans="1:17" x14ac:dyDescent="0.2">
      <c r="A1197">
        <v>70.518000000000001</v>
      </c>
      <c r="B1197">
        <v>394</v>
      </c>
      <c r="C1197" t="s">
        <v>0</v>
      </c>
      <c r="D1197">
        <v>200</v>
      </c>
      <c r="E1197" t="s">
        <v>1</v>
      </c>
      <c r="F1197" t="s">
        <v>9</v>
      </c>
      <c r="G1197" t="s">
        <v>3</v>
      </c>
      <c r="H1197" t="s">
        <v>4</v>
      </c>
      <c r="J1197">
        <v>663</v>
      </c>
      <c r="K1197">
        <v>556</v>
      </c>
      <c r="L1197">
        <v>10</v>
      </c>
      <c r="M1197">
        <v>10</v>
      </c>
      <c r="N1197" t="s">
        <v>5</v>
      </c>
      <c r="O1197">
        <v>394</v>
      </c>
      <c r="P1197">
        <v>0</v>
      </c>
      <c r="Q1197">
        <v>28</v>
      </c>
    </row>
    <row r="1198" spans="1:17" x14ac:dyDescent="0.2">
      <c r="A1198">
        <v>70.459999999999994</v>
      </c>
      <c r="B1198">
        <v>460</v>
      </c>
      <c r="C1198" t="s">
        <v>0</v>
      </c>
      <c r="D1198">
        <v>200</v>
      </c>
      <c r="E1198" t="s">
        <v>1</v>
      </c>
      <c r="F1198" t="s">
        <v>6</v>
      </c>
      <c r="G1198" t="s">
        <v>3</v>
      </c>
      <c r="H1198" t="s">
        <v>4</v>
      </c>
      <c r="J1198">
        <v>663</v>
      </c>
      <c r="K1198">
        <v>556</v>
      </c>
      <c r="L1198">
        <v>10</v>
      </c>
      <c r="M1198">
        <v>10</v>
      </c>
      <c r="N1198" t="s">
        <v>5</v>
      </c>
      <c r="O1198">
        <v>460</v>
      </c>
      <c r="P1198">
        <v>0</v>
      </c>
      <c r="Q1198">
        <v>30</v>
      </c>
    </row>
    <row r="1199" spans="1:17" x14ac:dyDescent="0.2">
      <c r="A1199">
        <v>70.819000000000003</v>
      </c>
      <c r="B1199">
        <v>229</v>
      </c>
      <c r="C1199" t="s">
        <v>0</v>
      </c>
      <c r="D1199">
        <v>200</v>
      </c>
      <c r="E1199" t="s">
        <v>1</v>
      </c>
      <c r="F1199" t="s">
        <v>14</v>
      </c>
      <c r="G1199" t="s">
        <v>3</v>
      </c>
      <c r="H1199" t="s">
        <v>4</v>
      </c>
      <c r="J1199">
        <v>663</v>
      </c>
      <c r="K1199">
        <v>556</v>
      </c>
      <c r="L1199">
        <v>10</v>
      </c>
      <c r="M1199">
        <v>10</v>
      </c>
      <c r="N1199" t="s">
        <v>5</v>
      </c>
      <c r="O1199">
        <v>229</v>
      </c>
      <c r="P1199">
        <v>0</v>
      </c>
      <c r="Q1199">
        <v>32</v>
      </c>
    </row>
    <row r="1200" spans="1:17" x14ac:dyDescent="0.2">
      <c r="A1200">
        <v>70.774000000000001</v>
      </c>
      <c r="B1200">
        <v>282</v>
      </c>
      <c r="C1200" t="s">
        <v>0</v>
      </c>
      <c r="D1200">
        <v>200</v>
      </c>
      <c r="E1200" t="s">
        <v>1</v>
      </c>
      <c r="F1200" t="s">
        <v>7</v>
      </c>
      <c r="G1200" t="s">
        <v>3</v>
      </c>
      <c r="H1200" t="s">
        <v>4</v>
      </c>
      <c r="J1200">
        <v>663</v>
      </c>
      <c r="K1200">
        <v>556</v>
      </c>
      <c r="L1200">
        <v>10</v>
      </c>
      <c r="M1200">
        <v>10</v>
      </c>
      <c r="N1200" t="s">
        <v>5</v>
      </c>
      <c r="O1200">
        <v>282</v>
      </c>
      <c r="P1200">
        <v>0</v>
      </c>
      <c r="Q1200">
        <v>33</v>
      </c>
    </row>
    <row r="1201" spans="1:17" x14ac:dyDescent="0.2">
      <c r="A1201">
        <v>70.742000000000004</v>
      </c>
      <c r="B1201">
        <v>337</v>
      </c>
      <c r="C1201" t="s">
        <v>0</v>
      </c>
      <c r="D1201">
        <v>200</v>
      </c>
      <c r="E1201" t="s">
        <v>1</v>
      </c>
      <c r="F1201" t="s">
        <v>13</v>
      </c>
      <c r="G1201" t="s">
        <v>3</v>
      </c>
      <c r="H1201" t="s">
        <v>4</v>
      </c>
      <c r="J1201">
        <v>663</v>
      </c>
      <c r="K1201">
        <v>556</v>
      </c>
      <c r="L1201">
        <v>10</v>
      </c>
      <c r="M1201">
        <v>10</v>
      </c>
      <c r="N1201" t="s">
        <v>5</v>
      </c>
      <c r="O1201">
        <v>336</v>
      </c>
      <c r="P1201">
        <v>0</v>
      </c>
      <c r="Q1201">
        <v>33</v>
      </c>
    </row>
    <row r="1202" spans="1:17" x14ac:dyDescent="0.2">
      <c r="A1202">
        <v>70.662999999999997</v>
      </c>
      <c r="B1202">
        <v>438</v>
      </c>
      <c r="C1202" t="s">
        <v>0</v>
      </c>
      <c r="D1202">
        <v>200</v>
      </c>
      <c r="E1202" t="s">
        <v>1</v>
      </c>
      <c r="F1202" t="s">
        <v>10</v>
      </c>
      <c r="G1202" t="s">
        <v>3</v>
      </c>
      <c r="H1202" t="s">
        <v>4</v>
      </c>
      <c r="J1202">
        <v>663</v>
      </c>
      <c r="K1202">
        <v>556</v>
      </c>
      <c r="L1202">
        <v>10</v>
      </c>
      <c r="M1202">
        <v>10</v>
      </c>
      <c r="N1202" t="s">
        <v>5</v>
      </c>
      <c r="O1202">
        <v>438</v>
      </c>
      <c r="P1202">
        <v>0</v>
      </c>
      <c r="Q1202">
        <v>29</v>
      </c>
    </row>
    <row r="1203" spans="1:17" x14ac:dyDescent="0.2">
      <c r="A1203">
        <v>70.677999999999997</v>
      </c>
      <c r="B1203">
        <v>428</v>
      </c>
      <c r="C1203" t="s">
        <v>0</v>
      </c>
      <c r="D1203">
        <v>200</v>
      </c>
      <c r="E1203" t="s">
        <v>1</v>
      </c>
      <c r="F1203" t="s">
        <v>11</v>
      </c>
      <c r="G1203" t="s">
        <v>3</v>
      </c>
      <c r="H1203" t="s">
        <v>4</v>
      </c>
      <c r="J1203">
        <v>663</v>
      </c>
      <c r="K1203">
        <v>556</v>
      </c>
      <c r="L1203">
        <v>10</v>
      </c>
      <c r="M1203">
        <v>10</v>
      </c>
      <c r="N1203" t="s">
        <v>5</v>
      </c>
      <c r="O1203">
        <v>428</v>
      </c>
      <c r="P1203">
        <v>0</v>
      </c>
      <c r="Q1203">
        <v>30</v>
      </c>
    </row>
    <row r="1204" spans="1:17" x14ac:dyDescent="0.2">
      <c r="A1204">
        <v>70.915000000000006</v>
      </c>
      <c r="B1204">
        <v>198</v>
      </c>
      <c r="C1204" t="s">
        <v>0</v>
      </c>
      <c r="D1204">
        <v>200</v>
      </c>
      <c r="E1204" t="s">
        <v>1</v>
      </c>
      <c r="F1204" t="s">
        <v>9</v>
      </c>
      <c r="G1204" t="s">
        <v>3</v>
      </c>
      <c r="H1204" t="s">
        <v>4</v>
      </c>
      <c r="J1204">
        <v>663</v>
      </c>
      <c r="K1204">
        <v>556</v>
      </c>
      <c r="L1204">
        <v>10</v>
      </c>
      <c r="M1204">
        <v>10</v>
      </c>
      <c r="N1204" t="s">
        <v>5</v>
      </c>
      <c r="O1204">
        <v>198</v>
      </c>
      <c r="P1204">
        <v>0</v>
      </c>
      <c r="Q1204">
        <v>29</v>
      </c>
    </row>
    <row r="1205" spans="1:17" x14ac:dyDescent="0.2">
      <c r="A1205">
        <v>70.872</v>
      </c>
      <c r="B1205">
        <v>296</v>
      </c>
      <c r="C1205" t="s">
        <v>0</v>
      </c>
      <c r="D1205">
        <v>200</v>
      </c>
      <c r="E1205" t="s">
        <v>1</v>
      </c>
      <c r="F1205" t="s">
        <v>12</v>
      </c>
      <c r="G1205" t="s">
        <v>3</v>
      </c>
      <c r="H1205" t="s">
        <v>4</v>
      </c>
      <c r="J1205">
        <v>663</v>
      </c>
      <c r="K1205">
        <v>556</v>
      </c>
      <c r="L1205">
        <v>10</v>
      </c>
      <c r="M1205">
        <v>10</v>
      </c>
      <c r="N1205" t="s">
        <v>5</v>
      </c>
      <c r="O1205">
        <v>295</v>
      </c>
      <c r="P1205">
        <v>0</v>
      </c>
      <c r="Q1205">
        <v>32</v>
      </c>
    </row>
    <row r="1206" spans="1:17" x14ac:dyDescent="0.2">
      <c r="A1206">
        <v>70.92</v>
      </c>
      <c r="B1206">
        <v>354</v>
      </c>
      <c r="C1206" t="s">
        <v>0</v>
      </c>
      <c r="D1206">
        <v>200</v>
      </c>
      <c r="E1206" t="s">
        <v>1</v>
      </c>
      <c r="F1206" t="s">
        <v>6</v>
      </c>
      <c r="G1206" t="s">
        <v>3</v>
      </c>
      <c r="H1206" t="s">
        <v>4</v>
      </c>
      <c r="J1206">
        <v>663</v>
      </c>
      <c r="K1206">
        <v>556</v>
      </c>
      <c r="L1206">
        <v>10</v>
      </c>
      <c r="M1206">
        <v>10</v>
      </c>
      <c r="N1206" t="s">
        <v>5</v>
      </c>
      <c r="O1206">
        <v>354</v>
      </c>
      <c r="P1206">
        <v>0</v>
      </c>
      <c r="Q1206">
        <v>29</v>
      </c>
    </row>
    <row r="1207" spans="1:17" x14ac:dyDescent="0.2">
      <c r="A1207">
        <v>71.055999999999997</v>
      </c>
      <c r="B1207">
        <v>246</v>
      </c>
      <c r="C1207" t="s">
        <v>0</v>
      </c>
      <c r="D1207">
        <v>200</v>
      </c>
      <c r="E1207" t="s">
        <v>1</v>
      </c>
      <c r="F1207" t="s">
        <v>7</v>
      </c>
      <c r="G1207" t="s">
        <v>3</v>
      </c>
      <c r="H1207" t="s">
        <v>4</v>
      </c>
      <c r="J1207">
        <v>663</v>
      </c>
      <c r="K1207">
        <v>556</v>
      </c>
      <c r="L1207">
        <v>10</v>
      </c>
      <c r="M1207">
        <v>10</v>
      </c>
      <c r="N1207" t="s">
        <v>5</v>
      </c>
      <c r="O1207">
        <v>246</v>
      </c>
      <c r="P1207">
        <v>0</v>
      </c>
      <c r="Q1207">
        <v>31</v>
      </c>
    </row>
    <row r="1208" spans="1:17" x14ac:dyDescent="0.2">
      <c r="A1208">
        <v>71.048000000000002</v>
      </c>
      <c r="B1208">
        <v>267</v>
      </c>
      <c r="C1208" t="s">
        <v>0</v>
      </c>
      <c r="D1208">
        <v>200</v>
      </c>
      <c r="E1208" t="s">
        <v>1</v>
      </c>
      <c r="F1208" t="s">
        <v>14</v>
      </c>
      <c r="G1208" t="s">
        <v>3</v>
      </c>
      <c r="H1208" t="s">
        <v>4</v>
      </c>
      <c r="J1208">
        <v>663</v>
      </c>
      <c r="K1208">
        <v>556</v>
      </c>
      <c r="L1208">
        <v>10</v>
      </c>
      <c r="M1208">
        <v>10</v>
      </c>
      <c r="N1208" t="s">
        <v>5</v>
      </c>
      <c r="O1208">
        <v>267</v>
      </c>
      <c r="P1208">
        <v>0</v>
      </c>
      <c r="Q1208">
        <v>32</v>
      </c>
    </row>
    <row r="1209" spans="1:17" x14ac:dyDescent="0.2">
      <c r="A1209">
        <v>70.915000000000006</v>
      </c>
      <c r="B1209">
        <v>417</v>
      </c>
      <c r="C1209" t="s">
        <v>0</v>
      </c>
      <c r="D1209">
        <v>200</v>
      </c>
      <c r="E1209" t="s">
        <v>1</v>
      </c>
      <c r="F1209" t="s">
        <v>2</v>
      </c>
      <c r="G1209" t="s">
        <v>3</v>
      </c>
      <c r="H1209" t="s">
        <v>4</v>
      </c>
      <c r="J1209">
        <v>663</v>
      </c>
      <c r="K1209">
        <v>556</v>
      </c>
      <c r="L1209">
        <v>10</v>
      </c>
      <c r="M1209">
        <v>10</v>
      </c>
      <c r="N1209" t="s">
        <v>5</v>
      </c>
      <c r="O1209">
        <v>417</v>
      </c>
      <c r="P1209">
        <v>0</v>
      </c>
      <c r="Q1209">
        <v>29</v>
      </c>
    </row>
    <row r="1210" spans="1:17" x14ac:dyDescent="0.2">
      <c r="A1210">
        <v>71.100999999999999</v>
      </c>
      <c r="B1210">
        <v>233</v>
      </c>
      <c r="C1210" t="s">
        <v>0</v>
      </c>
      <c r="D1210">
        <v>200</v>
      </c>
      <c r="E1210" t="s">
        <v>1</v>
      </c>
      <c r="F1210" t="s">
        <v>10</v>
      </c>
      <c r="G1210" t="s">
        <v>3</v>
      </c>
      <c r="H1210" t="s">
        <v>4</v>
      </c>
      <c r="J1210">
        <v>663</v>
      </c>
      <c r="K1210">
        <v>556</v>
      </c>
      <c r="L1210">
        <v>10</v>
      </c>
      <c r="M1210">
        <v>10</v>
      </c>
      <c r="N1210" t="s">
        <v>5</v>
      </c>
      <c r="O1210">
        <v>233</v>
      </c>
      <c r="P1210">
        <v>0</v>
      </c>
      <c r="Q1210">
        <v>30</v>
      </c>
    </row>
    <row r="1211" spans="1:17" x14ac:dyDescent="0.2">
      <c r="A1211">
        <v>71.106999999999999</v>
      </c>
      <c r="B1211">
        <v>244</v>
      </c>
      <c r="C1211" t="s">
        <v>0</v>
      </c>
      <c r="D1211">
        <v>200</v>
      </c>
      <c r="E1211" t="s">
        <v>1</v>
      </c>
      <c r="F1211" t="s">
        <v>11</v>
      </c>
      <c r="G1211" t="s">
        <v>3</v>
      </c>
      <c r="H1211" t="s">
        <v>4</v>
      </c>
      <c r="J1211">
        <v>663</v>
      </c>
      <c r="K1211">
        <v>556</v>
      </c>
      <c r="L1211">
        <v>10</v>
      </c>
      <c r="M1211">
        <v>10</v>
      </c>
      <c r="N1211" t="s">
        <v>5</v>
      </c>
      <c r="O1211">
        <v>244</v>
      </c>
      <c r="P1211">
        <v>0</v>
      </c>
      <c r="Q1211">
        <v>31</v>
      </c>
    </row>
    <row r="1212" spans="1:17" x14ac:dyDescent="0.2">
      <c r="A1212">
        <v>71.078999999999994</v>
      </c>
      <c r="B1212">
        <v>297</v>
      </c>
      <c r="C1212" t="s">
        <v>0</v>
      </c>
      <c r="D1212">
        <v>200</v>
      </c>
      <c r="E1212" t="s">
        <v>1</v>
      </c>
      <c r="F1212" t="s">
        <v>13</v>
      </c>
      <c r="G1212" t="s">
        <v>3</v>
      </c>
      <c r="H1212" t="s">
        <v>4</v>
      </c>
      <c r="J1212">
        <v>663</v>
      </c>
      <c r="K1212">
        <v>556</v>
      </c>
      <c r="L1212">
        <v>10</v>
      </c>
      <c r="M1212">
        <v>10</v>
      </c>
      <c r="N1212" t="s">
        <v>5</v>
      </c>
      <c r="O1212">
        <v>297</v>
      </c>
      <c r="P1212">
        <v>0</v>
      </c>
      <c r="Q1212">
        <v>32</v>
      </c>
    </row>
    <row r="1213" spans="1:17" x14ac:dyDescent="0.2">
      <c r="A1213">
        <v>71.168000000000006</v>
      </c>
      <c r="B1213">
        <v>221</v>
      </c>
      <c r="C1213" t="s">
        <v>0</v>
      </c>
      <c r="D1213">
        <v>200</v>
      </c>
      <c r="E1213" t="s">
        <v>1</v>
      </c>
      <c r="F1213" t="s">
        <v>12</v>
      </c>
      <c r="G1213" t="s">
        <v>3</v>
      </c>
      <c r="H1213" t="s">
        <v>4</v>
      </c>
      <c r="J1213">
        <v>663</v>
      </c>
      <c r="K1213">
        <v>556</v>
      </c>
      <c r="L1213">
        <v>10</v>
      </c>
      <c r="M1213">
        <v>10</v>
      </c>
      <c r="N1213" t="s">
        <v>5</v>
      </c>
      <c r="O1213">
        <v>220</v>
      </c>
      <c r="P1213">
        <v>0</v>
      </c>
      <c r="Q1213">
        <v>32</v>
      </c>
    </row>
    <row r="1214" spans="1:17" x14ac:dyDescent="0.2">
      <c r="A1214">
        <v>70.894999999999996</v>
      </c>
      <c r="B1214">
        <v>494</v>
      </c>
      <c r="C1214" t="s">
        <v>0</v>
      </c>
      <c r="D1214">
        <v>200</v>
      </c>
      <c r="E1214" t="s">
        <v>1</v>
      </c>
      <c r="F1214" t="s">
        <v>8</v>
      </c>
      <c r="G1214" t="s">
        <v>3</v>
      </c>
      <c r="H1214" t="s">
        <v>4</v>
      </c>
      <c r="J1214">
        <v>663</v>
      </c>
      <c r="K1214">
        <v>556</v>
      </c>
      <c r="L1214">
        <v>10</v>
      </c>
      <c r="M1214">
        <v>10</v>
      </c>
      <c r="N1214" t="s">
        <v>5</v>
      </c>
      <c r="O1214">
        <v>494</v>
      </c>
      <c r="P1214">
        <v>0</v>
      </c>
      <c r="Q1214">
        <v>33</v>
      </c>
    </row>
    <row r="1215" spans="1:17" x14ac:dyDescent="0.2">
      <c r="A1215">
        <v>71.275000000000006</v>
      </c>
      <c r="B1215">
        <v>211</v>
      </c>
      <c r="C1215" t="s">
        <v>0</v>
      </c>
      <c r="D1215">
        <v>200</v>
      </c>
      <c r="E1215" t="s">
        <v>1</v>
      </c>
      <c r="F1215" t="s">
        <v>6</v>
      </c>
      <c r="G1215" t="s">
        <v>3</v>
      </c>
      <c r="H1215" t="s">
        <v>4</v>
      </c>
      <c r="J1215">
        <v>663</v>
      </c>
      <c r="K1215">
        <v>556</v>
      </c>
      <c r="L1215">
        <v>10</v>
      </c>
      <c r="M1215">
        <v>10</v>
      </c>
      <c r="N1215" t="s">
        <v>5</v>
      </c>
      <c r="O1215">
        <v>211</v>
      </c>
      <c r="P1215">
        <v>0</v>
      </c>
      <c r="Q1215">
        <v>31</v>
      </c>
    </row>
    <row r="1216" spans="1:17" x14ac:dyDescent="0.2">
      <c r="A1216">
        <v>71.113</v>
      </c>
      <c r="B1216">
        <v>385</v>
      </c>
      <c r="C1216" t="s">
        <v>0</v>
      </c>
      <c r="D1216">
        <v>200</v>
      </c>
      <c r="E1216" t="s">
        <v>1</v>
      </c>
      <c r="F1216" t="s">
        <v>9</v>
      </c>
      <c r="G1216" t="s">
        <v>3</v>
      </c>
      <c r="H1216" t="s">
        <v>4</v>
      </c>
      <c r="J1216">
        <v>663</v>
      </c>
      <c r="K1216">
        <v>556</v>
      </c>
      <c r="L1216">
        <v>10</v>
      </c>
      <c r="M1216">
        <v>10</v>
      </c>
      <c r="N1216" t="s">
        <v>5</v>
      </c>
      <c r="O1216">
        <v>385</v>
      </c>
      <c r="P1216">
        <v>0</v>
      </c>
      <c r="Q1216">
        <v>30</v>
      </c>
    </row>
    <row r="1217" spans="1:17" x14ac:dyDescent="0.2">
      <c r="A1217">
        <v>71.302000000000007</v>
      </c>
      <c r="B1217">
        <v>226</v>
      </c>
      <c r="C1217" t="s">
        <v>0</v>
      </c>
      <c r="D1217">
        <v>200</v>
      </c>
      <c r="E1217" t="s">
        <v>1</v>
      </c>
      <c r="F1217" t="s">
        <v>7</v>
      </c>
      <c r="G1217" t="s">
        <v>3</v>
      </c>
      <c r="H1217" t="s">
        <v>4</v>
      </c>
      <c r="J1217">
        <v>663</v>
      </c>
      <c r="K1217">
        <v>556</v>
      </c>
      <c r="L1217">
        <v>10</v>
      </c>
      <c r="M1217">
        <v>10</v>
      </c>
      <c r="N1217" t="s">
        <v>5</v>
      </c>
      <c r="O1217">
        <v>226</v>
      </c>
      <c r="P1217">
        <v>0</v>
      </c>
      <c r="Q1217">
        <v>31</v>
      </c>
    </row>
    <row r="1218" spans="1:17" x14ac:dyDescent="0.2">
      <c r="A1218">
        <v>71.334000000000003</v>
      </c>
      <c r="B1218">
        <v>205</v>
      </c>
      <c r="C1218" t="s">
        <v>0</v>
      </c>
      <c r="D1218">
        <v>200</v>
      </c>
      <c r="E1218" t="s">
        <v>1</v>
      </c>
      <c r="F1218" t="s">
        <v>10</v>
      </c>
      <c r="G1218" t="s">
        <v>3</v>
      </c>
      <c r="H1218" t="s">
        <v>4</v>
      </c>
      <c r="J1218">
        <v>663</v>
      </c>
      <c r="K1218">
        <v>556</v>
      </c>
      <c r="L1218">
        <v>10</v>
      </c>
      <c r="M1218">
        <v>10</v>
      </c>
      <c r="N1218" t="s">
        <v>5</v>
      </c>
      <c r="O1218">
        <v>205</v>
      </c>
      <c r="P1218">
        <v>0</v>
      </c>
      <c r="Q1218">
        <v>30</v>
      </c>
    </row>
    <row r="1219" spans="1:17" x14ac:dyDescent="0.2">
      <c r="A1219">
        <v>71.331999999999994</v>
      </c>
      <c r="B1219">
        <v>229</v>
      </c>
      <c r="C1219" t="s">
        <v>0</v>
      </c>
      <c r="D1219">
        <v>200</v>
      </c>
      <c r="E1219" t="s">
        <v>1</v>
      </c>
      <c r="F1219" t="s">
        <v>2</v>
      </c>
      <c r="G1219" t="s">
        <v>3</v>
      </c>
      <c r="H1219" t="s">
        <v>4</v>
      </c>
      <c r="J1219">
        <v>663</v>
      </c>
      <c r="K1219">
        <v>556</v>
      </c>
      <c r="L1219">
        <v>10</v>
      </c>
      <c r="M1219">
        <v>10</v>
      </c>
      <c r="N1219" t="s">
        <v>5</v>
      </c>
      <c r="O1219">
        <v>229</v>
      </c>
      <c r="P1219">
        <v>0</v>
      </c>
      <c r="Q1219">
        <v>31</v>
      </c>
    </row>
    <row r="1220" spans="1:17" x14ac:dyDescent="0.2">
      <c r="A1220">
        <v>71.350999999999999</v>
      </c>
      <c r="B1220">
        <v>217</v>
      </c>
      <c r="C1220" t="s">
        <v>0</v>
      </c>
      <c r="D1220">
        <v>200</v>
      </c>
      <c r="E1220" t="s">
        <v>1</v>
      </c>
      <c r="F1220" t="s">
        <v>11</v>
      </c>
      <c r="G1220" t="s">
        <v>3</v>
      </c>
      <c r="H1220" t="s">
        <v>4</v>
      </c>
      <c r="J1220">
        <v>663</v>
      </c>
      <c r="K1220">
        <v>556</v>
      </c>
      <c r="L1220">
        <v>10</v>
      </c>
      <c r="M1220">
        <v>10</v>
      </c>
      <c r="N1220" t="s">
        <v>5</v>
      </c>
      <c r="O1220">
        <v>217</v>
      </c>
      <c r="P1220">
        <v>0</v>
      </c>
      <c r="Q1220">
        <v>32</v>
      </c>
    </row>
    <row r="1221" spans="1:17" x14ac:dyDescent="0.2">
      <c r="A1221">
        <v>71.314999999999998</v>
      </c>
      <c r="B1221">
        <v>362</v>
      </c>
      <c r="C1221" t="s">
        <v>0</v>
      </c>
      <c r="D1221">
        <v>200</v>
      </c>
      <c r="E1221" t="s">
        <v>1</v>
      </c>
      <c r="F1221" t="s">
        <v>14</v>
      </c>
      <c r="G1221" t="s">
        <v>3</v>
      </c>
      <c r="H1221" t="s">
        <v>4</v>
      </c>
      <c r="J1221">
        <v>663</v>
      </c>
      <c r="K1221">
        <v>556</v>
      </c>
      <c r="L1221">
        <v>10</v>
      </c>
      <c r="M1221">
        <v>10</v>
      </c>
      <c r="N1221" t="s">
        <v>5</v>
      </c>
      <c r="O1221">
        <v>361</v>
      </c>
      <c r="P1221">
        <v>0</v>
      </c>
      <c r="Q1221">
        <v>31</v>
      </c>
    </row>
    <row r="1222" spans="1:17" x14ac:dyDescent="0.2">
      <c r="A1222">
        <v>71.388999999999996</v>
      </c>
      <c r="B1222">
        <v>295</v>
      </c>
      <c r="C1222" t="s">
        <v>0</v>
      </c>
      <c r="D1222">
        <v>200</v>
      </c>
      <c r="E1222" t="s">
        <v>1</v>
      </c>
      <c r="F1222" t="s">
        <v>8</v>
      </c>
      <c r="G1222" t="s">
        <v>3</v>
      </c>
      <c r="H1222" t="s">
        <v>4</v>
      </c>
      <c r="J1222">
        <v>663</v>
      </c>
      <c r="K1222">
        <v>556</v>
      </c>
      <c r="L1222">
        <v>10</v>
      </c>
      <c r="M1222">
        <v>10</v>
      </c>
      <c r="N1222" t="s">
        <v>5</v>
      </c>
      <c r="O1222">
        <v>295</v>
      </c>
      <c r="P1222">
        <v>0</v>
      </c>
      <c r="Q1222">
        <v>30</v>
      </c>
    </row>
    <row r="1223" spans="1:17" x14ac:dyDescent="0.2">
      <c r="A1223">
        <v>71.528000000000006</v>
      </c>
      <c r="B1223">
        <v>187</v>
      </c>
      <c r="C1223" t="s">
        <v>0</v>
      </c>
      <c r="D1223">
        <v>200</v>
      </c>
      <c r="E1223" t="s">
        <v>1</v>
      </c>
      <c r="F1223" t="s">
        <v>7</v>
      </c>
      <c r="G1223" t="s">
        <v>3</v>
      </c>
      <c r="H1223" t="s">
        <v>4</v>
      </c>
      <c r="J1223">
        <v>663</v>
      </c>
      <c r="K1223">
        <v>556</v>
      </c>
      <c r="L1223">
        <v>10</v>
      </c>
      <c r="M1223">
        <v>10</v>
      </c>
      <c r="N1223" t="s">
        <v>5</v>
      </c>
      <c r="O1223">
        <v>187</v>
      </c>
      <c r="P1223">
        <v>0</v>
      </c>
      <c r="Q1223">
        <v>31</v>
      </c>
    </row>
    <row r="1224" spans="1:17" x14ac:dyDescent="0.2">
      <c r="A1224">
        <v>71.486000000000004</v>
      </c>
      <c r="B1224">
        <v>238</v>
      </c>
      <c r="C1224" t="s">
        <v>0</v>
      </c>
      <c r="D1224">
        <v>200</v>
      </c>
      <c r="E1224" t="s">
        <v>1</v>
      </c>
      <c r="F1224" t="s">
        <v>6</v>
      </c>
      <c r="G1224" t="s">
        <v>3</v>
      </c>
      <c r="H1224" t="s">
        <v>4</v>
      </c>
      <c r="J1224">
        <v>663</v>
      </c>
      <c r="K1224">
        <v>556</v>
      </c>
      <c r="L1224">
        <v>10</v>
      </c>
      <c r="M1224">
        <v>10</v>
      </c>
      <c r="N1224" t="s">
        <v>5</v>
      </c>
      <c r="O1224">
        <v>238</v>
      </c>
      <c r="P1224">
        <v>0</v>
      </c>
      <c r="Q1224">
        <v>35</v>
      </c>
    </row>
    <row r="1225" spans="1:17" x14ac:dyDescent="0.2">
      <c r="A1225">
        <v>71.376000000000005</v>
      </c>
      <c r="B1225">
        <v>369</v>
      </c>
      <c r="C1225" t="s">
        <v>0</v>
      </c>
      <c r="D1225">
        <v>200</v>
      </c>
      <c r="E1225" t="s">
        <v>1</v>
      </c>
      <c r="F1225" t="s">
        <v>13</v>
      </c>
      <c r="G1225" t="s">
        <v>3</v>
      </c>
      <c r="H1225" t="s">
        <v>4</v>
      </c>
      <c r="J1225">
        <v>663</v>
      </c>
      <c r="K1225">
        <v>556</v>
      </c>
      <c r="L1225">
        <v>10</v>
      </c>
      <c r="M1225">
        <v>10</v>
      </c>
      <c r="N1225" t="s">
        <v>5</v>
      </c>
      <c r="O1225">
        <v>369</v>
      </c>
      <c r="P1225">
        <v>0</v>
      </c>
      <c r="Q1225">
        <v>32</v>
      </c>
    </row>
    <row r="1226" spans="1:17" x14ac:dyDescent="0.2">
      <c r="A1226">
        <v>71.388999999999996</v>
      </c>
      <c r="B1226">
        <v>370</v>
      </c>
      <c r="C1226" t="s">
        <v>0</v>
      </c>
      <c r="D1226">
        <v>200</v>
      </c>
      <c r="E1226" t="s">
        <v>1</v>
      </c>
      <c r="F1226" t="s">
        <v>12</v>
      </c>
      <c r="G1226" t="s">
        <v>3</v>
      </c>
      <c r="H1226" t="s">
        <v>4</v>
      </c>
      <c r="J1226">
        <v>663</v>
      </c>
      <c r="K1226">
        <v>556</v>
      </c>
      <c r="L1226">
        <v>10</v>
      </c>
      <c r="M1226">
        <v>10</v>
      </c>
      <c r="N1226" t="s">
        <v>5</v>
      </c>
      <c r="O1226">
        <v>370</v>
      </c>
      <c r="P1226">
        <v>0</v>
      </c>
      <c r="Q1226">
        <v>30</v>
      </c>
    </row>
    <row r="1227" spans="1:17" x14ac:dyDescent="0.2">
      <c r="A1227">
        <v>71.561000000000007</v>
      </c>
      <c r="B1227">
        <v>310</v>
      </c>
      <c r="C1227" t="s">
        <v>0</v>
      </c>
      <c r="D1227">
        <v>200</v>
      </c>
      <c r="E1227" t="s">
        <v>1</v>
      </c>
      <c r="F1227" t="s">
        <v>2</v>
      </c>
      <c r="G1227" t="s">
        <v>3</v>
      </c>
      <c r="H1227" t="s">
        <v>4</v>
      </c>
      <c r="J1227">
        <v>663</v>
      </c>
      <c r="K1227">
        <v>556</v>
      </c>
      <c r="L1227">
        <v>10</v>
      </c>
      <c r="M1227">
        <v>10</v>
      </c>
      <c r="N1227" t="s">
        <v>5</v>
      </c>
      <c r="O1227">
        <v>310</v>
      </c>
      <c r="P1227">
        <v>0</v>
      </c>
      <c r="Q1227">
        <v>31</v>
      </c>
    </row>
    <row r="1228" spans="1:17" x14ac:dyDescent="0.2">
      <c r="A1228">
        <v>71.567999999999998</v>
      </c>
      <c r="B1228">
        <v>304</v>
      </c>
      <c r="C1228" t="s">
        <v>0</v>
      </c>
      <c r="D1228">
        <v>200</v>
      </c>
      <c r="E1228" t="s">
        <v>1</v>
      </c>
      <c r="F1228" t="s">
        <v>11</v>
      </c>
      <c r="G1228" t="s">
        <v>3</v>
      </c>
      <c r="H1228" t="s">
        <v>4</v>
      </c>
      <c r="J1228">
        <v>663</v>
      </c>
      <c r="K1228">
        <v>556</v>
      </c>
      <c r="L1228">
        <v>10</v>
      </c>
      <c r="M1228">
        <v>10</v>
      </c>
      <c r="N1228" t="s">
        <v>5</v>
      </c>
      <c r="O1228">
        <v>303</v>
      </c>
      <c r="P1228">
        <v>0</v>
      </c>
      <c r="Q1228">
        <v>33</v>
      </c>
    </row>
    <row r="1229" spans="1:17" x14ac:dyDescent="0.2">
      <c r="A1229">
        <v>71.677000000000007</v>
      </c>
      <c r="B1229">
        <v>221</v>
      </c>
      <c r="C1229" t="s">
        <v>0</v>
      </c>
      <c r="D1229">
        <v>200</v>
      </c>
      <c r="E1229" t="s">
        <v>1</v>
      </c>
      <c r="F1229" t="s">
        <v>14</v>
      </c>
      <c r="G1229" t="s">
        <v>3</v>
      </c>
      <c r="H1229" t="s">
        <v>4</v>
      </c>
      <c r="J1229">
        <v>663</v>
      </c>
      <c r="K1229">
        <v>556</v>
      </c>
      <c r="L1229">
        <v>10</v>
      </c>
      <c r="M1229">
        <v>10</v>
      </c>
      <c r="N1229" t="s">
        <v>5</v>
      </c>
      <c r="O1229">
        <v>220</v>
      </c>
      <c r="P1229">
        <v>0</v>
      </c>
      <c r="Q1229">
        <v>32</v>
      </c>
    </row>
    <row r="1230" spans="1:17" x14ac:dyDescent="0.2">
      <c r="A1230">
        <v>71.539000000000001</v>
      </c>
      <c r="B1230">
        <v>364</v>
      </c>
      <c r="C1230" t="s">
        <v>0</v>
      </c>
      <c r="D1230">
        <v>200</v>
      </c>
      <c r="E1230" t="s">
        <v>1</v>
      </c>
      <c r="F1230" t="s">
        <v>10</v>
      </c>
      <c r="G1230" t="s">
        <v>3</v>
      </c>
      <c r="H1230" t="s">
        <v>4</v>
      </c>
      <c r="J1230">
        <v>663</v>
      </c>
      <c r="K1230">
        <v>556</v>
      </c>
      <c r="L1230">
        <v>10</v>
      </c>
      <c r="M1230">
        <v>10</v>
      </c>
      <c r="N1230" t="s">
        <v>5</v>
      </c>
      <c r="O1230">
        <v>364</v>
      </c>
      <c r="P1230">
        <v>0</v>
      </c>
      <c r="Q1230">
        <v>29</v>
      </c>
    </row>
    <row r="1231" spans="1:17" x14ac:dyDescent="0.2">
      <c r="A1231">
        <v>71.498999999999995</v>
      </c>
      <c r="B1231">
        <v>424</v>
      </c>
      <c r="C1231" t="s">
        <v>0</v>
      </c>
      <c r="D1231">
        <v>200</v>
      </c>
      <c r="E1231" t="s">
        <v>1</v>
      </c>
      <c r="F1231" t="s">
        <v>9</v>
      </c>
      <c r="G1231" t="s">
        <v>3</v>
      </c>
      <c r="H1231" t="s">
        <v>4</v>
      </c>
      <c r="J1231">
        <v>663</v>
      </c>
      <c r="K1231">
        <v>556</v>
      </c>
      <c r="L1231">
        <v>10</v>
      </c>
      <c r="M1231">
        <v>10</v>
      </c>
      <c r="N1231" t="s">
        <v>5</v>
      </c>
      <c r="O1231">
        <v>424</v>
      </c>
      <c r="P1231">
        <v>0</v>
      </c>
      <c r="Q1231">
        <v>29</v>
      </c>
    </row>
    <row r="1232" spans="1:17" x14ac:dyDescent="0.2">
      <c r="A1232">
        <v>71.683999999999997</v>
      </c>
      <c r="B1232">
        <v>248</v>
      </c>
      <c r="C1232" t="s">
        <v>0</v>
      </c>
      <c r="D1232">
        <v>200</v>
      </c>
      <c r="E1232" t="s">
        <v>1</v>
      </c>
      <c r="F1232" t="s">
        <v>8</v>
      </c>
      <c r="G1232" t="s">
        <v>3</v>
      </c>
      <c r="H1232" t="s">
        <v>4</v>
      </c>
      <c r="J1232">
        <v>663</v>
      </c>
      <c r="K1232">
        <v>556</v>
      </c>
      <c r="L1232">
        <v>10</v>
      </c>
      <c r="M1232">
        <v>10</v>
      </c>
      <c r="N1232" t="s">
        <v>5</v>
      </c>
      <c r="O1232">
        <v>248</v>
      </c>
      <c r="P1232">
        <v>0</v>
      </c>
      <c r="Q1232">
        <v>32</v>
      </c>
    </row>
    <row r="1233" spans="1:17" x14ac:dyDescent="0.2">
      <c r="A1233">
        <v>71.724000000000004</v>
      </c>
      <c r="B1233">
        <v>325</v>
      </c>
      <c r="C1233" t="s">
        <v>0</v>
      </c>
      <c r="D1233">
        <v>200</v>
      </c>
      <c r="E1233" t="s">
        <v>1</v>
      </c>
      <c r="F1233" t="s">
        <v>6</v>
      </c>
      <c r="G1233" t="s">
        <v>3</v>
      </c>
      <c r="H1233" t="s">
        <v>4</v>
      </c>
      <c r="J1233">
        <v>663</v>
      </c>
      <c r="K1233">
        <v>556</v>
      </c>
      <c r="L1233">
        <v>10</v>
      </c>
      <c r="M1233">
        <v>10</v>
      </c>
      <c r="N1233" t="s">
        <v>5</v>
      </c>
      <c r="O1233">
        <v>325</v>
      </c>
      <c r="P1233">
        <v>0</v>
      </c>
      <c r="Q1233">
        <v>33</v>
      </c>
    </row>
    <row r="1234" spans="1:17" x14ac:dyDescent="0.2">
      <c r="A1234">
        <v>71.872</v>
      </c>
      <c r="B1234">
        <v>209</v>
      </c>
      <c r="C1234" t="s">
        <v>0</v>
      </c>
      <c r="D1234">
        <v>200</v>
      </c>
      <c r="E1234" t="s">
        <v>1</v>
      </c>
      <c r="F1234" t="s">
        <v>2</v>
      </c>
      <c r="G1234" t="s">
        <v>3</v>
      </c>
      <c r="H1234" t="s">
        <v>4</v>
      </c>
      <c r="J1234">
        <v>663</v>
      </c>
      <c r="K1234">
        <v>556</v>
      </c>
      <c r="L1234">
        <v>10</v>
      </c>
      <c r="M1234">
        <v>10</v>
      </c>
      <c r="N1234" t="s">
        <v>5</v>
      </c>
      <c r="O1234">
        <v>209</v>
      </c>
      <c r="P1234">
        <v>0</v>
      </c>
      <c r="Q1234">
        <v>33</v>
      </c>
    </row>
    <row r="1235" spans="1:17" x14ac:dyDescent="0.2">
      <c r="A1235">
        <v>71.759</v>
      </c>
      <c r="B1235">
        <v>323</v>
      </c>
      <c r="C1235" t="s">
        <v>0</v>
      </c>
      <c r="D1235">
        <v>200</v>
      </c>
      <c r="E1235" t="s">
        <v>1</v>
      </c>
      <c r="F1235" t="s">
        <v>12</v>
      </c>
      <c r="G1235" t="s">
        <v>3</v>
      </c>
      <c r="H1235" t="s">
        <v>4</v>
      </c>
      <c r="J1235">
        <v>663</v>
      </c>
      <c r="K1235">
        <v>556</v>
      </c>
      <c r="L1235">
        <v>10</v>
      </c>
      <c r="M1235">
        <v>10</v>
      </c>
      <c r="N1235" t="s">
        <v>5</v>
      </c>
      <c r="O1235">
        <v>322</v>
      </c>
      <c r="P1235">
        <v>0</v>
      </c>
      <c r="Q1235">
        <v>30</v>
      </c>
    </row>
    <row r="1236" spans="1:17" x14ac:dyDescent="0.2">
      <c r="A1236">
        <v>71.715999999999994</v>
      </c>
      <c r="B1236">
        <v>394</v>
      </c>
      <c r="C1236" t="s">
        <v>0</v>
      </c>
      <c r="D1236">
        <v>200</v>
      </c>
      <c r="E1236" t="s">
        <v>1</v>
      </c>
      <c r="F1236" t="s">
        <v>7</v>
      </c>
      <c r="G1236" t="s">
        <v>3</v>
      </c>
      <c r="H1236" t="s">
        <v>4</v>
      </c>
      <c r="J1236">
        <v>663</v>
      </c>
      <c r="K1236">
        <v>556</v>
      </c>
      <c r="L1236">
        <v>10</v>
      </c>
      <c r="M1236">
        <v>10</v>
      </c>
      <c r="N1236" t="s">
        <v>5</v>
      </c>
      <c r="O1236">
        <v>394</v>
      </c>
      <c r="P1236">
        <v>0</v>
      </c>
      <c r="Q1236">
        <v>32</v>
      </c>
    </row>
    <row r="1237" spans="1:17" x14ac:dyDescent="0.2">
      <c r="A1237">
        <v>71.745000000000005</v>
      </c>
      <c r="B1237">
        <v>366</v>
      </c>
      <c r="C1237" t="s">
        <v>0</v>
      </c>
      <c r="D1237">
        <v>200</v>
      </c>
      <c r="E1237" t="s">
        <v>1</v>
      </c>
      <c r="F1237" t="s">
        <v>13</v>
      </c>
      <c r="G1237" t="s">
        <v>3</v>
      </c>
      <c r="H1237" t="s">
        <v>4</v>
      </c>
      <c r="J1237">
        <v>663</v>
      </c>
      <c r="K1237">
        <v>556</v>
      </c>
      <c r="L1237">
        <v>10</v>
      </c>
      <c r="M1237">
        <v>10</v>
      </c>
      <c r="N1237" t="s">
        <v>5</v>
      </c>
      <c r="O1237">
        <v>365</v>
      </c>
      <c r="P1237">
        <v>0</v>
      </c>
      <c r="Q1237">
        <v>31</v>
      </c>
    </row>
    <row r="1238" spans="1:17" x14ac:dyDescent="0.2">
      <c r="A1238">
        <v>71.903000000000006</v>
      </c>
      <c r="B1238">
        <v>236</v>
      </c>
      <c r="C1238" t="s">
        <v>0</v>
      </c>
      <c r="D1238">
        <v>200</v>
      </c>
      <c r="E1238" t="s">
        <v>1</v>
      </c>
      <c r="F1238" t="s">
        <v>10</v>
      </c>
      <c r="G1238" t="s">
        <v>3</v>
      </c>
      <c r="H1238" t="s">
        <v>4</v>
      </c>
      <c r="J1238">
        <v>663</v>
      </c>
      <c r="K1238">
        <v>556</v>
      </c>
      <c r="L1238">
        <v>10</v>
      </c>
      <c r="M1238">
        <v>10</v>
      </c>
      <c r="N1238" t="s">
        <v>5</v>
      </c>
      <c r="O1238">
        <v>236</v>
      </c>
      <c r="P1238">
        <v>0</v>
      </c>
      <c r="Q1238">
        <v>32</v>
      </c>
    </row>
    <row r="1239" spans="1:17" x14ac:dyDescent="0.2">
      <c r="A1239">
        <v>71.872</v>
      </c>
      <c r="B1239">
        <v>359</v>
      </c>
      <c r="C1239" t="s">
        <v>0</v>
      </c>
      <c r="D1239">
        <v>200</v>
      </c>
      <c r="E1239" t="s">
        <v>1</v>
      </c>
      <c r="F1239" t="s">
        <v>11</v>
      </c>
      <c r="G1239" t="s">
        <v>3</v>
      </c>
      <c r="H1239" t="s">
        <v>4</v>
      </c>
      <c r="J1239">
        <v>663</v>
      </c>
      <c r="K1239">
        <v>556</v>
      </c>
      <c r="L1239">
        <v>10</v>
      </c>
      <c r="M1239">
        <v>10</v>
      </c>
      <c r="N1239" t="s">
        <v>5</v>
      </c>
      <c r="O1239">
        <v>359</v>
      </c>
      <c r="P1239">
        <v>0</v>
      </c>
      <c r="Q1239">
        <v>33</v>
      </c>
    </row>
    <row r="1240" spans="1:17" x14ac:dyDescent="0.2">
      <c r="A1240">
        <v>71.923000000000002</v>
      </c>
      <c r="B1240">
        <v>311</v>
      </c>
      <c r="C1240" t="s">
        <v>0</v>
      </c>
      <c r="D1240">
        <v>200</v>
      </c>
      <c r="E1240" t="s">
        <v>1</v>
      </c>
      <c r="F1240" t="s">
        <v>9</v>
      </c>
      <c r="G1240" t="s">
        <v>3</v>
      </c>
      <c r="H1240" t="s">
        <v>4</v>
      </c>
      <c r="J1240">
        <v>663</v>
      </c>
      <c r="K1240">
        <v>556</v>
      </c>
      <c r="L1240">
        <v>10</v>
      </c>
      <c r="M1240">
        <v>10</v>
      </c>
      <c r="N1240" t="s">
        <v>5</v>
      </c>
      <c r="O1240">
        <v>311</v>
      </c>
      <c r="P1240">
        <v>0</v>
      </c>
      <c r="Q1240">
        <v>30</v>
      </c>
    </row>
    <row r="1241" spans="1:17" x14ac:dyDescent="0.2">
      <c r="A1241">
        <v>71.897999999999996</v>
      </c>
      <c r="B1241">
        <v>372</v>
      </c>
      <c r="C1241" t="s">
        <v>0</v>
      </c>
      <c r="D1241">
        <v>200</v>
      </c>
      <c r="E1241" t="s">
        <v>1</v>
      </c>
      <c r="F1241" t="s">
        <v>14</v>
      </c>
      <c r="G1241" t="s">
        <v>3</v>
      </c>
      <c r="H1241" t="s">
        <v>4</v>
      </c>
      <c r="J1241">
        <v>663</v>
      </c>
      <c r="K1241">
        <v>556</v>
      </c>
      <c r="L1241">
        <v>10</v>
      </c>
      <c r="M1241">
        <v>10</v>
      </c>
      <c r="N1241" t="s">
        <v>5</v>
      </c>
      <c r="O1241">
        <v>372</v>
      </c>
      <c r="P1241">
        <v>0</v>
      </c>
      <c r="Q1241">
        <v>33</v>
      </c>
    </row>
    <row r="1242" spans="1:17" x14ac:dyDescent="0.2">
      <c r="A1242">
        <v>71.932000000000002</v>
      </c>
      <c r="B1242">
        <v>367</v>
      </c>
      <c r="C1242" t="s">
        <v>0</v>
      </c>
      <c r="D1242">
        <v>200</v>
      </c>
      <c r="E1242" t="s">
        <v>1</v>
      </c>
      <c r="F1242" t="s">
        <v>8</v>
      </c>
      <c r="G1242" t="s">
        <v>3</v>
      </c>
      <c r="H1242" t="s">
        <v>4</v>
      </c>
      <c r="J1242">
        <v>663</v>
      </c>
      <c r="K1242">
        <v>556</v>
      </c>
      <c r="L1242">
        <v>10</v>
      </c>
      <c r="M1242">
        <v>10</v>
      </c>
      <c r="N1242" t="s">
        <v>5</v>
      </c>
      <c r="O1242">
        <v>366</v>
      </c>
      <c r="P1242">
        <v>0</v>
      </c>
      <c r="Q1242">
        <v>31</v>
      </c>
    </row>
    <row r="1243" spans="1:17" x14ac:dyDescent="0.2">
      <c r="A1243">
        <v>72.05</v>
      </c>
      <c r="B1243">
        <v>257</v>
      </c>
      <c r="C1243" t="s">
        <v>0</v>
      </c>
      <c r="D1243">
        <v>200</v>
      </c>
      <c r="E1243" t="s">
        <v>1</v>
      </c>
      <c r="F1243" t="s">
        <v>6</v>
      </c>
      <c r="G1243" t="s">
        <v>3</v>
      </c>
      <c r="H1243" t="s">
        <v>4</v>
      </c>
      <c r="J1243">
        <v>663</v>
      </c>
      <c r="K1243">
        <v>556</v>
      </c>
      <c r="L1243">
        <v>10</v>
      </c>
      <c r="M1243">
        <v>10</v>
      </c>
      <c r="N1243" t="s">
        <v>5</v>
      </c>
      <c r="O1243">
        <v>257</v>
      </c>
      <c r="P1243">
        <v>0</v>
      </c>
      <c r="Q1243">
        <v>32</v>
      </c>
    </row>
    <row r="1244" spans="1:17" x14ac:dyDescent="0.2">
      <c r="A1244">
        <v>72.138999999999996</v>
      </c>
      <c r="B1244">
        <v>190</v>
      </c>
      <c r="C1244" t="s">
        <v>0</v>
      </c>
      <c r="D1244">
        <v>200</v>
      </c>
      <c r="E1244" t="s">
        <v>1</v>
      </c>
      <c r="F1244" t="s">
        <v>10</v>
      </c>
      <c r="G1244" t="s">
        <v>3</v>
      </c>
      <c r="H1244" t="s">
        <v>4</v>
      </c>
      <c r="J1244">
        <v>663</v>
      </c>
      <c r="K1244">
        <v>556</v>
      </c>
      <c r="L1244">
        <v>10</v>
      </c>
      <c r="M1244">
        <v>10</v>
      </c>
      <c r="N1244" t="s">
        <v>5</v>
      </c>
      <c r="O1244">
        <v>190</v>
      </c>
      <c r="P1244">
        <v>0</v>
      </c>
      <c r="Q1244">
        <v>31</v>
      </c>
    </row>
    <row r="1245" spans="1:17" x14ac:dyDescent="0.2">
      <c r="A1245">
        <v>72.081999999999994</v>
      </c>
      <c r="B1245">
        <v>371</v>
      </c>
      <c r="C1245" t="s">
        <v>0</v>
      </c>
      <c r="D1245">
        <v>200</v>
      </c>
      <c r="E1245" t="s">
        <v>1</v>
      </c>
      <c r="F1245" t="s">
        <v>12</v>
      </c>
      <c r="G1245" t="s">
        <v>3</v>
      </c>
      <c r="H1245" t="s">
        <v>4</v>
      </c>
      <c r="J1245">
        <v>663</v>
      </c>
      <c r="K1245">
        <v>556</v>
      </c>
      <c r="L1245">
        <v>10</v>
      </c>
      <c r="M1245">
        <v>10</v>
      </c>
      <c r="N1245" t="s">
        <v>5</v>
      </c>
      <c r="O1245">
        <v>371</v>
      </c>
      <c r="P1245">
        <v>0</v>
      </c>
      <c r="Q1245">
        <v>31</v>
      </c>
    </row>
    <row r="1246" spans="1:17" x14ac:dyDescent="0.2">
      <c r="A1246">
        <v>72.111000000000004</v>
      </c>
      <c r="B1246">
        <v>379</v>
      </c>
      <c r="C1246" t="s">
        <v>0</v>
      </c>
      <c r="D1246">
        <v>200</v>
      </c>
      <c r="E1246" t="s">
        <v>1</v>
      </c>
      <c r="F1246" t="s">
        <v>13</v>
      </c>
      <c r="G1246" t="s">
        <v>3</v>
      </c>
      <c r="H1246" t="s">
        <v>4</v>
      </c>
      <c r="J1246">
        <v>663</v>
      </c>
      <c r="K1246">
        <v>556</v>
      </c>
      <c r="L1246">
        <v>10</v>
      </c>
      <c r="M1246">
        <v>10</v>
      </c>
      <c r="N1246" t="s">
        <v>5</v>
      </c>
      <c r="O1246">
        <v>379</v>
      </c>
      <c r="P1246">
        <v>0</v>
      </c>
      <c r="Q1246">
        <v>31</v>
      </c>
    </row>
    <row r="1247" spans="1:17" x14ac:dyDescent="0.2">
      <c r="A1247">
        <v>72.299000000000007</v>
      </c>
      <c r="B1247">
        <v>211</v>
      </c>
      <c r="C1247" t="s">
        <v>0</v>
      </c>
      <c r="D1247">
        <v>200</v>
      </c>
      <c r="E1247" t="s">
        <v>1</v>
      </c>
      <c r="F1247" t="s">
        <v>8</v>
      </c>
      <c r="G1247" t="s">
        <v>3</v>
      </c>
      <c r="H1247" t="s">
        <v>4</v>
      </c>
      <c r="J1247">
        <v>663</v>
      </c>
      <c r="K1247">
        <v>556</v>
      </c>
      <c r="L1247">
        <v>10</v>
      </c>
      <c r="M1247">
        <v>10</v>
      </c>
      <c r="N1247" t="s">
        <v>5</v>
      </c>
      <c r="O1247">
        <v>211</v>
      </c>
      <c r="P1247">
        <v>0</v>
      </c>
      <c r="Q1247">
        <v>33</v>
      </c>
    </row>
    <row r="1248" spans="1:17" x14ac:dyDescent="0.2">
      <c r="A1248">
        <v>72.233999999999995</v>
      </c>
      <c r="B1248">
        <v>292</v>
      </c>
      <c r="C1248" t="s">
        <v>0</v>
      </c>
      <c r="D1248">
        <v>200</v>
      </c>
      <c r="E1248" t="s">
        <v>1</v>
      </c>
      <c r="F1248" t="s">
        <v>9</v>
      </c>
      <c r="G1248" t="s">
        <v>3</v>
      </c>
      <c r="H1248" t="s">
        <v>4</v>
      </c>
      <c r="J1248">
        <v>663</v>
      </c>
      <c r="K1248">
        <v>556</v>
      </c>
      <c r="L1248">
        <v>10</v>
      </c>
      <c r="M1248">
        <v>10</v>
      </c>
      <c r="N1248" t="s">
        <v>5</v>
      </c>
      <c r="O1248">
        <v>292</v>
      </c>
      <c r="P1248">
        <v>0</v>
      </c>
      <c r="Q1248">
        <v>31</v>
      </c>
    </row>
    <row r="1249" spans="1:17" x14ac:dyDescent="0.2">
      <c r="A1249">
        <v>72.231999999999999</v>
      </c>
      <c r="B1249">
        <v>295</v>
      </c>
      <c r="C1249" t="s">
        <v>0</v>
      </c>
      <c r="D1249">
        <v>200</v>
      </c>
      <c r="E1249" t="s">
        <v>1</v>
      </c>
      <c r="F1249" t="s">
        <v>11</v>
      </c>
      <c r="G1249" t="s">
        <v>3</v>
      </c>
      <c r="H1249" t="s">
        <v>4</v>
      </c>
      <c r="J1249">
        <v>663</v>
      </c>
      <c r="K1249">
        <v>556</v>
      </c>
      <c r="L1249">
        <v>10</v>
      </c>
      <c r="M1249">
        <v>10</v>
      </c>
      <c r="N1249" t="s">
        <v>5</v>
      </c>
      <c r="O1249">
        <v>294</v>
      </c>
      <c r="P1249">
        <v>0</v>
      </c>
      <c r="Q1249">
        <v>33</v>
      </c>
    </row>
    <row r="1250" spans="1:17" x14ac:dyDescent="0.2">
      <c r="A1250">
        <v>72.081000000000003</v>
      </c>
      <c r="B1250">
        <v>446</v>
      </c>
      <c r="C1250" t="s">
        <v>0</v>
      </c>
      <c r="D1250">
        <v>200</v>
      </c>
      <c r="E1250" t="s">
        <v>1</v>
      </c>
      <c r="F1250" t="s">
        <v>2</v>
      </c>
      <c r="G1250" t="s">
        <v>3</v>
      </c>
      <c r="H1250" t="s">
        <v>4</v>
      </c>
      <c r="J1250">
        <v>663</v>
      </c>
      <c r="K1250">
        <v>556</v>
      </c>
      <c r="L1250">
        <v>10</v>
      </c>
      <c r="M1250">
        <v>10</v>
      </c>
      <c r="N1250" t="s">
        <v>5</v>
      </c>
      <c r="O1250">
        <v>446</v>
      </c>
      <c r="P1250">
        <v>0</v>
      </c>
      <c r="Q1250">
        <v>32</v>
      </c>
    </row>
    <row r="1251" spans="1:17" x14ac:dyDescent="0.2">
      <c r="A1251">
        <v>72.11</v>
      </c>
      <c r="B1251">
        <v>422</v>
      </c>
      <c r="C1251" t="s">
        <v>0</v>
      </c>
      <c r="D1251">
        <v>200</v>
      </c>
      <c r="E1251" t="s">
        <v>1</v>
      </c>
      <c r="F1251" t="s">
        <v>7</v>
      </c>
      <c r="G1251" t="s">
        <v>3</v>
      </c>
      <c r="H1251" t="s">
        <v>4</v>
      </c>
      <c r="J1251">
        <v>663</v>
      </c>
      <c r="K1251">
        <v>556</v>
      </c>
      <c r="L1251">
        <v>10</v>
      </c>
      <c r="M1251">
        <v>10</v>
      </c>
      <c r="N1251" t="s">
        <v>5</v>
      </c>
      <c r="O1251">
        <v>421</v>
      </c>
      <c r="P1251">
        <v>0</v>
      </c>
      <c r="Q1251">
        <v>32</v>
      </c>
    </row>
    <row r="1252" spans="1:17" x14ac:dyDescent="0.2">
      <c r="A1252">
        <v>72.27</v>
      </c>
      <c r="B1252">
        <v>265</v>
      </c>
      <c r="C1252" t="s">
        <v>0</v>
      </c>
      <c r="D1252">
        <v>200</v>
      </c>
      <c r="E1252" t="s">
        <v>1</v>
      </c>
      <c r="F1252" t="s">
        <v>14</v>
      </c>
      <c r="G1252" t="s">
        <v>3</v>
      </c>
      <c r="H1252" t="s">
        <v>4</v>
      </c>
      <c r="J1252">
        <v>663</v>
      </c>
      <c r="K1252">
        <v>556</v>
      </c>
      <c r="L1252">
        <v>10</v>
      </c>
      <c r="M1252">
        <v>10</v>
      </c>
      <c r="N1252" t="s">
        <v>5</v>
      </c>
      <c r="O1252">
        <v>265</v>
      </c>
      <c r="P1252">
        <v>0</v>
      </c>
      <c r="Q1252">
        <v>31</v>
      </c>
    </row>
    <row r="1253" spans="1:17" x14ac:dyDescent="0.2">
      <c r="A1253">
        <v>72.307000000000002</v>
      </c>
      <c r="B1253">
        <v>249</v>
      </c>
      <c r="C1253" t="s">
        <v>0</v>
      </c>
      <c r="D1253">
        <v>200</v>
      </c>
      <c r="E1253" t="s">
        <v>1</v>
      </c>
      <c r="F1253" t="s">
        <v>6</v>
      </c>
      <c r="G1253" t="s">
        <v>3</v>
      </c>
      <c r="H1253" t="s">
        <v>4</v>
      </c>
      <c r="J1253">
        <v>663</v>
      </c>
      <c r="K1253">
        <v>556</v>
      </c>
      <c r="L1253">
        <v>10</v>
      </c>
      <c r="M1253">
        <v>10</v>
      </c>
      <c r="N1253" t="s">
        <v>5</v>
      </c>
      <c r="O1253">
        <v>249</v>
      </c>
      <c r="P1253">
        <v>0</v>
      </c>
      <c r="Q1253">
        <v>29</v>
      </c>
    </row>
    <row r="1254" spans="1:17" x14ac:dyDescent="0.2">
      <c r="A1254">
        <v>72.328999999999994</v>
      </c>
      <c r="B1254">
        <v>335</v>
      </c>
      <c r="C1254" t="s">
        <v>0</v>
      </c>
      <c r="D1254">
        <v>200</v>
      </c>
      <c r="E1254" t="s">
        <v>1</v>
      </c>
      <c r="F1254" t="s">
        <v>10</v>
      </c>
      <c r="G1254" t="s">
        <v>3</v>
      </c>
      <c r="H1254" t="s">
        <v>4</v>
      </c>
      <c r="J1254">
        <v>663</v>
      </c>
      <c r="K1254">
        <v>556</v>
      </c>
      <c r="L1254">
        <v>10</v>
      </c>
      <c r="M1254">
        <v>10</v>
      </c>
      <c r="N1254" t="s">
        <v>5</v>
      </c>
      <c r="O1254">
        <v>335</v>
      </c>
      <c r="P1254">
        <v>0</v>
      </c>
      <c r="Q1254">
        <v>33</v>
      </c>
    </row>
    <row r="1255" spans="1:17" x14ac:dyDescent="0.2">
      <c r="A1255">
        <v>72.453000000000003</v>
      </c>
      <c r="B1255">
        <v>248</v>
      </c>
      <c r="C1255" t="s">
        <v>0</v>
      </c>
      <c r="D1255">
        <v>200</v>
      </c>
      <c r="E1255" t="s">
        <v>1</v>
      </c>
      <c r="F1255" t="s">
        <v>12</v>
      </c>
      <c r="G1255" t="s">
        <v>3</v>
      </c>
      <c r="H1255" t="s">
        <v>4</v>
      </c>
      <c r="J1255">
        <v>663</v>
      </c>
      <c r="K1255">
        <v>556</v>
      </c>
      <c r="L1255">
        <v>10</v>
      </c>
      <c r="M1255">
        <v>10</v>
      </c>
      <c r="N1255" t="s">
        <v>5</v>
      </c>
      <c r="O1255">
        <v>248</v>
      </c>
      <c r="P1255">
        <v>0</v>
      </c>
      <c r="Q1255">
        <v>31</v>
      </c>
    </row>
    <row r="1256" spans="1:17" x14ac:dyDescent="0.2">
      <c r="A1256">
        <v>72.527000000000001</v>
      </c>
      <c r="B1256">
        <v>192</v>
      </c>
      <c r="C1256" t="s">
        <v>0</v>
      </c>
      <c r="D1256">
        <v>200</v>
      </c>
      <c r="E1256" t="s">
        <v>1</v>
      </c>
      <c r="F1256" t="s">
        <v>9</v>
      </c>
      <c r="G1256" t="s">
        <v>3</v>
      </c>
      <c r="H1256" t="s">
        <v>4</v>
      </c>
      <c r="J1256">
        <v>663</v>
      </c>
      <c r="K1256">
        <v>556</v>
      </c>
      <c r="L1256">
        <v>10</v>
      </c>
      <c r="M1256">
        <v>10</v>
      </c>
      <c r="N1256" t="s">
        <v>5</v>
      </c>
      <c r="O1256">
        <v>191</v>
      </c>
      <c r="P1256">
        <v>0</v>
      </c>
      <c r="Q1256">
        <v>30</v>
      </c>
    </row>
    <row r="1257" spans="1:17" x14ac:dyDescent="0.2">
      <c r="A1257">
        <v>72.489999999999995</v>
      </c>
      <c r="B1257">
        <v>238</v>
      </c>
      <c r="C1257" t="s">
        <v>0</v>
      </c>
      <c r="D1257">
        <v>200</v>
      </c>
      <c r="E1257" t="s">
        <v>1</v>
      </c>
      <c r="F1257" t="s">
        <v>13</v>
      </c>
      <c r="G1257" t="s">
        <v>3</v>
      </c>
      <c r="H1257" t="s">
        <v>4</v>
      </c>
      <c r="J1257">
        <v>663</v>
      </c>
      <c r="K1257">
        <v>556</v>
      </c>
      <c r="L1257">
        <v>10</v>
      </c>
      <c r="M1257">
        <v>10</v>
      </c>
      <c r="N1257" t="s">
        <v>5</v>
      </c>
      <c r="O1257">
        <v>237</v>
      </c>
      <c r="P1257">
        <v>0</v>
      </c>
      <c r="Q1257">
        <v>31</v>
      </c>
    </row>
    <row r="1258" spans="1:17" x14ac:dyDescent="0.2">
      <c r="A1258">
        <v>72.510000000000005</v>
      </c>
      <c r="B1258">
        <v>278</v>
      </c>
      <c r="C1258" t="s">
        <v>0</v>
      </c>
      <c r="D1258">
        <v>200</v>
      </c>
      <c r="E1258" t="s">
        <v>1</v>
      </c>
      <c r="F1258" t="s">
        <v>8</v>
      </c>
      <c r="G1258" t="s">
        <v>3</v>
      </c>
      <c r="H1258" t="s">
        <v>4</v>
      </c>
      <c r="J1258">
        <v>663</v>
      </c>
      <c r="K1258">
        <v>556</v>
      </c>
      <c r="L1258">
        <v>10</v>
      </c>
      <c r="M1258">
        <v>10</v>
      </c>
      <c r="N1258" t="s">
        <v>5</v>
      </c>
      <c r="O1258">
        <v>278</v>
      </c>
      <c r="P1258">
        <v>0</v>
      </c>
      <c r="Q1258">
        <v>31</v>
      </c>
    </row>
    <row r="1259" spans="1:17" x14ac:dyDescent="0.2">
      <c r="A1259">
        <v>72.527000000000001</v>
      </c>
      <c r="B1259">
        <v>266</v>
      </c>
      <c r="C1259" t="s">
        <v>0</v>
      </c>
      <c r="D1259">
        <v>200</v>
      </c>
      <c r="E1259" t="s">
        <v>1</v>
      </c>
      <c r="F1259" t="s">
        <v>11</v>
      </c>
      <c r="G1259" t="s">
        <v>3</v>
      </c>
      <c r="H1259" t="s">
        <v>4</v>
      </c>
      <c r="J1259">
        <v>663</v>
      </c>
      <c r="K1259">
        <v>556</v>
      </c>
      <c r="L1259">
        <v>10</v>
      </c>
      <c r="M1259">
        <v>10</v>
      </c>
      <c r="N1259" t="s">
        <v>5</v>
      </c>
      <c r="O1259">
        <v>265</v>
      </c>
      <c r="P1259">
        <v>0</v>
      </c>
      <c r="Q1259">
        <v>30</v>
      </c>
    </row>
    <row r="1260" spans="1:17" x14ac:dyDescent="0.2">
      <c r="A1260">
        <v>72.531999999999996</v>
      </c>
      <c r="B1260">
        <v>337</v>
      </c>
      <c r="C1260" t="s">
        <v>0</v>
      </c>
      <c r="D1260">
        <v>200</v>
      </c>
      <c r="E1260" t="s">
        <v>1</v>
      </c>
      <c r="F1260" t="s">
        <v>7</v>
      </c>
      <c r="G1260" t="s">
        <v>3</v>
      </c>
      <c r="H1260" t="s">
        <v>4</v>
      </c>
      <c r="J1260">
        <v>663</v>
      </c>
      <c r="K1260">
        <v>556</v>
      </c>
      <c r="L1260">
        <v>10</v>
      </c>
      <c r="M1260">
        <v>10</v>
      </c>
      <c r="N1260" t="s">
        <v>5</v>
      </c>
      <c r="O1260">
        <v>336</v>
      </c>
      <c r="P1260">
        <v>0</v>
      </c>
      <c r="Q1260">
        <v>29</v>
      </c>
    </row>
    <row r="1261" spans="1:17" x14ac:dyDescent="0.2">
      <c r="A1261">
        <v>72.557000000000002</v>
      </c>
      <c r="B1261">
        <v>312</v>
      </c>
      <c r="C1261" t="s">
        <v>0</v>
      </c>
      <c r="D1261">
        <v>200</v>
      </c>
      <c r="E1261" t="s">
        <v>1</v>
      </c>
      <c r="F1261" t="s">
        <v>6</v>
      </c>
      <c r="G1261" t="s">
        <v>3</v>
      </c>
      <c r="H1261" t="s">
        <v>4</v>
      </c>
      <c r="J1261">
        <v>663</v>
      </c>
      <c r="K1261">
        <v>556</v>
      </c>
      <c r="L1261">
        <v>10</v>
      </c>
      <c r="M1261">
        <v>10</v>
      </c>
      <c r="N1261" t="s">
        <v>5</v>
      </c>
      <c r="O1261">
        <v>312</v>
      </c>
      <c r="P1261">
        <v>0</v>
      </c>
      <c r="Q1261">
        <v>30</v>
      </c>
    </row>
    <row r="1262" spans="1:17" x14ac:dyDescent="0.2">
      <c r="A1262">
        <v>72.700999999999993</v>
      </c>
      <c r="B1262">
        <v>199</v>
      </c>
      <c r="C1262" t="s">
        <v>0</v>
      </c>
      <c r="D1262">
        <v>200</v>
      </c>
      <c r="E1262" t="s">
        <v>1</v>
      </c>
      <c r="F1262" t="s">
        <v>12</v>
      </c>
      <c r="G1262" t="s">
        <v>3</v>
      </c>
      <c r="H1262" t="s">
        <v>4</v>
      </c>
      <c r="J1262">
        <v>663</v>
      </c>
      <c r="K1262">
        <v>556</v>
      </c>
      <c r="L1262">
        <v>10</v>
      </c>
      <c r="M1262">
        <v>10</v>
      </c>
      <c r="N1262" t="s">
        <v>5</v>
      </c>
      <c r="O1262">
        <v>199</v>
      </c>
      <c r="P1262">
        <v>0</v>
      </c>
      <c r="Q1262">
        <v>32</v>
      </c>
    </row>
    <row r="1263" spans="1:17" x14ac:dyDescent="0.2">
      <c r="A1263">
        <v>72.727999999999994</v>
      </c>
      <c r="B1263">
        <v>217</v>
      </c>
      <c r="C1263" t="s">
        <v>0</v>
      </c>
      <c r="D1263">
        <v>200</v>
      </c>
      <c r="E1263" t="s">
        <v>1</v>
      </c>
      <c r="F1263" t="s">
        <v>13</v>
      </c>
      <c r="G1263" t="s">
        <v>3</v>
      </c>
      <c r="H1263" t="s">
        <v>4</v>
      </c>
      <c r="J1263">
        <v>663</v>
      </c>
      <c r="K1263">
        <v>556</v>
      </c>
      <c r="L1263">
        <v>10</v>
      </c>
      <c r="M1263">
        <v>10</v>
      </c>
      <c r="N1263" t="s">
        <v>5</v>
      </c>
      <c r="O1263">
        <v>217</v>
      </c>
      <c r="P1263">
        <v>0</v>
      </c>
      <c r="Q1263">
        <v>30</v>
      </c>
    </row>
    <row r="1264" spans="1:17" x14ac:dyDescent="0.2">
      <c r="A1264">
        <v>72.718999999999994</v>
      </c>
      <c r="B1264">
        <v>227</v>
      </c>
      <c r="C1264" t="s">
        <v>0</v>
      </c>
      <c r="D1264">
        <v>200</v>
      </c>
      <c r="E1264" t="s">
        <v>1</v>
      </c>
      <c r="F1264" t="s">
        <v>9</v>
      </c>
      <c r="G1264" t="s">
        <v>3</v>
      </c>
      <c r="H1264" t="s">
        <v>4</v>
      </c>
      <c r="J1264">
        <v>663</v>
      </c>
      <c r="K1264">
        <v>556</v>
      </c>
      <c r="L1264">
        <v>10</v>
      </c>
      <c r="M1264">
        <v>10</v>
      </c>
      <c r="N1264" t="s">
        <v>5</v>
      </c>
      <c r="O1264">
        <v>227</v>
      </c>
      <c r="P1264">
        <v>0</v>
      </c>
      <c r="Q1264">
        <v>29</v>
      </c>
    </row>
    <row r="1265" spans="1:17" x14ac:dyDescent="0.2">
      <c r="A1265">
        <v>72.527000000000001</v>
      </c>
      <c r="B1265">
        <v>443</v>
      </c>
      <c r="C1265" t="s">
        <v>0</v>
      </c>
      <c r="D1265">
        <v>200</v>
      </c>
      <c r="E1265" t="s">
        <v>1</v>
      </c>
      <c r="F1265" t="s">
        <v>2</v>
      </c>
      <c r="G1265" t="s">
        <v>3</v>
      </c>
      <c r="H1265" t="s">
        <v>4</v>
      </c>
      <c r="J1265">
        <v>663</v>
      </c>
      <c r="K1265">
        <v>556</v>
      </c>
      <c r="L1265">
        <v>10</v>
      </c>
      <c r="M1265">
        <v>10</v>
      </c>
      <c r="N1265" t="s">
        <v>5</v>
      </c>
      <c r="O1265">
        <v>443</v>
      </c>
      <c r="P1265">
        <v>0</v>
      </c>
      <c r="Q1265">
        <v>31</v>
      </c>
    </row>
    <row r="1266" spans="1:17" x14ac:dyDescent="0.2">
      <c r="A1266">
        <v>72.534999999999997</v>
      </c>
      <c r="B1266">
        <v>442</v>
      </c>
      <c r="C1266" t="s">
        <v>0</v>
      </c>
      <c r="D1266">
        <v>200</v>
      </c>
      <c r="E1266" t="s">
        <v>1</v>
      </c>
      <c r="F1266" t="s">
        <v>14</v>
      </c>
      <c r="G1266" t="s">
        <v>3</v>
      </c>
      <c r="H1266" t="s">
        <v>4</v>
      </c>
      <c r="J1266">
        <v>663</v>
      </c>
      <c r="K1266">
        <v>556</v>
      </c>
      <c r="L1266">
        <v>10</v>
      </c>
      <c r="M1266">
        <v>10</v>
      </c>
      <c r="N1266" t="s">
        <v>5</v>
      </c>
      <c r="O1266">
        <v>442</v>
      </c>
      <c r="P1266">
        <v>0</v>
      </c>
      <c r="Q1266">
        <v>29</v>
      </c>
    </row>
    <row r="1267" spans="1:17" x14ac:dyDescent="0.2">
      <c r="A1267">
        <v>72.665000000000006</v>
      </c>
      <c r="B1267">
        <v>344</v>
      </c>
      <c r="C1267" t="s">
        <v>0</v>
      </c>
      <c r="D1267">
        <v>200</v>
      </c>
      <c r="E1267" t="s">
        <v>1</v>
      </c>
      <c r="F1267" t="s">
        <v>10</v>
      </c>
      <c r="G1267" t="s">
        <v>3</v>
      </c>
      <c r="H1267" t="s">
        <v>4</v>
      </c>
      <c r="J1267">
        <v>663</v>
      </c>
      <c r="K1267">
        <v>556</v>
      </c>
      <c r="L1267">
        <v>10</v>
      </c>
      <c r="M1267">
        <v>10</v>
      </c>
      <c r="N1267" t="s">
        <v>5</v>
      </c>
      <c r="O1267">
        <v>344</v>
      </c>
      <c r="P1267">
        <v>0</v>
      </c>
      <c r="Q1267">
        <v>30</v>
      </c>
    </row>
    <row r="1268" spans="1:17" x14ac:dyDescent="0.2">
      <c r="A1268">
        <v>72.793000000000006</v>
      </c>
      <c r="B1268">
        <v>257</v>
      </c>
      <c r="C1268" t="s">
        <v>0</v>
      </c>
      <c r="D1268">
        <v>200</v>
      </c>
      <c r="E1268" t="s">
        <v>1</v>
      </c>
      <c r="F1268" t="s">
        <v>11</v>
      </c>
      <c r="G1268" t="s">
        <v>3</v>
      </c>
      <c r="H1268" t="s">
        <v>4</v>
      </c>
      <c r="J1268">
        <v>663</v>
      </c>
      <c r="K1268">
        <v>556</v>
      </c>
      <c r="L1268">
        <v>10</v>
      </c>
      <c r="M1268">
        <v>10</v>
      </c>
      <c r="N1268" t="s">
        <v>5</v>
      </c>
      <c r="O1268">
        <v>257</v>
      </c>
      <c r="P1268">
        <v>0</v>
      </c>
      <c r="Q1268">
        <v>30</v>
      </c>
    </row>
    <row r="1269" spans="1:17" x14ac:dyDescent="0.2">
      <c r="A1269">
        <v>72.789000000000001</v>
      </c>
      <c r="B1269">
        <v>261</v>
      </c>
      <c r="C1269" t="s">
        <v>0</v>
      </c>
      <c r="D1269">
        <v>200</v>
      </c>
      <c r="E1269" t="s">
        <v>1</v>
      </c>
      <c r="F1269" t="s">
        <v>8</v>
      </c>
      <c r="G1269" t="s">
        <v>3</v>
      </c>
      <c r="H1269" t="s">
        <v>4</v>
      </c>
      <c r="J1269">
        <v>663</v>
      </c>
      <c r="K1269">
        <v>556</v>
      </c>
      <c r="L1269">
        <v>10</v>
      </c>
      <c r="M1269">
        <v>10</v>
      </c>
      <c r="N1269" t="s">
        <v>5</v>
      </c>
      <c r="O1269">
        <v>261</v>
      </c>
      <c r="P1269">
        <v>0</v>
      </c>
      <c r="Q1269">
        <v>32</v>
      </c>
    </row>
    <row r="1270" spans="1:17" x14ac:dyDescent="0.2">
      <c r="A1270">
        <v>72.87</v>
      </c>
      <c r="B1270">
        <v>209</v>
      </c>
      <c r="C1270" t="s">
        <v>0</v>
      </c>
      <c r="D1270">
        <v>200</v>
      </c>
      <c r="E1270" t="s">
        <v>1</v>
      </c>
      <c r="F1270" t="s">
        <v>6</v>
      </c>
      <c r="G1270" t="s">
        <v>3</v>
      </c>
      <c r="H1270" t="s">
        <v>4</v>
      </c>
      <c r="J1270">
        <v>663</v>
      </c>
      <c r="K1270">
        <v>556</v>
      </c>
      <c r="L1270">
        <v>10</v>
      </c>
      <c r="M1270">
        <v>10</v>
      </c>
      <c r="N1270" t="s">
        <v>5</v>
      </c>
      <c r="O1270">
        <v>209</v>
      </c>
      <c r="P1270">
        <v>0</v>
      </c>
      <c r="Q1270">
        <v>30</v>
      </c>
    </row>
    <row r="1271" spans="1:17" x14ac:dyDescent="0.2">
      <c r="A1271">
        <v>72.869</v>
      </c>
      <c r="B1271">
        <v>242</v>
      </c>
      <c r="C1271" t="s">
        <v>0</v>
      </c>
      <c r="D1271">
        <v>200</v>
      </c>
      <c r="E1271" t="s">
        <v>1</v>
      </c>
      <c r="F1271" t="s">
        <v>7</v>
      </c>
      <c r="G1271" t="s">
        <v>3</v>
      </c>
      <c r="H1271" t="s">
        <v>4</v>
      </c>
      <c r="J1271">
        <v>663</v>
      </c>
      <c r="K1271">
        <v>556</v>
      </c>
      <c r="L1271">
        <v>10</v>
      </c>
      <c r="M1271">
        <v>10</v>
      </c>
      <c r="N1271" t="s">
        <v>5</v>
      </c>
      <c r="O1271">
        <v>242</v>
      </c>
      <c r="P1271">
        <v>0</v>
      </c>
      <c r="Q1271">
        <v>31</v>
      </c>
    </row>
    <row r="1272" spans="1:17" x14ac:dyDescent="0.2">
      <c r="A1272">
        <v>73.009</v>
      </c>
      <c r="B1272">
        <v>218</v>
      </c>
      <c r="C1272" t="s">
        <v>0</v>
      </c>
      <c r="D1272">
        <v>200</v>
      </c>
      <c r="E1272" t="s">
        <v>1</v>
      </c>
      <c r="F1272" t="s">
        <v>10</v>
      </c>
      <c r="G1272" t="s">
        <v>3</v>
      </c>
      <c r="H1272" t="s">
        <v>4</v>
      </c>
      <c r="J1272">
        <v>663</v>
      </c>
      <c r="K1272">
        <v>556</v>
      </c>
      <c r="L1272">
        <v>10</v>
      </c>
      <c r="M1272">
        <v>10</v>
      </c>
      <c r="N1272" t="s">
        <v>5</v>
      </c>
      <c r="O1272">
        <v>218</v>
      </c>
      <c r="P1272">
        <v>0</v>
      </c>
      <c r="Q1272">
        <v>32</v>
      </c>
    </row>
    <row r="1273" spans="1:17" x14ac:dyDescent="0.2">
      <c r="A1273">
        <v>72.97</v>
      </c>
      <c r="B1273">
        <v>295</v>
      </c>
      <c r="C1273" t="s">
        <v>0</v>
      </c>
      <c r="D1273">
        <v>200</v>
      </c>
      <c r="E1273" t="s">
        <v>1</v>
      </c>
      <c r="F1273" t="s">
        <v>2</v>
      </c>
      <c r="G1273" t="s">
        <v>3</v>
      </c>
      <c r="H1273" t="s">
        <v>4</v>
      </c>
      <c r="J1273">
        <v>663</v>
      </c>
      <c r="K1273">
        <v>556</v>
      </c>
      <c r="L1273">
        <v>10</v>
      </c>
      <c r="M1273">
        <v>10</v>
      </c>
      <c r="N1273" t="s">
        <v>5</v>
      </c>
      <c r="O1273">
        <v>295</v>
      </c>
      <c r="P1273">
        <v>0</v>
      </c>
      <c r="Q1273">
        <v>36</v>
      </c>
    </row>
    <row r="1274" spans="1:17" x14ac:dyDescent="0.2">
      <c r="A1274">
        <v>72.977999999999994</v>
      </c>
      <c r="B1274">
        <v>294</v>
      </c>
      <c r="C1274" t="s">
        <v>0</v>
      </c>
      <c r="D1274">
        <v>200</v>
      </c>
      <c r="E1274" t="s">
        <v>1</v>
      </c>
      <c r="F1274" t="s">
        <v>14</v>
      </c>
      <c r="G1274" t="s">
        <v>3</v>
      </c>
      <c r="H1274" t="s">
        <v>4</v>
      </c>
      <c r="J1274">
        <v>663</v>
      </c>
      <c r="K1274">
        <v>556</v>
      </c>
      <c r="L1274">
        <v>10</v>
      </c>
      <c r="M1274">
        <v>10</v>
      </c>
      <c r="N1274" t="s">
        <v>5</v>
      </c>
      <c r="O1274">
        <v>294</v>
      </c>
      <c r="P1274">
        <v>0</v>
      </c>
      <c r="Q1274">
        <v>30</v>
      </c>
    </row>
    <row r="1275" spans="1:17" x14ac:dyDescent="0.2">
      <c r="A1275">
        <v>73.05</v>
      </c>
      <c r="B1275">
        <v>234</v>
      </c>
      <c r="C1275" t="s">
        <v>0</v>
      </c>
      <c r="D1275">
        <v>200</v>
      </c>
      <c r="E1275" t="s">
        <v>1</v>
      </c>
      <c r="F1275" t="s">
        <v>11</v>
      </c>
      <c r="G1275" t="s">
        <v>3</v>
      </c>
      <c r="H1275" t="s">
        <v>4</v>
      </c>
      <c r="J1275">
        <v>663</v>
      </c>
      <c r="K1275">
        <v>556</v>
      </c>
      <c r="L1275">
        <v>10</v>
      </c>
      <c r="M1275">
        <v>10</v>
      </c>
      <c r="N1275" t="s">
        <v>5</v>
      </c>
      <c r="O1275">
        <v>234</v>
      </c>
      <c r="P1275">
        <v>0</v>
      </c>
      <c r="Q1275">
        <v>34</v>
      </c>
    </row>
    <row r="1276" spans="1:17" x14ac:dyDescent="0.2">
      <c r="A1276">
        <v>72.945999999999998</v>
      </c>
      <c r="B1276">
        <v>343</v>
      </c>
      <c r="C1276" t="s">
        <v>0</v>
      </c>
      <c r="D1276">
        <v>200</v>
      </c>
      <c r="E1276" t="s">
        <v>1</v>
      </c>
      <c r="F1276" t="s">
        <v>9</v>
      </c>
      <c r="G1276" t="s">
        <v>3</v>
      </c>
      <c r="H1276" t="s">
        <v>4</v>
      </c>
      <c r="J1276">
        <v>663</v>
      </c>
      <c r="K1276">
        <v>556</v>
      </c>
      <c r="L1276">
        <v>10</v>
      </c>
      <c r="M1276">
        <v>10</v>
      </c>
      <c r="N1276" t="s">
        <v>5</v>
      </c>
      <c r="O1276">
        <v>343</v>
      </c>
      <c r="P1276">
        <v>0</v>
      </c>
      <c r="Q1276">
        <v>33</v>
      </c>
    </row>
    <row r="1277" spans="1:17" x14ac:dyDescent="0.2">
      <c r="A1277">
        <v>72.944999999999993</v>
      </c>
      <c r="B1277">
        <v>348</v>
      </c>
      <c r="C1277" t="s">
        <v>0</v>
      </c>
      <c r="D1277">
        <v>200</v>
      </c>
      <c r="E1277" t="s">
        <v>1</v>
      </c>
      <c r="F1277" t="s">
        <v>13</v>
      </c>
      <c r="G1277" t="s">
        <v>3</v>
      </c>
      <c r="H1277" t="s">
        <v>4</v>
      </c>
      <c r="J1277">
        <v>663</v>
      </c>
      <c r="K1277">
        <v>556</v>
      </c>
      <c r="L1277">
        <v>10</v>
      </c>
      <c r="M1277">
        <v>10</v>
      </c>
      <c r="N1277" t="s">
        <v>5</v>
      </c>
      <c r="O1277">
        <v>348</v>
      </c>
      <c r="P1277">
        <v>0</v>
      </c>
      <c r="Q1277">
        <v>32</v>
      </c>
    </row>
    <row r="1278" spans="1:17" x14ac:dyDescent="0.2">
      <c r="A1278">
        <v>72.900999999999996</v>
      </c>
      <c r="B1278">
        <v>430</v>
      </c>
      <c r="C1278" t="s">
        <v>0</v>
      </c>
      <c r="D1278">
        <v>200</v>
      </c>
      <c r="E1278" t="s">
        <v>1</v>
      </c>
      <c r="F1278" t="s">
        <v>12</v>
      </c>
      <c r="G1278" t="s">
        <v>3</v>
      </c>
      <c r="H1278" t="s">
        <v>4</v>
      </c>
      <c r="J1278">
        <v>663</v>
      </c>
      <c r="K1278">
        <v>556</v>
      </c>
      <c r="L1278">
        <v>10</v>
      </c>
      <c r="M1278">
        <v>10</v>
      </c>
      <c r="N1278" t="s">
        <v>5</v>
      </c>
      <c r="O1278">
        <v>430</v>
      </c>
      <c r="P1278">
        <v>0</v>
      </c>
      <c r="Q1278">
        <v>30</v>
      </c>
    </row>
    <row r="1279" spans="1:17" x14ac:dyDescent="0.2">
      <c r="A1279">
        <v>73.05</v>
      </c>
      <c r="B1279">
        <v>314</v>
      </c>
      <c r="C1279" t="s">
        <v>0</v>
      </c>
      <c r="D1279">
        <v>200</v>
      </c>
      <c r="E1279" t="s">
        <v>1</v>
      </c>
      <c r="F1279" t="s">
        <v>8</v>
      </c>
      <c r="G1279" t="s">
        <v>3</v>
      </c>
      <c r="H1279" t="s">
        <v>4</v>
      </c>
      <c r="J1279">
        <v>663</v>
      </c>
      <c r="K1279">
        <v>556</v>
      </c>
      <c r="L1279">
        <v>10</v>
      </c>
      <c r="M1279">
        <v>10</v>
      </c>
      <c r="N1279" t="s">
        <v>5</v>
      </c>
      <c r="O1279">
        <v>314</v>
      </c>
      <c r="P1279">
        <v>0</v>
      </c>
      <c r="Q1279">
        <v>31</v>
      </c>
    </row>
    <row r="1280" spans="1:17" x14ac:dyDescent="0.2">
      <c r="A1280">
        <v>73.111000000000004</v>
      </c>
      <c r="B1280">
        <v>263</v>
      </c>
      <c r="C1280" t="s">
        <v>0</v>
      </c>
      <c r="D1280">
        <v>200</v>
      </c>
      <c r="E1280" t="s">
        <v>1</v>
      </c>
      <c r="F1280" t="s">
        <v>7</v>
      </c>
      <c r="G1280" t="s">
        <v>3</v>
      </c>
      <c r="H1280" t="s">
        <v>4</v>
      </c>
      <c r="J1280">
        <v>663</v>
      </c>
      <c r="K1280">
        <v>556</v>
      </c>
      <c r="L1280">
        <v>10</v>
      </c>
      <c r="M1280">
        <v>10</v>
      </c>
      <c r="N1280" t="s">
        <v>5</v>
      </c>
      <c r="O1280">
        <v>263</v>
      </c>
      <c r="P1280">
        <v>0</v>
      </c>
      <c r="Q1280">
        <v>31</v>
      </c>
    </row>
    <row r="1281" spans="1:17" x14ac:dyDescent="0.2">
      <c r="A1281">
        <v>73.078999999999994</v>
      </c>
      <c r="B1281">
        <v>359</v>
      </c>
      <c r="C1281" t="s">
        <v>0</v>
      </c>
      <c r="D1281">
        <v>200</v>
      </c>
      <c r="E1281" t="s">
        <v>1</v>
      </c>
      <c r="F1281" t="s">
        <v>6</v>
      </c>
      <c r="G1281" t="s">
        <v>3</v>
      </c>
      <c r="H1281" t="s">
        <v>4</v>
      </c>
      <c r="J1281">
        <v>663</v>
      </c>
      <c r="K1281">
        <v>556</v>
      </c>
      <c r="L1281">
        <v>10</v>
      </c>
      <c r="M1281">
        <v>10</v>
      </c>
      <c r="N1281" t="s">
        <v>5</v>
      </c>
      <c r="O1281">
        <v>359</v>
      </c>
      <c r="P1281">
        <v>0</v>
      </c>
      <c r="Q1281">
        <v>29</v>
      </c>
    </row>
    <row r="1282" spans="1:17" x14ac:dyDescent="0.2">
      <c r="A1282">
        <v>73.266000000000005</v>
      </c>
      <c r="B1282">
        <v>195</v>
      </c>
      <c r="C1282" t="s">
        <v>0</v>
      </c>
      <c r="D1282">
        <v>200</v>
      </c>
      <c r="E1282" t="s">
        <v>1</v>
      </c>
      <c r="F1282" t="s">
        <v>2</v>
      </c>
      <c r="G1282" t="s">
        <v>3</v>
      </c>
      <c r="H1282" t="s">
        <v>4</v>
      </c>
      <c r="J1282">
        <v>663</v>
      </c>
      <c r="K1282">
        <v>556</v>
      </c>
      <c r="L1282">
        <v>10</v>
      </c>
      <c r="M1282">
        <v>10</v>
      </c>
      <c r="N1282" t="s">
        <v>5</v>
      </c>
      <c r="O1282">
        <v>195</v>
      </c>
      <c r="P1282">
        <v>0</v>
      </c>
      <c r="Q1282">
        <v>30</v>
      </c>
    </row>
    <row r="1283" spans="1:17" x14ac:dyDescent="0.2">
      <c r="A1283">
        <v>73.284000000000006</v>
      </c>
      <c r="B1283">
        <v>240</v>
      </c>
      <c r="C1283" t="s">
        <v>0</v>
      </c>
      <c r="D1283">
        <v>200</v>
      </c>
      <c r="E1283" t="s">
        <v>1</v>
      </c>
      <c r="F1283" t="s">
        <v>11</v>
      </c>
      <c r="G1283" t="s">
        <v>3</v>
      </c>
      <c r="H1283" t="s">
        <v>4</v>
      </c>
      <c r="J1283">
        <v>663</v>
      </c>
      <c r="K1283">
        <v>556</v>
      </c>
      <c r="L1283">
        <v>10</v>
      </c>
      <c r="M1283">
        <v>10</v>
      </c>
      <c r="N1283" t="s">
        <v>5</v>
      </c>
      <c r="O1283">
        <v>240</v>
      </c>
      <c r="P1283">
        <v>0</v>
      </c>
      <c r="Q1283">
        <v>31</v>
      </c>
    </row>
    <row r="1284" spans="1:17" x14ac:dyDescent="0.2">
      <c r="A1284">
        <v>73.227999999999994</v>
      </c>
      <c r="B1284">
        <v>304</v>
      </c>
      <c r="C1284" t="s">
        <v>0</v>
      </c>
      <c r="D1284">
        <v>200</v>
      </c>
      <c r="E1284" t="s">
        <v>1</v>
      </c>
      <c r="F1284" t="s">
        <v>10</v>
      </c>
      <c r="G1284" t="s">
        <v>3</v>
      </c>
      <c r="H1284" t="s">
        <v>4</v>
      </c>
      <c r="J1284">
        <v>663</v>
      </c>
      <c r="K1284">
        <v>556</v>
      </c>
      <c r="L1284">
        <v>10</v>
      </c>
      <c r="M1284">
        <v>10</v>
      </c>
      <c r="N1284" t="s">
        <v>5</v>
      </c>
      <c r="O1284">
        <v>303</v>
      </c>
      <c r="P1284">
        <v>0</v>
      </c>
      <c r="Q1284">
        <v>31</v>
      </c>
    </row>
    <row r="1285" spans="1:17" x14ac:dyDescent="0.2">
      <c r="A1285">
        <v>73.293000000000006</v>
      </c>
      <c r="B1285">
        <v>265</v>
      </c>
      <c r="C1285" t="s">
        <v>0</v>
      </c>
      <c r="D1285">
        <v>200</v>
      </c>
      <c r="E1285" t="s">
        <v>1</v>
      </c>
      <c r="F1285" t="s">
        <v>13</v>
      </c>
      <c r="G1285" t="s">
        <v>3</v>
      </c>
      <c r="H1285" t="s">
        <v>4</v>
      </c>
      <c r="J1285">
        <v>663</v>
      </c>
      <c r="K1285">
        <v>556</v>
      </c>
      <c r="L1285">
        <v>10</v>
      </c>
      <c r="M1285">
        <v>10</v>
      </c>
      <c r="N1285" t="s">
        <v>5</v>
      </c>
      <c r="O1285">
        <v>265</v>
      </c>
      <c r="P1285">
        <v>0</v>
      </c>
      <c r="Q1285">
        <v>31</v>
      </c>
    </row>
    <row r="1286" spans="1:17" x14ac:dyDescent="0.2">
      <c r="A1286">
        <v>73.272000000000006</v>
      </c>
      <c r="B1286">
        <v>314</v>
      </c>
      <c r="C1286" t="s">
        <v>0</v>
      </c>
      <c r="D1286">
        <v>200</v>
      </c>
      <c r="E1286" t="s">
        <v>1</v>
      </c>
      <c r="F1286" t="s">
        <v>14</v>
      </c>
      <c r="G1286" t="s">
        <v>3</v>
      </c>
      <c r="H1286" t="s">
        <v>4</v>
      </c>
      <c r="J1286">
        <v>663</v>
      </c>
      <c r="K1286">
        <v>556</v>
      </c>
      <c r="L1286">
        <v>10</v>
      </c>
      <c r="M1286">
        <v>10</v>
      </c>
      <c r="N1286" t="s">
        <v>5</v>
      </c>
      <c r="O1286">
        <v>314</v>
      </c>
      <c r="P1286">
        <v>0</v>
      </c>
      <c r="Q1286">
        <v>31</v>
      </c>
    </row>
    <row r="1287" spans="1:17" x14ac:dyDescent="0.2">
      <c r="A1287">
        <v>73.373999999999995</v>
      </c>
      <c r="B1287">
        <v>214</v>
      </c>
      <c r="C1287" t="s">
        <v>0</v>
      </c>
      <c r="D1287">
        <v>200</v>
      </c>
      <c r="E1287" t="s">
        <v>1</v>
      </c>
      <c r="F1287" t="s">
        <v>7</v>
      </c>
      <c r="G1287" t="s">
        <v>3</v>
      </c>
      <c r="H1287" t="s">
        <v>4</v>
      </c>
      <c r="J1287">
        <v>663</v>
      </c>
      <c r="K1287">
        <v>556</v>
      </c>
      <c r="L1287">
        <v>10</v>
      </c>
      <c r="M1287">
        <v>10</v>
      </c>
      <c r="N1287" t="s">
        <v>5</v>
      </c>
      <c r="O1287">
        <v>214</v>
      </c>
      <c r="P1287">
        <v>0</v>
      </c>
      <c r="Q1287">
        <v>31</v>
      </c>
    </row>
    <row r="1288" spans="1:17" x14ac:dyDescent="0.2">
      <c r="A1288">
        <v>73.364000000000004</v>
      </c>
      <c r="B1288">
        <v>254</v>
      </c>
      <c r="C1288" t="s">
        <v>0</v>
      </c>
      <c r="D1288">
        <v>200</v>
      </c>
      <c r="E1288" t="s">
        <v>1</v>
      </c>
      <c r="F1288" t="s">
        <v>8</v>
      </c>
      <c r="G1288" t="s">
        <v>3</v>
      </c>
      <c r="H1288" t="s">
        <v>4</v>
      </c>
      <c r="J1288">
        <v>663</v>
      </c>
      <c r="K1288">
        <v>556</v>
      </c>
      <c r="L1288">
        <v>10</v>
      </c>
      <c r="M1288">
        <v>10</v>
      </c>
      <c r="N1288" t="s">
        <v>5</v>
      </c>
      <c r="O1288">
        <v>254</v>
      </c>
      <c r="P1288">
        <v>0</v>
      </c>
      <c r="Q1288">
        <v>33</v>
      </c>
    </row>
    <row r="1289" spans="1:17" x14ac:dyDescent="0.2">
      <c r="A1289">
        <v>73.331000000000003</v>
      </c>
      <c r="B1289">
        <v>320</v>
      </c>
      <c r="C1289" t="s">
        <v>0</v>
      </c>
      <c r="D1289">
        <v>200</v>
      </c>
      <c r="E1289" t="s">
        <v>1</v>
      </c>
      <c r="F1289" t="s">
        <v>12</v>
      </c>
      <c r="G1289" t="s">
        <v>3</v>
      </c>
      <c r="H1289" t="s">
        <v>4</v>
      </c>
      <c r="J1289">
        <v>663</v>
      </c>
      <c r="K1289">
        <v>556</v>
      </c>
      <c r="L1289">
        <v>10</v>
      </c>
      <c r="M1289">
        <v>10</v>
      </c>
      <c r="N1289" t="s">
        <v>5</v>
      </c>
      <c r="O1289">
        <v>320</v>
      </c>
      <c r="P1289">
        <v>0</v>
      </c>
      <c r="Q1289">
        <v>32</v>
      </c>
    </row>
    <row r="1290" spans="1:17" x14ac:dyDescent="0.2">
      <c r="A1290">
        <v>73.289000000000001</v>
      </c>
      <c r="B1290">
        <v>362</v>
      </c>
      <c r="C1290" t="s">
        <v>0</v>
      </c>
      <c r="D1290">
        <v>200</v>
      </c>
      <c r="E1290" t="s">
        <v>1</v>
      </c>
      <c r="F1290" t="s">
        <v>9</v>
      </c>
      <c r="G1290" t="s">
        <v>3</v>
      </c>
      <c r="H1290" t="s">
        <v>4</v>
      </c>
      <c r="J1290">
        <v>663</v>
      </c>
      <c r="K1290">
        <v>556</v>
      </c>
      <c r="L1290">
        <v>10</v>
      </c>
      <c r="M1290">
        <v>10</v>
      </c>
      <c r="N1290" t="s">
        <v>5</v>
      </c>
      <c r="O1290">
        <v>362</v>
      </c>
      <c r="P1290">
        <v>0</v>
      </c>
      <c r="Q1290">
        <v>30</v>
      </c>
    </row>
    <row r="1291" spans="1:17" x14ac:dyDescent="0.2">
      <c r="A1291">
        <v>73.531999999999996</v>
      </c>
      <c r="B1291">
        <v>207</v>
      </c>
      <c r="C1291" t="s">
        <v>0</v>
      </c>
      <c r="D1291">
        <v>200</v>
      </c>
      <c r="E1291" t="s">
        <v>1</v>
      </c>
      <c r="F1291" t="s">
        <v>10</v>
      </c>
      <c r="G1291" t="s">
        <v>3</v>
      </c>
      <c r="H1291" t="s">
        <v>4</v>
      </c>
      <c r="J1291">
        <v>663</v>
      </c>
      <c r="K1291">
        <v>556</v>
      </c>
      <c r="L1291">
        <v>10</v>
      </c>
      <c r="M1291">
        <v>10</v>
      </c>
      <c r="N1291" t="s">
        <v>5</v>
      </c>
      <c r="O1291">
        <v>206</v>
      </c>
      <c r="P1291">
        <v>0</v>
      </c>
      <c r="Q1291">
        <v>30</v>
      </c>
    </row>
    <row r="1292" spans="1:17" x14ac:dyDescent="0.2">
      <c r="A1292">
        <v>73.438000000000002</v>
      </c>
      <c r="B1292">
        <v>328</v>
      </c>
      <c r="C1292" t="s">
        <v>0</v>
      </c>
      <c r="D1292">
        <v>200</v>
      </c>
      <c r="E1292" t="s">
        <v>1</v>
      </c>
      <c r="F1292" t="s">
        <v>6</v>
      </c>
      <c r="G1292" t="s">
        <v>3</v>
      </c>
      <c r="H1292" t="s">
        <v>4</v>
      </c>
      <c r="J1292">
        <v>663</v>
      </c>
      <c r="K1292">
        <v>556</v>
      </c>
      <c r="L1292">
        <v>10</v>
      </c>
      <c r="M1292">
        <v>10</v>
      </c>
      <c r="N1292" t="s">
        <v>5</v>
      </c>
      <c r="O1292">
        <v>328</v>
      </c>
      <c r="P1292">
        <v>0</v>
      </c>
      <c r="Q1292">
        <v>29</v>
      </c>
    </row>
    <row r="1293" spans="1:17" x14ac:dyDescent="0.2">
      <c r="A1293">
        <v>73.558000000000007</v>
      </c>
      <c r="B1293">
        <v>235</v>
      </c>
      <c r="C1293" t="s">
        <v>0</v>
      </c>
      <c r="D1293">
        <v>200</v>
      </c>
      <c r="E1293" t="s">
        <v>1</v>
      </c>
      <c r="F1293" t="s">
        <v>13</v>
      </c>
      <c r="G1293" t="s">
        <v>3</v>
      </c>
      <c r="H1293" t="s">
        <v>4</v>
      </c>
      <c r="J1293">
        <v>663</v>
      </c>
      <c r="K1293">
        <v>556</v>
      </c>
      <c r="L1293">
        <v>10</v>
      </c>
      <c r="M1293">
        <v>10</v>
      </c>
      <c r="N1293" t="s">
        <v>5</v>
      </c>
      <c r="O1293">
        <v>235</v>
      </c>
      <c r="P1293">
        <v>0</v>
      </c>
      <c r="Q1293">
        <v>32</v>
      </c>
    </row>
    <row r="1294" spans="1:17" x14ac:dyDescent="0.2">
      <c r="A1294">
        <v>73.524000000000001</v>
      </c>
      <c r="B1294">
        <v>271</v>
      </c>
      <c r="C1294" t="s">
        <v>0</v>
      </c>
      <c r="D1294">
        <v>200</v>
      </c>
      <c r="E1294" t="s">
        <v>1</v>
      </c>
      <c r="F1294" t="s">
        <v>11</v>
      </c>
      <c r="G1294" t="s">
        <v>3</v>
      </c>
      <c r="H1294" t="s">
        <v>4</v>
      </c>
      <c r="J1294">
        <v>663</v>
      </c>
      <c r="K1294">
        <v>556</v>
      </c>
      <c r="L1294">
        <v>10</v>
      </c>
      <c r="M1294">
        <v>10</v>
      </c>
      <c r="N1294" t="s">
        <v>5</v>
      </c>
      <c r="O1294">
        <v>270</v>
      </c>
      <c r="P1294">
        <v>0</v>
      </c>
      <c r="Q1294">
        <v>32</v>
      </c>
    </row>
    <row r="1295" spans="1:17" x14ac:dyDescent="0.2">
      <c r="A1295">
        <v>73.460999999999999</v>
      </c>
      <c r="B1295">
        <v>340</v>
      </c>
      <c r="C1295" t="s">
        <v>0</v>
      </c>
      <c r="D1295">
        <v>200</v>
      </c>
      <c r="E1295" t="s">
        <v>1</v>
      </c>
      <c r="F1295" t="s">
        <v>2</v>
      </c>
      <c r="G1295" t="s">
        <v>3</v>
      </c>
      <c r="H1295" t="s">
        <v>4</v>
      </c>
      <c r="J1295">
        <v>663</v>
      </c>
      <c r="K1295">
        <v>556</v>
      </c>
      <c r="L1295">
        <v>10</v>
      </c>
      <c r="M1295">
        <v>10</v>
      </c>
      <c r="N1295" t="s">
        <v>5</v>
      </c>
      <c r="O1295">
        <v>340</v>
      </c>
      <c r="P1295">
        <v>0</v>
      </c>
      <c r="Q1295">
        <v>30</v>
      </c>
    </row>
    <row r="1296" spans="1:17" x14ac:dyDescent="0.2">
      <c r="A1296">
        <v>73.650999999999996</v>
      </c>
      <c r="B1296">
        <v>199</v>
      </c>
      <c r="C1296" t="s">
        <v>0</v>
      </c>
      <c r="D1296">
        <v>200</v>
      </c>
      <c r="E1296" t="s">
        <v>1</v>
      </c>
      <c r="F1296" t="s">
        <v>9</v>
      </c>
      <c r="G1296" t="s">
        <v>3</v>
      </c>
      <c r="H1296" t="s">
        <v>4</v>
      </c>
      <c r="J1296">
        <v>663</v>
      </c>
      <c r="K1296">
        <v>556</v>
      </c>
      <c r="L1296">
        <v>10</v>
      </c>
      <c r="M1296">
        <v>10</v>
      </c>
      <c r="N1296" t="s">
        <v>5</v>
      </c>
      <c r="O1296">
        <v>198</v>
      </c>
      <c r="P1296">
        <v>0</v>
      </c>
      <c r="Q1296">
        <v>33</v>
      </c>
    </row>
    <row r="1297" spans="1:17" x14ac:dyDescent="0.2">
      <c r="A1297">
        <v>73.739000000000004</v>
      </c>
      <c r="B1297">
        <v>199</v>
      </c>
      <c r="C1297" t="s">
        <v>0</v>
      </c>
      <c r="D1297">
        <v>200</v>
      </c>
      <c r="E1297" t="s">
        <v>1</v>
      </c>
      <c r="F1297" t="s">
        <v>10</v>
      </c>
      <c r="G1297" t="s">
        <v>3</v>
      </c>
      <c r="H1297" t="s">
        <v>4</v>
      </c>
      <c r="J1297">
        <v>663</v>
      </c>
      <c r="K1297">
        <v>556</v>
      </c>
      <c r="L1297">
        <v>10</v>
      </c>
      <c r="M1297">
        <v>10</v>
      </c>
      <c r="N1297" t="s">
        <v>5</v>
      </c>
      <c r="O1297">
        <v>199</v>
      </c>
      <c r="P1297">
        <v>0</v>
      </c>
      <c r="Q1297">
        <v>32</v>
      </c>
    </row>
    <row r="1298" spans="1:17" x14ac:dyDescent="0.2">
      <c r="A1298">
        <v>73.766999999999996</v>
      </c>
      <c r="B1298">
        <v>193</v>
      </c>
      <c r="C1298" t="s">
        <v>0</v>
      </c>
      <c r="D1298">
        <v>200</v>
      </c>
      <c r="E1298" t="s">
        <v>1</v>
      </c>
      <c r="F1298" t="s">
        <v>6</v>
      </c>
      <c r="G1298" t="s">
        <v>3</v>
      </c>
      <c r="H1298" t="s">
        <v>4</v>
      </c>
      <c r="J1298">
        <v>663</v>
      </c>
      <c r="K1298">
        <v>556</v>
      </c>
      <c r="L1298">
        <v>10</v>
      </c>
      <c r="M1298">
        <v>10</v>
      </c>
      <c r="N1298" t="s">
        <v>5</v>
      </c>
      <c r="O1298">
        <v>192</v>
      </c>
      <c r="P1298">
        <v>0</v>
      </c>
      <c r="Q1298">
        <v>31</v>
      </c>
    </row>
    <row r="1299" spans="1:17" x14ac:dyDescent="0.2">
      <c r="A1299">
        <v>73.585999999999999</v>
      </c>
      <c r="B1299">
        <v>382</v>
      </c>
      <c r="C1299" t="s">
        <v>0</v>
      </c>
      <c r="D1299">
        <v>200</v>
      </c>
      <c r="E1299" t="s">
        <v>1</v>
      </c>
      <c r="F1299" t="s">
        <v>14</v>
      </c>
      <c r="G1299" t="s">
        <v>3</v>
      </c>
      <c r="H1299" t="s">
        <v>4</v>
      </c>
      <c r="J1299">
        <v>663</v>
      </c>
      <c r="K1299">
        <v>556</v>
      </c>
      <c r="L1299">
        <v>10</v>
      </c>
      <c r="M1299">
        <v>10</v>
      </c>
      <c r="N1299" t="s">
        <v>5</v>
      </c>
      <c r="O1299">
        <v>382</v>
      </c>
      <c r="P1299">
        <v>0</v>
      </c>
      <c r="Q1299">
        <v>30</v>
      </c>
    </row>
    <row r="1300" spans="1:17" x14ac:dyDescent="0.2">
      <c r="A1300">
        <v>73.617999999999995</v>
      </c>
      <c r="B1300">
        <v>379</v>
      </c>
      <c r="C1300" t="s">
        <v>0</v>
      </c>
      <c r="D1300">
        <v>200</v>
      </c>
      <c r="E1300" t="s">
        <v>1</v>
      </c>
      <c r="F1300" t="s">
        <v>8</v>
      </c>
      <c r="G1300" t="s">
        <v>3</v>
      </c>
      <c r="H1300" t="s">
        <v>4</v>
      </c>
      <c r="J1300">
        <v>663</v>
      </c>
      <c r="K1300">
        <v>556</v>
      </c>
      <c r="L1300">
        <v>10</v>
      </c>
      <c r="M1300">
        <v>10</v>
      </c>
      <c r="N1300" t="s">
        <v>5</v>
      </c>
      <c r="O1300">
        <v>379</v>
      </c>
      <c r="P1300">
        <v>0</v>
      </c>
      <c r="Q1300">
        <v>31</v>
      </c>
    </row>
    <row r="1301" spans="1:17" x14ac:dyDescent="0.2">
      <c r="A1301">
        <v>73.650999999999996</v>
      </c>
      <c r="B1301">
        <v>352</v>
      </c>
      <c r="C1301" t="s">
        <v>0</v>
      </c>
      <c r="D1301">
        <v>200</v>
      </c>
      <c r="E1301" t="s">
        <v>1</v>
      </c>
      <c r="F1301" t="s">
        <v>12</v>
      </c>
      <c r="G1301" t="s">
        <v>3</v>
      </c>
      <c r="H1301" t="s">
        <v>4</v>
      </c>
      <c r="J1301">
        <v>663</v>
      </c>
      <c r="K1301">
        <v>556</v>
      </c>
      <c r="L1301">
        <v>10</v>
      </c>
      <c r="M1301">
        <v>10</v>
      </c>
      <c r="N1301" t="s">
        <v>5</v>
      </c>
      <c r="O1301">
        <v>352</v>
      </c>
      <c r="P1301">
        <v>0</v>
      </c>
      <c r="Q1301">
        <v>33</v>
      </c>
    </row>
    <row r="1302" spans="1:17" x14ac:dyDescent="0.2">
      <c r="A1302">
        <v>73.588999999999999</v>
      </c>
      <c r="B1302">
        <v>415</v>
      </c>
      <c r="C1302" t="s">
        <v>0</v>
      </c>
      <c r="D1302">
        <v>200</v>
      </c>
      <c r="E1302" t="s">
        <v>1</v>
      </c>
      <c r="F1302" t="s">
        <v>7</v>
      </c>
      <c r="G1302" t="s">
        <v>3</v>
      </c>
      <c r="H1302" t="s">
        <v>4</v>
      </c>
      <c r="J1302">
        <v>663</v>
      </c>
      <c r="K1302">
        <v>556</v>
      </c>
      <c r="L1302">
        <v>10</v>
      </c>
      <c r="M1302">
        <v>10</v>
      </c>
      <c r="N1302" t="s">
        <v>5</v>
      </c>
      <c r="O1302">
        <v>415</v>
      </c>
      <c r="P1302">
        <v>0</v>
      </c>
      <c r="Q1302">
        <v>30</v>
      </c>
    </row>
    <row r="1303" spans="1:17" x14ac:dyDescent="0.2">
      <c r="A1303">
        <v>73.795000000000002</v>
      </c>
      <c r="B1303">
        <v>210</v>
      </c>
      <c r="C1303" t="s">
        <v>0</v>
      </c>
      <c r="D1303">
        <v>200</v>
      </c>
      <c r="E1303" t="s">
        <v>1</v>
      </c>
      <c r="F1303" t="s">
        <v>11</v>
      </c>
      <c r="G1303" t="s">
        <v>3</v>
      </c>
      <c r="H1303" t="s">
        <v>4</v>
      </c>
      <c r="J1303">
        <v>663</v>
      </c>
      <c r="K1303">
        <v>556</v>
      </c>
      <c r="L1303">
        <v>10</v>
      </c>
      <c r="M1303">
        <v>10</v>
      </c>
      <c r="N1303" t="s">
        <v>5</v>
      </c>
      <c r="O1303">
        <v>210</v>
      </c>
      <c r="P1303">
        <v>0</v>
      </c>
      <c r="Q1303">
        <v>31</v>
      </c>
    </row>
    <row r="1304" spans="1:17" x14ac:dyDescent="0.2">
      <c r="A1304">
        <v>73.801000000000002</v>
      </c>
      <c r="B1304">
        <v>207</v>
      </c>
      <c r="C1304" t="s">
        <v>0</v>
      </c>
      <c r="D1304">
        <v>200</v>
      </c>
      <c r="E1304" t="s">
        <v>1</v>
      </c>
      <c r="F1304" t="s">
        <v>2</v>
      </c>
      <c r="G1304" t="s">
        <v>3</v>
      </c>
      <c r="H1304" t="s">
        <v>4</v>
      </c>
      <c r="J1304">
        <v>663</v>
      </c>
      <c r="K1304">
        <v>556</v>
      </c>
      <c r="L1304">
        <v>10</v>
      </c>
      <c r="M1304">
        <v>10</v>
      </c>
      <c r="N1304" t="s">
        <v>5</v>
      </c>
      <c r="O1304">
        <v>207</v>
      </c>
      <c r="P1304">
        <v>0</v>
      </c>
      <c r="Q1304">
        <v>30</v>
      </c>
    </row>
    <row r="1305" spans="1:17" x14ac:dyDescent="0.2">
      <c r="A1305">
        <v>73.849999999999994</v>
      </c>
      <c r="B1305">
        <v>190</v>
      </c>
      <c r="C1305" t="s">
        <v>0</v>
      </c>
      <c r="D1305">
        <v>200</v>
      </c>
      <c r="E1305" t="s">
        <v>1</v>
      </c>
      <c r="F1305" t="s">
        <v>9</v>
      </c>
      <c r="G1305" t="s">
        <v>3</v>
      </c>
      <c r="H1305" t="s">
        <v>4</v>
      </c>
      <c r="J1305">
        <v>663</v>
      </c>
      <c r="K1305">
        <v>556</v>
      </c>
      <c r="L1305">
        <v>10</v>
      </c>
      <c r="M1305">
        <v>10</v>
      </c>
      <c r="N1305" t="s">
        <v>5</v>
      </c>
      <c r="O1305">
        <v>190</v>
      </c>
      <c r="P1305">
        <v>0</v>
      </c>
      <c r="Q1305">
        <v>32</v>
      </c>
    </row>
    <row r="1306" spans="1:17" x14ac:dyDescent="0.2">
      <c r="A1306">
        <v>73.793999999999997</v>
      </c>
      <c r="B1306">
        <v>317</v>
      </c>
      <c r="C1306" t="s">
        <v>0</v>
      </c>
      <c r="D1306">
        <v>200</v>
      </c>
      <c r="E1306" t="s">
        <v>1</v>
      </c>
      <c r="F1306" t="s">
        <v>13</v>
      </c>
      <c r="G1306" t="s">
        <v>3</v>
      </c>
      <c r="H1306" t="s">
        <v>4</v>
      </c>
      <c r="J1306">
        <v>663</v>
      </c>
      <c r="K1306">
        <v>556</v>
      </c>
      <c r="L1306">
        <v>10</v>
      </c>
      <c r="M1306">
        <v>10</v>
      </c>
      <c r="N1306" t="s">
        <v>5</v>
      </c>
      <c r="O1306">
        <v>317</v>
      </c>
      <c r="P1306">
        <v>0</v>
      </c>
      <c r="Q1306">
        <v>32</v>
      </c>
    </row>
    <row r="1307" spans="1:17" x14ac:dyDescent="0.2">
      <c r="A1307">
        <v>73.968999999999994</v>
      </c>
      <c r="B1307">
        <v>212</v>
      </c>
      <c r="C1307" t="s">
        <v>0</v>
      </c>
      <c r="D1307">
        <v>200</v>
      </c>
      <c r="E1307" t="s">
        <v>1</v>
      </c>
      <c r="F1307" t="s">
        <v>14</v>
      </c>
      <c r="G1307" t="s">
        <v>3</v>
      </c>
      <c r="H1307" t="s">
        <v>4</v>
      </c>
      <c r="J1307">
        <v>663</v>
      </c>
      <c r="K1307">
        <v>556</v>
      </c>
      <c r="L1307">
        <v>10</v>
      </c>
      <c r="M1307">
        <v>10</v>
      </c>
      <c r="N1307" t="s">
        <v>5</v>
      </c>
      <c r="O1307">
        <v>212</v>
      </c>
      <c r="P1307">
        <v>0</v>
      </c>
      <c r="Q1307">
        <v>31</v>
      </c>
    </row>
    <row r="1308" spans="1:17" x14ac:dyDescent="0.2">
      <c r="A1308">
        <v>73.938000000000002</v>
      </c>
      <c r="B1308">
        <v>266</v>
      </c>
      <c r="C1308" t="s">
        <v>0</v>
      </c>
      <c r="D1308">
        <v>200</v>
      </c>
      <c r="E1308" t="s">
        <v>1</v>
      </c>
      <c r="F1308" t="s">
        <v>10</v>
      </c>
      <c r="G1308" t="s">
        <v>3</v>
      </c>
      <c r="H1308" t="s">
        <v>4</v>
      </c>
      <c r="J1308">
        <v>663</v>
      </c>
      <c r="K1308">
        <v>556</v>
      </c>
      <c r="L1308">
        <v>10</v>
      </c>
      <c r="M1308">
        <v>10</v>
      </c>
      <c r="N1308" t="s">
        <v>5</v>
      </c>
      <c r="O1308">
        <v>266</v>
      </c>
      <c r="P1308">
        <v>0</v>
      </c>
      <c r="Q1308">
        <v>30</v>
      </c>
    </row>
    <row r="1309" spans="1:17" x14ac:dyDescent="0.2">
      <c r="A1309">
        <v>73.997</v>
      </c>
      <c r="B1309">
        <v>217</v>
      </c>
      <c r="C1309" t="s">
        <v>0</v>
      </c>
      <c r="D1309">
        <v>200</v>
      </c>
      <c r="E1309" t="s">
        <v>1</v>
      </c>
      <c r="F1309" t="s">
        <v>8</v>
      </c>
      <c r="G1309" t="s">
        <v>3</v>
      </c>
      <c r="H1309" t="s">
        <v>4</v>
      </c>
      <c r="J1309">
        <v>663</v>
      </c>
      <c r="K1309">
        <v>556</v>
      </c>
      <c r="L1309">
        <v>10</v>
      </c>
      <c r="M1309">
        <v>10</v>
      </c>
      <c r="N1309" t="s">
        <v>5</v>
      </c>
      <c r="O1309">
        <v>217</v>
      </c>
      <c r="P1309">
        <v>0</v>
      </c>
      <c r="Q1309">
        <v>33</v>
      </c>
    </row>
    <row r="1310" spans="1:17" x14ac:dyDescent="0.2">
      <c r="A1310">
        <v>74.040999999999997</v>
      </c>
      <c r="B1310">
        <v>290</v>
      </c>
      <c r="C1310" t="s">
        <v>0</v>
      </c>
      <c r="D1310">
        <v>200</v>
      </c>
      <c r="E1310" t="s">
        <v>1</v>
      </c>
      <c r="F1310" t="s">
        <v>9</v>
      </c>
      <c r="G1310" t="s">
        <v>3</v>
      </c>
      <c r="H1310" t="s">
        <v>4</v>
      </c>
      <c r="J1310">
        <v>663</v>
      </c>
      <c r="K1310">
        <v>556</v>
      </c>
      <c r="L1310">
        <v>10</v>
      </c>
      <c r="M1310">
        <v>10</v>
      </c>
      <c r="N1310" t="s">
        <v>5</v>
      </c>
      <c r="O1310">
        <v>290</v>
      </c>
      <c r="P1310">
        <v>0</v>
      </c>
      <c r="Q1310">
        <v>31</v>
      </c>
    </row>
    <row r="1311" spans="1:17" x14ac:dyDescent="0.2">
      <c r="A1311">
        <v>74.003</v>
      </c>
      <c r="B1311">
        <v>330</v>
      </c>
      <c r="C1311" t="s">
        <v>0</v>
      </c>
      <c r="D1311">
        <v>200</v>
      </c>
      <c r="E1311" t="s">
        <v>1</v>
      </c>
      <c r="F1311" t="s">
        <v>12</v>
      </c>
      <c r="G1311" t="s">
        <v>3</v>
      </c>
      <c r="H1311" t="s">
        <v>4</v>
      </c>
      <c r="J1311">
        <v>663</v>
      </c>
      <c r="K1311">
        <v>556</v>
      </c>
      <c r="L1311">
        <v>10</v>
      </c>
      <c r="M1311">
        <v>10</v>
      </c>
      <c r="N1311" t="s">
        <v>5</v>
      </c>
      <c r="O1311">
        <v>329</v>
      </c>
      <c r="P1311">
        <v>0</v>
      </c>
      <c r="Q1311">
        <v>31</v>
      </c>
    </row>
    <row r="1312" spans="1:17" x14ac:dyDescent="0.2">
      <c r="A1312">
        <v>73.959999999999994</v>
      </c>
      <c r="B1312">
        <v>402</v>
      </c>
      <c r="C1312" t="s">
        <v>0</v>
      </c>
      <c r="D1312">
        <v>200</v>
      </c>
      <c r="E1312" t="s">
        <v>1</v>
      </c>
      <c r="F1312" t="s">
        <v>6</v>
      </c>
      <c r="G1312" t="s">
        <v>3</v>
      </c>
      <c r="H1312" t="s">
        <v>4</v>
      </c>
      <c r="J1312">
        <v>663</v>
      </c>
      <c r="K1312">
        <v>556</v>
      </c>
      <c r="L1312">
        <v>10</v>
      </c>
      <c r="M1312">
        <v>10</v>
      </c>
      <c r="N1312" t="s">
        <v>5</v>
      </c>
      <c r="O1312">
        <v>402</v>
      </c>
      <c r="P1312">
        <v>0</v>
      </c>
      <c r="Q1312">
        <v>70</v>
      </c>
    </row>
    <row r="1313" spans="1:17" x14ac:dyDescent="0.2">
      <c r="A1313">
        <v>74.111000000000004</v>
      </c>
      <c r="B1313">
        <v>253</v>
      </c>
      <c r="C1313" t="s">
        <v>0</v>
      </c>
      <c r="D1313">
        <v>200</v>
      </c>
      <c r="E1313" t="s">
        <v>1</v>
      </c>
      <c r="F1313" t="s">
        <v>13</v>
      </c>
      <c r="G1313" t="s">
        <v>3</v>
      </c>
      <c r="H1313" t="s">
        <v>4</v>
      </c>
      <c r="J1313">
        <v>663</v>
      </c>
      <c r="K1313">
        <v>556</v>
      </c>
      <c r="L1313">
        <v>10</v>
      </c>
      <c r="M1313">
        <v>10</v>
      </c>
      <c r="N1313" t="s">
        <v>5</v>
      </c>
      <c r="O1313">
        <v>252</v>
      </c>
      <c r="P1313">
        <v>0</v>
      </c>
      <c r="Q1313">
        <v>32</v>
      </c>
    </row>
    <row r="1314" spans="1:17" x14ac:dyDescent="0.2">
      <c r="A1314">
        <v>74.182000000000002</v>
      </c>
      <c r="B1314">
        <v>212</v>
      </c>
      <c r="C1314" t="s">
        <v>0</v>
      </c>
      <c r="D1314">
        <v>200</v>
      </c>
      <c r="E1314" t="s">
        <v>1</v>
      </c>
      <c r="F1314" t="s">
        <v>14</v>
      </c>
      <c r="G1314" t="s">
        <v>3</v>
      </c>
      <c r="H1314" t="s">
        <v>4</v>
      </c>
      <c r="J1314">
        <v>663</v>
      </c>
      <c r="K1314">
        <v>556</v>
      </c>
      <c r="L1314">
        <v>10</v>
      </c>
      <c r="M1314">
        <v>10</v>
      </c>
      <c r="N1314" t="s">
        <v>5</v>
      </c>
      <c r="O1314">
        <v>212</v>
      </c>
      <c r="P1314">
        <v>0</v>
      </c>
      <c r="Q1314">
        <v>34</v>
      </c>
    </row>
    <row r="1315" spans="1:17" x14ac:dyDescent="0.2">
      <c r="A1315">
        <v>74.004000000000005</v>
      </c>
      <c r="B1315">
        <v>394</v>
      </c>
      <c r="C1315" t="s">
        <v>0</v>
      </c>
      <c r="D1315">
        <v>200</v>
      </c>
      <c r="E1315" t="s">
        <v>1</v>
      </c>
      <c r="F1315" t="s">
        <v>7</v>
      </c>
      <c r="G1315" t="s">
        <v>3</v>
      </c>
      <c r="H1315" t="s">
        <v>4</v>
      </c>
      <c r="J1315">
        <v>663</v>
      </c>
      <c r="K1315">
        <v>556</v>
      </c>
      <c r="L1315">
        <v>10</v>
      </c>
      <c r="M1315">
        <v>10</v>
      </c>
      <c r="N1315" t="s">
        <v>5</v>
      </c>
      <c r="O1315">
        <v>394</v>
      </c>
      <c r="P1315">
        <v>0</v>
      </c>
      <c r="Q1315">
        <v>30</v>
      </c>
    </row>
    <row r="1316" spans="1:17" x14ac:dyDescent="0.2">
      <c r="A1316">
        <v>74.203999999999994</v>
      </c>
      <c r="B1316">
        <v>221</v>
      </c>
      <c r="C1316" t="s">
        <v>0</v>
      </c>
      <c r="D1316">
        <v>200</v>
      </c>
      <c r="E1316" t="s">
        <v>1</v>
      </c>
      <c r="F1316" t="s">
        <v>10</v>
      </c>
      <c r="G1316" t="s">
        <v>3</v>
      </c>
      <c r="H1316" t="s">
        <v>4</v>
      </c>
      <c r="J1316">
        <v>663</v>
      </c>
      <c r="K1316">
        <v>556</v>
      </c>
      <c r="L1316">
        <v>10</v>
      </c>
      <c r="M1316">
        <v>10</v>
      </c>
      <c r="N1316" t="s">
        <v>5</v>
      </c>
      <c r="O1316">
        <v>221</v>
      </c>
      <c r="P1316">
        <v>0</v>
      </c>
      <c r="Q1316">
        <v>30</v>
      </c>
    </row>
    <row r="1317" spans="1:17" x14ac:dyDescent="0.2">
      <c r="A1317">
        <v>74.007999999999996</v>
      </c>
      <c r="B1317">
        <v>416</v>
      </c>
      <c r="C1317" t="s">
        <v>0</v>
      </c>
      <c r="D1317">
        <v>200</v>
      </c>
      <c r="E1317" t="s">
        <v>1</v>
      </c>
      <c r="F1317" t="s">
        <v>2</v>
      </c>
      <c r="G1317" t="s">
        <v>3</v>
      </c>
      <c r="H1317" t="s">
        <v>4</v>
      </c>
      <c r="J1317">
        <v>663</v>
      </c>
      <c r="K1317">
        <v>556</v>
      </c>
      <c r="L1317">
        <v>10</v>
      </c>
      <c r="M1317">
        <v>10</v>
      </c>
      <c r="N1317" t="s">
        <v>5</v>
      </c>
      <c r="O1317">
        <v>416</v>
      </c>
      <c r="P1317">
        <v>0</v>
      </c>
      <c r="Q1317">
        <v>29</v>
      </c>
    </row>
    <row r="1318" spans="1:17" x14ac:dyDescent="0.2">
      <c r="A1318">
        <v>74.004999999999995</v>
      </c>
      <c r="B1318">
        <v>423</v>
      </c>
      <c r="C1318" t="s">
        <v>0</v>
      </c>
      <c r="D1318">
        <v>200</v>
      </c>
      <c r="E1318" t="s">
        <v>1</v>
      </c>
      <c r="F1318" t="s">
        <v>11</v>
      </c>
      <c r="G1318" t="s">
        <v>3</v>
      </c>
      <c r="H1318" t="s">
        <v>4</v>
      </c>
      <c r="J1318">
        <v>663</v>
      </c>
      <c r="K1318">
        <v>556</v>
      </c>
      <c r="L1318">
        <v>10</v>
      </c>
      <c r="M1318">
        <v>10</v>
      </c>
      <c r="N1318" t="s">
        <v>5</v>
      </c>
      <c r="O1318">
        <v>423</v>
      </c>
      <c r="P1318">
        <v>0</v>
      </c>
      <c r="Q1318">
        <v>31</v>
      </c>
    </row>
    <row r="1319" spans="1:17" x14ac:dyDescent="0.2">
      <c r="A1319">
        <v>74.213999999999999</v>
      </c>
      <c r="B1319">
        <v>332</v>
      </c>
      <c r="C1319" t="s">
        <v>0</v>
      </c>
      <c r="D1319">
        <v>200</v>
      </c>
      <c r="E1319" t="s">
        <v>1</v>
      </c>
      <c r="F1319" t="s">
        <v>8</v>
      </c>
      <c r="G1319" t="s">
        <v>3</v>
      </c>
      <c r="H1319" t="s">
        <v>4</v>
      </c>
      <c r="J1319">
        <v>663</v>
      </c>
      <c r="K1319">
        <v>556</v>
      </c>
      <c r="L1319">
        <v>10</v>
      </c>
      <c r="M1319">
        <v>10</v>
      </c>
      <c r="N1319" t="s">
        <v>5</v>
      </c>
      <c r="O1319">
        <v>331</v>
      </c>
      <c r="P1319">
        <v>0</v>
      </c>
      <c r="Q1319">
        <v>30</v>
      </c>
    </row>
    <row r="1320" spans="1:17" x14ac:dyDescent="0.2">
      <c r="A1320">
        <v>74.331000000000003</v>
      </c>
      <c r="B1320">
        <v>216</v>
      </c>
      <c r="C1320" t="s">
        <v>0</v>
      </c>
      <c r="D1320">
        <v>200</v>
      </c>
      <c r="E1320" t="s">
        <v>1</v>
      </c>
      <c r="F1320" t="s">
        <v>9</v>
      </c>
      <c r="G1320" t="s">
        <v>3</v>
      </c>
      <c r="H1320" t="s">
        <v>4</v>
      </c>
      <c r="J1320">
        <v>663</v>
      </c>
      <c r="K1320">
        <v>556</v>
      </c>
      <c r="L1320">
        <v>10</v>
      </c>
      <c r="M1320">
        <v>10</v>
      </c>
      <c r="N1320" t="s">
        <v>5</v>
      </c>
      <c r="O1320">
        <v>215</v>
      </c>
      <c r="P1320">
        <v>0</v>
      </c>
      <c r="Q1320">
        <v>30</v>
      </c>
    </row>
    <row r="1321" spans="1:17" x14ac:dyDescent="0.2">
      <c r="A1321">
        <v>74.332999999999998</v>
      </c>
      <c r="B1321">
        <v>250</v>
      </c>
      <c r="C1321" t="s">
        <v>0</v>
      </c>
      <c r="D1321">
        <v>200</v>
      </c>
      <c r="E1321" t="s">
        <v>1</v>
      </c>
      <c r="F1321" t="s">
        <v>12</v>
      </c>
      <c r="G1321" t="s">
        <v>3</v>
      </c>
      <c r="H1321" t="s">
        <v>4</v>
      </c>
      <c r="J1321">
        <v>663</v>
      </c>
      <c r="K1321">
        <v>556</v>
      </c>
      <c r="L1321">
        <v>10</v>
      </c>
      <c r="M1321">
        <v>10</v>
      </c>
      <c r="N1321" t="s">
        <v>5</v>
      </c>
      <c r="O1321">
        <v>250</v>
      </c>
      <c r="P1321">
        <v>0</v>
      </c>
      <c r="Q1321">
        <v>30</v>
      </c>
    </row>
    <row r="1322" spans="1:17" x14ac:dyDescent="0.2">
      <c r="A1322">
        <v>74.361999999999995</v>
      </c>
      <c r="B1322">
        <v>249</v>
      </c>
      <c r="C1322" t="s">
        <v>0</v>
      </c>
      <c r="D1322">
        <v>200</v>
      </c>
      <c r="E1322" t="s">
        <v>1</v>
      </c>
      <c r="F1322" t="s">
        <v>6</v>
      </c>
      <c r="G1322" t="s">
        <v>3</v>
      </c>
      <c r="H1322" t="s">
        <v>4</v>
      </c>
      <c r="J1322">
        <v>663</v>
      </c>
      <c r="K1322">
        <v>556</v>
      </c>
      <c r="L1322">
        <v>10</v>
      </c>
      <c r="M1322">
        <v>10</v>
      </c>
      <c r="N1322" t="s">
        <v>5</v>
      </c>
      <c r="O1322">
        <v>249</v>
      </c>
      <c r="P1322">
        <v>0</v>
      </c>
      <c r="Q1322">
        <v>33</v>
      </c>
    </row>
    <row r="1323" spans="1:17" x14ac:dyDescent="0.2">
      <c r="A1323">
        <v>74.546000000000006</v>
      </c>
      <c r="B1323">
        <v>206</v>
      </c>
      <c r="C1323" t="s">
        <v>0</v>
      </c>
      <c r="D1323">
        <v>200</v>
      </c>
      <c r="E1323" t="s">
        <v>1</v>
      </c>
      <c r="F1323" t="s">
        <v>8</v>
      </c>
      <c r="G1323" t="s">
        <v>3</v>
      </c>
      <c r="H1323" t="s">
        <v>4</v>
      </c>
      <c r="J1323">
        <v>663</v>
      </c>
      <c r="K1323">
        <v>556</v>
      </c>
      <c r="L1323">
        <v>10</v>
      </c>
      <c r="M1323">
        <v>10</v>
      </c>
      <c r="N1323" t="s">
        <v>5</v>
      </c>
      <c r="O1323">
        <v>206</v>
      </c>
      <c r="P1323">
        <v>0</v>
      </c>
      <c r="Q1323">
        <v>32</v>
      </c>
    </row>
    <row r="1324" spans="1:17" x14ac:dyDescent="0.2">
      <c r="A1324">
        <v>74.427999999999997</v>
      </c>
      <c r="B1324">
        <v>333</v>
      </c>
      <c r="C1324" t="s">
        <v>0</v>
      </c>
      <c r="D1324">
        <v>200</v>
      </c>
      <c r="E1324" t="s">
        <v>1</v>
      </c>
      <c r="F1324" t="s">
        <v>11</v>
      </c>
      <c r="G1324" t="s">
        <v>3</v>
      </c>
      <c r="H1324" t="s">
        <v>4</v>
      </c>
      <c r="J1324">
        <v>663</v>
      </c>
      <c r="K1324">
        <v>556</v>
      </c>
      <c r="L1324">
        <v>10</v>
      </c>
      <c r="M1324">
        <v>10</v>
      </c>
      <c r="N1324" t="s">
        <v>5</v>
      </c>
      <c r="O1324">
        <v>332</v>
      </c>
      <c r="P1324">
        <v>0</v>
      </c>
      <c r="Q1324">
        <v>30</v>
      </c>
    </row>
    <row r="1325" spans="1:17" x14ac:dyDescent="0.2">
      <c r="A1325">
        <v>74.427999999999997</v>
      </c>
      <c r="B1325">
        <v>349</v>
      </c>
      <c r="C1325" t="s">
        <v>0</v>
      </c>
      <c r="D1325">
        <v>200</v>
      </c>
      <c r="E1325" t="s">
        <v>1</v>
      </c>
      <c r="F1325" t="s">
        <v>10</v>
      </c>
      <c r="G1325" t="s">
        <v>3</v>
      </c>
      <c r="H1325" t="s">
        <v>4</v>
      </c>
      <c r="J1325">
        <v>663</v>
      </c>
      <c r="K1325">
        <v>556</v>
      </c>
      <c r="L1325">
        <v>10</v>
      </c>
      <c r="M1325">
        <v>10</v>
      </c>
      <c r="N1325" t="s">
        <v>5</v>
      </c>
      <c r="O1325">
        <v>349</v>
      </c>
      <c r="P1325">
        <v>0</v>
      </c>
      <c r="Q1325">
        <v>31</v>
      </c>
    </row>
    <row r="1326" spans="1:17" x14ac:dyDescent="0.2">
      <c r="A1326">
        <v>74.394000000000005</v>
      </c>
      <c r="B1326">
        <v>405</v>
      </c>
      <c r="C1326" t="s">
        <v>0</v>
      </c>
      <c r="D1326">
        <v>200</v>
      </c>
      <c r="E1326" t="s">
        <v>1</v>
      </c>
      <c r="F1326" t="s">
        <v>14</v>
      </c>
      <c r="G1326" t="s">
        <v>3</v>
      </c>
      <c r="H1326" t="s">
        <v>4</v>
      </c>
      <c r="J1326">
        <v>663</v>
      </c>
      <c r="K1326">
        <v>556</v>
      </c>
      <c r="L1326">
        <v>10</v>
      </c>
      <c r="M1326">
        <v>10</v>
      </c>
      <c r="N1326" t="s">
        <v>5</v>
      </c>
      <c r="O1326">
        <v>405</v>
      </c>
      <c r="P1326">
        <v>0</v>
      </c>
      <c r="Q1326">
        <v>32</v>
      </c>
    </row>
    <row r="1327" spans="1:17" x14ac:dyDescent="0.2">
      <c r="A1327">
        <v>74.427999999999997</v>
      </c>
      <c r="B1327">
        <v>378</v>
      </c>
      <c r="C1327" t="s">
        <v>0</v>
      </c>
      <c r="D1327">
        <v>200</v>
      </c>
      <c r="E1327" t="s">
        <v>1</v>
      </c>
      <c r="F1327" t="s">
        <v>2</v>
      </c>
      <c r="G1327" t="s">
        <v>3</v>
      </c>
      <c r="H1327" t="s">
        <v>4</v>
      </c>
      <c r="J1327">
        <v>663</v>
      </c>
      <c r="K1327">
        <v>556</v>
      </c>
      <c r="L1327">
        <v>10</v>
      </c>
      <c r="M1327">
        <v>10</v>
      </c>
      <c r="N1327" t="s">
        <v>5</v>
      </c>
      <c r="O1327">
        <v>378</v>
      </c>
      <c r="P1327">
        <v>0</v>
      </c>
      <c r="Q1327">
        <v>30</v>
      </c>
    </row>
    <row r="1328" spans="1:17" x14ac:dyDescent="0.2">
      <c r="A1328">
        <v>74.546999999999997</v>
      </c>
      <c r="B1328">
        <v>261</v>
      </c>
      <c r="C1328" t="s">
        <v>0</v>
      </c>
      <c r="D1328">
        <v>200</v>
      </c>
      <c r="E1328" t="s">
        <v>1</v>
      </c>
      <c r="F1328" t="s">
        <v>9</v>
      </c>
      <c r="G1328" t="s">
        <v>3</v>
      </c>
      <c r="H1328" t="s">
        <v>4</v>
      </c>
      <c r="J1328">
        <v>663</v>
      </c>
      <c r="K1328">
        <v>556</v>
      </c>
      <c r="L1328">
        <v>10</v>
      </c>
      <c r="M1328">
        <v>10</v>
      </c>
      <c r="N1328" t="s">
        <v>5</v>
      </c>
      <c r="O1328">
        <v>261</v>
      </c>
      <c r="P1328">
        <v>0</v>
      </c>
      <c r="Q1328">
        <v>31</v>
      </c>
    </row>
    <row r="1329" spans="1:17" x14ac:dyDescent="0.2">
      <c r="A1329">
        <v>74.397999999999996</v>
      </c>
      <c r="B1329">
        <v>435</v>
      </c>
      <c r="C1329" t="s">
        <v>0</v>
      </c>
      <c r="D1329">
        <v>200</v>
      </c>
      <c r="E1329" t="s">
        <v>1</v>
      </c>
      <c r="F1329" t="s">
        <v>7</v>
      </c>
      <c r="G1329" t="s">
        <v>3</v>
      </c>
      <c r="H1329" t="s">
        <v>4</v>
      </c>
      <c r="J1329">
        <v>663</v>
      </c>
      <c r="K1329">
        <v>556</v>
      </c>
      <c r="L1329">
        <v>10</v>
      </c>
      <c r="M1329">
        <v>10</v>
      </c>
      <c r="N1329" t="s">
        <v>5</v>
      </c>
      <c r="O1329">
        <v>435</v>
      </c>
      <c r="P1329">
        <v>0</v>
      </c>
      <c r="Q1329">
        <v>29</v>
      </c>
    </row>
    <row r="1330" spans="1:17" x14ac:dyDescent="0.2">
      <c r="A1330">
        <v>74.582999999999998</v>
      </c>
      <c r="B1330">
        <v>250</v>
      </c>
      <c r="C1330" t="s">
        <v>0</v>
      </c>
      <c r="D1330">
        <v>200</v>
      </c>
      <c r="E1330" t="s">
        <v>1</v>
      </c>
      <c r="F1330" t="s">
        <v>12</v>
      </c>
      <c r="G1330" t="s">
        <v>3</v>
      </c>
      <c r="H1330" t="s">
        <v>4</v>
      </c>
      <c r="J1330">
        <v>663</v>
      </c>
      <c r="K1330">
        <v>556</v>
      </c>
      <c r="L1330">
        <v>10</v>
      </c>
      <c r="M1330">
        <v>10</v>
      </c>
      <c r="N1330" t="s">
        <v>5</v>
      </c>
      <c r="O1330">
        <v>250</v>
      </c>
      <c r="P1330">
        <v>0</v>
      </c>
      <c r="Q1330">
        <v>33</v>
      </c>
    </row>
    <row r="1331" spans="1:17" x14ac:dyDescent="0.2">
      <c r="A1331">
        <v>74.364000000000004</v>
      </c>
      <c r="B1331">
        <v>471</v>
      </c>
      <c r="C1331" t="s">
        <v>0</v>
      </c>
      <c r="D1331">
        <v>200</v>
      </c>
      <c r="E1331" t="s">
        <v>1</v>
      </c>
      <c r="F1331" t="s">
        <v>13</v>
      </c>
      <c r="G1331" t="s">
        <v>3</v>
      </c>
      <c r="H1331" t="s">
        <v>4</v>
      </c>
      <c r="J1331">
        <v>663</v>
      </c>
      <c r="K1331">
        <v>556</v>
      </c>
      <c r="L1331">
        <v>10</v>
      </c>
      <c r="M1331">
        <v>10</v>
      </c>
      <c r="N1331" t="s">
        <v>5</v>
      </c>
      <c r="O1331">
        <v>470</v>
      </c>
      <c r="P1331">
        <v>0</v>
      </c>
      <c r="Q1331">
        <v>32</v>
      </c>
    </row>
    <row r="1332" spans="1:17" x14ac:dyDescent="0.2">
      <c r="A1332">
        <v>74.751999999999995</v>
      </c>
      <c r="B1332">
        <v>191</v>
      </c>
      <c r="C1332" t="s">
        <v>0</v>
      </c>
      <c r="D1332">
        <v>200</v>
      </c>
      <c r="E1332" t="s">
        <v>1</v>
      </c>
      <c r="F1332" t="s">
        <v>8</v>
      </c>
      <c r="G1332" t="s">
        <v>3</v>
      </c>
      <c r="H1332" t="s">
        <v>4</v>
      </c>
      <c r="J1332">
        <v>663</v>
      </c>
      <c r="K1332">
        <v>556</v>
      </c>
      <c r="L1332">
        <v>10</v>
      </c>
      <c r="M1332">
        <v>10</v>
      </c>
      <c r="N1332" t="s">
        <v>5</v>
      </c>
      <c r="O1332">
        <v>191</v>
      </c>
      <c r="P1332">
        <v>0</v>
      </c>
      <c r="Q1332">
        <v>30</v>
      </c>
    </row>
    <row r="1333" spans="1:17" x14ac:dyDescent="0.2">
      <c r="A1333">
        <v>74.611000000000004</v>
      </c>
      <c r="B1333">
        <v>373</v>
      </c>
      <c r="C1333" t="s">
        <v>0</v>
      </c>
      <c r="D1333">
        <v>200</v>
      </c>
      <c r="E1333" t="s">
        <v>1</v>
      </c>
      <c r="F1333" t="s">
        <v>6</v>
      </c>
      <c r="G1333" t="s">
        <v>3</v>
      </c>
      <c r="H1333" t="s">
        <v>4</v>
      </c>
      <c r="J1333">
        <v>663</v>
      </c>
      <c r="K1333">
        <v>556</v>
      </c>
      <c r="L1333">
        <v>10</v>
      </c>
      <c r="M1333">
        <v>10</v>
      </c>
      <c r="N1333" t="s">
        <v>5</v>
      </c>
      <c r="O1333">
        <v>373</v>
      </c>
      <c r="P1333">
        <v>0</v>
      </c>
      <c r="Q1333">
        <v>32</v>
      </c>
    </row>
    <row r="1334" spans="1:17" x14ac:dyDescent="0.2">
      <c r="A1334">
        <v>74.808000000000007</v>
      </c>
      <c r="B1334">
        <v>205</v>
      </c>
      <c r="C1334" t="s">
        <v>0</v>
      </c>
      <c r="D1334">
        <v>200</v>
      </c>
      <c r="E1334" t="s">
        <v>1</v>
      </c>
      <c r="F1334" t="s">
        <v>9</v>
      </c>
      <c r="G1334" t="s">
        <v>3</v>
      </c>
      <c r="H1334" t="s">
        <v>4</v>
      </c>
      <c r="J1334">
        <v>663</v>
      </c>
      <c r="K1334">
        <v>556</v>
      </c>
      <c r="L1334">
        <v>10</v>
      </c>
      <c r="M1334">
        <v>10</v>
      </c>
      <c r="N1334" t="s">
        <v>5</v>
      </c>
      <c r="O1334">
        <v>204</v>
      </c>
      <c r="P1334">
        <v>0</v>
      </c>
      <c r="Q1334">
        <v>30</v>
      </c>
    </row>
    <row r="1335" spans="1:17" x14ac:dyDescent="0.2">
      <c r="A1335">
        <v>74.805999999999997</v>
      </c>
      <c r="B1335">
        <v>286</v>
      </c>
      <c r="C1335" t="s">
        <v>0</v>
      </c>
      <c r="D1335">
        <v>200</v>
      </c>
      <c r="E1335" t="s">
        <v>1</v>
      </c>
      <c r="F1335" t="s">
        <v>2</v>
      </c>
      <c r="G1335" t="s">
        <v>3</v>
      </c>
      <c r="H1335" t="s">
        <v>4</v>
      </c>
      <c r="J1335">
        <v>663</v>
      </c>
      <c r="K1335">
        <v>556</v>
      </c>
      <c r="L1335">
        <v>10</v>
      </c>
      <c r="M1335">
        <v>10</v>
      </c>
      <c r="N1335" t="s">
        <v>5</v>
      </c>
      <c r="O1335">
        <v>285</v>
      </c>
      <c r="P1335">
        <v>0</v>
      </c>
      <c r="Q1335">
        <v>30</v>
      </c>
    </row>
    <row r="1336" spans="1:17" x14ac:dyDescent="0.2">
      <c r="A1336">
        <v>74.832999999999998</v>
      </c>
      <c r="B1336">
        <v>262</v>
      </c>
      <c r="C1336" t="s">
        <v>0</v>
      </c>
      <c r="D1336">
        <v>200</v>
      </c>
      <c r="E1336" t="s">
        <v>1</v>
      </c>
      <c r="F1336" t="s">
        <v>12</v>
      </c>
      <c r="G1336" t="s">
        <v>3</v>
      </c>
      <c r="H1336" t="s">
        <v>4</v>
      </c>
      <c r="J1336">
        <v>663</v>
      </c>
      <c r="K1336">
        <v>556</v>
      </c>
      <c r="L1336">
        <v>10</v>
      </c>
      <c r="M1336">
        <v>10</v>
      </c>
      <c r="N1336" t="s">
        <v>5</v>
      </c>
      <c r="O1336">
        <v>262</v>
      </c>
      <c r="P1336">
        <v>0</v>
      </c>
      <c r="Q1336">
        <v>32</v>
      </c>
    </row>
    <row r="1337" spans="1:17" x14ac:dyDescent="0.2">
      <c r="A1337">
        <v>74.834999999999994</v>
      </c>
      <c r="B1337">
        <v>287</v>
      </c>
      <c r="C1337" t="s">
        <v>0</v>
      </c>
      <c r="D1337">
        <v>200</v>
      </c>
      <c r="E1337" t="s">
        <v>1</v>
      </c>
      <c r="F1337" t="s">
        <v>13</v>
      </c>
      <c r="G1337" t="s">
        <v>3</v>
      </c>
      <c r="H1337" t="s">
        <v>4</v>
      </c>
      <c r="J1337">
        <v>663</v>
      </c>
      <c r="K1337">
        <v>556</v>
      </c>
      <c r="L1337">
        <v>10</v>
      </c>
      <c r="M1337">
        <v>10</v>
      </c>
      <c r="N1337" t="s">
        <v>5</v>
      </c>
      <c r="O1337">
        <v>287</v>
      </c>
      <c r="P1337">
        <v>0</v>
      </c>
      <c r="Q1337">
        <v>30</v>
      </c>
    </row>
    <row r="1338" spans="1:17" x14ac:dyDescent="0.2">
      <c r="A1338">
        <v>74.760999999999996</v>
      </c>
      <c r="B1338">
        <v>361</v>
      </c>
      <c r="C1338" t="s">
        <v>0</v>
      </c>
      <c r="D1338">
        <v>200</v>
      </c>
      <c r="E1338" t="s">
        <v>1</v>
      </c>
      <c r="F1338" t="s">
        <v>11</v>
      </c>
      <c r="G1338" t="s">
        <v>3</v>
      </c>
      <c r="H1338" t="s">
        <v>4</v>
      </c>
      <c r="J1338">
        <v>663</v>
      </c>
      <c r="K1338">
        <v>556</v>
      </c>
      <c r="L1338">
        <v>10</v>
      </c>
      <c r="M1338">
        <v>10</v>
      </c>
      <c r="N1338" t="s">
        <v>5</v>
      </c>
      <c r="O1338">
        <v>361</v>
      </c>
      <c r="P1338">
        <v>0</v>
      </c>
      <c r="Q1338">
        <v>29</v>
      </c>
    </row>
    <row r="1339" spans="1:17" x14ac:dyDescent="0.2">
      <c r="A1339">
        <v>74.799000000000007</v>
      </c>
      <c r="B1339">
        <v>355</v>
      </c>
      <c r="C1339" t="s">
        <v>0</v>
      </c>
      <c r="D1339">
        <v>200</v>
      </c>
      <c r="E1339" t="s">
        <v>1</v>
      </c>
      <c r="F1339" t="s">
        <v>14</v>
      </c>
      <c r="G1339" t="s">
        <v>3</v>
      </c>
      <c r="H1339" t="s">
        <v>4</v>
      </c>
      <c r="J1339">
        <v>663</v>
      </c>
      <c r="K1339">
        <v>556</v>
      </c>
      <c r="L1339">
        <v>10</v>
      </c>
      <c r="M1339">
        <v>10</v>
      </c>
      <c r="N1339" t="s">
        <v>5</v>
      </c>
      <c r="O1339">
        <v>354</v>
      </c>
      <c r="P1339">
        <v>0</v>
      </c>
      <c r="Q1339">
        <v>31</v>
      </c>
    </row>
    <row r="1340" spans="1:17" x14ac:dyDescent="0.2">
      <c r="A1340">
        <v>74.942999999999998</v>
      </c>
      <c r="B1340">
        <v>217</v>
      </c>
      <c r="C1340" t="s">
        <v>0</v>
      </c>
      <c r="D1340">
        <v>200</v>
      </c>
      <c r="E1340" t="s">
        <v>1</v>
      </c>
      <c r="F1340" t="s">
        <v>8</v>
      </c>
      <c r="G1340" t="s">
        <v>3</v>
      </c>
      <c r="H1340" t="s">
        <v>4</v>
      </c>
      <c r="J1340">
        <v>663</v>
      </c>
      <c r="K1340">
        <v>556</v>
      </c>
      <c r="L1340">
        <v>10</v>
      </c>
      <c r="M1340">
        <v>10</v>
      </c>
      <c r="N1340" t="s">
        <v>5</v>
      </c>
      <c r="O1340">
        <v>216</v>
      </c>
      <c r="P1340">
        <v>0</v>
      </c>
      <c r="Q1340">
        <v>31</v>
      </c>
    </row>
    <row r="1341" spans="1:17" x14ac:dyDescent="0.2">
      <c r="A1341">
        <v>74.832999999999998</v>
      </c>
      <c r="B1341">
        <v>328</v>
      </c>
      <c r="C1341" t="s">
        <v>0</v>
      </c>
      <c r="D1341">
        <v>200</v>
      </c>
      <c r="E1341" t="s">
        <v>1</v>
      </c>
      <c r="F1341" t="s">
        <v>7</v>
      </c>
      <c r="G1341" t="s">
        <v>3</v>
      </c>
      <c r="H1341" t="s">
        <v>4</v>
      </c>
      <c r="J1341">
        <v>663</v>
      </c>
      <c r="K1341">
        <v>556</v>
      </c>
      <c r="L1341">
        <v>10</v>
      </c>
      <c r="M1341">
        <v>10</v>
      </c>
      <c r="N1341" t="s">
        <v>5</v>
      </c>
      <c r="O1341">
        <v>328</v>
      </c>
      <c r="P1341">
        <v>0</v>
      </c>
      <c r="Q1341">
        <v>32</v>
      </c>
    </row>
    <row r="1342" spans="1:17" x14ac:dyDescent="0.2">
      <c r="A1342">
        <v>74.777000000000001</v>
      </c>
      <c r="B1342">
        <v>386</v>
      </c>
      <c r="C1342" t="s">
        <v>0</v>
      </c>
      <c r="D1342">
        <v>200</v>
      </c>
      <c r="E1342" t="s">
        <v>1</v>
      </c>
      <c r="F1342" t="s">
        <v>10</v>
      </c>
      <c r="G1342" t="s">
        <v>3</v>
      </c>
      <c r="H1342" t="s">
        <v>4</v>
      </c>
      <c r="J1342">
        <v>663</v>
      </c>
      <c r="K1342">
        <v>556</v>
      </c>
      <c r="L1342">
        <v>10</v>
      </c>
      <c r="M1342">
        <v>10</v>
      </c>
      <c r="N1342" t="s">
        <v>5</v>
      </c>
      <c r="O1342">
        <v>385</v>
      </c>
      <c r="P1342">
        <v>0</v>
      </c>
      <c r="Q1342">
        <v>30</v>
      </c>
    </row>
    <row r="1343" spans="1:17" x14ac:dyDescent="0.2">
      <c r="A1343">
        <v>74.983999999999995</v>
      </c>
      <c r="B1343">
        <v>204</v>
      </c>
      <c r="C1343" t="s">
        <v>0</v>
      </c>
      <c r="D1343">
        <v>200</v>
      </c>
      <c r="E1343" t="s">
        <v>1</v>
      </c>
      <c r="F1343" t="s">
        <v>6</v>
      </c>
      <c r="G1343" t="s">
        <v>3</v>
      </c>
      <c r="H1343" t="s">
        <v>4</v>
      </c>
      <c r="J1343">
        <v>663</v>
      </c>
      <c r="K1343">
        <v>556</v>
      </c>
      <c r="L1343">
        <v>10</v>
      </c>
      <c r="M1343">
        <v>10</v>
      </c>
      <c r="N1343" t="s">
        <v>5</v>
      </c>
      <c r="O1343">
        <v>203</v>
      </c>
      <c r="P1343">
        <v>0</v>
      </c>
      <c r="Q1343">
        <v>32</v>
      </c>
    </row>
    <row r="1344" spans="1:17" x14ac:dyDescent="0.2">
      <c r="A1344">
        <v>75.122</v>
      </c>
      <c r="B1344">
        <v>219</v>
      </c>
      <c r="C1344" t="s">
        <v>0</v>
      </c>
      <c r="D1344">
        <v>200</v>
      </c>
      <c r="E1344" t="s">
        <v>1</v>
      </c>
      <c r="F1344" t="s">
        <v>11</v>
      </c>
      <c r="G1344" t="s">
        <v>3</v>
      </c>
      <c r="H1344" t="s">
        <v>4</v>
      </c>
      <c r="J1344">
        <v>663</v>
      </c>
      <c r="K1344">
        <v>556</v>
      </c>
      <c r="L1344">
        <v>10</v>
      </c>
      <c r="M1344">
        <v>10</v>
      </c>
      <c r="N1344" t="s">
        <v>5</v>
      </c>
      <c r="O1344">
        <v>219</v>
      </c>
      <c r="P1344">
        <v>0</v>
      </c>
      <c r="Q1344">
        <v>31</v>
      </c>
    </row>
    <row r="1345" spans="1:17" x14ac:dyDescent="0.2">
      <c r="A1345">
        <v>75.091999999999999</v>
      </c>
      <c r="B1345">
        <v>251</v>
      </c>
      <c r="C1345" t="s">
        <v>0</v>
      </c>
      <c r="D1345">
        <v>200</v>
      </c>
      <c r="E1345" t="s">
        <v>1</v>
      </c>
      <c r="F1345" t="s">
        <v>2</v>
      </c>
      <c r="G1345" t="s">
        <v>3</v>
      </c>
      <c r="H1345" t="s">
        <v>4</v>
      </c>
      <c r="J1345">
        <v>663</v>
      </c>
      <c r="K1345">
        <v>556</v>
      </c>
      <c r="L1345">
        <v>10</v>
      </c>
      <c r="M1345">
        <v>10</v>
      </c>
      <c r="N1345" t="s">
        <v>5</v>
      </c>
      <c r="O1345">
        <v>251</v>
      </c>
      <c r="P1345">
        <v>0</v>
      </c>
      <c r="Q1345">
        <v>32</v>
      </c>
    </row>
    <row r="1346" spans="1:17" x14ac:dyDescent="0.2">
      <c r="A1346">
        <v>75.094999999999999</v>
      </c>
      <c r="B1346">
        <v>281</v>
      </c>
      <c r="C1346" t="s">
        <v>0</v>
      </c>
      <c r="D1346">
        <v>200</v>
      </c>
      <c r="E1346" t="s">
        <v>1</v>
      </c>
      <c r="F1346" t="s">
        <v>12</v>
      </c>
      <c r="G1346" t="s">
        <v>3</v>
      </c>
      <c r="H1346" t="s">
        <v>4</v>
      </c>
      <c r="J1346">
        <v>663</v>
      </c>
      <c r="K1346">
        <v>556</v>
      </c>
      <c r="L1346">
        <v>10</v>
      </c>
      <c r="M1346">
        <v>10</v>
      </c>
      <c r="N1346" t="s">
        <v>5</v>
      </c>
      <c r="O1346">
        <v>281</v>
      </c>
      <c r="P1346">
        <v>0</v>
      </c>
      <c r="Q1346">
        <v>29</v>
      </c>
    </row>
    <row r="1347" spans="1:17" x14ac:dyDescent="0.2">
      <c r="A1347">
        <v>75.153999999999996</v>
      </c>
      <c r="B1347">
        <v>254</v>
      </c>
      <c r="C1347" t="s">
        <v>0</v>
      </c>
      <c r="D1347">
        <v>200</v>
      </c>
      <c r="E1347" t="s">
        <v>1</v>
      </c>
      <c r="F1347" t="s">
        <v>14</v>
      </c>
      <c r="G1347" t="s">
        <v>3</v>
      </c>
      <c r="H1347" t="s">
        <v>4</v>
      </c>
      <c r="J1347">
        <v>663</v>
      </c>
      <c r="K1347">
        <v>556</v>
      </c>
      <c r="L1347">
        <v>10</v>
      </c>
      <c r="M1347">
        <v>10</v>
      </c>
      <c r="N1347" t="s">
        <v>5</v>
      </c>
      <c r="O1347">
        <v>253</v>
      </c>
      <c r="P1347">
        <v>0</v>
      </c>
      <c r="Q1347">
        <v>31</v>
      </c>
    </row>
    <row r="1348" spans="1:17" x14ac:dyDescent="0.2">
      <c r="A1348">
        <v>75.013000000000005</v>
      </c>
      <c r="B1348">
        <v>397</v>
      </c>
      <c r="C1348" t="s">
        <v>0</v>
      </c>
      <c r="D1348">
        <v>200</v>
      </c>
      <c r="E1348" t="s">
        <v>1</v>
      </c>
      <c r="F1348" t="s">
        <v>9</v>
      </c>
      <c r="G1348" t="s">
        <v>3</v>
      </c>
      <c r="H1348" t="s">
        <v>4</v>
      </c>
      <c r="J1348">
        <v>663</v>
      </c>
      <c r="K1348">
        <v>556</v>
      </c>
      <c r="L1348">
        <v>10</v>
      </c>
      <c r="M1348">
        <v>10</v>
      </c>
      <c r="N1348" t="s">
        <v>5</v>
      </c>
      <c r="O1348">
        <v>397</v>
      </c>
      <c r="P1348">
        <v>0</v>
      </c>
      <c r="Q1348">
        <v>33</v>
      </c>
    </row>
    <row r="1349" spans="1:17" x14ac:dyDescent="0.2">
      <c r="A1349">
        <v>75.16</v>
      </c>
      <c r="B1349">
        <v>251</v>
      </c>
      <c r="C1349" t="s">
        <v>0</v>
      </c>
      <c r="D1349">
        <v>200</v>
      </c>
      <c r="E1349" t="s">
        <v>1</v>
      </c>
      <c r="F1349" t="s">
        <v>8</v>
      </c>
      <c r="G1349" t="s">
        <v>3</v>
      </c>
      <c r="H1349" t="s">
        <v>4</v>
      </c>
      <c r="J1349">
        <v>663</v>
      </c>
      <c r="K1349">
        <v>556</v>
      </c>
      <c r="L1349">
        <v>10</v>
      </c>
      <c r="M1349">
        <v>10</v>
      </c>
      <c r="N1349" t="s">
        <v>5</v>
      </c>
      <c r="O1349">
        <v>251</v>
      </c>
      <c r="P1349">
        <v>0</v>
      </c>
      <c r="Q1349">
        <v>31</v>
      </c>
    </row>
    <row r="1350" spans="1:17" x14ac:dyDescent="0.2">
      <c r="A1350">
        <v>75.122</v>
      </c>
      <c r="B1350">
        <v>290</v>
      </c>
      <c r="C1350" t="s">
        <v>0</v>
      </c>
      <c r="D1350">
        <v>200</v>
      </c>
      <c r="E1350" t="s">
        <v>1</v>
      </c>
      <c r="F1350" t="s">
        <v>13</v>
      </c>
      <c r="G1350" t="s">
        <v>3</v>
      </c>
      <c r="H1350" t="s">
        <v>4</v>
      </c>
      <c r="J1350">
        <v>663</v>
      </c>
      <c r="K1350">
        <v>556</v>
      </c>
      <c r="L1350">
        <v>10</v>
      </c>
      <c r="M1350">
        <v>10</v>
      </c>
      <c r="N1350" t="s">
        <v>5</v>
      </c>
      <c r="O1350">
        <v>290</v>
      </c>
      <c r="P1350">
        <v>0</v>
      </c>
      <c r="Q1350">
        <v>31</v>
      </c>
    </row>
    <row r="1351" spans="1:17" x14ac:dyDescent="0.2">
      <c r="A1351">
        <v>75.162999999999997</v>
      </c>
      <c r="B1351">
        <v>413</v>
      </c>
      <c r="C1351" t="s">
        <v>0</v>
      </c>
      <c r="D1351">
        <v>200</v>
      </c>
      <c r="E1351" t="s">
        <v>1</v>
      </c>
      <c r="F1351" t="s">
        <v>10</v>
      </c>
      <c r="G1351" t="s">
        <v>3</v>
      </c>
      <c r="H1351" t="s">
        <v>4</v>
      </c>
      <c r="J1351">
        <v>663</v>
      </c>
      <c r="K1351">
        <v>556</v>
      </c>
      <c r="L1351">
        <v>10</v>
      </c>
      <c r="M1351">
        <v>10</v>
      </c>
      <c r="N1351" t="s">
        <v>5</v>
      </c>
      <c r="O1351">
        <v>412</v>
      </c>
      <c r="P1351">
        <v>0</v>
      </c>
      <c r="Q1351">
        <v>32</v>
      </c>
    </row>
    <row r="1352" spans="1:17" x14ac:dyDescent="0.2">
      <c r="A1352">
        <v>75.340999999999994</v>
      </c>
      <c r="B1352">
        <v>235</v>
      </c>
      <c r="C1352" t="s">
        <v>0</v>
      </c>
      <c r="D1352">
        <v>200</v>
      </c>
      <c r="E1352" t="s">
        <v>1</v>
      </c>
      <c r="F1352" t="s">
        <v>11</v>
      </c>
      <c r="G1352" t="s">
        <v>3</v>
      </c>
      <c r="H1352" t="s">
        <v>4</v>
      </c>
      <c r="J1352">
        <v>663</v>
      </c>
      <c r="K1352">
        <v>556</v>
      </c>
      <c r="L1352">
        <v>10</v>
      </c>
      <c r="M1352">
        <v>10</v>
      </c>
      <c r="N1352" t="s">
        <v>5</v>
      </c>
      <c r="O1352">
        <v>235</v>
      </c>
      <c r="P1352">
        <v>0</v>
      </c>
      <c r="Q1352">
        <v>33</v>
      </c>
    </row>
    <row r="1353" spans="1:17" x14ac:dyDescent="0.2">
      <c r="A1353">
        <v>75.188000000000002</v>
      </c>
      <c r="B1353">
        <v>419</v>
      </c>
      <c r="C1353" t="s">
        <v>0</v>
      </c>
      <c r="D1353">
        <v>200</v>
      </c>
      <c r="E1353" t="s">
        <v>1</v>
      </c>
      <c r="F1353" t="s">
        <v>6</v>
      </c>
      <c r="G1353" t="s">
        <v>3</v>
      </c>
      <c r="H1353" t="s">
        <v>4</v>
      </c>
      <c r="J1353">
        <v>663</v>
      </c>
      <c r="K1353">
        <v>556</v>
      </c>
      <c r="L1353">
        <v>10</v>
      </c>
      <c r="M1353">
        <v>10</v>
      </c>
      <c r="N1353" t="s">
        <v>5</v>
      </c>
      <c r="O1353">
        <v>418</v>
      </c>
      <c r="P1353">
        <v>0</v>
      </c>
      <c r="Q1353">
        <v>32</v>
      </c>
    </row>
    <row r="1354" spans="1:17" x14ac:dyDescent="0.2">
      <c r="A1354">
        <v>75.343999999999994</v>
      </c>
      <c r="B1354">
        <v>266</v>
      </c>
      <c r="C1354" t="s">
        <v>0</v>
      </c>
      <c r="D1354">
        <v>200</v>
      </c>
      <c r="E1354" t="s">
        <v>1</v>
      </c>
      <c r="F1354" t="s">
        <v>2</v>
      </c>
      <c r="G1354" t="s">
        <v>3</v>
      </c>
      <c r="H1354" t="s">
        <v>4</v>
      </c>
      <c r="J1354">
        <v>663</v>
      </c>
      <c r="K1354">
        <v>556</v>
      </c>
      <c r="L1354">
        <v>10</v>
      </c>
      <c r="M1354">
        <v>10</v>
      </c>
      <c r="N1354" t="s">
        <v>5</v>
      </c>
      <c r="O1354">
        <v>266</v>
      </c>
      <c r="P1354">
        <v>0</v>
      </c>
      <c r="Q1354">
        <v>30</v>
      </c>
    </row>
    <row r="1355" spans="1:17" x14ac:dyDescent="0.2">
      <c r="A1355">
        <v>75.408000000000001</v>
      </c>
      <c r="B1355">
        <v>236</v>
      </c>
      <c r="C1355" t="s">
        <v>0</v>
      </c>
      <c r="D1355">
        <v>200</v>
      </c>
      <c r="E1355" t="s">
        <v>1</v>
      </c>
      <c r="F1355" t="s">
        <v>14</v>
      </c>
      <c r="G1355" t="s">
        <v>3</v>
      </c>
      <c r="H1355" t="s">
        <v>4</v>
      </c>
      <c r="J1355">
        <v>663</v>
      </c>
      <c r="K1355">
        <v>556</v>
      </c>
      <c r="L1355">
        <v>10</v>
      </c>
      <c r="M1355">
        <v>10</v>
      </c>
      <c r="N1355" t="s">
        <v>5</v>
      </c>
      <c r="O1355">
        <v>236</v>
      </c>
      <c r="P1355">
        <v>0</v>
      </c>
      <c r="Q1355">
        <v>31</v>
      </c>
    </row>
    <row r="1356" spans="1:17" x14ac:dyDescent="0.2">
      <c r="A1356">
        <v>75.161000000000001</v>
      </c>
      <c r="B1356">
        <v>483</v>
      </c>
      <c r="C1356" t="s">
        <v>0</v>
      </c>
      <c r="D1356">
        <v>200</v>
      </c>
      <c r="E1356" t="s">
        <v>1</v>
      </c>
      <c r="F1356" t="s">
        <v>7</v>
      </c>
      <c r="G1356" t="s">
        <v>3</v>
      </c>
      <c r="H1356" t="s">
        <v>4</v>
      </c>
      <c r="J1356">
        <v>663</v>
      </c>
      <c r="K1356">
        <v>556</v>
      </c>
      <c r="L1356">
        <v>10</v>
      </c>
      <c r="M1356">
        <v>10</v>
      </c>
      <c r="N1356" t="s">
        <v>5</v>
      </c>
      <c r="O1356">
        <v>483</v>
      </c>
      <c r="P1356">
        <v>0</v>
      </c>
      <c r="Q1356">
        <v>31</v>
      </c>
    </row>
    <row r="1357" spans="1:17" x14ac:dyDescent="0.2">
      <c r="A1357">
        <v>75.376999999999995</v>
      </c>
      <c r="B1357">
        <v>276</v>
      </c>
      <c r="C1357" t="s">
        <v>0</v>
      </c>
      <c r="D1357">
        <v>200</v>
      </c>
      <c r="E1357" t="s">
        <v>1</v>
      </c>
      <c r="F1357" t="s">
        <v>12</v>
      </c>
      <c r="G1357" t="s">
        <v>3</v>
      </c>
      <c r="H1357" t="s">
        <v>4</v>
      </c>
      <c r="J1357">
        <v>663</v>
      </c>
      <c r="K1357">
        <v>556</v>
      </c>
      <c r="L1357">
        <v>10</v>
      </c>
      <c r="M1357">
        <v>10</v>
      </c>
      <c r="N1357" t="s">
        <v>5</v>
      </c>
      <c r="O1357">
        <v>276</v>
      </c>
      <c r="P1357">
        <v>0</v>
      </c>
      <c r="Q1357">
        <v>31</v>
      </c>
    </row>
    <row r="1358" spans="1:17" x14ac:dyDescent="0.2">
      <c r="A1358">
        <v>75.412000000000006</v>
      </c>
      <c r="B1358">
        <v>388</v>
      </c>
      <c r="C1358" t="s">
        <v>0</v>
      </c>
      <c r="D1358">
        <v>200</v>
      </c>
      <c r="E1358" t="s">
        <v>1</v>
      </c>
      <c r="F1358" t="s">
        <v>13</v>
      </c>
      <c r="G1358" t="s">
        <v>3</v>
      </c>
      <c r="H1358" t="s">
        <v>4</v>
      </c>
      <c r="J1358">
        <v>663</v>
      </c>
      <c r="K1358">
        <v>556</v>
      </c>
      <c r="L1358">
        <v>10</v>
      </c>
      <c r="M1358">
        <v>10</v>
      </c>
      <c r="N1358" t="s">
        <v>5</v>
      </c>
      <c r="O1358">
        <v>387</v>
      </c>
      <c r="P1358">
        <v>0</v>
      </c>
      <c r="Q1358">
        <v>32</v>
      </c>
    </row>
    <row r="1359" spans="1:17" x14ac:dyDescent="0.2">
      <c r="A1359">
        <v>75.575999999999993</v>
      </c>
      <c r="B1359">
        <v>229</v>
      </c>
      <c r="C1359" t="s">
        <v>0</v>
      </c>
      <c r="D1359">
        <v>200</v>
      </c>
      <c r="E1359" t="s">
        <v>1</v>
      </c>
      <c r="F1359" t="s">
        <v>11</v>
      </c>
      <c r="G1359" t="s">
        <v>3</v>
      </c>
      <c r="H1359" t="s">
        <v>4</v>
      </c>
      <c r="J1359">
        <v>663</v>
      </c>
      <c r="K1359">
        <v>556</v>
      </c>
      <c r="L1359">
        <v>10</v>
      </c>
      <c r="M1359">
        <v>10</v>
      </c>
      <c r="N1359" t="s">
        <v>5</v>
      </c>
      <c r="O1359">
        <v>229</v>
      </c>
      <c r="P1359">
        <v>0</v>
      </c>
      <c r="Q1359">
        <v>30</v>
      </c>
    </row>
    <row r="1360" spans="1:17" x14ac:dyDescent="0.2">
      <c r="A1360">
        <v>75.61</v>
      </c>
      <c r="B1360">
        <v>218</v>
      </c>
      <c r="C1360" t="s">
        <v>0</v>
      </c>
      <c r="D1360">
        <v>200</v>
      </c>
      <c r="E1360" t="s">
        <v>1</v>
      </c>
      <c r="F1360" t="s">
        <v>2</v>
      </c>
      <c r="G1360" t="s">
        <v>3</v>
      </c>
      <c r="H1360" t="s">
        <v>4</v>
      </c>
      <c r="J1360">
        <v>663</v>
      </c>
      <c r="K1360">
        <v>556</v>
      </c>
      <c r="L1360">
        <v>10</v>
      </c>
      <c r="M1360">
        <v>10</v>
      </c>
      <c r="N1360" t="s">
        <v>5</v>
      </c>
      <c r="O1360">
        <v>218</v>
      </c>
      <c r="P1360">
        <v>0</v>
      </c>
      <c r="Q1360">
        <v>30</v>
      </c>
    </row>
    <row r="1361" spans="1:17" x14ac:dyDescent="0.2">
      <c r="A1361">
        <v>75.41</v>
      </c>
      <c r="B1361">
        <v>425</v>
      </c>
      <c r="C1361" t="s">
        <v>0</v>
      </c>
      <c r="D1361">
        <v>200</v>
      </c>
      <c r="E1361" t="s">
        <v>1</v>
      </c>
      <c r="F1361" t="s">
        <v>9</v>
      </c>
      <c r="G1361" t="s">
        <v>3</v>
      </c>
      <c r="H1361" t="s">
        <v>4</v>
      </c>
      <c r="J1361">
        <v>663</v>
      </c>
      <c r="K1361">
        <v>556</v>
      </c>
      <c r="L1361">
        <v>10</v>
      </c>
      <c r="M1361">
        <v>10</v>
      </c>
      <c r="N1361" t="s">
        <v>5</v>
      </c>
      <c r="O1361">
        <v>425</v>
      </c>
      <c r="P1361">
        <v>0</v>
      </c>
      <c r="Q1361">
        <v>31</v>
      </c>
    </row>
    <row r="1362" spans="1:17" x14ac:dyDescent="0.2">
      <c r="A1362">
        <v>75.575999999999993</v>
      </c>
      <c r="B1362">
        <v>286</v>
      </c>
      <c r="C1362" t="s">
        <v>0</v>
      </c>
      <c r="D1362">
        <v>200</v>
      </c>
      <c r="E1362" t="s">
        <v>1</v>
      </c>
      <c r="F1362" t="s">
        <v>10</v>
      </c>
      <c r="G1362" t="s">
        <v>3</v>
      </c>
      <c r="H1362" t="s">
        <v>4</v>
      </c>
      <c r="J1362">
        <v>663</v>
      </c>
      <c r="K1362">
        <v>556</v>
      </c>
      <c r="L1362">
        <v>10</v>
      </c>
      <c r="M1362">
        <v>10</v>
      </c>
      <c r="N1362" t="s">
        <v>5</v>
      </c>
      <c r="O1362">
        <v>286</v>
      </c>
      <c r="P1362">
        <v>0</v>
      </c>
      <c r="Q1362">
        <v>30</v>
      </c>
    </row>
    <row r="1363" spans="1:17" x14ac:dyDescent="0.2">
      <c r="A1363">
        <v>75.411000000000001</v>
      </c>
      <c r="B1363">
        <v>460</v>
      </c>
      <c r="C1363" t="s">
        <v>0</v>
      </c>
      <c r="D1363">
        <v>200</v>
      </c>
      <c r="E1363" t="s">
        <v>1</v>
      </c>
      <c r="F1363" t="s">
        <v>8</v>
      </c>
      <c r="G1363" t="s">
        <v>3</v>
      </c>
      <c r="H1363" t="s">
        <v>4</v>
      </c>
      <c r="J1363">
        <v>663</v>
      </c>
      <c r="K1363">
        <v>556</v>
      </c>
      <c r="L1363">
        <v>10</v>
      </c>
      <c r="M1363">
        <v>10</v>
      </c>
      <c r="N1363" t="s">
        <v>5</v>
      </c>
      <c r="O1363">
        <v>460</v>
      </c>
      <c r="P1363">
        <v>0</v>
      </c>
      <c r="Q1363">
        <v>31</v>
      </c>
    </row>
    <row r="1364" spans="1:17" x14ac:dyDescent="0.2">
      <c r="A1364">
        <v>75.606999999999999</v>
      </c>
      <c r="B1364">
        <v>275</v>
      </c>
      <c r="C1364" t="s">
        <v>0</v>
      </c>
      <c r="D1364">
        <v>200</v>
      </c>
      <c r="E1364" t="s">
        <v>1</v>
      </c>
      <c r="F1364" t="s">
        <v>6</v>
      </c>
      <c r="G1364" t="s">
        <v>3</v>
      </c>
      <c r="H1364" t="s">
        <v>4</v>
      </c>
      <c r="J1364">
        <v>663</v>
      </c>
      <c r="K1364">
        <v>556</v>
      </c>
      <c r="L1364">
        <v>10</v>
      </c>
      <c r="M1364">
        <v>10</v>
      </c>
      <c r="N1364" t="s">
        <v>5</v>
      </c>
      <c r="O1364">
        <v>275</v>
      </c>
      <c r="P1364">
        <v>0</v>
      </c>
      <c r="Q1364">
        <v>32</v>
      </c>
    </row>
    <row r="1365" spans="1:17" x14ac:dyDescent="0.2">
      <c r="A1365">
        <v>75.8</v>
      </c>
      <c r="B1365">
        <v>202</v>
      </c>
      <c r="C1365" t="s">
        <v>0</v>
      </c>
      <c r="D1365">
        <v>200</v>
      </c>
      <c r="E1365" t="s">
        <v>1</v>
      </c>
      <c r="F1365" t="s">
        <v>13</v>
      </c>
      <c r="G1365" t="s">
        <v>3</v>
      </c>
      <c r="H1365" t="s">
        <v>4</v>
      </c>
      <c r="J1365">
        <v>663</v>
      </c>
      <c r="K1365">
        <v>556</v>
      </c>
      <c r="L1365">
        <v>10</v>
      </c>
      <c r="M1365">
        <v>10</v>
      </c>
      <c r="N1365" t="s">
        <v>5</v>
      </c>
      <c r="O1365">
        <v>201</v>
      </c>
      <c r="P1365">
        <v>0</v>
      </c>
      <c r="Q1365">
        <v>31</v>
      </c>
    </row>
    <row r="1366" spans="1:17" x14ac:dyDescent="0.2">
      <c r="A1366">
        <v>75.644000000000005</v>
      </c>
      <c r="B1366">
        <v>392</v>
      </c>
      <c r="C1366" t="s">
        <v>0</v>
      </c>
      <c r="D1366">
        <v>200</v>
      </c>
      <c r="E1366" t="s">
        <v>1</v>
      </c>
      <c r="F1366" t="s">
        <v>7</v>
      </c>
      <c r="G1366" t="s">
        <v>3</v>
      </c>
      <c r="H1366" t="s">
        <v>4</v>
      </c>
      <c r="J1366">
        <v>663</v>
      </c>
      <c r="K1366">
        <v>556</v>
      </c>
      <c r="L1366">
        <v>10</v>
      </c>
      <c r="M1366">
        <v>10</v>
      </c>
      <c r="N1366" t="s">
        <v>5</v>
      </c>
      <c r="O1366">
        <v>392</v>
      </c>
      <c r="P1366">
        <v>0</v>
      </c>
      <c r="Q1366">
        <v>49</v>
      </c>
    </row>
    <row r="1367" spans="1:17" x14ac:dyDescent="0.2">
      <c r="A1367">
        <v>75.805000000000007</v>
      </c>
      <c r="B1367">
        <v>234</v>
      </c>
      <c r="C1367" t="s">
        <v>0</v>
      </c>
      <c r="D1367">
        <v>200</v>
      </c>
      <c r="E1367" t="s">
        <v>1</v>
      </c>
      <c r="F1367" t="s">
        <v>11</v>
      </c>
      <c r="G1367" t="s">
        <v>3</v>
      </c>
      <c r="H1367" t="s">
        <v>4</v>
      </c>
      <c r="J1367">
        <v>663</v>
      </c>
      <c r="K1367">
        <v>556</v>
      </c>
      <c r="L1367">
        <v>10</v>
      </c>
      <c r="M1367">
        <v>10</v>
      </c>
      <c r="N1367" t="s">
        <v>5</v>
      </c>
      <c r="O1367">
        <v>233</v>
      </c>
      <c r="P1367">
        <v>0</v>
      </c>
      <c r="Q1367">
        <v>30</v>
      </c>
    </row>
    <row r="1368" spans="1:17" x14ac:dyDescent="0.2">
      <c r="A1368">
        <v>75.644000000000005</v>
      </c>
      <c r="B1368">
        <v>426</v>
      </c>
      <c r="C1368" t="s">
        <v>0</v>
      </c>
      <c r="D1368">
        <v>200</v>
      </c>
      <c r="E1368" t="s">
        <v>1</v>
      </c>
      <c r="F1368" t="s">
        <v>14</v>
      </c>
      <c r="G1368" t="s">
        <v>3</v>
      </c>
      <c r="H1368" t="s">
        <v>4</v>
      </c>
      <c r="J1368">
        <v>663</v>
      </c>
      <c r="K1368">
        <v>556</v>
      </c>
      <c r="L1368">
        <v>10</v>
      </c>
      <c r="M1368">
        <v>10</v>
      </c>
      <c r="N1368" t="s">
        <v>5</v>
      </c>
      <c r="O1368">
        <v>426</v>
      </c>
      <c r="P1368">
        <v>0</v>
      </c>
      <c r="Q1368">
        <v>49</v>
      </c>
    </row>
    <row r="1369" spans="1:17" x14ac:dyDescent="0.2">
      <c r="A1369">
        <v>75.653000000000006</v>
      </c>
      <c r="B1369">
        <v>418</v>
      </c>
      <c r="C1369" t="s">
        <v>0</v>
      </c>
      <c r="D1369">
        <v>200</v>
      </c>
      <c r="E1369" t="s">
        <v>1</v>
      </c>
      <c r="F1369" t="s">
        <v>12</v>
      </c>
      <c r="G1369" t="s">
        <v>3</v>
      </c>
      <c r="H1369" t="s">
        <v>4</v>
      </c>
      <c r="J1369">
        <v>663</v>
      </c>
      <c r="K1369">
        <v>556</v>
      </c>
      <c r="L1369">
        <v>10</v>
      </c>
      <c r="M1369">
        <v>10</v>
      </c>
      <c r="N1369" t="s">
        <v>5</v>
      </c>
      <c r="O1369">
        <v>417</v>
      </c>
      <c r="P1369">
        <v>0</v>
      </c>
      <c r="Q1369">
        <v>40</v>
      </c>
    </row>
    <row r="1370" spans="1:17" x14ac:dyDescent="0.2">
      <c r="A1370">
        <v>75.861999999999995</v>
      </c>
      <c r="B1370">
        <v>234</v>
      </c>
      <c r="C1370" t="s">
        <v>0</v>
      </c>
      <c r="D1370">
        <v>200</v>
      </c>
      <c r="E1370" t="s">
        <v>1</v>
      </c>
      <c r="F1370" t="s">
        <v>10</v>
      </c>
      <c r="G1370" t="s">
        <v>3</v>
      </c>
      <c r="H1370" t="s">
        <v>4</v>
      </c>
      <c r="J1370">
        <v>663</v>
      </c>
      <c r="K1370">
        <v>556</v>
      </c>
      <c r="L1370">
        <v>10</v>
      </c>
      <c r="M1370">
        <v>10</v>
      </c>
      <c r="N1370" t="s">
        <v>5</v>
      </c>
      <c r="O1370">
        <v>234</v>
      </c>
      <c r="P1370">
        <v>0</v>
      </c>
      <c r="Q1370">
        <v>32</v>
      </c>
    </row>
    <row r="1371" spans="1:17" x14ac:dyDescent="0.2">
      <c r="A1371">
        <v>75.870999999999995</v>
      </c>
      <c r="B1371">
        <v>280</v>
      </c>
      <c r="C1371" t="s">
        <v>0</v>
      </c>
      <c r="D1371">
        <v>200</v>
      </c>
      <c r="E1371" t="s">
        <v>1</v>
      </c>
      <c r="F1371" t="s">
        <v>8</v>
      </c>
      <c r="G1371" t="s">
        <v>3</v>
      </c>
      <c r="H1371" t="s">
        <v>4</v>
      </c>
      <c r="J1371">
        <v>663</v>
      </c>
      <c r="K1371">
        <v>556</v>
      </c>
      <c r="L1371">
        <v>10</v>
      </c>
      <c r="M1371">
        <v>10</v>
      </c>
      <c r="N1371" t="s">
        <v>5</v>
      </c>
      <c r="O1371">
        <v>280</v>
      </c>
      <c r="P1371">
        <v>0</v>
      </c>
      <c r="Q1371">
        <v>30</v>
      </c>
    </row>
    <row r="1372" spans="1:17" x14ac:dyDescent="0.2">
      <c r="A1372">
        <v>75.834999999999994</v>
      </c>
      <c r="B1372">
        <v>323</v>
      </c>
      <c r="C1372" t="s">
        <v>0</v>
      </c>
      <c r="D1372">
        <v>200</v>
      </c>
      <c r="E1372" t="s">
        <v>1</v>
      </c>
      <c r="F1372" t="s">
        <v>9</v>
      </c>
      <c r="G1372" t="s">
        <v>3</v>
      </c>
      <c r="H1372" t="s">
        <v>4</v>
      </c>
      <c r="J1372">
        <v>663</v>
      </c>
      <c r="K1372">
        <v>556</v>
      </c>
      <c r="L1372">
        <v>10</v>
      </c>
      <c r="M1372">
        <v>10</v>
      </c>
      <c r="N1372" t="s">
        <v>5</v>
      </c>
      <c r="O1372">
        <v>323</v>
      </c>
      <c r="P1372">
        <v>0</v>
      </c>
      <c r="Q1372">
        <v>31</v>
      </c>
    </row>
    <row r="1373" spans="1:17" x14ac:dyDescent="0.2">
      <c r="A1373">
        <v>75.828000000000003</v>
      </c>
      <c r="B1373">
        <v>362</v>
      </c>
      <c r="C1373" t="s">
        <v>0</v>
      </c>
      <c r="D1373">
        <v>200</v>
      </c>
      <c r="E1373" t="s">
        <v>1</v>
      </c>
      <c r="F1373" t="s">
        <v>2</v>
      </c>
      <c r="G1373" t="s">
        <v>3</v>
      </c>
      <c r="H1373" t="s">
        <v>4</v>
      </c>
      <c r="J1373">
        <v>663</v>
      </c>
      <c r="K1373">
        <v>556</v>
      </c>
      <c r="L1373">
        <v>10</v>
      </c>
      <c r="M1373">
        <v>10</v>
      </c>
      <c r="N1373" t="s">
        <v>5</v>
      </c>
      <c r="O1373">
        <v>362</v>
      </c>
      <c r="P1373">
        <v>0</v>
      </c>
      <c r="Q1373">
        <v>31</v>
      </c>
    </row>
    <row r="1374" spans="1:17" x14ac:dyDescent="0.2">
      <c r="A1374">
        <v>76.001999999999995</v>
      </c>
      <c r="B1374">
        <v>216</v>
      </c>
      <c r="C1374" t="s">
        <v>0</v>
      </c>
      <c r="D1374">
        <v>200</v>
      </c>
      <c r="E1374" t="s">
        <v>1</v>
      </c>
      <c r="F1374" t="s">
        <v>13</v>
      </c>
      <c r="G1374" t="s">
        <v>3</v>
      </c>
      <c r="H1374" t="s">
        <v>4</v>
      </c>
      <c r="J1374">
        <v>663</v>
      </c>
      <c r="K1374">
        <v>556</v>
      </c>
      <c r="L1374">
        <v>10</v>
      </c>
      <c r="M1374">
        <v>10</v>
      </c>
      <c r="N1374" t="s">
        <v>5</v>
      </c>
      <c r="O1374">
        <v>215</v>
      </c>
      <c r="P1374">
        <v>0</v>
      </c>
      <c r="Q1374">
        <v>49</v>
      </c>
    </row>
    <row r="1375" spans="1:17" x14ac:dyDescent="0.2">
      <c r="A1375">
        <v>76.039000000000001</v>
      </c>
      <c r="B1375">
        <v>207</v>
      </c>
      <c r="C1375" t="s">
        <v>0</v>
      </c>
      <c r="D1375">
        <v>200</v>
      </c>
      <c r="E1375" t="s">
        <v>1</v>
      </c>
      <c r="F1375" t="s">
        <v>11</v>
      </c>
      <c r="G1375" t="s">
        <v>3</v>
      </c>
      <c r="H1375" t="s">
        <v>4</v>
      </c>
      <c r="J1375">
        <v>663</v>
      </c>
      <c r="K1375">
        <v>556</v>
      </c>
      <c r="L1375">
        <v>10</v>
      </c>
      <c r="M1375">
        <v>10</v>
      </c>
      <c r="N1375" t="s">
        <v>5</v>
      </c>
      <c r="O1375">
        <v>207</v>
      </c>
      <c r="P1375">
        <v>0</v>
      </c>
      <c r="Q1375">
        <v>30</v>
      </c>
    </row>
    <row r="1376" spans="1:17" x14ac:dyDescent="0.2">
      <c r="A1376">
        <v>75.882000000000005</v>
      </c>
      <c r="B1376">
        <v>379</v>
      </c>
      <c r="C1376" t="s">
        <v>0</v>
      </c>
      <c r="D1376">
        <v>200</v>
      </c>
      <c r="E1376" t="s">
        <v>1</v>
      </c>
      <c r="F1376" t="s">
        <v>6</v>
      </c>
      <c r="G1376" t="s">
        <v>3</v>
      </c>
      <c r="H1376" t="s">
        <v>4</v>
      </c>
      <c r="J1376">
        <v>663</v>
      </c>
      <c r="K1376">
        <v>556</v>
      </c>
      <c r="L1376">
        <v>10</v>
      </c>
      <c r="M1376">
        <v>10</v>
      </c>
      <c r="N1376" t="s">
        <v>5</v>
      </c>
      <c r="O1376">
        <v>379</v>
      </c>
      <c r="P1376">
        <v>0</v>
      </c>
      <c r="Q1376">
        <v>30</v>
      </c>
    </row>
    <row r="1377" spans="1:17" x14ac:dyDescent="0.2">
      <c r="A1377">
        <v>76.070999999999998</v>
      </c>
      <c r="B1377">
        <v>208</v>
      </c>
      <c r="C1377" t="s">
        <v>0</v>
      </c>
      <c r="D1377">
        <v>200</v>
      </c>
      <c r="E1377" t="s">
        <v>1</v>
      </c>
      <c r="F1377" t="s">
        <v>14</v>
      </c>
      <c r="G1377" t="s">
        <v>3</v>
      </c>
      <c r="H1377" t="s">
        <v>4</v>
      </c>
      <c r="J1377">
        <v>663</v>
      </c>
      <c r="K1377">
        <v>556</v>
      </c>
      <c r="L1377">
        <v>10</v>
      </c>
      <c r="M1377">
        <v>10</v>
      </c>
      <c r="N1377" t="s">
        <v>5</v>
      </c>
      <c r="O1377">
        <v>207</v>
      </c>
      <c r="P1377">
        <v>0</v>
      </c>
      <c r="Q1377">
        <v>32</v>
      </c>
    </row>
    <row r="1378" spans="1:17" x14ac:dyDescent="0.2">
      <c r="A1378">
        <v>76.037000000000006</v>
      </c>
      <c r="B1378">
        <v>253</v>
      </c>
      <c r="C1378" t="s">
        <v>0</v>
      </c>
      <c r="D1378">
        <v>200</v>
      </c>
      <c r="E1378" t="s">
        <v>1</v>
      </c>
      <c r="F1378" t="s">
        <v>7</v>
      </c>
      <c r="G1378" t="s">
        <v>3</v>
      </c>
      <c r="H1378" t="s">
        <v>4</v>
      </c>
      <c r="J1378">
        <v>663</v>
      </c>
      <c r="K1378">
        <v>556</v>
      </c>
      <c r="L1378">
        <v>10</v>
      </c>
      <c r="M1378">
        <v>10</v>
      </c>
      <c r="N1378" t="s">
        <v>5</v>
      </c>
      <c r="O1378">
        <v>253</v>
      </c>
      <c r="P1378">
        <v>0</v>
      </c>
      <c r="Q1378">
        <v>32</v>
      </c>
    </row>
    <row r="1379" spans="1:17" x14ac:dyDescent="0.2">
      <c r="A1379">
        <v>76.070999999999998</v>
      </c>
      <c r="B1379">
        <v>308</v>
      </c>
      <c r="C1379" t="s">
        <v>0</v>
      </c>
      <c r="D1379">
        <v>200</v>
      </c>
      <c r="E1379" t="s">
        <v>1</v>
      </c>
      <c r="F1379" t="s">
        <v>12</v>
      </c>
      <c r="G1379" t="s">
        <v>3</v>
      </c>
      <c r="H1379" t="s">
        <v>4</v>
      </c>
      <c r="J1379">
        <v>663</v>
      </c>
      <c r="K1379">
        <v>556</v>
      </c>
      <c r="L1379">
        <v>10</v>
      </c>
      <c r="M1379">
        <v>10</v>
      </c>
      <c r="N1379" t="s">
        <v>5</v>
      </c>
      <c r="O1379">
        <v>308</v>
      </c>
      <c r="P1379">
        <v>0</v>
      </c>
      <c r="Q1379">
        <v>32</v>
      </c>
    </row>
    <row r="1380" spans="1:17" x14ac:dyDescent="0.2">
      <c r="A1380">
        <v>76.19</v>
      </c>
      <c r="B1380">
        <v>191</v>
      </c>
      <c r="C1380" t="s">
        <v>0</v>
      </c>
      <c r="D1380">
        <v>200</v>
      </c>
      <c r="E1380" t="s">
        <v>1</v>
      </c>
      <c r="F1380" t="s">
        <v>2</v>
      </c>
      <c r="G1380" t="s">
        <v>3</v>
      </c>
      <c r="H1380" t="s">
        <v>4</v>
      </c>
      <c r="J1380">
        <v>663</v>
      </c>
      <c r="K1380">
        <v>556</v>
      </c>
      <c r="L1380">
        <v>10</v>
      </c>
      <c r="M1380">
        <v>10</v>
      </c>
      <c r="N1380" t="s">
        <v>5</v>
      </c>
      <c r="O1380">
        <v>191</v>
      </c>
      <c r="P1380">
        <v>0</v>
      </c>
      <c r="Q1380">
        <v>31</v>
      </c>
    </row>
    <row r="1381" spans="1:17" x14ac:dyDescent="0.2">
      <c r="A1381">
        <v>76.159000000000006</v>
      </c>
      <c r="B1381">
        <v>251</v>
      </c>
      <c r="C1381" t="s">
        <v>0</v>
      </c>
      <c r="D1381">
        <v>200</v>
      </c>
      <c r="E1381" t="s">
        <v>1</v>
      </c>
      <c r="F1381" t="s">
        <v>9</v>
      </c>
      <c r="G1381" t="s">
        <v>3</v>
      </c>
      <c r="H1381" t="s">
        <v>4</v>
      </c>
      <c r="J1381">
        <v>663</v>
      </c>
      <c r="K1381">
        <v>556</v>
      </c>
      <c r="L1381">
        <v>10</v>
      </c>
      <c r="M1381">
        <v>10</v>
      </c>
      <c r="N1381" t="s">
        <v>5</v>
      </c>
      <c r="O1381">
        <v>250</v>
      </c>
      <c r="P1381">
        <v>0</v>
      </c>
      <c r="Q1381">
        <v>29</v>
      </c>
    </row>
    <row r="1382" spans="1:17" x14ac:dyDescent="0.2">
      <c r="A1382">
        <v>76.096999999999994</v>
      </c>
      <c r="B1382">
        <v>337</v>
      </c>
      <c r="C1382" t="s">
        <v>0</v>
      </c>
      <c r="D1382">
        <v>200</v>
      </c>
      <c r="E1382" t="s">
        <v>1</v>
      </c>
      <c r="F1382" t="s">
        <v>10</v>
      </c>
      <c r="G1382" t="s">
        <v>3</v>
      </c>
      <c r="H1382" t="s">
        <v>4</v>
      </c>
      <c r="J1382">
        <v>663</v>
      </c>
      <c r="K1382">
        <v>556</v>
      </c>
      <c r="L1382">
        <v>10</v>
      </c>
      <c r="M1382">
        <v>10</v>
      </c>
      <c r="N1382" t="s">
        <v>5</v>
      </c>
      <c r="O1382">
        <v>337</v>
      </c>
      <c r="P1382">
        <v>0</v>
      </c>
      <c r="Q1382">
        <v>30</v>
      </c>
    </row>
    <row r="1383" spans="1:17" x14ac:dyDescent="0.2">
      <c r="A1383">
        <v>76.218000000000004</v>
      </c>
      <c r="B1383">
        <v>222</v>
      </c>
      <c r="C1383" t="s">
        <v>0</v>
      </c>
      <c r="D1383">
        <v>200</v>
      </c>
      <c r="E1383" t="s">
        <v>1</v>
      </c>
      <c r="F1383" t="s">
        <v>13</v>
      </c>
      <c r="G1383" t="s">
        <v>3</v>
      </c>
      <c r="H1383" t="s">
        <v>4</v>
      </c>
      <c r="J1383">
        <v>663</v>
      </c>
      <c r="K1383">
        <v>556</v>
      </c>
      <c r="L1383">
        <v>10</v>
      </c>
      <c r="M1383">
        <v>10</v>
      </c>
      <c r="N1383" t="s">
        <v>5</v>
      </c>
      <c r="O1383">
        <v>222</v>
      </c>
      <c r="P1383">
        <v>0</v>
      </c>
      <c r="Q1383">
        <v>31</v>
      </c>
    </row>
    <row r="1384" spans="1:17" x14ac:dyDescent="0.2">
      <c r="A1384">
        <v>76.152000000000001</v>
      </c>
      <c r="B1384">
        <v>292</v>
      </c>
      <c r="C1384" t="s">
        <v>0</v>
      </c>
      <c r="D1384">
        <v>200</v>
      </c>
      <c r="E1384" t="s">
        <v>1</v>
      </c>
      <c r="F1384" t="s">
        <v>8</v>
      </c>
      <c r="G1384" t="s">
        <v>3</v>
      </c>
      <c r="H1384" t="s">
        <v>4</v>
      </c>
      <c r="J1384">
        <v>663</v>
      </c>
      <c r="K1384">
        <v>556</v>
      </c>
      <c r="L1384">
        <v>10</v>
      </c>
      <c r="M1384">
        <v>10</v>
      </c>
      <c r="N1384" t="s">
        <v>5</v>
      </c>
      <c r="O1384">
        <v>292</v>
      </c>
      <c r="P1384">
        <v>0</v>
      </c>
      <c r="Q1384">
        <v>34</v>
      </c>
    </row>
    <row r="1385" spans="1:17" x14ac:dyDescent="0.2">
      <c r="A1385">
        <v>76.245999999999995</v>
      </c>
      <c r="B1385">
        <v>216</v>
      </c>
      <c r="C1385" t="s">
        <v>0</v>
      </c>
      <c r="D1385">
        <v>200</v>
      </c>
      <c r="E1385" t="s">
        <v>1</v>
      </c>
      <c r="F1385" t="s">
        <v>11</v>
      </c>
      <c r="G1385" t="s">
        <v>3</v>
      </c>
      <c r="H1385" t="s">
        <v>4</v>
      </c>
      <c r="J1385">
        <v>663</v>
      </c>
      <c r="K1385">
        <v>556</v>
      </c>
      <c r="L1385">
        <v>10</v>
      </c>
      <c r="M1385">
        <v>10</v>
      </c>
      <c r="N1385" t="s">
        <v>5</v>
      </c>
      <c r="O1385">
        <v>216</v>
      </c>
      <c r="P1385">
        <v>0</v>
      </c>
      <c r="Q1385">
        <v>33</v>
      </c>
    </row>
    <row r="1386" spans="1:17" x14ac:dyDescent="0.2">
      <c r="A1386">
        <v>76.260999999999996</v>
      </c>
      <c r="B1386">
        <v>278</v>
      </c>
      <c r="C1386" t="s">
        <v>0</v>
      </c>
      <c r="D1386">
        <v>200</v>
      </c>
      <c r="E1386" t="s">
        <v>1</v>
      </c>
      <c r="F1386" t="s">
        <v>6</v>
      </c>
      <c r="G1386" t="s">
        <v>3</v>
      </c>
      <c r="H1386" t="s">
        <v>4</v>
      </c>
      <c r="J1386">
        <v>663</v>
      </c>
      <c r="K1386">
        <v>556</v>
      </c>
      <c r="L1386">
        <v>10</v>
      </c>
      <c r="M1386">
        <v>10</v>
      </c>
      <c r="N1386" t="s">
        <v>5</v>
      </c>
      <c r="O1386">
        <v>278</v>
      </c>
      <c r="P1386">
        <v>0</v>
      </c>
      <c r="Q1386">
        <v>31</v>
      </c>
    </row>
    <row r="1387" spans="1:17" x14ac:dyDescent="0.2">
      <c r="A1387">
        <v>76.41</v>
      </c>
      <c r="B1387">
        <v>192</v>
      </c>
      <c r="C1387" t="s">
        <v>0</v>
      </c>
      <c r="D1387">
        <v>200</v>
      </c>
      <c r="E1387" t="s">
        <v>1</v>
      </c>
      <c r="F1387" t="s">
        <v>9</v>
      </c>
      <c r="G1387" t="s">
        <v>3</v>
      </c>
      <c r="H1387" t="s">
        <v>4</v>
      </c>
      <c r="J1387">
        <v>663</v>
      </c>
      <c r="K1387">
        <v>556</v>
      </c>
      <c r="L1387">
        <v>10</v>
      </c>
      <c r="M1387">
        <v>10</v>
      </c>
      <c r="N1387" t="s">
        <v>5</v>
      </c>
      <c r="O1387">
        <v>192</v>
      </c>
      <c r="P1387">
        <v>0</v>
      </c>
      <c r="Q1387">
        <v>30</v>
      </c>
    </row>
    <row r="1388" spans="1:17" x14ac:dyDescent="0.2">
      <c r="A1388">
        <v>76.38</v>
      </c>
      <c r="B1388">
        <v>229</v>
      </c>
      <c r="C1388" t="s">
        <v>0</v>
      </c>
      <c r="D1388">
        <v>200</v>
      </c>
      <c r="E1388" t="s">
        <v>1</v>
      </c>
      <c r="F1388" t="s">
        <v>12</v>
      </c>
      <c r="G1388" t="s">
        <v>3</v>
      </c>
      <c r="H1388" t="s">
        <v>4</v>
      </c>
      <c r="J1388">
        <v>663</v>
      </c>
      <c r="K1388">
        <v>556</v>
      </c>
      <c r="L1388">
        <v>10</v>
      </c>
      <c r="M1388">
        <v>10</v>
      </c>
      <c r="N1388" t="s">
        <v>5</v>
      </c>
      <c r="O1388">
        <v>229</v>
      </c>
      <c r="P1388">
        <v>0</v>
      </c>
      <c r="Q1388">
        <v>30</v>
      </c>
    </row>
    <row r="1389" spans="1:17" x14ac:dyDescent="0.2">
      <c r="A1389">
        <v>76.290000000000006</v>
      </c>
      <c r="B1389">
        <v>341</v>
      </c>
      <c r="C1389" t="s">
        <v>0</v>
      </c>
      <c r="D1389">
        <v>200</v>
      </c>
      <c r="E1389" t="s">
        <v>1</v>
      </c>
      <c r="F1389" t="s">
        <v>7</v>
      </c>
      <c r="G1389" t="s">
        <v>3</v>
      </c>
      <c r="H1389" t="s">
        <v>4</v>
      </c>
      <c r="J1389">
        <v>663</v>
      </c>
      <c r="K1389">
        <v>556</v>
      </c>
      <c r="L1389">
        <v>10</v>
      </c>
      <c r="M1389">
        <v>10</v>
      </c>
      <c r="N1389" t="s">
        <v>5</v>
      </c>
      <c r="O1389">
        <v>341</v>
      </c>
      <c r="P1389">
        <v>0</v>
      </c>
      <c r="Q1389">
        <v>32</v>
      </c>
    </row>
    <row r="1390" spans="1:17" x14ac:dyDescent="0.2">
      <c r="A1390">
        <v>76.382000000000005</v>
      </c>
      <c r="B1390">
        <v>255</v>
      </c>
      <c r="C1390" t="s">
        <v>0</v>
      </c>
      <c r="D1390">
        <v>200</v>
      </c>
      <c r="E1390" t="s">
        <v>1</v>
      </c>
      <c r="F1390" t="s">
        <v>2</v>
      </c>
      <c r="G1390" t="s">
        <v>3</v>
      </c>
      <c r="H1390" t="s">
        <v>4</v>
      </c>
      <c r="J1390">
        <v>663</v>
      </c>
      <c r="K1390">
        <v>556</v>
      </c>
      <c r="L1390">
        <v>10</v>
      </c>
      <c r="M1390">
        <v>10</v>
      </c>
      <c r="N1390" t="s">
        <v>5</v>
      </c>
      <c r="O1390">
        <v>255</v>
      </c>
      <c r="P1390">
        <v>0</v>
      </c>
      <c r="Q1390">
        <v>31</v>
      </c>
    </row>
    <row r="1391" spans="1:17" x14ac:dyDescent="0.2">
      <c r="A1391">
        <v>76.281000000000006</v>
      </c>
      <c r="B1391">
        <v>384</v>
      </c>
      <c r="C1391" t="s">
        <v>0</v>
      </c>
      <c r="D1391">
        <v>200</v>
      </c>
      <c r="E1391" t="s">
        <v>1</v>
      </c>
      <c r="F1391" t="s">
        <v>14</v>
      </c>
      <c r="G1391" t="s">
        <v>3</v>
      </c>
      <c r="H1391" t="s">
        <v>4</v>
      </c>
      <c r="J1391">
        <v>663</v>
      </c>
      <c r="K1391">
        <v>556</v>
      </c>
      <c r="L1391">
        <v>10</v>
      </c>
      <c r="M1391">
        <v>10</v>
      </c>
      <c r="N1391" t="s">
        <v>5</v>
      </c>
      <c r="O1391">
        <v>384</v>
      </c>
      <c r="P1391">
        <v>0</v>
      </c>
      <c r="Q1391">
        <v>32</v>
      </c>
    </row>
    <row r="1392" spans="1:17" x14ac:dyDescent="0.2">
      <c r="A1392">
        <v>76.435000000000002</v>
      </c>
      <c r="B1392">
        <v>230</v>
      </c>
      <c r="C1392" t="s">
        <v>0</v>
      </c>
      <c r="D1392">
        <v>200</v>
      </c>
      <c r="E1392" t="s">
        <v>1</v>
      </c>
      <c r="F1392" t="s">
        <v>10</v>
      </c>
      <c r="G1392" t="s">
        <v>3</v>
      </c>
      <c r="H1392" t="s">
        <v>4</v>
      </c>
      <c r="J1392">
        <v>663</v>
      </c>
      <c r="K1392">
        <v>556</v>
      </c>
      <c r="L1392">
        <v>10</v>
      </c>
      <c r="M1392">
        <v>10</v>
      </c>
      <c r="N1392" t="s">
        <v>5</v>
      </c>
      <c r="O1392">
        <v>230</v>
      </c>
      <c r="P1392">
        <v>0</v>
      </c>
      <c r="Q1392">
        <v>30</v>
      </c>
    </row>
    <row r="1393" spans="1:17" x14ac:dyDescent="0.2">
      <c r="A1393">
        <v>76.539000000000001</v>
      </c>
      <c r="B1393">
        <v>214</v>
      </c>
      <c r="C1393" t="s">
        <v>0</v>
      </c>
      <c r="D1393">
        <v>200</v>
      </c>
      <c r="E1393" t="s">
        <v>1</v>
      </c>
      <c r="F1393" t="s">
        <v>6</v>
      </c>
      <c r="G1393" t="s">
        <v>3</v>
      </c>
      <c r="H1393" t="s">
        <v>4</v>
      </c>
      <c r="J1393">
        <v>663</v>
      </c>
      <c r="K1393">
        <v>556</v>
      </c>
      <c r="L1393">
        <v>10</v>
      </c>
      <c r="M1393">
        <v>10</v>
      </c>
      <c r="N1393" t="s">
        <v>5</v>
      </c>
      <c r="O1393">
        <v>214</v>
      </c>
      <c r="P1393">
        <v>0</v>
      </c>
      <c r="Q1393">
        <v>33</v>
      </c>
    </row>
    <row r="1394" spans="1:17" x14ac:dyDescent="0.2">
      <c r="A1394">
        <v>76.44</v>
      </c>
      <c r="B1394">
        <v>317</v>
      </c>
      <c r="C1394" t="s">
        <v>0</v>
      </c>
      <c r="D1394">
        <v>200</v>
      </c>
      <c r="E1394" t="s">
        <v>1</v>
      </c>
      <c r="F1394" t="s">
        <v>13</v>
      </c>
      <c r="G1394" t="s">
        <v>3</v>
      </c>
      <c r="H1394" t="s">
        <v>4</v>
      </c>
      <c r="J1394">
        <v>663</v>
      </c>
      <c r="K1394">
        <v>556</v>
      </c>
      <c r="L1394">
        <v>10</v>
      </c>
      <c r="M1394">
        <v>10</v>
      </c>
      <c r="N1394" t="s">
        <v>5</v>
      </c>
      <c r="O1394">
        <v>316</v>
      </c>
      <c r="P1394">
        <v>0</v>
      </c>
      <c r="Q1394">
        <v>30</v>
      </c>
    </row>
    <row r="1395" spans="1:17" x14ac:dyDescent="0.2">
      <c r="A1395">
        <v>76.608999999999995</v>
      </c>
      <c r="B1395">
        <v>187</v>
      </c>
      <c r="C1395" t="s">
        <v>0</v>
      </c>
      <c r="D1395">
        <v>200</v>
      </c>
      <c r="E1395" t="s">
        <v>1</v>
      </c>
      <c r="F1395" t="s">
        <v>12</v>
      </c>
      <c r="G1395" t="s">
        <v>3</v>
      </c>
      <c r="H1395" t="s">
        <v>4</v>
      </c>
      <c r="J1395">
        <v>663</v>
      </c>
      <c r="K1395">
        <v>556</v>
      </c>
      <c r="L1395">
        <v>10</v>
      </c>
      <c r="M1395">
        <v>10</v>
      </c>
      <c r="N1395" t="s">
        <v>5</v>
      </c>
      <c r="O1395">
        <v>187</v>
      </c>
      <c r="P1395">
        <v>0</v>
      </c>
      <c r="Q1395">
        <v>30</v>
      </c>
    </row>
    <row r="1396" spans="1:17" x14ac:dyDescent="0.2">
      <c r="A1396">
        <v>76.462000000000003</v>
      </c>
      <c r="B1396">
        <v>366</v>
      </c>
      <c r="C1396" t="s">
        <v>0</v>
      </c>
      <c r="D1396">
        <v>200</v>
      </c>
      <c r="E1396" t="s">
        <v>1</v>
      </c>
      <c r="F1396" t="s">
        <v>11</v>
      </c>
      <c r="G1396" t="s">
        <v>3</v>
      </c>
      <c r="H1396" t="s">
        <v>4</v>
      </c>
      <c r="J1396">
        <v>663</v>
      </c>
      <c r="K1396">
        <v>556</v>
      </c>
      <c r="L1396">
        <v>10</v>
      </c>
      <c r="M1396">
        <v>10</v>
      </c>
      <c r="N1396" t="s">
        <v>5</v>
      </c>
      <c r="O1396">
        <v>365</v>
      </c>
      <c r="P1396">
        <v>0</v>
      </c>
      <c r="Q1396">
        <v>32</v>
      </c>
    </row>
    <row r="1397" spans="1:17" x14ac:dyDescent="0.2">
      <c r="A1397">
        <v>76.665000000000006</v>
      </c>
      <c r="B1397">
        <v>190</v>
      </c>
      <c r="C1397" t="s">
        <v>0</v>
      </c>
      <c r="D1397">
        <v>200</v>
      </c>
      <c r="E1397" t="s">
        <v>1</v>
      </c>
      <c r="F1397" t="s">
        <v>10</v>
      </c>
      <c r="G1397" t="s">
        <v>3</v>
      </c>
      <c r="H1397" t="s">
        <v>4</v>
      </c>
      <c r="J1397">
        <v>663</v>
      </c>
      <c r="K1397">
        <v>556</v>
      </c>
      <c r="L1397">
        <v>10</v>
      </c>
      <c r="M1397">
        <v>10</v>
      </c>
      <c r="N1397" t="s">
        <v>5</v>
      </c>
      <c r="O1397">
        <v>189</v>
      </c>
      <c r="P1397">
        <v>0</v>
      </c>
      <c r="Q1397">
        <v>31</v>
      </c>
    </row>
    <row r="1398" spans="1:17" x14ac:dyDescent="0.2">
      <c r="A1398">
        <v>76.602000000000004</v>
      </c>
      <c r="B1398">
        <v>258</v>
      </c>
      <c r="C1398" t="s">
        <v>0</v>
      </c>
      <c r="D1398">
        <v>200</v>
      </c>
      <c r="E1398" t="s">
        <v>1</v>
      </c>
      <c r="F1398" t="s">
        <v>9</v>
      </c>
      <c r="G1398" t="s">
        <v>3</v>
      </c>
      <c r="H1398" t="s">
        <v>4</v>
      </c>
      <c r="J1398">
        <v>663</v>
      </c>
      <c r="K1398">
        <v>556</v>
      </c>
      <c r="L1398">
        <v>10</v>
      </c>
      <c r="M1398">
        <v>10</v>
      </c>
      <c r="N1398" t="s">
        <v>5</v>
      </c>
      <c r="O1398">
        <v>258</v>
      </c>
      <c r="P1398">
        <v>0</v>
      </c>
      <c r="Q1398">
        <v>32</v>
      </c>
    </row>
    <row r="1399" spans="1:17" x14ac:dyDescent="0.2">
      <c r="A1399">
        <v>76.444000000000003</v>
      </c>
      <c r="B1399">
        <v>448</v>
      </c>
      <c r="C1399" t="s">
        <v>0</v>
      </c>
      <c r="D1399">
        <v>200</v>
      </c>
      <c r="E1399" t="s">
        <v>1</v>
      </c>
      <c r="F1399" t="s">
        <v>8</v>
      </c>
      <c r="G1399" t="s">
        <v>3</v>
      </c>
      <c r="H1399" t="s">
        <v>4</v>
      </c>
      <c r="J1399">
        <v>663</v>
      </c>
      <c r="K1399">
        <v>556</v>
      </c>
      <c r="L1399">
        <v>10</v>
      </c>
      <c r="M1399">
        <v>10</v>
      </c>
      <c r="N1399" t="s">
        <v>5</v>
      </c>
      <c r="O1399">
        <v>448</v>
      </c>
      <c r="P1399">
        <v>0</v>
      </c>
      <c r="Q1399">
        <v>29</v>
      </c>
    </row>
    <row r="1400" spans="1:17" x14ac:dyDescent="0.2">
      <c r="A1400">
        <v>76.637</v>
      </c>
      <c r="B1400">
        <v>325</v>
      </c>
      <c r="C1400" t="s">
        <v>0</v>
      </c>
      <c r="D1400">
        <v>200</v>
      </c>
      <c r="E1400" t="s">
        <v>1</v>
      </c>
      <c r="F1400" t="s">
        <v>2</v>
      </c>
      <c r="G1400" t="s">
        <v>3</v>
      </c>
      <c r="H1400" t="s">
        <v>4</v>
      </c>
      <c r="J1400">
        <v>663</v>
      </c>
      <c r="K1400">
        <v>556</v>
      </c>
      <c r="L1400">
        <v>10</v>
      </c>
      <c r="M1400">
        <v>10</v>
      </c>
      <c r="N1400" t="s">
        <v>5</v>
      </c>
      <c r="O1400">
        <v>324</v>
      </c>
      <c r="P1400">
        <v>0</v>
      </c>
      <c r="Q1400">
        <v>30</v>
      </c>
    </row>
    <row r="1401" spans="1:17" x14ac:dyDescent="0.2">
      <c r="A1401">
        <v>76.631</v>
      </c>
      <c r="B1401">
        <v>364</v>
      </c>
      <c r="C1401" t="s">
        <v>0</v>
      </c>
      <c r="D1401">
        <v>200</v>
      </c>
      <c r="E1401" t="s">
        <v>1</v>
      </c>
      <c r="F1401" t="s">
        <v>7</v>
      </c>
      <c r="G1401" t="s">
        <v>3</v>
      </c>
      <c r="H1401" t="s">
        <v>4</v>
      </c>
      <c r="J1401">
        <v>663</v>
      </c>
      <c r="K1401">
        <v>556</v>
      </c>
      <c r="L1401">
        <v>10</v>
      </c>
      <c r="M1401">
        <v>10</v>
      </c>
      <c r="N1401" t="s">
        <v>5</v>
      </c>
      <c r="O1401">
        <v>364</v>
      </c>
      <c r="P1401">
        <v>0</v>
      </c>
      <c r="Q1401">
        <v>31</v>
      </c>
    </row>
    <row r="1402" spans="1:17" x14ac:dyDescent="0.2">
      <c r="A1402">
        <v>76.753</v>
      </c>
      <c r="B1402">
        <v>256</v>
      </c>
      <c r="C1402" t="s">
        <v>0</v>
      </c>
      <c r="D1402">
        <v>200</v>
      </c>
      <c r="E1402" t="s">
        <v>1</v>
      </c>
      <c r="F1402" t="s">
        <v>6</v>
      </c>
      <c r="G1402" t="s">
        <v>3</v>
      </c>
      <c r="H1402" t="s">
        <v>4</v>
      </c>
      <c r="J1402">
        <v>663</v>
      </c>
      <c r="K1402">
        <v>556</v>
      </c>
      <c r="L1402">
        <v>10</v>
      </c>
      <c r="M1402">
        <v>10</v>
      </c>
      <c r="N1402" t="s">
        <v>5</v>
      </c>
      <c r="O1402">
        <v>256</v>
      </c>
      <c r="P1402">
        <v>0</v>
      </c>
      <c r="Q1402">
        <v>31</v>
      </c>
    </row>
    <row r="1403" spans="1:17" x14ac:dyDescent="0.2">
      <c r="A1403">
        <v>76.828000000000003</v>
      </c>
      <c r="B1403">
        <v>196</v>
      </c>
      <c r="C1403" t="s">
        <v>0</v>
      </c>
      <c r="D1403">
        <v>200</v>
      </c>
      <c r="E1403" t="s">
        <v>1</v>
      </c>
      <c r="F1403" t="s">
        <v>11</v>
      </c>
      <c r="G1403" t="s">
        <v>3</v>
      </c>
      <c r="H1403" t="s">
        <v>4</v>
      </c>
      <c r="J1403">
        <v>663</v>
      </c>
      <c r="K1403">
        <v>556</v>
      </c>
      <c r="L1403">
        <v>10</v>
      </c>
      <c r="M1403">
        <v>10</v>
      </c>
      <c r="N1403" t="s">
        <v>5</v>
      </c>
      <c r="O1403">
        <v>195</v>
      </c>
      <c r="P1403">
        <v>0</v>
      </c>
      <c r="Q1403">
        <v>29</v>
      </c>
    </row>
    <row r="1404" spans="1:17" x14ac:dyDescent="0.2">
      <c r="A1404">
        <v>76.796999999999997</v>
      </c>
      <c r="B1404">
        <v>230</v>
      </c>
      <c r="C1404" t="s">
        <v>0</v>
      </c>
      <c r="D1404">
        <v>200</v>
      </c>
      <c r="E1404" t="s">
        <v>1</v>
      </c>
      <c r="F1404" t="s">
        <v>12</v>
      </c>
      <c r="G1404" t="s">
        <v>3</v>
      </c>
      <c r="H1404" t="s">
        <v>4</v>
      </c>
      <c r="J1404">
        <v>663</v>
      </c>
      <c r="K1404">
        <v>556</v>
      </c>
      <c r="L1404">
        <v>10</v>
      </c>
      <c r="M1404">
        <v>10</v>
      </c>
      <c r="N1404" t="s">
        <v>5</v>
      </c>
      <c r="O1404">
        <v>230</v>
      </c>
      <c r="P1404">
        <v>0</v>
      </c>
      <c r="Q1404">
        <v>29</v>
      </c>
    </row>
    <row r="1405" spans="1:17" x14ac:dyDescent="0.2">
      <c r="A1405">
        <v>76.757000000000005</v>
      </c>
      <c r="B1405">
        <v>293</v>
      </c>
      <c r="C1405" t="s">
        <v>0</v>
      </c>
      <c r="D1405">
        <v>200</v>
      </c>
      <c r="E1405" t="s">
        <v>1</v>
      </c>
      <c r="F1405" t="s">
        <v>13</v>
      </c>
      <c r="G1405" t="s">
        <v>3</v>
      </c>
      <c r="H1405" t="s">
        <v>4</v>
      </c>
      <c r="J1405">
        <v>663</v>
      </c>
      <c r="K1405">
        <v>556</v>
      </c>
      <c r="L1405">
        <v>10</v>
      </c>
      <c r="M1405">
        <v>10</v>
      </c>
      <c r="N1405" t="s">
        <v>5</v>
      </c>
      <c r="O1405">
        <v>293</v>
      </c>
      <c r="P1405">
        <v>0</v>
      </c>
      <c r="Q1405">
        <v>29</v>
      </c>
    </row>
    <row r="1406" spans="1:17" x14ac:dyDescent="0.2">
      <c r="A1406">
        <v>76.665000000000006</v>
      </c>
      <c r="B1406">
        <v>414</v>
      </c>
      <c r="C1406" t="s">
        <v>0</v>
      </c>
      <c r="D1406">
        <v>200</v>
      </c>
      <c r="E1406" t="s">
        <v>1</v>
      </c>
      <c r="F1406" t="s">
        <v>14</v>
      </c>
      <c r="G1406" t="s">
        <v>3</v>
      </c>
      <c r="H1406" t="s">
        <v>4</v>
      </c>
      <c r="J1406">
        <v>663</v>
      </c>
      <c r="K1406">
        <v>556</v>
      </c>
      <c r="L1406">
        <v>10</v>
      </c>
      <c r="M1406">
        <v>10</v>
      </c>
      <c r="N1406" t="s">
        <v>5</v>
      </c>
      <c r="O1406">
        <v>414</v>
      </c>
      <c r="P1406">
        <v>0</v>
      </c>
      <c r="Q1406">
        <v>31</v>
      </c>
    </row>
    <row r="1407" spans="1:17" x14ac:dyDescent="0.2">
      <c r="A1407">
        <v>76.891999999999996</v>
      </c>
      <c r="B1407">
        <v>280</v>
      </c>
      <c r="C1407" t="s">
        <v>0</v>
      </c>
      <c r="D1407">
        <v>200</v>
      </c>
      <c r="E1407" t="s">
        <v>1</v>
      </c>
      <c r="F1407" t="s">
        <v>8</v>
      </c>
      <c r="G1407" t="s">
        <v>3</v>
      </c>
      <c r="H1407" t="s">
        <v>4</v>
      </c>
      <c r="J1407">
        <v>663</v>
      </c>
      <c r="K1407">
        <v>556</v>
      </c>
      <c r="L1407">
        <v>10</v>
      </c>
      <c r="M1407">
        <v>10</v>
      </c>
      <c r="N1407" t="s">
        <v>5</v>
      </c>
      <c r="O1407">
        <v>280</v>
      </c>
      <c r="P1407">
        <v>0</v>
      </c>
      <c r="Q1407">
        <v>33</v>
      </c>
    </row>
    <row r="1408" spans="1:17" x14ac:dyDescent="0.2">
      <c r="A1408">
        <v>76.962000000000003</v>
      </c>
      <c r="B1408">
        <v>211</v>
      </c>
      <c r="C1408" t="s">
        <v>0</v>
      </c>
      <c r="D1408">
        <v>200</v>
      </c>
      <c r="E1408" t="s">
        <v>1</v>
      </c>
      <c r="F1408" t="s">
        <v>2</v>
      </c>
      <c r="G1408" t="s">
        <v>3</v>
      </c>
      <c r="H1408" t="s">
        <v>4</v>
      </c>
      <c r="J1408">
        <v>663</v>
      </c>
      <c r="K1408">
        <v>556</v>
      </c>
      <c r="L1408">
        <v>10</v>
      </c>
      <c r="M1408">
        <v>10</v>
      </c>
      <c r="N1408" t="s">
        <v>5</v>
      </c>
      <c r="O1408">
        <v>211</v>
      </c>
      <c r="P1408">
        <v>0</v>
      </c>
      <c r="Q1408">
        <v>30</v>
      </c>
    </row>
    <row r="1409" spans="1:17" x14ac:dyDescent="0.2">
      <c r="A1409">
        <v>76.855000000000004</v>
      </c>
      <c r="B1409">
        <v>344</v>
      </c>
      <c r="C1409" t="s">
        <v>0</v>
      </c>
      <c r="D1409">
        <v>200</v>
      </c>
      <c r="E1409" t="s">
        <v>1</v>
      </c>
      <c r="F1409" t="s">
        <v>10</v>
      </c>
      <c r="G1409" t="s">
        <v>3</v>
      </c>
      <c r="H1409" t="s">
        <v>4</v>
      </c>
      <c r="J1409">
        <v>663</v>
      </c>
      <c r="K1409">
        <v>556</v>
      </c>
      <c r="L1409">
        <v>10</v>
      </c>
      <c r="M1409">
        <v>10</v>
      </c>
      <c r="N1409" t="s">
        <v>5</v>
      </c>
      <c r="O1409">
        <v>344</v>
      </c>
      <c r="P1409">
        <v>0</v>
      </c>
      <c r="Q1409">
        <v>31</v>
      </c>
    </row>
    <row r="1410" spans="1:17" x14ac:dyDescent="0.2">
      <c r="A1410">
        <v>76.861000000000004</v>
      </c>
      <c r="B1410">
        <v>341</v>
      </c>
      <c r="C1410" t="s">
        <v>0</v>
      </c>
      <c r="D1410">
        <v>200</v>
      </c>
      <c r="E1410" t="s">
        <v>1</v>
      </c>
      <c r="F1410" t="s">
        <v>9</v>
      </c>
      <c r="G1410" t="s">
        <v>3</v>
      </c>
      <c r="H1410" t="s">
        <v>4</v>
      </c>
      <c r="J1410">
        <v>663</v>
      </c>
      <c r="K1410">
        <v>556</v>
      </c>
      <c r="L1410">
        <v>10</v>
      </c>
      <c r="M1410">
        <v>10</v>
      </c>
      <c r="N1410" t="s">
        <v>5</v>
      </c>
      <c r="O1410">
        <v>340</v>
      </c>
      <c r="P1410">
        <v>0</v>
      </c>
      <c r="Q1410">
        <v>31</v>
      </c>
    </row>
    <row r="1411" spans="1:17" x14ac:dyDescent="0.2">
      <c r="A1411">
        <v>77.027000000000001</v>
      </c>
      <c r="B1411">
        <v>201</v>
      </c>
      <c r="C1411" t="s">
        <v>0</v>
      </c>
      <c r="D1411">
        <v>200</v>
      </c>
      <c r="E1411" t="s">
        <v>1</v>
      </c>
      <c r="F1411" t="s">
        <v>12</v>
      </c>
      <c r="G1411" t="s">
        <v>3</v>
      </c>
      <c r="H1411" t="s">
        <v>4</v>
      </c>
      <c r="J1411">
        <v>663</v>
      </c>
      <c r="K1411">
        <v>556</v>
      </c>
      <c r="L1411">
        <v>10</v>
      </c>
      <c r="M1411">
        <v>10</v>
      </c>
      <c r="N1411" t="s">
        <v>5</v>
      </c>
      <c r="O1411">
        <v>201</v>
      </c>
      <c r="P1411">
        <v>0</v>
      </c>
      <c r="Q1411">
        <v>32</v>
      </c>
    </row>
    <row r="1412" spans="1:17" x14ac:dyDescent="0.2">
      <c r="A1412">
        <v>76.995999999999995</v>
      </c>
      <c r="B1412">
        <v>236</v>
      </c>
      <c r="C1412" t="s">
        <v>0</v>
      </c>
      <c r="D1412">
        <v>200</v>
      </c>
      <c r="E1412" t="s">
        <v>1</v>
      </c>
      <c r="F1412" t="s">
        <v>7</v>
      </c>
      <c r="G1412" t="s">
        <v>3</v>
      </c>
      <c r="H1412" t="s">
        <v>4</v>
      </c>
      <c r="J1412">
        <v>663</v>
      </c>
      <c r="K1412">
        <v>556</v>
      </c>
      <c r="L1412">
        <v>10</v>
      </c>
      <c r="M1412">
        <v>10</v>
      </c>
      <c r="N1412" t="s">
        <v>5</v>
      </c>
      <c r="O1412">
        <v>236</v>
      </c>
      <c r="P1412">
        <v>0</v>
      </c>
      <c r="Q1412">
        <v>33</v>
      </c>
    </row>
    <row r="1413" spans="1:17" x14ac:dyDescent="0.2">
      <c r="A1413">
        <v>77.009</v>
      </c>
      <c r="B1413">
        <v>384</v>
      </c>
      <c r="C1413" t="s">
        <v>0</v>
      </c>
      <c r="D1413">
        <v>200</v>
      </c>
      <c r="E1413" t="s">
        <v>1</v>
      </c>
      <c r="F1413" t="s">
        <v>6</v>
      </c>
      <c r="G1413" t="s">
        <v>3</v>
      </c>
      <c r="H1413" t="s">
        <v>4</v>
      </c>
      <c r="J1413">
        <v>663</v>
      </c>
      <c r="K1413">
        <v>556</v>
      </c>
      <c r="L1413">
        <v>10</v>
      </c>
      <c r="M1413">
        <v>10</v>
      </c>
      <c r="N1413" t="s">
        <v>5</v>
      </c>
      <c r="O1413">
        <v>383</v>
      </c>
      <c r="P1413">
        <v>0</v>
      </c>
      <c r="Q1413">
        <v>31</v>
      </c>
    </row>
    <row r="1414" spans="1:17" x14ac:dyDescent="0.2">
      <c r="A1414">
        <v>77.024000000000001</v>
      </c>
      <c r="B1414">
        <v>370</v>
      </c>
      <c r="C1414" t="s">
        <v>0</v>
      </c>
      <c r="D1414">
        <v>200</v>
      </c>
      <c r="E1414" t="s">
        <v>1</v>
      </c>
      <c r="F1414" t="s">
        <v>11</v>
      </c>
      <c r="G1414" t="s">
        <v>3</v>
      </c>
      <c r="H1414" t="s">
        <v>4</v>
      </c>
      <c r="J1414">
        <v>663</v>
      </c>
      <c r="K1414">
        <v>556</v>
      </c>
      <c r="L1414">
        <v>10</v>
      </c>
      <c r="M1414">
        <v>10</v>
      </c>
      <c r="N1414" t="s">
        <v>5</v>
      </c>
      <c r="O1414">
        <v>370</v>
      </c>
      <c r="P1414">
        <v>0</v>
      </c>
      <c r="Q1414">
        <v>31</v>
      </c>
    </row>
    <row r="1415" spans="1:17" x14ac:dyDescent="0.2">
      <c r="A1415">
        <v>77.201999999999998</v>
      </c>
      <c r="B1415">
        <v>221</v>
      </c>
      <c r="C1415" t="s">
        <v>0</v>
      </c>
      <c r="D1415">
        <v>200</v>
      </c>
      <c r="E1415" t="s">
        <v>1</v>
      </c>
      <c r="F1415" t="s">
        <v>9</v>
      </c>
      <c r="G1415" t="s">
        <v>3</v>
      </c>
      <c r="H1415" t="s">
        <v>4</v>
      </c>
      <c r="J1415">
        <v>663</v>
      </c>
      <c r="K1415">
        <v>556</v>
      </c>
      <c r="L1415">
        <v>10</v>
      </c>
      <c r="M1415">
        <v>10</v>
      </c>
      <c r="N1415" t="s">
        <v>5</v>
      </c>
      <c r="O1415">
        <v>221</v>
      </c>
      <c r="P1415">
        <v>0</v>
      </c>
      <c r="Q1415">
        <v>29</v>
      </c>
    </row>
    <row r="1416" spans="1:17" x14ac:dyDescent="0.2">
      <c r="A1416">
        <v>77.078999999999994</v>
      </c>
      <c r="B1416">
        <v>348</v>
      </c>
      <c r="C1416" t="s">
        <v>0</v>
      </c>
      <c r="D1416">
        <v>200</v>
      </c>
      <c r="E1416" t="s">
        <v>1</v>
      </c>
      <c r="F1416" t="s">
        <v>14</v>
      </c>
      <c r="G1416" t="s">
        <v>3</v>
      </c>
      <c r="H1416" t="s">
        <v>4</v>
      </c>
      <c r="J1416">
        <v>663</v>
      </c>
      <c r="K1416">
        <v>556</v>
      </c>
      <c r="L1416">
        <v>10</v>
      </c>
      <c r="M1416">
        <v>10</v>
      </c>
      <c r="N1416" t="s">
        <v>5</v>
      </c>
      <c r="O1416">
        <v>347</v>
      </c>
      <c r="P1416">
        <v>0</v>
      </c>
      <c r="Q1416">
        <v>31</v>
      </c>
    </row>
    <row r="1417" spans="1:17" x14ac:dyDescent="0.2">
      <c r="A1417">
        <v>77.171999999999997</v>
      </c>
      <c r="B1417">
        <v>284</v>
      </c>
      <c r="C1417" t="s">
        <v>0</v>
      </c>
      <c r="D1417">
        <v>200</v>
      </c>
      <c r="E1417" t="s">
        <v>1</v>
      </c>
      <c r="F1417" t="s">
        <v>8</v>
      </c>
      <c r="G1417" t="s">
        <v>3</v>
      </c>
      <c r="H1417" t="s">
        <v>4</v>
      </c>
      <c r="J1417">
        <v>663</v>
      </c>
      <c r="K1417">
        <v>556</v>
      </c>
      <c r="L1417">
        <v>10</v>
      </c>
      <c r="M1417">
        <v>10</v>
      </c>
      <c r="N1417" t="s">
        <v>5</v>
      </c>
      <c r="O1417">
        <v>283</v>
      </c>
      <c r="P1417">
        <v>0</v>
      </c>
      <c r="Q1417">
        <v>30</v>
      </c>
    </row>
    <row r="1418" spans="1:17" x14ac:dyDescent="0.2">
      <c r="A1418">
        <v>77.051000000000002</v>
      </c>
      <c r="B1418">
        <v>406</v>
      </c>
      <c r="C1418" t="s">
        <v>0</v>
      </c>
      <c r="D1418">
        <v>200</v>
      </c>
      <c r="E1418" t="s">
        <v>1</v>
      </c>
      <c r="F1418" t="s">
        <v>13</v>
      </c>
      <c r="G1418" t="s">
        <v>3</v>
      </c>
      <c r="H1418" t="s">
        <v>4</v>
      </c>
      <c r="J1418">
        <v>663</v>
      </c>
      <c r="K1418">
        <v>556</v>
      </c>
      <c r="L1418">
        <v>10</v>
      </c>
      <c r="M1418">
        <v>10</v>
      </c>
      <c r="N1418" t="s">
        <v>5</v>
      </c>
      <c r="O1418">
        <v>406</v>
      </c>
      <c r="P1418">
        <v>0</v>
      </c>
      <c r="Q1418">
        <v>31</v>
      </c>
    </row>
    <row r="1419" spans="1:17" x14ac:dyDescent="0.2">
      <c r="A1419">
        <v>77.173000000000002</v>
      </c>
      <c r="B1419">
        <v>287</v>
      </c>
      <c r="C1419" t="s">
        <v>0</v>
      </c>
      <c r="D1419">
        <v>200</v>
      </c>
      <c r="E1419" t="s">
        <v>1</v>
      </c>
      <c r="F1419" t="s">
        <v>2</v>
      </c>
      <c r="G1419" t="s">
        <v>3</v>
      </c>
      <c r="H1419" t="s">
        <v>4</v>
      </c>
      <c r="J1419">
        <v>663</v>
      </c>
      <c r="K1419">
        <v>556</v>
      </c>
      <c r="L1419">
        <v>10</v>
      </c>
      <c r="M1419">
        <v>10</v>
      </c>
      <c r="N1419" t="s">
        <v>5</v>
      </c>
      <c r="O1419">
        <v>287</v>
      </c>
      <c r="P1419">
        <v>0</v>
      </c>
      <c r="Q1419">
        <v>30</v>
      </c>
    </row>
    <row r="1420" spans="1:17" x14ac:dyDescent="0.2">
      <c r="A1420">
        <v>77.198999999999998</v>
      </c>
      <c r="B1420">
        <v>263</v>
      </c>
      <c r="C1420" t="s">
        <v>0</v>
      </c>
      <c r="D1420">
        <v>200</v>
      </c>
      <c r="E1420" t="s">
        <v>1</v>
      </c>
      <c r="F1420" t="s">
        <v>10</v>
      </c>
      <c r="G1420" t="s">
        <v>3</v>
      </c>
      <c r="H1420" t="s">
        <v>4</v>
      </c>
      <c r="J1420">
        <v>663</v>
      </c>
      <c r="K1420">
        <v>556</v>
      </c>
      <c r="L1420">
        <v>10</v>
      </c>
      <c r="M1420">
        <v>10</v>
      </c>
      <c r="N1420" t="s">
        <v>5</v>
      </c>
      <c r="O1420">
        <v>263</v>
      </c>
      <c r="P1420">
        <v>0</v>
      </c>
      <c r="Q1420">
        <v>50</v>
      </c>
    </row>
    <row r="1421" spans="1:17" x14ac:dyDescent="0.2">
      <c r="A1421">
        <v>77.393000000000001</v>
      </c>
      <c r="B1421">
        <v>202</v>
      </c>
      <c r="C1421" t="s">
        <v>0</v>
      </c>
      <c r="D1421">
        <v>200</v>
      </c>
      <c r="E1421" t="s">
        <v>1</v>
      </c>
      <c r="F1421" t="s">
        <v>6</v>
      </c>
      <c r="G1421" t="s">
        <v>3</v>
      </c>
      <c r="H1421" t="s">
        <v>4</v>
      </c>
      <c r="J1421">
        <v>663</v>
      </c>
      <c r="K1421">
        <v>556</v>
      </c>
      <c r="L1421">
        <v>10</v>
      </c>
      <c r="M1421">
        <v>10</v>
      </c>
      <c r="N1421" t="s">
        <v>5</v>
      </c>
      <c r="O1421">
        <v>201</v>
      </c>
      <c r="P1421">
        <v>0</v>
      </c>
      <c r="Q1421">
        <v>31</v>
      </c>
    </row>
    <row r="1422" spans="1:17" x14ac:dyDescent="0.2">
      <c r="A1422">
        <v>77.227999999999994</v>
      </c>
      <c r="B1422">
        <v>402</v>
      </c>
      <c r="C1422" t="s">
        <v>0</v>
      </c>
      <c r="D1422">
        <v>200</v>
      </c>
      <c r="E1422" t="s">
        <v>1</v>
      </c>
      <c r="F1422" t="s">
        <v>12</v>
      </c>
      <c r="G1422" t="s">
        <v>3</v>
      </c>
      <c r="H1422" t="s">
        <v>4</v>
      </c>
      <c r="J1422">
        <v>663</v>
      </c>
      <c r="K1422">
        <v>556</v>
      </c>
      <c r="L1422">
        <v>10</v>
      </c>
      <c r="M1422">
        <v>10</v>
      </c>
      <c r="N1422" t="s">
        <v>5</v>
      </c>
      <c r="O1422">
        <v>402</v>
      </c>
      <c r="P1422">
        <v>0</v>
      </c>
      <c r="Q1422">
        <v>29</v>
      </c>
    </row>
    <row r="1423" spans="1:17" x14ac:dyDescent="0.2">
      <c r="A1423">
        <v>77.424000000000007</v>
      </c>
      <c r="B1423">
        <v>247</v>
      </c>
      <c r="C1423" t="s">
        <v>0</v>
      </c>
      <c r="D1423">
        <v>200</v>
      </c>
      <c r="E1423" t="s">
        <v>1</v>
      </c>
      <c r="F1423" t="s">
        <v>9</v>
      </c>
      <c r="G1423" t="s">
        <v>3</v>
      </c>
      <c r="H1423" t="s">
        <v>4</v>
      </c>
      <c r="J1423">
        <v>663</v>
      </c>
      <c r="K1423">
        <v>556</v>
      </c>
      <c r="L1423">
        <v>10</v>
      </c>
      <c r="M1423">
        <v>10</v>
      </c>
      <c r="N1423" t="s">
        <v>5</v>
      </c>
      <c r="O1423">
        <v>247</v>
      </c>
      <c r="P1423">
        <v>0</v>
      </c>
      <c r="Q1423">
        <v>31</v>
      </c>
    </row>
    <row r="1424" spans="1:17" x14ac:dyDescent="0.2">
      <c r="A1424">
        <v>77.231999999999999</v>
      </c>
      <c r="B1424">
        <v>439</v>
      </c>
      <c r="C1424" t="s">
        <v>0</v>
      </c>
      <c r="D1424">
        <v>200</v>
      </c>
      <c r="E1424" t="s">
        <v>1</v>
      </c>
      <c r="F1424" t="s">
        <v>7</v>
      </c>
      <c r="G1424" t="s">
        <v>3</v>
      </c>
      <c r="H1424" t="s">
        <v>4</v>
      </c>
      <c r="J1424">
        <v>663</v>
      </c>
      <c r="K1424">
        <v>556</v>
      </c>
      <c r="L1424">
        <v>10</v>
      </c>
      <c r="M1424">
        <v>10</v>
      </c>
      <c r="N1424" t="s">
        <v>5</v>
      </c>
      <c r="O1424">
        <v>439</v>
      </c>
      <c r="P1424">
        <v>0</v>
      </c>
      <c r="Q1424">
        <v>29</v>
      </c>
    </row>
    <row r="1425" spans="1:17" x14ac:dyDescent="0.2">
      <c r="A1425">
        <v>77.459999999999994</v>
      </c>
      <c r="B1425">
        <v>287</v>
      </c>
      <c r="C1425" t="s">
        <v>0</v>
      </c>
      <c r="D1425">
        <v>200</v>
      </c>
      <c r="E1425" t="s">
        <v>1</v>
      </c>
      <c r="F1425" t="s">
        <v>2</v>
      </c>
      <c r="G1425" t="s">
        <v>3</v>
      </c>
      <c r="H1425" t="s">
        <v>4</v>
      </c>
      <c r="J1425">
        <v>663</v>
      </c>
      <c r="K1425">
        <v>556</v>
      </c>
      <c r="L1425">
        <v>10</v>
      </c>
      <c r="M1425">
        <v>10</v>
      </c>
      <c r="N1425" t="s">
        <v>5</v>
      </c>
      <c r="O1425">
        <v>286</v>
      </c>
      <c r="P1425">
        <v>0</v>
      </c>
      <c r="Q1425">
        <v>29</v>
      </c>
    </row>
    <row r="1426" spans="1:17" x14ac:dyDescent="0.2">
      <c r="A1426">
        <v>77.394000000000005</v>
      </c>
      <c r="B1426">
        <v>398</v>
      </c>
      <c r="C1426" t="s">
        <v>0</v>
      </c>
      <c r="D1426">
        <v>200</v>
      </c>
      <c r="E1426" t="s">
        <v>1</v>
      </c>
      <c r="F1426" t="s">
        <v>11</v>
      </c>
      <c r="G1426" t="s">
        <v>3</v>
      </c>
      <c r="H1426" t="s">
        <v>4</v>
      </c>
      <c r="J1426">
        <v>663</v>
      </c>
      <c r="K1426">
        <v>556</v>
      </c>
      <c r="L1426">
        <v>10</v>
      </c>
      <c r="M1426">
        <v>10</v>
      </c>
      <c r="N1426" t="s">
        <v>5</v>
      </c>
      <c r="O1426">
        <v>397</v>
      </c>
      <c r="P1426">
        <v>0</v>
      </c>
      <c r="Q1426">
        <v>31</v>
      </c>
    </row>
    <row r="1427" spans="1:17" x14ac:dyDescent="0.2">
      <c r="A1427">
        <v>77.594999999999999</v>
      </c>
      <c r="B1427">
        <v>223</v>
      </c>
      <c r="C1427" t="s">
        <v>0</v>
      </c>
      <c r="D1427">
        <v>200</v>
      </c>
      <c r="E1427" t="s">
        <v>1</v>
      </c>
      <c r="F1427" t="s">
        <v>6</v>
      </c>
      <c r="G1427" t="s">
        <v>3</v>
      </c>
      <c r="H1427" t="s">
        <v>4</v>
      </c>
      <c r="J1427">
        <v>663</v>
      </c>
      <c r="K1427">
        <v>556</v>
      </c>
      <c r="L1427">
        <v>10</v>
      </c>
      <c r="M1427">
        <v>10</v>
      </c>
      <c r="N1427" t="s">
        <v>5</v>
      </c>
      <c r="O1427">
        <v>223</v>
      </c>
      <c r="P1427">
        <v>0</v>
      </c>
      <c r="Q1427">
        <v>31</v>
      </c>
    </row>
    <row r="1428" spans="1:17" x14ac:dyDescent="0.2">
      <c r="A1428">
        <v>77.457999999999998</v>
      </c>
      <c r="B1428">
        <v>360</v>
      </c>
      <c r="C1428" t="s">
        <v>0</v>
      </c>
      <c r="D1428">
        <v>200</v>
      </c>
      <c r="E1428" t="s">
        <v>1</v>
      </c>
      <c r="F1428" t="s">
        <v>13</v>
      </c>
      <c r="G1428" t="s">
        <v>3</v>
      </c>
      <c r="H1428" t="s">
        <v>4</v>
      </c>
      <c r="J1428">
        <v>663</v>
      </c>
      <c r="K1428">
        <v>556</v>
      </c>
      <c r="L1428">
        <v>10</v>
      </c>
      <c r="M1428">
        <v>10</v>
      </c>
      <c r="N1428" t="s">
        <v>5</v>
      </c>
      <c r="O1428">
        <v>360</v>
      </c>
      <c r="P1428">
        <v>0</v>
      </c>
      <c r="Q1428">
        <v>30</v>
      </c>
    </row>
    <row r="1429" spans="1:17" x14ac:dyDescent="0.2">
      <c r="A1429">
        <v>77.462000000000003</v>
      </c>
      <c r="B1429">
        <v>385</v>
      </c>
      <c r="C1429" t="s">
        <v>0</v>
      </c>
      <c r="D1429">
        <v>200</v>
      </c>
      <c r="E1429" t="s">
        <v>1</v>
      </c>
      <c r="F1429" t="s">
        <v>10</v>
      </c>
      <c r="G1429" t="s">
        <v>3</v>
      </c>
      <c r="H1429" t="s">
        <v>4</v>
      </c>
      <c r="J1429">
        <v>663</v>
      </c>
      <c r="K1429">
        <v>556</v>
      </c>
      <c r="L1429">
        <v>10</v>
      </c>
      <c r="M1429">
        <v>10</v>
      </c>
      <c r="N1429" t="s">
        <v>5</v>
      </c>
      <c r="O1429">
        <v>385</v>
      </c>
      <c r="P1429">
        <v>0</v>
      </c>
      <c r="Q1429">
        <v>32</v>
      </c>
    </row>
    <row r="1430" spans="1:17" x14ac:dyDescent="0.2">
      <c r="A1430">
        <v>77.631</v>
      </c>
      <c r="B1430">
        <v>217</v>
      </c>
      <c r="C1430" t="s">
        <v>0</v>
      </c>
      <c r="D1430">
        <v>200</v>
      </c>
      <c r="E1430" t="s">
        <v>1</v>
      </c>
      <c r="F1430" t="s">
        <v>12</v>
      </c>
      <c r="G1430" t="s">
        <v>3</v>
      </c>
      <c r="H1430" t="s">
        <v>4</v>
      </c>
      <c r="J1430">
        <v>663</v>
      </c>
      <c r="K1430">
        <v>556</v>
      </c>
      <c r="L1430">
        <v>10</v>
      </c>
      <c r="M1430">
        <v>10</v>
      </c>
      <c r="N1430" t="s">
        <v>5</v>
      </c>
      <c r="O1430">
        <v>217</v>
      </c>
      <c r="P1430">
        <v>0</v>
      </c>
      <c r="Q1430">
        <v>29</v>
      </c>
    </row>
    <row r="1431" spans="1:17" x14ac:dyDescent="0.2">
      <c r="A1431">
        <v>77.456000000000003</v>
      </c>
      <c r="B1431">
        <v>424</v>
      </c>
      <c r="C1431" t="s">
        <v>0</v>
      </c>
      <c r="D1431">
        <v>200</v>
      </c>
      <c r="E1431" t="s">
        <v>1</v>
      </c>
      <c r="F1431" t="s">
        <v>8</v>
      </c>
      <c r="G1431" t="s">
        <v>3</v>
      </c>
      <c r="H1431" t="s">
        <v>4</v>
      </c>
      <c r="J1431">
        <v>663</v>
      </c>
      <c r="K1431">
        <v>556</v>
      </c>
      <c r="L1431">
        <v>10</v>
      </c>
      <c r="M1431">
        <v>10</v>
      </c>
      <c r="N1431" t="s">
        <v>5</v>
      </c>
      <c r="O1431">
        <v>423</v>
      </c>
      <c r="P1431">
        <v>0</v>
      </c>
      <c r="Q1431">
        <v>31</v>
      </c>
    </row>
    <row r="1432" spans="1:17" x14ac:dyDescent="0.2">
      <c r="A1432">
        <v>77.427000000000007</v>
      </c>
      <c r="B1432">
        <v>453</v>
      </c>
      <c r="C1432" t="s">
        <v>0</v>
      </c>
      <c r="D1432">
        <v>200</v>
      </c>
      <c r="E1432" t="s">
        <v>1</v>
      </c>
      <c r="F1432" t="s">
        <v>14</v>
      </c>
      <c r="G1432" t="s">
        <v>3</v>
      </c>
      <c r="H1432" t="s">
        <v>4</v>
      </c>
      <c r="J1432">
        <v>663</v>
      </c>
      <c r="K1432">
        <v>556</v>
      </c>
      <c r="L1432">
        <v>10</v>
      </c>
      <c r="M1432">
        <v>10</v>
      </c>
      <c r="N1432" t="s">
        <v>5</v>
      </c>
      <c r="O1432">
        <v>453</v>
      </c>
      <c r="P1432">
        <v>0</v>
      </c>
      <c r="Q1432">
        <v>31</v>
      </c>
    </row>
    <row r="1433" spans="1:17" x14ac:dyDescent="0.2">
      <c r="A1433">
        <v>77.671000000000006</v>
      </c>
      <c r="B1433">
        <v>210</v>
      </c>
      <c r="C1433" t="s">
        <v>0</v>
      </c>
      <c r="D1433">
        <v>200</v>
      </c>
      <c r="E1433" t="s">
        <v>1</v>
      </c>
      <c r="F1433" t="s">
        <v>9</v>
      </c>
      <c r="G1433" t="s">
        <v>3</v>
      </c>
      <c r="H1433" t="s">
        <v>4</v>
      </c>
      <c r="J1433">
        <v>663</v>
      </c>
      <c r="K1433">
        <v>556</v>
      </c>
      <c r="L1433">
        <v>10</v>
      </c>
      <c r="M1433">
        <v>10</v>
      </c>
      <c r="N1433" t="s">
        <v>5</v>
      </c>
      <c r="O1433">
        <v>210</v>
      </c>
      <c r="P1433">
        <v>0</v>
      </c>
      <c r="Q1433">
        <v>32</v>
      </c>
    </row>
    <row r="1434" spans="1:17" x14ac:dyDescent="0.2">
      <c r="A1434">
        <v>77.747</v>
      </c>
      <c r="B1434">
        <v>259</v>
      </c>
      <c r="C1434" t="s">
        <v>0</v>
      </c>
      <c r="D1434">
        <v>200</v>
      </c>
      <c r="E1434" t="s">
        <v>1</v>
      </c>
      <c r="F1434" t="s">
        <v>2</v>
      </c>
      <c r="G1434" t="s">
        <v>3</v>
      </c>
      <c r="H1434" t="s">
        <v>4</v>
      </c>
      <c r="J1434">
        <v>663</v>
      </c>
      <c r="K1434">
        <v>556</v>
      </c>
      <c r="L1434">
        <v>10</v>
      </c>
      <c r="M1434">
        <v>10</v>
      </c>
      <c r="N1434" t="s">
        <v>5</v>
      </c>
      <c r="O1434">
        <v>259</v>
      </c>
      <c r="P1434">
        <v>0</v>
      </c>
      <c r="Q1434">
        <v>32</v>
      </c>
    </row>
    <row r="1435" spans="1:17" x14ac:dyDescent="0.2">
      <c r="A1435">
        <v>77.671000000000006</v>
      </c>
      <c r="B1435">
        <v>364</v>
      </c>
      <c r="C1435" t="s">
        <v>0</v>
      </c>
      <c r="D1435">
        <v>200</v>
      </c>
      <c r="E1435" t="s">
        <v>1</v>
      </c>
      <c r="F1435" t="s">
        <v>7</v>
      </c>
      <c r="G1435" t="s">
        <v>3</v>
      </c>
      <c r="H1435" t="s">
        <v>4</v>
      </c>
      <c r="J1435">
        <v>663</v>
      </c>
      <c r="K1435">
        <v>556</v>
      </c>
      <c r="L1435">
        <v>10</v>
      </c>
      <c r="M1435">
        <v>10</v>
      </c>
      <c r="N1435" t="s">
        <v>5</v>
      </c>
      <c r="O1435">
        <v>364</v>
      </c>
      <c r="P1435">
        <v>0</v>
      </c>
      <c r="Q1435">
        <v>33</v>
      </c>
    </row>
    <row r="1436" spans="1:17" x14ac:dyDescent="0.2">
      <c r="A1436">
        <v>77.792000000000002</v>
      </c>
      <c r="B1436">
        <v>272</v>
      </c>
      <c r="C1436" t="s">
        <v>0</v>
      </c>
      <c r="D1436">
        <v>200</v>
      </c>
      <c r="E1436" t="s">
        <v>1</v>
      </c>
      <c r="F1436" t="s">
        <v>11</v>
      </c>
      <c r="G1436" t="s">
        <v>3</v>
      </c>
      <c r="H1436" t="s">
        <v>4</v>
      </c>
      <c r="J1436">
        <v>663</v>
      </c>
      <c r="K1436">
        <v>556</v>
      </c>
      <c r="L1436">
        <v>10</v>
      </c>
      <c r="M1436">
        <v>10</v>
      </c>
      <c r="N1436" t="s">
        <v>5</v>
      </c>
      <c r="O1436">
        <v>272</v>
      </c>
      <c r="P1436">
        <v>0</v>
      </c>
      <c r="Q1436">
        <v>32</v>
      </c>
    </row>
    <row r="1437" spans="1:17" x14ac:dyDescent="0.2">
      <c r="A1437">
        <v>77.817999999999998</v>
      </c>
      <c r="B1437">
        <v>247</v>
      </c>
      <c r="C1437" t="s">
        <v>0</v>
      </c>
      <c r="D1437">
        <v>200</v>
      </c>
      <c r="E1437" t="s">
        <v>1</v>
      </c>
      <c r="F1437" t="s">
        <v>13</v>
      </c>
      <c r="G1437" t="s">
        <v>3</v>
      </c>
      <c r="H1437" t="s">
        <v>4</v>
      </c>
      <c r="J1437">
        <v>663</v>
      </c>
      <c r="K1437">
        <v>556</v>
      </c>
      <c r="L1437">
        <v>10</v>
      </c>
      <c r="M1437">
        <v>10</v>
      </c>
      <c r="N1437" t="s">
        <v>5</v>
      </c>
      <c r="O1437">
        <v>247</v>
      </c>
      <c r="P1437">
        <v>0</v>
      </c>
      <c r="Q1437">
        <v>32</v>
      </c>
    </row>
    <row r="1438" spans="1:17" x14ac:dyDescent="0.2">
      <c r="A1438">
        <v>77.849000000000004</v>
      </c>
      <c r="B1438">
        <v>219</v>
      </c>
      <c r="C1438" t="s">
        <v>0</v>
      </c>
      <c r="D1438">
        <v>200</v>
      </c>
      <c r="E1438" t="s">
        <v>1</v>
      </c>
      <c r="F1438" t="s">
        <v>12</v>
      </c>
      <c r="G1438" t="s">
        <v>3</v>
      </c>
      <c r="H1438" t="s">
        <v>4</v>
      </c>
      <c r="J1438">
        <v>663</v>
      </c>
      <c r="K1438">
        <v>556</v>
      </c>
      <c r="L1438">
        <v>10</v>
      </c>
      <c r="M1438">
        <v>10</v>
      </c>
      <c r="N1438" t="s">
        <v>5</v>
      </c>
      <c r="O1438">
        <v>219</v>
      </c>
      <c r="P1438">
        <v>0</v>
      </c>
      <c r="Q1438">
        <v>31</v>
      </c>
    </row>
    <row r="1439" spans="1:17" x14ac:dyDescent="0.2">
      <c r="A1439">
        <v>77.817999999999998</v>
      </c>
      <c r="B1439">
        <v>251</v>
      </c>
      <c r="C1439" t="s">
        <v>0</v>
      </c>
      <c r="D1439">
        <v>200</v>
      </c>
      <c r="E1439" t="s">
        <v>1</v>
      </c>
      <c r="F1439" t="s">
        <v>6</v>
      </c>
      <c r="G1439" t="s">
        <v>3</v>
      </c>
      <c r="H1439" t="s">
        <v>4</v>
      </c>
      <c r="J1439">
        <v>663</v>
      </c>
      <c r="K1439">
        <v>556</v>
      </c>
      <c r="L1439">
        <v>10</v>
      </c>
      <c r="M1439">
        <v>10</v>
      </c>
      <c r="N1439" t="s">
        <v>5</v>
      </c>
      <c r="O1439">
        <v>251</v>
      </c>
      <c r="P1439">
        <v>0</v>
      </c>
      <c r="Q1439">
        <v>31</v>
      </c>
    </row>
    <row r="1440" spans="1:17" x14ac:dyDescent="0.2">
      <c r="A1440">
        <v>77.88</v>
      </c>
      <c r="B1440">
        <v>220</v>
      </c>
      <c r="C1440" t="s">
        <v>0</v>
      </c>
      <c r="D1440">
        <v>200</v>
      </c>
      <c r="E1440" t="s">
        <v>1</v>
      </c>
      <c r="F1440" t="s">
        <v>8</v>
      </c>
      <c r="G1440" t="s">
        <v>3</v>
      </c>
      <c r="H1440" t="s">
        <v>4</v>
      </c>
      <c r="J1440">
        <v>663</v>
      </c>
      <c r="K1440">
        <v>556</v>
      </c>
      <c r="L1440">
        <v>10</v>
      </c>
      <c r="M1440">
        <v>10</v>
      </c>
      <c r="N1440" t="s">
        <v>5</v>
      </c>
      <c r="O1440">
        <v>220</v>
      </c>
      <c r="P1440">
        <v>0</v>
      </c>
      <c r="Q1440">
        <v>30</v>
      </c>
    </row>
    <row r="1441" spans="1:17" x14ac:dyDescent="0.2">
      <c r="A1441">
        <v>78.034999999999997</v>
      </c>
      <c r="B1441">
        <v>216</v>
      </c>
      <c r="C1441" t="s">
        <v>0</v>
      </c>
      <c r="D1441">
        <v>200</v>
      </c>
      <c r="E1441" t="s">
        <v>1</v>
      </c>
      <c r="F1441" t="s">
        <v>7</v>
      </c>
      <c r="G1441" t="s">
        <v>3</v>
      </c>
      <c r="H1441" t="s">
        <v>4</v>
      </c>
      <c r="J1441">
        <v>663</v>
      </c>
      <c r="K1441">
        <v>556</v>
      </c>
      <c r="L1441">
        <v>10</v>
      </c>
      <c r="M1441">
        <v>10</v>
      </c>
      <c r="N1441" t="s">
        <v>5</v>
      </c>
      <c r="O1441">
        <v>216</v>
      </c>
      <c r="P1441">
        <v>0</v>
      </c>
      <c r="Q1441">
        <v>32</v>
      </c>
    </row>
    <row r="1442" spans="1:17" x14ac:dyDescent="0.2">
      <c r="A1442">
        <v>78.007000000000005</v>
      </c>
      <c r="B1442">
        <v>294</v>
      </c>
      <c r="C1442" t="s">
        <v>0</v>
      </c>
      <c r="D1442">
        <v>200</v>
      </c>
      <c r="E1442" t="s">
        <v>1</v>
      </c>
      <c r="F1442" t="s">
        <v>2</v>
      </c>
      <c r="G1442" t="s">
        <v>3</v>
      </c>
      <c r="H1442" t="s">
        <v>4</v>
      </c>
      <c r="J1442">
        <v>667</v>
      </c>
      <c r="K1442">
        <v>556</v>
      </c>
      <c r="L1442">
        <v>10</v>
      </c>
      <c r="M1442">
        <v>10</v>
      </c>
      <c r="N1442" t="s">
        <v>5</v>
      </c>
      <c r="O1442">
        <v>294</v>
      </c>
      <c r="P1442">
        <v>0</v>
      </c>
      <c r="Q1442">
        <v>33</v>
      </c>
    </row>
    <row r="1443" spans="1:17" x14ac:dyDescent="0.2">
      <c r="A1443">
        <v>77.846999999999994</v>
      </c>
      <c r="B1443">
        <v>616</v>
      </c>
      <c r="C1443" t="s">
        <v>0</v>
      </c>
      <c r="D1443">
        <v>200</v>
      </c>
      <c r="E1443" t="s">
        <v>1</v>
      </c>
      <c r="F1443" t="s">
        <v>10</v>
      </c>
      <c r="G1443" t="s">
        <v>3</v>
      </c>
      <c r="H1443" t="s">
        <v>4</v>
      </c>
      <c r="J1443">
        <v>667</v>
      </c>
      <c r="K1443">
        <v>556</v>
      </c>
      <c r="L1443">
        <v>10</v>
      </c>
      <c r="M1443">
        <v>10</v>
      </c>
      <c r="N1443" t="s">
        <v>5</v>
      </c>
      <c r="O1443">
        <v>616</v>
      </c>
      <c r="P1443">
        <v>0</v>
      </c>
      <c r="Q1443">
        <v>32</v>
      </c>
    </row>
    <row r="1444" spans="1:17" x14ac:dyDescent="0.2">
      <c r="A1444">
        <v>78.064999999999998</v>
      </c>
      <c r="B1444">
        <v>426</v>
      </c>
      <c r="C1444" t="s">
        <v>0</v>
      </c>
      <c r="D1444">
        <v>200</v>
      </c>
      <c r="E1444" t="s">
        <v>1</v>
      </c>
      <c r="F1444" t="s">
        <v>13</v>
      </c>
      <c r="G1444" t="s">
        <v>3</v>
      </c>
      <c r="H1444" t="s">
        <v>4</v>
      </c>
      <c r="J1444">
        <v>663</v>
      </c>
      <c r="K1444">
        <v>556</v>
      </c>
      <c r="L1444">
        <v>10</v>
      </c>
      <c r="M1444">
        <v>10</v>
      </c>
      <c r="N1444" t="s">
        <v>5</v>
      </c>
      <c r="O1444">
        <v>426</v>
      </c>
      <c r="P1444">
        <v>0</v>
      </c>
      <c r="Q1444">
        <v>31</v>
      </c>
    </row>
    <row r="1445" spans="1:17" x14ac:dyDescent="0.2">
      <c r="A1445">
        <v>78.099999999999994</v>
      </c>
      <c r="B1445">
        <v>395</v>
      </c>
      <c r="C1445" t="s">
        <v>0</v>
      </c>
      <c r="D1445">
        <v>200</v>
      </c>
      <c r="E1445" t="s">
        <v>1</v>
      </c>
      <c r="F1445" t="s">
        <v>8</v>
      </c>
      <c r="G1445" t="s">
        <v>3</v>
      </c>
      <c r="H1445" t="s">
        <v>4</v>
      </c>
      <c r="J1445">
        <v>663</v>
      </c>
      <c r="K1445">
        <v>556</v>
      </c>
      <c r="L1445">
        <v>10</v>
      </c>
      <c r="M1445">
        <v>10</v>
      </c>
      <c r="N1445" t="s">
        <v>5</v>
      </c>
      <c r="O1445">
        <v>395</v>
      </c>
      <c r="P1445">
        <v>0</v>
      </c>
      <c r="Q1445">
        <v>30</v>
      </c>
    </row>
    <row r="1446" spans="1:17" x14ac:dyDescent="0.2">
      <c r="A1446">
        <v>77.88</v>
      </c>
      <c r="B1446">
        <v>615</v>
      </c>
      <c r="C1446" t="s">
        <v>0</v>
      </c>
      <c r="D1446">
        <v>200</v>
      </c>
      <c r="E1446" t="s">
        <v>1</v>
      </c>
      <c r="F1446" t="s">
        <v>14</v>
      </c>
      <c r="G1446" t="s">
        <v>3</v>
      </c>
      <c r="H1446" t="s">
        <v>4</v>
      </c>
      <c r="J1446">
        <v>663</v>
      </c>
      <c r="K1446">
        <v>556</v>
      </c>
      <c r="L1446">
        <v>10</v>
      </c>
      <c r="M1446">
        <v>10</v>
      </c>
      <c r="N1446" t="s">
        <v>5</v>
      </c>
      <c r="O1446">
        <v>615</v>
      </c>
      <c r="P1446">
        <v>0</v>
      </c>
      <c r="Q1446">
        <v>30</v>
      </c>
    </row>
    <row r="1447" spans="1:17" x14ac:dyDescent="0.2">
      <c r="A1447">
        <v>77.881</v>
      </c>
      <c r="B1447">
        <v>623</v>
      </c>
      <c r="C1447" t="s">
        <v>0</v>
      </c>
      <c r="D1447">
        <v>200</v>
      </c>
      <c r="E1447" t="s">
        <v>1</v>
      </c>
      <c r="F1447" t="s">
        <v>9</v>
      </c>
      <c r="G1447" t="s">
        <v>3</v>
      </c>
      <c r="H1447" t="s">
        <v>4</v>
      </c>
      <c r="J1447">
        <v>663</v>
      </c>
      <c r="K1447">
        <v>556</v>
      </c>
      <c r="L1447">
        <v>10</v>
      </c>
      <c r="M1447">
        <v>10</v>
      </c>
      <c r="N1447" t="s">
        <v>5</v>
      </c>
      <c r="O1447">
        <v>623</v>
      </c>
      <c r="P1447">
        <v>0</v>
      </c>
      <c r="Q1447">
        <v>30</v>
      </c>
    </row>
    <row r="1448" spans="1:17" x14ac:dyDescent="0.2">
      <c r="A1448">
        <v>78.063999999999993</v>
      </c>
      <c r="B1448">
        <v>582</v>
      </c>
      <c r="C1448" t="s">
        <v>0</v>
      </c>
      <c r="D1448">
        <v>200</v>
      </c>
      <c r="E1448" t="s">
        <v>1</v>
      </c>
      <c r="F1448" t="s">
        <v>11</v>
      </c>
      <c r="G1448" t="s">
        <v>3</v>
      </c>
      <c r="H1448" t="s">
        <v>4</v>
      </c>
      <c r="J1448">
        <v>663</v>
      </c>
      <c r="K1448">
        <v>556</v>
      </c>
      <c r="L1448">
        <v>10</v>
      </c>
      <c r="M1448">
        <v>10</v>
      </c>
      <c r="N1448" t="s">
        <v>5</v>
      </c>
      <c r="O1448">
        <v>581</v>
      </c>
      <c r="P1448">
        <v>0</v>
      </c>
      <c r="Q1448">
        <v>31</v>
      </c>
    </row>
    <row r="1449" spans="1:17" x14ac:dyDescent="0.2">
      <c r="A1449">
        <v>78.069999999999993</v>
      </c>
      <c r="B1449">
        <v>579</v>
      </c>
      <c r="C1449" t="s">
        <v>0</v>
      </c>
      <c r="D1449">
        <v>200</v>
      </c>
      <c r="E1449" t="s">
        <v>1</v>
      </c>
      <c r="F1449" t="s">
        <v>6</v>
      </c>
      <c r="G1449" t="s">
        <v>3</v>
      </c>
      <c r="H1449" t="s">
        <v>4</v>
      </c>
      <c r="J1449">
        <v>663</v>
      </c>
      <c r="K1449">
        <v>556</v>
      </c>
      <c r="L1449">
        <v>10</v>
      </c>
      <c r="M1449">
        <v>10</v>
      </c>
      <c r="N1449" t="s">
        <v>5</v>
      </c>
      <c r="O1449">
        <v>578</v>
      </c>
      <c r="P1449">
        <v>0</v>
      </c>
      <c r="Q1449">
        <v>29</v>
      </c>
    </row>
    <row r="1450" spans="1:17" x14ac:dyDescent="0.2">
      <c r="A1450">
        <v>78.302000000000007</v>
      </c>
      <c r="B1450">
        <v>366</v>
      </c>
      <c r="C1450" t="s">
        <v>0</v>
      </c>
      <c r="D1450">
        <v>200</v>
      </c>
      <c r="E1450" t="s">
        <v>1</v>
      </c>
      <c r="F1450" t="s">
        <v>2</v>
      </c>
      <c r="G1450" t="s">
        <v>3</v>
      </c>
      <c r="H1450" t="s">
        <v>4</v>
      </c>
      <c r="J1450">
        <v>663</v>
      </c>
      <c r="K1450">
        <v>556</v>
      </c>
      <c r="L1450">
        <v>10</v>
      </c>
      <c r="M1450">
        <v>10</v>
      </c>
      <c r="N1450" t="s">
        <v>5</v>
      </c>
      <c r="O1450">
        <v>366</v>
      </c>
      <c r="P1450">
        <v>0</v>
      </c>
      <c r="Q1450">
        <v>31</v>
      </c>
    </row>
    <row r="1451" spans="1:17" x14ac:dyDescent="0.2">
      <c r="A1451">
        <v>78.251999999999995</v>
      </c>
      <c r="B1451">
        <v>420</v>
      </c>
      <c r="C1451" t="s">
        <v>0</v>
      </c>
      <c r="D1451">
        <v>200</v>
      </c>
      <c r="E1451" t="s">
        <v>1</v>
      </c>
      <c r="F1451" t="s">
        <v>7</v>
      </c>
      <c r="G1451" t="s">
        <v>3</v>
      </c>
      <c r="H1451" t="s">
        <v>4</v>
      </c>
      <c r="J1451">
        <v>663</v>
      </c>
      <c r="K1451">
        <v>556</v>
      </c>
      <c r="L1451">
        <v>10</v>
      </c>
      <c r="M1451">
        <v>10</v>
      </c>
      <c r="N1451" t="s">
        <v>5</v>
      </c>
      <c r="O1451">
        <v>420</v>
      </c>
      <c r="P1451">
        <v>0</v>
      </c>
      <c r="Q1451">
        <v>32</v>
      </c>
    </row>
    <row r="1452" spans="1:17" x14ac:dyDescent="0.2">
      <c r="A1452">
        <v>78.462999999999994</v>
      </c>
      <c r="B1452">
        <v>233</v>
      </c>
      <c r="C1452" t="s">
        <v>0</v>
      </c>
      <c r="D1452">
        <v>200</v>
      </c>
      <c r="E1452" t="s">
        <v>1</v>
      </c>
      <c r="F1452" t="s">
        <v>10</v>
      </c>
      <c r="G1452" t="s">
        <v>3</v>
      </c>
      <c r="H1452" t="s">
        <v>4</v>
      </c>
      <c r="J1452">
        <v>663</v>
      </c>
      <c r="K1452">
        <v>556</v>
      </c>
      <c r="L1452">
        <v>10</v>
      </c>
      <c r="M1452">
        <v>10</v>
      </c>
      <c r="N1452" t="s">
        <v>5</v>
      </c>
      <c r="O1452">
        <v>233</v>
      </c>
      <c r="P1452">
        <v>0</v>
      </c>
      <c r="Q1452">
        <v>30</v>
      </c>
    </row>
    <row r="1453" spans="1:17" x14ac:dyDescent="0.2">
      <c r="A1453">
        <v>78.067999999999998</v>
      </c>
      <c r="B1453">
        <v>630</v>
      </c>
      <c r="C1453" t="s">
        <v>0</v>
      </c>
      <c r="D1453">
        <v>200</v>
      </c>
      <c r="E1453" t="s">
        <v>1</v>
      </c>
      <c r="F1453" t="s">
        <v>12</v>
      </c>
      <c r="G1453" t="s">
        <v>3</v>
      </c>
      <c r="H1453" t="s">
        <v>4</v>
      </c>
      <c r="J1453">
        <v>663</v>
      </c>
      <c r="K1453">
        <v>556</v>
      </c>
      <c r="L1453">
        <v>10</v>
      </c>
      <c r="M1453">
        <v>10</v>
      </c>
      <c r="N1453" t="s">
        <v>5</v>
      </c>
      <c r="O1453">
        <v>630</v>
      </c>
      <c r="P1453">
        <v>0</v>
      </c>
      <c r="Q1453">
        <v>31</v>
      </c>
    </row>
    <row r="1454" spans="1:17" x14ac:dyDescent="0.2">
      <c r="A1454">
        <v>78.649000000000001</v>
      </c>
      <c r="B1454">
        <v>195</v>
      </c>
      <c r="C1454" t="s">
        <v>0</v>
      </c>
      <c r="D1454">
        <v>200</v>
      </c>
      <c r="E1454" t="s">
        <v>1</v>
      </c>
      <c r="F1454" t="s">
        <v>6</v>
      </c>
      <c r="G1454" t="s">
        <v>3</v>
      </c>
      <c r="H1454" t="s">
        <v>4</v>
      </c>
      <c r="J1454">
        <v>663</v>
      </c>
      <c r="K1454">
        <v>556</v>
      </c>
      <c r="L1454">
        <v>10</v>
      </c>
      <c r="M1454">
        <v>10</v>
      </c>
      <c r="N1454" t="s">
        <v>5</v>
      </c>
      <c r="O1454">
        <v>194</v>
      </c>
      <c r="P1454">
        <v>0</v>
      </c>
      <c r="Q1454">
        <v>31</v>
      </c>
    </row>
    <row r="1455" spans="1:17" x14ac:dyDescent="0.2">
      <c r="A1455">
        <v>78.504000000000005</v>
      </c>
      <c r="B1455">
        <v>340</v>
      </c>
      <c r="C1455" t="s">
        <v>0</v>
      </c>
      <c r="D1455">
        <v>200</v>
      </c>
      <c r="E1455" t="s">
        <v>1</v>
      </c>
      <c r="F1455" t="s">
        <v>9</v>
      </c>
      <c r="G1455" t="s">
        <v>3</v>
      </c>
      <c r="H1455" t="s">
        <v>4</v>
      </c>
      <c r="J1455">
        <v>663</v>
      </c>
      <c r="K1455">
        <v>556</v>
      </c>
      <c r="L1455">
        <v>10</v>
      </c>
      <c r="M1455">
        <v>10</v>
      </c>
      <c r="N1455" t="s">
        <v>5</v>
      </c>
      <c r="O1455">
        <v>340</v>
      </c>
      <c r="P1455">
        <v>0</v>
      </c>
      <c r="Q1455">
        <v>29</v>
      </c>
    </row>
    <row r="1456" spans="1:17" x14ac:dyDescent="0.2">
      <c r="A1456">
        <v>78.646000000000001</v>
      </c>
      <c r="B1456">
        <v>226</v>
      </c>
      <c r="C1456" t="s">
        <v>0</v>
      </c>
      <c r="D1456">
        <v>200</v>
      </c>
      <c r="E1456" t="s">
        <v>1</v>
      </c>
      <c r="F1456" t="s">
        <v>11</v>
      </c>
      <c r="G1456" t="s">
        <v>3</v>
      </c>
      <c r="H1456" t="s">
        <v>4</v>
      </c>
      <c r="J1456">
        <v>663</v>
      </c>
      <c r="K1456">
        <v>556</v>
      </c>
      <c r="L1456">
        <v>10</v>
      </c>
      <c r="M1456">
        <v>10</v>
      </c>
      <c r="N1456" t="s">
        <v>5</v>
      </c>
      <c r="O1456">
        <v>226</v>
      </c>
      <c r="P1456">
        <v>0</v>
      </c>
      <c r="Q1456">
        <v>32</v>
      </c>
    </row>
    <row r="1457" spans="1:17" x14ac:dyDescent="0.2">
      <c r="A1457">
        <v>78.495000000000005</v>
      </c>
      <c r="B1457">
        <v>388</v>
      </c>
      <c r="C1457" t="s">
        <v>0</v>
      </c>
      <c r="D1457">
        <v>200</v>
      </c>
      <c r="E1457" t="s">
        <v>1</v>
      </c>
      <c r="F1457" t="s">
        <v>8</v>
      </c>
      <c r="G1457" t="s">
        <v>3</v>
      </c>
      <c r="H1457" t="s">
        <v>4</v>
      </c>
      <c r="J1457">
        <v>663</v>
      </c>
      <c r="K1457">
        <v>556</v>
      </c>
      <c r="L1457">
        <v>10</v>
      </c>
      <c r="M1457">
        <v>10</v>
      </c>
      <c r="N1457" t="s">
        <v>5</v>
      </c>
      <c r="O1457">
        <v>388</v>
      </c>
      <c r="P1457">
        <v>0</v>
      </c>
      <c r="Q1457">
        <v>32</v>
      </c>
    </row>
    <row r="1458" spans="1:17" x14ac:dyDescent="0.2">
      <c r="A1458">
        <v>78.495000000000005</v>
      </c>
      <c r="B1458">
        <v>415</v>
      </c>
      <c r="C1458" t="s">
        <v>0</v>
      </c>
      <c r="D1458">
        <v>200</v>
      </c>
      <c r="E1458" t="s">
        <v>1</v>
      </c>
      <c r="F1458" t="s">
        <v>14</v>
      </c>
      <c r="G1458" t="s">
        <v>3</v>
      </c>
      <c r="H1458" t="s">
        <v>4</v>
      </c>
      <c r="J1458">
        <v>663</v>
      </c>
      <c r="K1458">
        <v>556</v>
      </c>
      <c r="L1458">
        <v>10</v>
      </c>
      <c r="M1458">
        <v>10</v>
      </c>
      <c r="N1458" t="s">
        <v>5</v>
      </c>
      <c r="O1458">
        <v>415</v>
      </c>
      <c r="P1458">
        <v>0</v>
      </c>
      <c r="Q1458">
        <v>30</v>
      </c>
    </row>
    <row r="1459" spans="1:17" x14ac:dyDescent="0.2">
      <c r="A1459">
        <v>78.668000000000006</v>
      </c>
      <c r="B1459">
        <v>244</v>
      </c>
      <c r="C1459" t="s">
        <v>0</v>
      </c>
      <c r="D1459">
        <v>200</v>
      </c>
      <c r="E1459" t="s">
        <v>1</v>
      </c>
      <c r="F1459" t="s">
        <v>2</v>
      </c>
      <c r="G1459" t="s">
        <v>3</v>
      </c>
      <c r="H1459" t="s">
        <v>4</v>
      </c>
      <c r="J1459">
        <v>663</v>
      </c>
      <c r="K1459">
        <v>556</v>
      </c>
      <c r="L1459">
        <v>10</v>
      </c>
      <c r="M1459">
        <v>10</v>
      </c>
      <c r="N1459" t="s">
        <v>5</v>
      </c>
      <c r="O1459">
        <v>244</v>
      </c>
      <c r="P1459">
        <v>0</v>
      </c>
      <c r="Q1459">
        <v>31</v>
      </c>
    </row>
    <row r="1460" spans="1:17" x14ac:dyDescent="0.2">
      <c r="A1460">
        <v>78.491</v>
      </c>
      <c r="B1460">
        <v>422</v>
      </c>
      <c r="C1460" t="s">
        <v>0</v>
      </c>
      <c r="D1460">
        <v>200</v>
      </c>
      <c r="E1460" t="s">
        <v>1</v>
      </c>
      <c r="F1460" t="s">
        <v>13</v>
      </c>
      <c r="G1460" t="s">
        <v>3</v>
      </c>
      <c r="H1460" t="s">
        <v>4</v>
      </c>
      <c r="J1460">
        <v>663</v>
      </c>
      <c r="K1460">
        <v>556</v>
      </c>
      <c r="L1460">
        <v>10</v>
      </c>
      <c r="M1460">
        <v>10</v>
      </c>
      <c r="N1460" t="s">
        <v>5</v>
      </c>
      <c r="O1460">
        <v>421</v>
      </c>
      <c r="P1460">
        <v>0</v>
      </c>
      <c r="Q1460">
        <v>30</v>
      </c>
    </row>
    <row r="1461" spans="1:17" x14ac:dyDescent="0.2">
      <c r="A1461">
        <v>78.843999999999994</v>
      </c>
      <c r="B1461">
        <v>194</v>
      </c>
      <c r="C1461" t="s">
        <v>0</v>
      </c>
      <c r="D1461">
        <v>200</v>
      </c>
      <c r="E1461" t="s">
        <v>1</v>
      </c>
      <c r="F1461" t="s">
        <v>6</v>
      </c>
      <c r="G1461" t="s">
        <v>3</v>
      </c>
      <c r="H1461" t="s">
        <v>4</v>
      </c>
      <c r="J1461">
        <v>663</v>
      </c>
      <c r="K1461">
        <v>556</v>
      </c>
      <c r="L1461">
        <v>10</v>
      </c>
      <c r="M1461">
        <v>10</v>
      </c>
      <c r="N1461" t="s">
        <v>5</v>
      </c>
      <c r="O1461">
        <v>194</v>
      </c>
      <c r="P1461">
        <v>0</v>
      </c>
      <c r="Q1461">
        <v>32</v>
      </c>
    </row>
    <row r="1462" spans="1:17" x14ac:dyDescent="0.2">
      <c r="A1462">
        <v>78.697999999999993</v>
      </c>
      <c r="B1462">
        <v>364</v>
      </c>
      <c r="C1462" t="s">
        <v>0</v>
      </c>
      <c r="D1462">
        <v>200</v>
      </c>
      <c r="E1462" t="s">
        <v>1</v>
      </c>
      <c r="F1462" t="s">
        <v>12</v>
      </c>
      <c r="G1462" t="s">
        <v>3</v>
      </c>
      <c r="H1462" t="s">
        <v>4</v>
      </c>
      <c r="J1462">
        <v>663</v>
      </c>
      <c r="K1462">
        <v>556</v>
      </c>
      <c r="L1462">
        <v>10</v>
      </c>
      <c r="M1462">
        <v>10</v>
      </c>
      <c r="N1462" t="s">
        <v>5</v>
      </c>
      <c r="O1462">
        <v>364</v>
      </c>
      <c r="P1462">
        <v>0</v>
      </c>
      <c r="Q1462">
        <v>30</v>
      </c>
    </row>
    <row r="1463" spans="1:17" x14ac:dyDescent="0.2">
      <c r="A1463">
        <v>78.695999999999998</v>
      </c>
      <c r="B1463">
        <v>369</v>
      </c>
      <c r="C1463" t="s">
        <v>0</v>
      </c>
      <c r="D1463">
        <v>200</v>
      </c>
      <c r="E1463" t="s">
        <v>1</v>
      </c>
      <c r="F1463" t="s">
        <v>10</v>
      </c>
      <c r="G1463" t="s">
        <v>3</v>
      </c>
      <c r="H1463" t="s">
        <v>4</v>
      </c>
      <c r="J1463">
        <v>663</v>
      </c>
      <c r="K1463">
        <v>556</v>
      </c>
      <c r="L1463">
        <v>10</v>
      </c>
      <c r="M1463">
        <v>10</v>
      </c>
      <c r="N1463" t="s">
        <v>5</v>
      </c>
      <c r="O1463">
        <v>369</v>
      </c>
      <c r="P1463">
        <v>0</v>
      </c>
      <c r="Q1463">
        <v>32</v>
      </c>
    </row>
    <row r="1464" spans="1:17" x14ac:dyDescent="0.2">
      <c r="A1464">
        <v>78.882999999999996</v>
      </c>
      <c r="B1464">
        <v>207</v>
      </c>
      <c r="C1464" t="s">
        <v>0</v>
      </c>
      <c r="D1464">
        <v>200</v>
      </c>
      <c r="E1464" t="s">
        <v>1</v>
      </c>
      <c r="F1464" t="s">
        <v>8</v>
      </c>
      <c r="G1464" t="s">
        <v>3</v>
      </c>
      <c r="H1464" t="s">
        <v>4</v>
      </c>
      <c r="J1464">
        <v>663</v>
      </c>
      <c r="K1464">
        <v>556</v>
      </c>
      <c r="L1464">
        <v>10</v>
      </c>
      <c r="M1464">
        <v>10</v>
      </c>
      <c r="N1464" t="s">
        <v>5</v>
      </c>
      <c r="O1464">
        <v>207</v>
      </c>
      <c r="P1464">
        <v>0</v>
      </c>
      <c r="Q1464">
        <v>30</v>
      </c>
    </row>
    <row r="1465" spans="1:17" x14ac:dyDescent="0.2">
      <c r="A1465">
        <v>78.843999999999994</v>
      </c>
      <c r="B1465">
        <v>248</v>
      </c>
      <c r="C1465" t="s">
        <v>0</v>
      </c>
      <c r="D1465">
        <v>200</v>
      </c>
      <c r="E1465" t="s">
        <v>1</v>
      </c>
      <c r="F1465" t="s">
        <v>9</v>
      </c>
      <c r="G1465" t="s">
        <v>3</v>
      </c>
      <c r="H1465" t="s">
        <v>4</v>
      </c>
      <c r="J1465">
        <v>663</v>
      </c>
      <c r="K1465">
        <v>556</v>
      </c>
      <c r="L1465">
        <v>10</v>
      </c>
      <c r="M1465">
        <v>10</v>
      </c>
      <c r="N1465" t="s">
        <v>5</v>
      </c>
      <c r="O1465">
        <v>248</v>
      </c>
      <c r="P1465">
        <v>0</v>
      </c>
      <c r="Q1465">
        <v>33</v>
      </c>
    </row>
    <row r="1466" spans="1:17" x14ac:dyDescent="0.2">
      <c r="A1466">
        <v>78.671999999999997</v>
      </c>
      <c r="B1466">
        <v>433</v>
      </c>
      <c r="C1466" t="s">
        <v>0</v>
      </c>
      <c r="D1466">
        <v>200</v>
      </c>
      <c r="E1466" t="s">
        <v>1</v>
      </c>
      <c r="F1466" t="s">
        <v>7</v>
      </c>
      <c r="G1466" t="s">
        <v>3</v>
      </c>
      <c r="H1466" t="s">
        <v>4</v>
      </c>
      <c r="J1466">
        <v>663</v>
      </c>
      <c r="K1466">
        <v>556</v>
      </c>
      <c r="L1466">
        <v>10</v>
      </c>
      <c r="M1466">
        <v>10</v>
      </c>
      <c r="N1466" t="s">
        <v>5</v>
      </c>
      <c r="O1466">
        <v>433</v>
      </c>
      <c r="P1466">
        <v>0</v>
      </c>
      <c r="Q1466">
        <v>30</v>
      </c>
    </row>
    <row r="1467" spans="1:17" x14ac:dyDescent="0.2">
      <c r="A1467">
        <v>78.91</v>
      </c>
      <c r="B1467">
        <v>283</v>
      </c>
      <c r="C1467" t="s">
        <v>0</v>
      </c>
      <c r="D1467">
        <v>200</v>
      </c>
      <c r="E1467" t="s">
        <v>1</v>
      </c>
      <c r="F1467" t="s">
        <v>14</v>
      </c>
      <c r="G1467" t="s">
        <v>3</v>
      </c>
      <c r="H1467" t="s">
        <v>4</v>
      </c>
      <c r="J1467">
        <v>663</v>
      </c>
      <c r="K1467">
        <v>556</v>
      </c>
      <c r="L1467">
        <v>10</v>
      </c>
      <c r="M1467">
        <v>10</v>
      </c>
      <c r="N1467" t="s">
        <v>5</v>
      </c>
      <c r="O1467">
        <v>283</v>
      </c>
      <c r="P1467">
        <v>0</v>
      </c>
      <c r="Q1467">
        <v>31</v>
      </c>
    </row>
    <row r="1468" spans="1:17" x14ac:dyDescent="0.2">
      <c r="A1468">
        <v>78.912000000000006</v>
      </c>
      <c r="B1468">
        <v>291</v>
      </c>
      <c r="C1468" t="s">
        <v>0</v>
      </c>
      <c r="D1468">
        <v>200</v>
      </c>
      <c r="E1468" t="s">
        <v>1</v>
      </c>
      <c r="F1468" t="s">
        <v>2</v>
      </c>
      <c r="G1468" t="s">
        <v>3</v>
      </c>
      <c r="H1468" t="s">
        <v>4</v>
      </c>
      <c r="J1468">
        <v>663</v>
      </c>
      <c r="K1468">
        <v>556</v>
      </c>
      <c r="L1468">
        <v>10</v>
      </c>
      <c r="M1468">
        <v>10</v>
      </c>
      <c r="N1468" t="s">
        <v>5</v>
      </c>
      <c r="O1468">
        <v>290</v>
      </c>
      <c r="P1468">
        <v>0</v>
      </c>
      <c r="Q1468">
        <v>31</v>
      </c>
    </row>
    <row r="1469" spans="1:17" x14ac:dyDescent="0.2">
      <c r="A1469">
        <v>78.872</v>
      </c>
      <c r="B1469">
        <v>352</v>
      </c>
      <c r="C1469" t="s">
        <v>0</v>
      </c>
      <c r="D1469">
        <v>200</v>
      </c>
      <c r="E1469" t="s">
        <v>1</v>
      </c>
      <c r="F1469" t="s">
        <v>11</v>
      </c>
      <c r="G1469" t="s">
        <v>3</v>
      </c>
      <c r="H1469" t="s">
        <v>4</v>
      </c>
      <c r="J1469">
        <v>663</v>
      </c>
      <c r="K1469">
        <v>556</v>
      </c>
      <c r="L1469">
        <v>10</v>
      </c>
      <c r="M1469">
        <v>10</v>
      </c>
      <c r="N1469" t="s">
        <v>5</v>
      </c>
      <c r="O1469">
        <v>352</v>
      </c>
      <c r="P1469">
        <v>0</v>
      </c>
      <c r="Q1469">
        <v>31</v>
      </c>
    </row>
    <row r="1470" spans="1:17" x14ac:dyDescent="0.2">
      <c r="A1470">
        <v>79.039000000000001</v>
      </c>
      <c r="B1470">
        <v>212</v>
      </c>
      <c r="C1470" t="s">
        <v>0</v>
      </c>
      <c r="D1470">
        <v>200</v>
      </c>
      <c r="E1470" t="s">
        <v>1</v>
      </c>
      <c r="F1470" t="s">
        <v>6</v>
      </c>
      <c r="G1470" t="s">
        <v>3</v>
      </c>
      <c r="H1470" t="s">
        <v>4</v>
      </c>
      <c r="J1470">
        <v>663</v>
      </c>
      <c r="K1470">
        <v>556</v>
      </c>
      <c r="L1470">
        <v>10</v>
      </c>
      <c r="M1470">
        <v>10</v>
      </c>
      <c r="N1470" t="s">
        <v>5</v>
      </c>
      <c r="O1470">
        <v>211</v>
      </c>
      <c r="P1470">
        <v>0</v>
      </c>
      <c r="Q1470">
        <v>32</v>
      </c>
    </row>
    <row r="1471" spans="1:17" x14ac:dyDescent="0.2">
      <c r="A1471">
        <v>78.912999999999997</v>
      </c>
      <c r="B1471">
        <v>373</v>
      </c>
      <c r="C1471" t="s">
        <v>0</v>
      </c>
      <c r="D1471">
        <v>200</v>
      </c>
      <c r="E1471" t="s">
        <v>1</v>
      </c>
      <c r="F1471" t="s">
        <v>13</v>
      </c>
      <c r="G1471" t="s">
        <v>3</v>
      </c>
      <c r="H1471" t="s">
        <v>4</v>
      </c>
      <c r="J1471">
        <v>663</v>
      </c>
      <c r="K1471">
        <v>556</v>
      </c>
      <c r="L1471">
        <v>10</v>
      </c>
      <c r="M1471">
        <v>10</v>
      </c>
      <c r="N1471" t="s">
        <v>5</v>
      </c>
      <c r="O1471">
        <v>372</v>
      </c>
      <c r="P1471">
        <v>0</v>
      </c>
      <c r="Q1471">
        <v>30</v>
      </c>
    </row>
    <row r="1472" spans="1:17" x14ac:dyDescent="0.2">
      <c r="A1472">
        <v>79.090999999999994</v>
      </c>
      <c r="B1472">
        <v>222</v>
      </c>
      <c r="C1472" t="s">
        <v>0</v>
      </c>
      <c r="D1472">
        <v>200</v>
      </c>
      <c r="E1472" t="s">
        <v>1</v>
      </c>
      <c r="F1472" t="s">
        <v>8</v>
      </c>
      <c r="G1472" t="s">
        <v>3</v>
      </c>
      <c r="H1472" t="s">
        <v>4</v>
      </c>
      <c r="J1472">
        <v>663</v>
      </c>
      <c r="K1472">
        <v>556</v>
      </c>
      <c r="L1472">
        <v>10</v>
      </c>
      <c r="M1472">
        <v>10</v>
      </c>
      <c r="N1472" t="s">
        <v>5</v>
      </c>
      <c r="O1472">
        <v>221</v>
      </c>
      <c r="P1472">
        <v>0</v>
      </c>
      <c r="Q1472">
        <v>31</v>
      </c>
    </row>
    <row r="1473" spans="1:17" x14ac:dyDescent="0.2">
      <c r="A1473">
        <v>79.061999999999998</v>
      </c>
      <c r="B1473">
        <v>252</v>
      </c>
      <c r="C1473" t="s">
        <v>0</v>
      </c>
      <c r="D1473">
        <v>200</v>
      </c>
      <c r="E1473" t="s">
        <v>1</v>
      </c>
      <c r="F1473" t="s">
        <v>12</v>
      </c>
      <c r="G1473" t="s">
        <v>3</v>
      </c>
      <c r="H1473" t="s">
        <v>4</v>
      </c>
      <c r="J1473">
        <v>663</v>
      </c>
      <c r="K1473">
        <v>556</v>
      </c>
      <c r="L1473">
        <v>10</v>
      </c>
      <c r="M1473">
        <v>10</v>
      </c>
      <c r="N1473" t="s">
        <v>5</v>
      </c>
      <c r="O1473">
        <v>252</v>
      </c>
      <c r="P1473">
        <v>0</v>
      </c>
      <c r="Q1473">
        <v>31</v>
      </c>
    </row>
    <row r="1474" spans="1:17" x14ac:dyDescent="0.2">
      <c r="A1474">
        <v>79.091999999999999</v>
      </c>
      <c r="B1474">
        <v>381</v>
      </c>
      <c r="C1474" t="s">
        <v>0</v>
      </c>
      <c r="D1474">
        <v>200</v>
      </c>
      <c r="E1474" t="s">
        <v>1</v>
      </c>
      <c r="F1474" t="s">
        <v>9</v>
      </c>
      <c r="G1474" t="s">
        <v>3</v>
      </c>
      <c r="H1474" t="s">
        <v>4</v>
      </c>
      <c r="J1474">
        <v>663</v>
      </c>
      <c r="K1474">
        <v>556</v>
      </c>
      <c r="L1474">
        <v>10</v>
      </c>
      <c r="M1474">
        <v>10</v>
      </c>
      <c r="N1474" t="s">
        <v>5</v>
      </c>
      <c r="O1474">
        <v>381</v>
      </c>
      <c r="P1474">
        <v>0</v>
      </c>
      <c r="Q1474">
        <v>31</v>
      </c>
    </row>
    <row r="1475" spans="1:17" x14ac:dyDescent="0.2">
      <c r="A1475">
        <v>79.105000000000004</v>
      </c>
      <c r="B1475">
        <v>379</v>
      </c>
      <c r="C1475" t="s">
        <v>0</v>
      </c>
      <c r="D1475">
        <v>200</v>
      </c>
      <c r="E1475" t="s">
        <v>1</v>
      </c>
      <c r="F1475" t="s">
        <v>7</v>
      </c>
      <c r="G1475" t="s">
        <v>3</v>
      </c>
      <c r="H1475" t="s">
        <v>4</v>
      </c>
      <c r="J1475">
        <v>663</v>
      </c>
      <c r="K1475">
        <v>556</v>
      </c>
      <c r="L1475">
        <v>10</v>
      </c>
      <c r="M1475">
        <v>10</v>
      </c>
      <c r="N1475" t="s">
        <v>5</v>
      </c>
      <c r="O1475">
        <v>379</v>
      </c>
      <c r="P1475">
        <v>0</v>
      </c>
      <c r="Q1475">
        <v>31</v>
      </c>
    </row>
    <row r="1476" spans="1:17" x14ac:dyDescent="0.2">
      <c r="A1476">
        <v>79.203000000000003</v>
      </c>
      <c r="B1476">
        <v>312</v>
      </c>
      <c r="C1476" t="s">
        <v>0</v>
      </c>
      <c r="D1476">
        <v>200</v>
      </c>
      <c r="E1476" t="s">
        <v>1</v>
      </c>
      <c r="F1476" t="s">
        <v>2</v>
      </c>
      <c r="G1476" t="s">
        <v>3</v>
      </c>
      <c r="H1476" t="s">
        <v>4</v>
      </c>
      <c r="J1476">
        <v>663</v>
      </c>
      <c r="K1476">
        <v>556</v>
      </c>
      <c r="L1476">
        <v>10</v>
      </c>
      <c r="M1476">
        <v>10</v>
      </c>
      <c r="N1476" t="s">
        <v>5</v>
      </c>
      <c r="O1476">
        <v>312</v>
      </c>
      <c r="P1476">
        <v>0</v>
      </c>
      <c r="Q1476">
        <v>31</v>
      </c>
    </row>
    <row r="1477" spans="1:17" x14ac:dyDescent="0.2">
      <c r="A1477">
        <v>79.064999999999998</v>
      </c>
      <c r="B1477">
        <v>462</v>
      </c>
      <c r="C1477" t="s">
        <v>0</v>
      </c>
      <c r="D1477">
        <v>200</v>
      </c>
      <c r="E1477" t="s">
        <v>1</v>
      </c>
      <c r="F1477" t="s">
        <v>10</v>
      </c>
      <c r="G1477" t="s">
        <v>3</v>
      </c>
      <c r="H1477" t="s">
        <v>4</v>
      </c>
      <c r="J1477">
        <v>663</v>
      </c>
      <c r="K1477">
        <v>556</v>
      </c>
      <c r="L1477">
        <v>10</v>
      </c>
      <c r="M1477">
        <v>10</v>
      </c>
      <c r="N1477" t="s">
        <v>5</v>
      </c>
      <c r="O1477">
        <v>462</v>
      </c>
      <c r="P1477">
        <v>0</v>
      </c>
      <c r="Q1477">
        <v>31</v>
      </c>
    </row>
    <row r="1478" spans="1:17" x14ac:dyDescent="0.2">
      <c r="A1478">
        <v>79.224000000000004</v>
      </c>
      <c r="B1478">
        <v>321</v>
      </c>
      <c r="C1478" t="s">
        <v>0</v>
      </c>
      <c r="D1478">
        <v>200</v>
      </c>
      <c r="E1478" t="s">
        <v>1</v>
      </c>
      <c r="F1478" t="s">
        <v>11</v>
      </c>
      <c r="G1478" t="s">
        <v>3</v>
      </c>
      <c r="H1478" t="s">
        <v>4</v>
      </c>
      <c r="J1478">
        <v>663</v>
      </c>
      <c r="K1478">
        <v>556</v>
      </c>
      <c r="L1478">
        <v>10</v>
      </c>
      <c r="M1478">
        <v>10</v>
      </c>
      <c r="N1478" t="s">
        <v>5</v>
      </c>
      <c r="O1478">
        <v>321</v>
      </c>
      <c r="P1478">
        <v>0</v>
      </c>
      <c r="Q1478">
        <v>30</v>
      </c>
    </row>
    <row r="1479" spans="1:17" x14ac:dyDescent="0.2">
      <c r="A1479">
        <v>79.194000000000003</v>
      </c>
      <c r="B1479">
        <v>357</v>
      </c>
      <c r="C1479" t="s">
        <v>0</v>
      </c>
      <c r="D1479">
        <v>200</v>
      </c>
      <c r="E1479" t="s">
        <v>1</v>
      </c>
      <c r="F1479" t="s">
        <v>14</v>
      </c>
      <c r="G1479" t="s">
        <v>3</v>
      </c>
      <c r="H1479" t="s">
        <v>4</v>
      </c>
      <c r="J1479">
        <v>663</v>
      </c>
      <c r="K1479">
        <v>556</v>
      </c>
      <c r="L1479">
        <v>10</v>
      </c>
      <c r="M1479">
        <v>10</v>
      </c>
      <c r="N1479" t="s">
        <v>5</v>
      </c>
      <c r="O1479">
        <v>357</v>
      </c>
      <c r="P1479">
        <v>0</v>
      </c>
      <c r="Q1479">
        <v>29</v>
      </c>
    </row>
    <row r="1480" spans="1:17" x14ac:dyDescent="0.2">
      <c r="A1480">
        <v>79.251000000000005</v>
      </c>
      <c r="B1480">
        <v>316</v>
      </c>
      <c r="C1480" t="s">
        <v>0</v>
      </c>
      <c r="D1480">
        <v>200</v>
      </c>
      <c r="E1480" t="s">
        <v>1</v>
      </c>
      <c r="F1480" t="s">
        <v>6</v>
      </c>
      <c r="G1480" t="s">
        <v>3</v>
      </c>
      <c r="H1480" t="s">
        <v>4</v>
      </c>
      <c r="J1480">
        <v>663</v>
      </c>
      <c r="K1480">
        <v>556</v>
      </c>
      <c r="L1480">
        <v>10</v>
      </c>
      <c r="M1480">
        <v>10</v>
      </c>
      <c r="N1480" t="s">
        <v>5</v>
      </c>
      <c r="O1480">
        <v>316</v>
      </c>
      <c r="P1480">
        <v>0</v>
      </c>
      <c r="Q1480">
        <v>31</v>
      </c>
    </row>
    <row r="1481" spans="1:17" x14ac:dyDescent="0.2">
      <c r="A1481">
        <v>79.286000000000001</v>
      </c>
      <c r="B1481">
        <v>288</v>
      </c>
      <c r="C1481" t="s">
        <v>0</v>
      </c>
      <c r="D1481">
        <v>200</v>
      </c>
      <c r="E1481" t="s">
        <v>1</v>
      </c>
      <c r="F1481" t="s">
        <v>13</v>
      </c>
      <c r="G1481" t="s">
        <v>3</v>
      </c>
      <c r="H1481" t="s">
        <v>4</v>
      </c>
      <c r="J1481">
        <v>663</v>
      </c>
      <c r="K1481">
        <v>556</v>
      </c>
      <c r="L1481">
        <v>10</v>
      </c>
      <c r="M1481">
        <v>10</v>
      </c>
      <c r="N1481" t="s">
        <v>5</v>
      </c>
      <c r="O1481">
        <v>288</v>
      </c>
      <c r="P1481">
        <v>0</v>
      </c>
      <c r="Q1481">
        <v>33</v>
      </c>
    </row>
    <row r="1482" spans="1:17" x14ac:dyDescent="0.2">
      <c r="A1482">
        <v>79.313999999999993</v>
      </c>
      <c r="B1482">
        <v>260</v>
      </c>
      <c r="C1482" t="s">
        <v>0</v>
      </c>
      <c r="D1482">
        <v>200</v>
      </c>
      <c r="E1482" t="s">
        <v>1</v>
      </c>
      <c r="F1482" t="s">
        <v>12</v>
      </c>
      <c r="G1482" t="s">
        <v>3</v>
      </c>
      <c r="H1482" t="s">
        <v>4</v>
      </c>
      <c r="J1482">
        <v>663</v>
      </c>
      <c r="K1482">
        <v>556</v>
      </c>
      <c r="L1482">
        <v>10</v>
      </c>
      <c r="M1482">
        <v>10</v>
      </c>
      <c r="N1482" t="s">
        <v>5</v>
      </c>
      <c r="O1482">
        <v>260</v>
      </c>
      <c r="P1482">
        <v>0</v>
      </c>
      <c r="Q1482">
        <v>33</v>
      </c>
    </row>
    <row r="1483" spans="1:17" x14ac:dyDescent="0.2">
      <c r="A1483">
        <v>79.516000000000005</v>
      </c>
      <c r="B1483">
        <v>210</v>
      </c>
      <c r="C1483" t="s">
        <v>0</v>
      </c>
      <c r="D1483">
        <v>200</v>
      </c>
      <c r="E1483" t="s">
        <v>1</v>
      </c>
      <c r="F1483" t="s">
        <v>2</v>
      </c>
      <c r="G1483" t="s">
        <v>3</v>
      </c>
      <c r="H1483" t="s">
        <v>4</v>
      </c>
      <c r="J1483">
        <v>663</v>
      </c>
      <c r="K1483">
        <v>556</v>
      </c>
      <c r="L1483">
        <v>10</v>
      </c>
      <c r="M1483">
        <v>10</v>
      </c>
      <c r="N1483" t="s">
        <v>5</v>
      </c>
      <c r="O1483">
        <v>209</v>
      </c>
      <c r="P1483">
        <v>0</v>
      </c>
      <c r="Q1483">
        <v>29</v>
      </c>
    </row>
    <row r="1484" spans="1:17" x14ac:dyDescent="0.2">
      <c r="A1484">
        <v>79.527000000000001</v>
      </c>
      <c r="B1484">
        <v>203</v>
      </c>
      <c r="C1484" t="s">
        <v>0</v>
      </c>
      <c r="D1484">
        <v>200</v>
      </c>
      <c r="E1484" t="s">
        <v>1</v>
      </c>
      <c r="F1484" t="s">
        <v>10</v>
      </c>
      <c r="G1484" t="s">
        <v>3</v>
      </c>
      <c r="H1484" t="s">
        <v>4</v>
      </c>
      <c r="J1484">
        <v>663</v>
      </c>
      <c r="K1484">
        <v>556</v>
      </c>
      <c r="L1484">
        <v>10</v>
      </c>
      <c r="M1484">
        <v>10</v>
      </c>
      <c r="N1484" t="s">
        <v>5</v>
      </c>
      <c r="O1484">
        <v>203</v>
      </c>
      <c r="P1484">
        <v>0</v>
      </c>
      <c r="Q1484">
        <v>31</v>
      </c>
    </row>
    <row r="1485" spans="1:17" x14ac:dyDescent="0.2">
      <c r="A1485">
        <v>79.474000000000004</v>
      </c>
      <c r="B1485">
        <v>290</v>
      </c>
      <c r="C1485" t="s">
        <v>0</v>
      </c>
      <c r="D1485">
        <v>200</v>
      </c>
      <c r="E1485" t="s">
        <v>1</v>
      </c>
      <c r="F1485" t="s">
        <v>9</v>
      </c>
      <c r="G1485" t="s">
        <v>3</v>
      </c>
      <c r="H1485" t="s">
        <v>4</v>
      </c>
      <c r="J1485">
        <v>663</v>
      </c>
      <c r="K1485">
        <v>556</v>
      </c>
      <c r="L1485">
        <v>10</v>
      </c>
      <c r="M1485">
        <v>10</v>
      </c>
      <c r="N1485" t="s">
        <v>5</v>
      </c>
      <c r="O1485">
        <v>290</v>
      </c>
      <c r="P1485">
        <v>0</v>
      </c>
      <c r="Q1485">
        <v>30</v>
      </c>
    </row>
    <row r="1486" spans="1:17" x14ac:dyDescent="0.2">
      <c r="A1486">
        <v>79.551000000000002</v>
      </c>
      <c r="B1486">
        <v>214</v>
      </c>
      <c r="C1486" t="s">
        <v>0</v>
      </c>
      <c r="D1486">
        <v>200</v>
      </c>
      <c r="E1486" t="s">
        <v>1</v>
      </c>
      <c r="F1486" t="s">
        <v>14</v>
      </c>
      <c r="G1486" t="s">
        <v>3</v>
      </c>
      <c r="H1486" t="s">
        <v>4</v>
      </c>
      <c r="J1486">
        <v>663</v>
      </c>
      <c r="K1486">
        <v>556</v>
      </c>
      <c r="L1486">
        <v>10</v>
      </c>
      <c r="M1486">
        <v>10</v>
      </c>
      <c r="N1486" t="s">
        <v>5</v>
      </c>
      <c r="O1486">
        <v>214</v>
      </c>
      <c r="P1486">
        <v>0</v>
      </c>
      <c r="Q1486">
        <v>33</v>
      </c>
    </row>
    <row r="1487" spans="1:17" x14ac:dyDescent="0.2">
      <c r="A1487">
        <v>79.313000000000002</v>
      </c>
      <c r="B1487">
        <v>479</v>
      </c>
      <c r="C1487" t="s">
        <v>0</v>
      </c>
      <c r="D1487">
        <v>200</v>
      </c>
      <c r="E1487" t="s">
        <v>1</v>
      </c>
      <c r="F1487" t="s">
        <v>8</v>
      </c>
      <c r="G1487" t="s">
        <v>3</v>
      </c>
      <c r="H1487" t="s">
        <v>4</v>
      </c>
      <c r="J1487">
        <v>663</v>
      </c>
      <c r="K1487">
        <v>556</v>
      </c>
      <c r="L1487">
        <v>10</v>
      </c>
      <c r="M1487">
        <v>10</v>
      </c>
      <c r="N1487" t="s">
        <v>5</v>
      </c>
      <c r="O1487">
        <v>478</v>
      </c>
      <c r="P1487">
        <v>0</v>
      </c>
      <c r="Q1487">
        <v>32</v>
      </c>
    </row>
    <row r="1488" spans="1:17" x14ac:dyDescent="0.2">
      <c r="A1488">
        <v>79.483999999999995</v>
      </c>
      <c r="B1488">
        <v>311</v>
      </c>
      <c r="C1488" t="s">
        <v>0</v>
      </c>
      <c r="D1488">
        <v>200</v>
      </c>
      <c r="E1488" t="s">
        <v>1</v>
      </c>
      <c r="F1488" t="s">
        <v>7</v>
      </c>
      <c r="G1488" t="s">
        <v>3</v>
      </c>
      <c r="H1488" t="s">
        <v>4</v>
      </c>
      <c r="J1488">
        <v>663</v>
      </c>
      <c r="K1488">
        <v>556</v>
      </c>
      <c r="L1488">
        <v>10</v>
      </c>
      <c r="M1488">
        <v>10</v>
      </c>
      <c r="N1488" t="s">
        <v>5</v>
      </c>
      <c r="O1488">
        <v>311</v>
      </c>
      <c r="P1488">
        <v>0</v>
      </c>
      <c r="Q1488">
        <v>31</v>
      </c>
    </row>
    <row r="1489" spans="1:17" x14ac:dyDescent="0.2">
      <c r="A1489">
        <v>79.545000000000002</v>
      </c>
      <c r="B1489">
        <v>250</v>
      </c>
      <c r="C1489" t="s">
        <v>0</v>
      </c>
      <c r="D1489">
        <v>200</v>
      </c>
      <c r="E1489" t="s">
        <v>1</v>
      </c>
      <c r="F1489" t="s">
        <v>11</v>
      </c>
      <c r="G1489" t="s">
        <v>3</v>
      </c>
      <c r="H1489" t="s">
        <v>4</v>
      </c>
      <c r="J1489">
        <v>663</v>
      </c>
      <c r="K1489">
        <v>556</v>
      </c>
      <c r="L1489">
        <v>10</v>
      </c>
      <c r="M1489">
        <v>10</v>
      </c>
      <c r="N1489" t="s">
        <v>5</v>
      </c>
      <c r="O1489">
        <v>250</v>
      </c>
      <c r="P1489">
        <v>0</v>
      </c>
      <c r="Q1489">
        <v>32</v>
      </c>
    </row>
    <row r="1490" spans="1:17" x14ac:dyDescent="0.2">
      <c r="A1490">
        <v>79.573999999999998</v>
      </c>
      <c r="B1490">
        <v>338</v>
      </c>
      <c r="C1490" t="s">
        <v>0</v>
      </c>
      <c r="D1490">
        <v>200</v>
      </c>
      <c r="E1490" t="s">
        <v>1</v>
      </c>
      <c r="F1490" t="s">
        <v>12</v>
      </c>
      <c r="G1490" t="s">
        <v>3</v>
      </c>
      <c r="H1490" t="s">
        <v>4</v>
      </c>
      <c r="J1490">
        <v>663</v>
      </c>
      <c r="K1490">
        <v>556</v>
      </c>
      <c r="L1490">
        <v>10</v>
      </c>
      <c r="M1490">
        <v>10</v>
      </c>
      <c r="N1490" t="s">
        <v>5</v>
      </c>
      <c r="O1490">
        <v>338</v>
      </c>
      <c r="P1490">
        <v>0</v>
      </c>
      <c r="Q1490">
        <v>30</v>
      </c>
    </row>
    <row r="1491" spans="1:17" x14ac:dyDescent="0.2">
      <c r="A1491">
        <v>79.566999999999993</v>
      </c>
      <c r="B1491">
        <v>348</v>
      </c>
      <c r="C1491" t="s">
        <v>0</v>
      </c>
      <c r="D1491">
        <v>200</v>
      </c>
      <c r="E1491" t="s">
        <v>1</v>
      </c>
      <c r="F1491" t="s">
        <v>6</v>
      </c>
      <c r="G1491" t="s">
        <v>3</v>
      </c>
      <c r="H1491" t="s">
        <v>4</v>
      </c>
      <c r="J1491">
        <v>663</v>
      </c>
      <c r="K1491">
        <v>556</v>
      </c>
      <c r="L1491">
        <v>10</v>
      </c>
      <c r="M1491">
        <v>10</v>
      </c>
      <c r="N1491" t="s">
        <v>5</v>
      </c>
      <c r="O1491">
        <v>348</v>
      </c>
      <c r="P1491">
        <v>0</v>
      </c>
      <c r="Q1491">
        <v>30</v>
      </c>
    </row>
    <row r="1492" spans="1:17" x14ac:dyDescent="0.2">
      <c r="A1492">
        <v>79.573999999999998</v>
      </c>
      <c r="B1492">
        <v>371</v>
      </c>
      <c r="C1492" t="s">
        <v>0</v>
      </c>
      <c r="D1492">
        <v>200</v>
      </c>
      <c r="E1492" t="s">
        <v>1</v>
      </c>
      <c r="F1492" t="s">
        <v>13</v>
      </c>
      <c r="G1492" t="s">
        <v>3</v>
      </c>
      <c r="H1492" t="s">
        <v>4</v>
      </c>
      <c r="J1492">
        <v>663</v>
      </c>
      <c r="K1492">
        <v>556</v>
      </c>
      <c r="L1492">
        <v>10</v>
      </c>
      <c r="M1492">
        <v>10</v>
      </c>
      <c r="N1492" t="s">
        <v>5</v>
      </c>
      <c r="O1492">
        <v>371</v>
      </c>
      <c r="P1492">
        <v>0</v>
      </c>
      <c r="Q1492">
        <v>30</v>
      </c>
    </row>
    <row r="1493" spans="1:17" x14ac:dyDescent="0.2">
      <c r="A1493">
        <v>79.730999999999995</v>
      </c>
      <c r="B1493">
        <v>229</v>
      </c>
      <c r="C1493" t="s">
        <v>0</v>
      </c>
      <c r="D1493">
        <v>200</v>
      </c>
      <c r="E1493" t="s">
        <v>1</v>
      </c>
      <c r="F1493" t="s">
        <v>10</v>
      </c>
      <c r="G1493" t="s">
        <v>3</v>
      </c>
      <c r="H1493" t="s">
        <v>4</v>
      </c>
      <c r="J1493">
        <v>663</v>
      </c>
      <c r="K1493">
        <v>556</v>
      </c>
      <c r="L1493">
        <v>10</v>
      </c>
      <c r="M1493">
        <v>10</v>
      </c>
      <c r="N1493" t="s">
        <v>5</v>
      </c>
      <c r="O1493">
        <v>229</v>
      </c>
      <c r="P1493">
        <v>0</v>
      </c>
      <c r="Q1493">
        <v>29</v>
      </c>
    </row>
    <row r="1494" spans="1:17" x14ac:dyDescent="0.2">
      <c r="A1494">
        <v>79.725999999999999</v>
      </c>
      <c r="B1494">
        <v>255</v>
      </c>
      <c r="C1494" t="s">
        <v>0</v>
      </c>
      <c r="D1494">
        <v>200</v>
      </c>
      <c r="E1494" t="s">
        <v>1</v>
      </c>
      <c r="F1494" t="s">
        <v>2</v>
      </c>
      <c r="G1494" t="s">
        <v>3</v>
      </c>
      <c r="H1494" t="s">
        <v>4</v>
      </c>
      <c r="J1494">
        <v>663</v>
      </c>
      <c r="K1494">
        <v>556</v>
      </c>
      <c r="L1494">
        <v>10</v>
      </c>
      <c r="M1494">
        <v>10</v>
      </c>
      <c r="N1494" t="s">
        <v>5</v>
      </c>
      <c r="O1494">
        <v>254</v>
      </c>
      <c r="P1494">
        <v>0</v>
      </c>
      <c r="Q1494">
        <v>32</v>
      </c>
    </row>
    <row r="1495" spans="1:17" x14ac:dyDescent="0.2">
      <c r="A1495">
        <v>79.765000000000001</v>
      </c>
      <c r="B1495">
        <v>222</v>
      </c>
      <c r="C1495" t="s">
        <v>0</v>
      </c>
      <c r="D1495">
        <v>200</v>
      </c>
      <c r="E1495" t="s">
        <v>1</v>
      </c>
      <c r="F1495" t="s">
        <v>9</v>
      </c>
      <c r="G1495" t="s">
        <v>3</v>
      </c>
      <c r="H1495" t="s">
        <v>4</v>
      </c>
      <c r="J1495">
        <v>663</v>
      </c>
      <c r="K1495">
        <v>556</v>
      </c>
      <c r="L1495">
        <v>10</v>
      </c>
      <c r="M1495">
        <v>10</v>
      </c>
      <c r="N1495" t="s">
        <v>5</v>
      </c>
      <c r="O1495">
        <v>222</v>
      </c>
      <c r="P1495">
        <v>0</v>
      </c>
      <c r="Q1495">
        <v>30</v>
      </c>
    </row>
    <row r="1496" spans="1:17" x14ac:dyDescent="0.2">
      <c r="A1496">
        <v>79.792000000000002</v>
      </c>
      <c r="B1496">
        <v>230</v>
      </c>
      <c r="C1496" t="s">
        <v>0</v>
      </c>
      <c r="D1496">
        <v>200</v>
      </c>
      <c r="E1496" t="s">
        <v>1</v>
      </c>
      <c r="F1496" t="s">
        <v>8</v>
      </c>
      <c r="G1496" t="s">
        <v>3</v>
      </c>
      <c r="H1496" t="s">
        <v>4</v>
      </c>
      <c r="J1496">
        <v>663</v>
      </c>
      <c r="K1496">
        <v>556</v>
      </c>
      <c r="L1496">
        <v>10</v>
      </c>
      <c r="M1496">
        <v>10</v>
      </c>
      <c r="N1496" t="s">
        <v>5</v>
      </c>
      <c r="O1496">
        <v>230</v>
      </c>
      <c r="P1496">
        <v>0</v>
      </c>
      <c r="Q1496">
        <v>31</v>
      </c>
    </row>
    <row r="1497" spans="1:17" x14ac:dyDescent="0.2">
      <c r="A1497">
        <v>79.766000000000005</v>
      </c>
      <c r="B1497">
        <v>366</v>
      </c>
      <c r="C1497" t="s">
        <v>0</v>
      </c>
      <c r="D1497">
        <v>200</v>
      </c>
      <c r="E1497" t="s">
        <v>1</v>
      </c>
      <c r="F1497" t="s">
        <v>14</v>
      </c>
      <c r="G1497" t="s">
        <v>3</v>
      </c>
      <c r="H1497" t="s">
        <v>4</v>
      </c>
      <c r="J1497">
        <v>663</v>
      </c>
      <c r="K1497">
        <v>556</v>
      </c>
      <c r="L1497">
        <v>10</v>
      </c>
      <c r="M1497">
        <v>10</v>
      </c>
      <c r="N1497" t="s">
        <v>5</v>
      </c>
      <c r="O1497">
        <v>366</v>
      </c>
      <c r="P1497">
        <v>0</v>
      </c>
      <c r="Q1497">
        <v>30</v>
      </c>
    </row>
    <row r="1498" spans="1:17" x14ac:dyDescent="0.2">
      <c r="A1498">
        <v>79.795000000000002</v>
      </c>
      <c r="B1498">
        <v>339</v>
      </c>
      <c r="C1498" t="s">
        <v>0</v>
      </c>
      <c r="D1498">
        <v>200</v>
      </c>
      <c r="E1498" t="s">
        <v>1</v>
      </c>
      <c r="F1498" t="s">
        <v>11</v>
      </c>
      <c r="G1498" t="s">
        <v>3</v>
      </c>
      <c r="H1498" t="s">
        <v>4</v>
      </c>
      <c r="J1498">
        <v>663</v>
      </c>
      <c r="K1498">
        <v>556</v>
      </c>
      <c r="L1498">
        <v>10</v>
      </c>
      <c r="M1498">
        <v>10</v>
      </c>
      <c r="N1498" t="s">
        <v>5</v>
      </c>
      <c r="O1498">
        <v>339</v>
      </c>
      <c r="P1498">
        <v>0</v>
      </c>
      <c r="Q1498">
        <v>35</v>
      </c>
    </row>
    <row r="1499" spans="1:17" x14ac:dyDescent="0.2">
      <c r="A1499">
        <v>79.795000000000002</v>
      </c>
      <c r="B1499">
        <v>377</v>
      </c>
      <c r="C1499" t="s">
        <v>0</v>
      </c>
      <c r="D1499">
        <v>200</v>
      </c>
      <c r="E1499" t="s">
        <v>1</v>
      </c>
      <c r="F1499" t="s">
        <v>7</v>
      </c>
      <c r="G1499" t="s">
        <v>3</v>
      </c>
      <c r="H1499" t="s">
        <v>4</v>
      </c>
      <c r="J1499">
        <v>663</v>
      </c>
      <c r="K1499">
        <v>556</v>
      </c>
      <c r="L1499">
        <v>10</v>
      </c>
      <c r="M1499">
        <v>10</v>
      </c>
      <c r="N1499" t="s">
        <v>5</v>
      </c>
      <c r="O1499">
        <v>377</v>
      </c>
      <c r="P1499">
        <v>0</v>
      </c>
      <c r="Q1499">
        <v>29</v>
      </c>
    </row>
    <row r="1500" spans="1:17" x14ac:dyDescent="0.2">
      <c r="A1500">
        <v>79.944999999999993</v>
      </c>
      <c r="B1500">
        <v>231</v>
      </c>
      <c r="C1500" t="s">
        <v>0</v>
      </c>
      <c r="D1500">
        <v>200</v>
      </c>
      <c r="E1500" t="s">
        <v>1</v>
      </c>
      <c r="F1500" t="s">
        <v>13</v>
      </c>
      <c r="G1500" t="s">
        <v>3</v>
      </c>
      <c r="H1500" t="s">
        <v>4</v>
      </c>
      <c r="J1500">
        <v>663</v>
      </c>
      <c r="K1500">
        <v>556</v>
      </c>
      <c r="L1500">
        <v>10</v>
      </c>
      <c r="M1500">
        <v>10</v>
      </c>
      <c r="N1500" t="s">
        <v>5</v>
      </c>
      <c r="O1500">
        <v>231</v>
      </c>
      <c r="P1500">
        <v>0</v>
      </c>
      <c r="Q1500">
        <v>30</v>
      </c>
    </row>
    <row r="1501" spans="1:17" x14ac:dyDescent="0.2">
      <c r="A1501">
        <v>79.912999999999997</v>
      </c>
      <c r="B1501">
        <v>295</v>
      </c>
      <c r="C1501" t="s">
        <v>0</v>
      </c>
      <c r="D1501">
        <v>200</v>
      </c>
      <c r="E1501" t="s">
        <v>1</v>
      </c>
      <c r="F1501" t="s">
        <v>12</v>
      </c>
      <c r="G1501" t="s">
        <v>3</v>
      </c>
      <c r="H1501" t="s">
        <v>4</v>
      </c>
      <c r="J1501">
        <v>663</v>
      </c>
      <c r="K1501">
        <v>556</v>
      </c>
      <c r="L1501">
        <v>10</v>
      </c>
      <c r="M1501">
        <v>10</v>
      </c>
      <c r="N1501" t="s">
        <v>5</v>
      </c>
      <c r="O1501">
        <v>295</v>
      </c>
      <c r="P1501">
        <v>0</v>
      </c>
      <c r="Q1501">
        <v>31</v>
      </c>
    </row>
    <row r="1502" spans="1:17" x14ac:dyDescent="0.2">
      <c r="A1502">
        <v>79.959999999999994</v>
      </c>
      <c r="B1502">
        <v>249</v>
      </c>
      <c r="C1502" t="s">
        <v>0</v>
      </c>
      <c r="D1502">
        <v>200</v>
      </c>
      <c r="E1502" t="s">
        <v>1</v>
      </c>
      <c r="F1502" t="s">
        <v>10</v>
      </c>
      <c r="G1502" t="s">
        <v>3</v>
      </c>
      <c r="H1502" t="s">
        <v>4</v>
      </c>
      <c r="J1502">
        <v>663</v>
      </c>
      <c r="K1502">
        <v>556</v>
      </c>
      <c r="L1502">
        <v>10</v>
      </c>
      <c r="M1502">
        <v>10</v>
      </c>
      <c r="N1502" t="s">
        <v>5</v>
      </c>
      <c r="O1502">
        <v>249</v>
      </c>
      <c r="P1502">
        <v>0</v>
      </c>
      <c r="Q1502">
        <v>31</v>
      </c>
    </row>
    <row r="1503" spans="1:17" x14ac:dyDescent="0.2">
      <c r="A1503">
        <v>80.134</v>
      </c>
      <c r="B1503">
        <v>195</v>
      </c>
      <c r="C1503" t="s">
        <v>0</v>
      </c>
      <c r="D1503">
        <v>200</v>
      </c>
      <c r="E1503" t="s">
        <v>1</v>
      </c>
      <c r="F1503" t="s">
        <v>11</v>
      </c>
      <c r="G1503" t="s">
        <v>3</v>
      </c>
      <c r="H1503" t="s">
        <v>4</v>
      </c>
      <c r="J1503">
        <v>663</v>
      </c>
      <c r="K1503">
        <v>556</v>
      </c>
      <c r="L1503">
        <v>10</v>
      </c>
      <c r="M1503">
        <v>10</v>
      </c>
      <c r="N1503" t="s">
        <v>5</v>
      </c>
      <c r="O1503">
        <v>195</v>
      </c>
      <c r="P1503">
        <v>0</v>
      </c>
      <c r="Q1503">
        <v>31</v>
      </c>
    </row>
    <row r="1504" spans="1:17" x14ac:dyDescent="0.2">
      <c r="A1504">
        <v>80.022000000000006</v>
      </c>
      <c r="B1504">
        <v>338</v>
      </c>
      <c r="C1504" t="s">
        <v>0</v>
      </c>
      <c r="D1504">
        <v>200</v>
      </c>
      <c r="E1504" t="s">
        <v>1</v>
      </c>
      <c r="F1504" t="s">
        <v>8</v>
      </c>
      <c r="G1504" t="s">
        <v>3</v>
      </c>
      <c r="H1504" t="s">
        <v>4</v>
      </c>
      <c r="J1504">
        <v>663</v>
      </c>
      <c r="K1504">
        <v>556</v>
      </c>
      <c r="L1504">
        <v>10</v>
      </c>
      <c r="M1504">
        <v>10</v>
      </c>
      <c r="N1504" t="s">
        <v>5</v>
      </c>
      <c r="O1504">
        <v>338</v>
      </c>
      <c r="P1504">
        <v>0</v>
      </c>
      <c r="Q1504">
        <v>33</v>
      </c>
    </row>
    <row r="1505" spans="1:17" x14ac:dyDescent="0.2">
      <c r="A1505">
        <v>80.132999999999996</v>
      </c>
      <c r="B1505">
        <v>232</v>
      </c>
      <c r="C1505" t="s">
        <v>0</v>
      </c>
      <c r="D1505">
        <v>200</v>
      </c>
      <c r="E1505" t="s">
        <v>1</v>
      </c>
      <c r="F1505" t="s">
        <v>14</v>
      </c>
      <c r="G1505" t="s">
        <v>3</v>
      </c>
      <c r="H1505" t="s">
        <v>4</v>
      </c>
      <c r="J1505">
        <v>663</v>
      </c>
      <c r="K1505">
        <v>556</v>
      </c>
      <c r="L1505">
        <v>10</v>
      </c>
      <c r="M1505">
        <v>10</v>
      </c>
      <c r="N1505" t="s">
        <v>5</v>
      </c>
      <c r="O1505">
        <v>232</v>
      </c>
      <c r="P1505">
        <v>0</v>
      </c>
      <c r="Q1505">
        <v>31</v>
      </c>
    </row>
    <row r="1506" spans="1:17" x14ac:dyDescent="0.2">
      <c r="A1506">
        <v>79.986999999999995</v>
      </c>
      <c r="B1506">
        <v>401</v>
      </c>
      <c r="C1506" t="s">
        <v>0</v>
      </c>
      <c r="D1506">
        <v>200</v>
      </c>
      <c r="E1506" t="s">
        <v>1</v>
      </c>
      <c r="F1506" t="s">
        <v>9</v>
      </c>
      <c r="G1506" t="s">
        <v>3</v>
      </c>
      <c r="H1506" t="s">
        <v>4</v>
      </c>
      <c r="J1506">
        <v>663</v>
      </c>
      <c r="K1506">
        <v>556</v>
      </c>
      <c r="L1506">
        <v>10</v>
      </c>
      <c r="M1506">
        <v>10</v>
      </c>
      <c r="N1506" t="s">
        <v>5</v>
      </c>
      <c r="O1506">
        <v>401</v>
      </c>
      <c r="P1506">
        <v>0</v>
      </c>
      <c r="Q1506">
        <v>31</v>
      </c>
    </row>
    <row r="1507" spans="1:17" x14ac:dyDescent="0.2">
      <c r="A1507">
        <v>79.980999999999995</v>
      </c>
      <c r="B1507">
        <v>430</v>
      </c>
      <c r="C1507" t="s">
        <v>0</v>
      </c>
      <c r="D1507">
        <v>200</v>
      </c>
      <c r="E1507" t="s">
        <v>1</v>
      </c>
      <c r="F1507" t="s">
        <v>2</v>
      </c>
      <c r="G1507" t="s">
        <v>3</v>
      </c>
      <c r="H1507" t="s">
        <v>4</v>
      </c>
      <c r="J1507">
        <v>663</v>
      </c>
      <c r="K1507">
        <v>556</v>
      </c>
      <c r="L1507">
        <v>10</v>
      </c>
      <c r="M1507">
        <v>10</v>
      </c>
      <c r="N1507" t="s">
        <v>5</v>
      </c>
      <c r="O1507">
        <v>429</v>
      </c>
      <c r="P1507">
        <v>0</v>
      </c>
      <c r="Q1507">
        <v>31</v>
      </c>
    </row>
    <row r="1508" spans="1:17" x14ac:dyDescent="0.2">
      <c r="A1508">
        <v>80.171999999999997</v>
      </c>
      <c r="B1508">
        <v>265</v>
      </c>
      <c r="C1508" t="s">
        <v>0</v>
      </c>
      <c r="D1508">
        <v>200</v>
      </c>
      <c r="E1508" t="s">
        <v>1</v>
      </c>
      <c r="F1508" t="s">
        <v>7</v>
      </c>
      <c r="G1508" t="s">
        <v>3</v>
      </c>
      <c r="H1508" t="s">
        <v>4</v>
      </c>
      <c r="J1508">
        <v>663</v>
      </c>
      <c r="K1508">
        <v>556</v>
      </c>
      <c r="L1508">
        <v>10</v>
      </c>
      <c r="M1508">
        <v>10</v>
      </c>
      <c r="N1508" t="s">
        <v>5</v>
      </c>
      <c r="O1508">
        <v>265</v>
      </c>
      <c r="P1508">
        <v>0</v>
      </c>
      <c r="Q1508">
        <v>32</v>
      </c>
    </row>
    <row r="1509" spans="1:17" x14ac:dyDescent="0.2">
      <c r="A1509">
        <v>79.915000000000006</v>
      </c>
      <c r="B1509">
        <v>569</v>
      </c>
      <c r="C1509" t="s">
        <v>0</v>
      </c>
      <c r="D1509">
        <v>200</v>
      </c>
      <c r="E1509" t="s">
        <v>1</v>
      </c>
      <c r="F1509" t="s">
        <v>6</v>
      </c>
      <c r="G1509" t="s">
        <v>3</v>
      </c>
      <c r="H1509" t="s">
        <v>4</v>
      </c>
      <c r="J1509">
        <v>663</v>
      </c>
      <c r="K1509">
        <v>556</v>
      </c>
      <c r="L1509">
        <v>10</v>
      </c>
      <c r="M1509">
        <v>10</v>
      </c>
      <c r="N1509" t="s">
        <v>5</v>
      </c>
      <c r="O1509">
        <v>568</v>
      </c>
      <c r="P1509">
        <v>0</v>
      </c>
      <c r="Q1509">
        <v>31</v>
      </c>
    </row>
    <row r="1510" spans="1:17" x14ac:dyDescent="0.2">
      <c r="A1510">
        <v>80.328999999999994</v>
      </c>
      <c r="B1510">
        <v>192</v>
      </c>
      <c r="C1510" t="s">
        <v>0</v>
      </c>
      <c r="D1510">
        <v>200</v>
      </c>
      <c r="E1510" t="s">
        <v>1</v>
      </c>
      <c r="F1510" t="s">
        <v>11</v>
      </c>
      <c r="G1510" t="s">
        <v>3</v>
      </c>
      <c r="H1510" t="s">
        <v>4</v>
      </c>
      <c r="J1510">
        <v>663</v>
      </c>
      <c r="K1510">
        <v>556</v>
      </c>
      <c r="L1510">
        <v>10</v>
      </c>
      <c r="M1510">
        <v>10</v>
      </c>
      <c r="N1510" t="s">
        <v>5</v>
      </c>
      <c r="O1510">
        <v>192</v>
      </c>
      <c r="P1510">
        <v>0</v>
      </c>
      <c r="Q1510">
        <v>32</v>
      </c>
    </row>
    <row r="1511" spans="1:17" x14ac:dyDescent="0.2">
      <c r="A1511">
        <v>80.366</v>
      </c>
      <c r="B1511">
        <v>217</v>
      </c>
      <c r="C1511" t="s">
        <v>0</v>
      </c>
      <c r="D1511">
        <v>200</v>
      </c>
      <c r="E1511" t="s">
        <v>1</v>
      </c>
      <c r="F1511" t="s">
        <v>14</v>
      </c>
      <c r="G1511" t="s">
        <v>3</v>
      </c>
      <c r="H1511" t="s">
        <v>4</v>
      </c>
      <c r="J1511">
        <v>663</v>
      </c>
      <c r="K1511">
        <v>556</v>
      </c>
      <c r="L1511">
        <v>10</v>
      </c>
      <c r="M1511">
        <v>10</v>
      </c>
      <c r="N1511" t="s">
        <v>5</v>
      </c>
      <c r="O1511">
        <v>216</v>
      </c>
      <c r="P1511">
        <v>0</v>
      </c>
      <c r="Q1511">
        <v>30</v>
      </c>
    </row>
    <row r="1512" spans="1:17" x14ac:dyDescent="0.2">
      <c r="A1512">
        <v>80.207999999999998</v>
      </c>
      <c r="B1512">
        <v>379</v>
      </c>
      <c r="C1512" t="s">
        <v>0</v>
      </c>
      <c r="D1512">
        <v>200</v>
      </c>
      <c r="E1512" t="s">
        <v>1</v>
      </c>
      <c r="F1512" t="s">
        <v>12</v>
      </c>
      <c r="G1512" t="s">
        <v>3</v>
      </c>
      <c r="H1512" t="s">
        <v>4</v>
      </c>
      <c r="J1512">
        <v>663</v>
      </c>
      <c r="K1512">
        <v>556</v>
      </c>
      <c r="L1512">
        <v>10</v>
      </c>
      <c r="M1512">
        <v>10</v>
      </c>
      <c r="N1512" t="s">
        <v>5</v>
      </c>
      <c r="O1512">
        <v>379</v>
      </c>
      <c r="P1512">
        <v>0</v>
      </c>
      <c r="Q1512">
        <v>33</v>
      </c>
    </row>
    <row r="1513" spans="1:17" x14ac:dyDescent="0.2">
      <c r="A1513">
        <v>80.177000000000007</v>
      </c>
      <c r="B1513">
        <v>435</v>
      </c>
      <c r="C1513" t="s">
        <v>0</v>
      </c>
      <c r="D1513">
        <v>200</v>
      </c>
      <c r="E1513" t="s">
        <v>1</v>
      </c>
      <c r="F1513" t="s">
        <v>13</v>
      </c>
      <c r="G1513" t="s">
        <v>3</v>
      </c>
      <c r="H1513" t="s">
        <v>4</v>
      </c>
      <c r="J1513">
        <v>663</v>
      </c>
      <c r="K1513">
        <v>556</v>
      </c>
      <c r="L1513">
        <v>10</v>
      </c>
      <c r="M1513">
        <v>10</v>
      </c>
      <c r="N1513" t="s">
        <v>5</v>
      </c>
      <c r="O1513">
        <v>435</v>
      </c>
      <c r="P1513">
        <v>0</v>
      </c>
      <c r="Q1513">
        <v>30</v>
      </c>
    </row>
    <row r="1514" spans="1:17" x14ac:dyDescent="0.2">
      <c r="A1514">
        <v>80.209999999999994</v>
      </c>
      <c r="B1514">
        <v>429</v>
      </c>
      <c r="C1514" t="s">
        <v>0</v>
      </c>
      <c r="D1514">
        <v>200</v>
      </c>
      <c r="E1514" t="s">
        <v>1</v>
      </c>
      <c r="F1514" t="s">
        <v>10</v>
      </c>
      <c r="G1514" t="s">
        <v>3</v>
      </c>
      <c r="H1514" t="s">
        <v>4</v>
      </c>
      <c r="J1514">
        <v>663</v>
      </c>
      <c r="K1514">
        <v>556</v>
      </c>
      <c r="L1514">
        <v>10</v>
      </c>
      <c r="M1514">
        <v>10</v>
      </c>
      <c r="N1514" t="s">
        <v>5</v>
      </c>
      <c r="O1514">
        <v>429</v>
      </c>
      <c r="P1514">
        <v>0</v>
      </c>
      <c r="Q1514">
        <v>31</v>
      </c>
    </row>
    <row r="1515" spans="1:17" x14ac:dyDescent="0.2">
      <c r="A1515">
        <v>80.411000000000001</v>
      </c>
      <c r="B1515">
        <v>229</v>
      </c>
      <c r="C1515" t="s">
        <v>0</v>
      </c>
      <c r="D1515">
        <v>200</v>
      </c>
      <c r="E1515" t="s">
        <v>1</v>
      </c>
      <c r="F1515" t="s">
        <v>2</v>
      </c>
      <c r="G1515" t="s">
        <v>3</v>
      </c>
      <c r="H1515" t="s">
        <v>4</v>
      </c>
      <c r="J1515">
        <v>663</v>
      </c>
      <c r="K1515">
        <v>556</v>
      </c>
      <c r="L1515">
        <v>10</v>
      </c>
      <c r="M1515">
        <v>10</v>
      </c>
      <c r="N1515" t="s">
        <v>5</v>
      </c>
      <c r="O1515">
        <v>229</v>
      </c>
      <c r="P1515">
        <v>0</v>
      </c>
      <c r="Q1515">
        <v>31</v>
      </c>
    </row>
    <row r="1516" spans="1:17" x14ac:dyDescent="0.2">
      <c r="A1516">
        <v>80.388000000000005</v>
      </c>
      <c r="B1516">
        <v>283</v>
      </c>
      <c r="C1516" t="s">
        <v>0</v>
      </c>
      <c r="D1516">
        <v>200</v>
      </c>
      <c r="E1516" t="s">
        <v>1</v>
      </c>
      <c r="F1516" t="s">
        <v>9</v>
      </c>
      <c r="G1516" t="s">
        <v>3</v>
      </c>
      <c r="H1516" t="s">
        <v>4</v>
      </c>
      <c r="J1516">
        <v>663</v>
      </c>
      <c r="K1516">
        <v>556</v>
      </c>
      <c r="L1516">
        <v>10</v>
      </c>
      <c r="M1516">
        <v>10</v>
      </c>
      <c r="N1516" t="s">
        <v>5</v>
      </c>
      <c r="O1516">
        <v>283</v>
      </c>
      <c r="P1516">
        <v>0</v>
      </c>
      <c r="Q1516">
        <v>30</v>
      </c>
    </row>
    <row r="1517" spans="1:17" x14ac:dyDescent="0.2">
      <c r="A1517">
        <v>80.361000000000004</v>
      </c>
      <c r="B1517">
        <v>315</v>
      </c>
      <c r="C1517" t="s">
        <v>0</v>
      </c>
      <c r="D1517">
        <v>200</v>
      </c>
      <c r="E1517" t="s">
        <v>1</v>
      </c>
      <c r="F1517" t="s">
        <v>8</v>
      </c>
      <c r="G1517" t="s">
        <v>3</v>
      </c>
      <c r="H1517" t="s">
        <v>4</v>
      </c>
      <c r="J1517">
        <v>663</v>
      </c>
      <c r="K1517">
        <v>556</v>
      </c>
      <c r="L1517">
        <v>10</v>
      </c>
      <c r="M1517">
        <v>10</v>
      </c>
      <c r="N1517" t="s">
        <v>5</v>
      </c>
      <c r="O1517">
        <v>315</v>
      </c>
      <c r="P1517">
        <v>0</v>
      </c>
      <c r="Q1517">
        <v>30</v>
      </c>
    </row>
    <row r="1518" spans="1:17" x14ac:dyDescent="0.2">
      <c r="A1518">
        <v>80.436999999999998</v>
      </c>
      <c r="B1518">
        <v>351</v>
      </c>
      <c r="C1518" t="s">
        <v>0</v>
      </c>
      <c r="D1518">
        <v>200</v>
      </c>
      <c r="E1518" t="s">
        <v>1</v>
      </c>
      <c r="F1518" t="s">
        <v>7</v>
      </c>
      <c r="G1518" t="s">
        <v>3</v>
      </c>
      <c r="H1518" t="s">
        <v>4</v>
      </c>
      <c r="J1518">
        <v>663</v>
      </c>
      <c r="K1518">
        <v>556</v>
      </c>
      <c r="L1518">
        <v>10</v>
      </c>
      <c r="M1518">
        <v>10</v>
      </c>
      <c r="N1518" t="s">
        <v>5</v>
      </c>
      <c r="O1518">
        <v>351</v>
      </c>
      <c r="P1518">
        <v>0</v>
      </c>
      <c r="Q1518">
        <v>32</v>
      </c>
    </row>
    <row r="1519" spans="1:17" x14ac:dyDescent="0.2">
      <c r="A1519">
        <v>80.483999999999995</v>
      </c>
      <c r="B1519">
        <v>336</v>
      </c>
      <c r="C1519" t="s">
        <v>0</v>
      </c>
      <c r="D1519">
        <v>200</v>
      </c>
      <c r="E1519" t="s">
        <v>1</v>
      </c>
      <c r="F1519" t="s">
        <v>6</v>
      </c>
      <c r="G1519" t="s">
        <v>3</v>
      </c>
      <c r="H1519" t="s">
        <v>4</v>
      </c>
      <c r="J1519">
        <v>663</v>
      </c>
      <c r="K1519">
        <v>556</v>
      </c>
      <c r="L1519">
        <v>10</v>
      </c>
      <c r="M1519">
        <v>10</v>
      </c>
      <c r="N1519" t="s">
        <v>5</v>
      </c>
      <c r="O1519">
        <v>335</v>
      </c>
      <c r="P1519">
        <v>0</v>
      </c>
      <c r="Q1519">
        <v>29</v>
      </c>
    </row>
    <row r="1520" spans="1:17" x14ac:dyDescent="0.2">
      <c r="A1520">
        <v>80.638999999999996</v>
      </c>
      <c r="B1520">
        <v>207</v>
      </c>
      <c r="C1520" t="s">
        <v>0</v>
      </c>
      <c r="D1520">
        <v>200</v>
      </c>
      <c r="E1520" t="s">
        <v>1</v>
      </c>
      <c r="F1520" t="s">
        <v>10</v>
      </c>
      <c r="G1520" t="s">
        <v>3</v>
      </c>
      <c r="H1520" t="s">
        <v>4</v>
      </c>
      <c r="J1520">
        <v>663</v>
      </c>
      <c r="K1520">
        <v>556</v>
      </c>
      <c r="L1520">
        <v>10</v>
      </c>
      <c r="M1520">
        <v>10</v>
      </c>
      <c r="N1520" t="s">
        <v>5</v>
      </c>
      <c r="O1520">
        <v>207</v>
      </c>
      <c r="P1520">
        <v>0</v>
      </c>
      <c r="Q1520">
        <v>31</v>
      </c>
    </row>
    <row r="1521" spans="1:17" x14ac:dyDescent="0.2">
      <c r="A1521">
        <v>80.611999999999995</v>
      </c>
      <c r="B1521">
        <v>236</v>
      </c>
      <c r="C1521" t="s">
        <v>0</v>
      </c>
      <c r="D1521">
        <v>200</v>
      </c>
      <c r="E1521" t="s">
        <v>1</v>
      </c>
      <c r="F1521" t="s">
        <v>13</v>
      </c>
      <c r="G1521" t="s">
        <v>3</v>
      </c>
      <c r="H1521" t="s">
        <v>4</v>
      </c>
      <c r="J1521">
        <v>663</v>
      </c>
      <c r="K1521">
        <v>556</v>
      </c>
      <c r="L1521">
        <v>10</v>
      </c>
      <c r="M1521">
        <v>10</v>
      </c>
      <c r="N1521" t="s">
        <v>5</v>
      </c>
      <c r="O1521">
        <v>236</v>
      </c>
      <c r="P1521">
        <v>0</v>
      </c>
      <c r="Q1521">
        <v>31</v>
      </c>
    </row>
    <row r="1522" spans="1:17" x14ac:dyDescent="0.2">
      <c r="A1522">
        <v>80.521000000000001</v>
      </c>
      <c r="B1522">
        <v>328</v>
      </c>
      <c r="C1522" t="s">
        <v>0</v>
      </c>
      <c r="D1522">
        <v>200</v>
      </c>
      <c r="E1522" t="s">
        <v>1</v>
      </c>
      <c r="F1522" t="s">
        <v>11</v>
      </c>
      <c r="G1522" t="s">
        <v>3</v>
      </c>
      <c r="H1522" t="s">
        <v>4</v>
      </c>
      <c r="J1522">
        <v>663</v>
      </c>
      <c r="K1522">
        <v>556</v>
      </c>
      <c r="L1522">
        <v>10</v>
      </c>
      <c r="M1522">
        <v>10</v>
      </c>
      <c r="N1522" t="s">
        <v>5</v>
      </c>
      <c r="O1522">
        <v>327</v>
      </c>
      <c r="P1522">
        <v>0</v>
      </c>
      <c r="Q1522">
        <v>30</v>
      </c>
    </row>
    <row r="1523" spans="1:17" x14ac:dyDescent="0.2">
      <c r="A1523">
        <v>80.582999999999998</v>
      </c>
      <c r="B1523">
        <v>268</v>
      </c>
      <c r="C1523" t="s">
        <v>0</v>
      </c>
      <c r="D1523">
        <v>200</v>
      </c>
      <c r="E1523" t="s">
        <v>1</v>
      </c>
      <c r="F1523" t="s">
        <v>14</v>
      </c>
      <c r="G1523" t="s">
        <v>3</v>
      </c>
      <c r="H1523" t="s">
        <v>4</v>
      </c>
      <c r="J1523">
        <v>663</v>
      </c>
      <c r="K1523">
        <v>556</v>
      </c>
      <c r="L1523">
        <v>10</v>
      </c>
      <c r="M1523">
        <v>10</v>
      </c>
      <c r="N1523" t="s">
        <v>5</v>
      </c>
      <c r="O1523">
        <v>268</v>
      </c>
      <c r="P1523">
        <v>0</v>
      </c>
      <c r="Q1523">
        <v>32</v>
      </c>
    </row>
    <row r="1524" spans="1:17" x14ac:dyDescent="0.2">
      <c r="A1524">
        <v>80.587999999999994</v>
      </c>
      <c r="B1524">
        <v>271</v>
      </c>
      <c r="C1524" t="s">
        <v>0</v>
      </c>
      <c r="D1524">
        <v>200</v>
      </c>
      <c r="E1524" t="s">
        <v>1</v>
      </c>
      <c r="F1524" t="s">
        <v>12</v>
      </c>
      <c r="G1524" t="s">
        <v>3</v>
      </c>
      <c r="H1524" t="s">
        <v>4</v>
      </c>
      <c r="J1524">
        <v>663</v>
      </c>
      <c r="K1524">
        <v>556</v>
      </c>
      <c r="L1524">
        <v>10</v>
      </c>
      <c r="M1524">
        <v>10</v>
      </c>
      <c r="N1524" t="s">
        <v>5</v>
      </c>
      <c r="O1524">
        <v>271</v>
      </c>
      <c r="P1524">
        <v>0</v>
      </c>
      <c r="Q1524">
        <v>31</v>
      </c>
    </row>
    <row r="1525" spans="1:17" x14ac:dyDescent="0.2">
      <c r="A1525">
        <v>80.64</v>
      </c>
      <c r="B1525">
        <v>371</v>
      </c>
      <c r="C1525" t="s">
        <v>0</v>
      </c>
      <c r="D1525">
        <v>200</v>
      </c>
      <c r="E1525" t="s">
        <v>1</v>
      </c>
      <c r="F1525" t="s">
        <v>2</v>
      </c>
      <c r="G1525" t="s">
        <v>3</v>
      </c>
      <c r="H1525" t="s">
        <v>4</v>
      </c>
      <c r="J1525">
        <v>663</v>
      </c>
      <c r="K1525">
        <v>556</v>
      </c>
      <c r="L1525">
        <v>10</v>
      </c>
      <c r="M1525">
        <v>10</v>
      </c>
      <c r="N1525" t="s">
        <v>5</v>
      </c>
      <c r="O1525">
        <v>370</v>
      </c>
      <c r="P1525">
        <v>0</v>
      </c>
      <c r="Q1525">
        <v>31</v>
      </c>
    </row>
    <row r="1526" spans="1:17" x14ac:dyDescent="0.2">
      <c r="A1526">
        <v>80.671000000000006</v>
      </c>
      <c r="B1526">
        <v>367</v>
      </c>
      <c r="C1526" t="s">
        <v>0</v>
      </c>
      <c r="D1526">
        <v>200</v>
      </c>
      <c r="E1526" t="s">
        <v>1</v>
      </c>
      <c r="F1526" t="s">
        <v>9</v>
      </c>
      <c r="G1526" t="s">
        <v>3</v>
      </c>
      <c r="H1526" t="s">
        <v>4</v>
      </c>
      <c r="J1526">
        <v>663</v>
      </c>
      <c r="K1526">
        <v>556</v>
      </c>
      <c r="L1526">
        <v>10</v>
      </c>
      <c r="M1526">
        <v>10</v>
      </c>
      <c r="N1526" t="s">
        <v>5</v>
      </c>
      <c r="O1526">
        <v>367</v>
      </c>
      <c r="P1526">
        <v>0</v>
      </c>
      <c r="Q1526">
        <v>32</v>
      </c>
    </row>
    <row r="1527" spans="1:17" x14ac:dyDescent="0.2">
      <c r="A1527">
        <v>80.819999999999993</v>
      </c>
      <c r="B1527">
        <v>254</v>
      </c>
      <c r="C1527" t="s">
        <v>0</v>
      </c>
      <c r="D1527">
        <v>200</v>
      </c>
      <c r="E1527" t="s">
        <v>1</v>
      </c>
      <c r="F1527" t="s">
        <v>6</v>
      </c>
      <c r="G1527" t="s">
        <v>3</v>
      </c>
      <c r="H1527" t="s">
        <v>4</v>
      </c>
      <c r="J1527">
        <v>663</v>
      </c>
      <c r="K1527">
        <v>556</v>
      </c>
      <c r="L1527">
        <v>10</v>
      </c>
      <c r="M1527">
        <v>10</v>
      </c>
      <c r="N1527" t="s">
        <v>5</v>
      </c>
      <c r="O1527">
        <v>254</v>
      </c>
      <c r="P1527">
        <v>0</v>
      </c>
      <c r="Q1527">
        <v>30</v>
      </c>
    </row>
    <row r="1528" spans="1:17" x14ac:dyDescent="0.2">
      <c r="A1528">
        <v>80.677000000000007</v>
      </c>
      <c r="B1528">
        <v>398</v>
      </c>
      <c r="C1528" t="s">
        <v>0</v>
      </c>
      <c r="D1528">
        <v>200</v>
      </c>
      <c r="E1528" t="s">
        <v>1</v>
      </c>
      <c r="F1528" t="s">
        <v>8</v>
      </c>
      <c r="G1528" t="s">
        <v>3</v>
      </c>
      <c r="H1528" t="s">
        <v>4</v>
      </c>
      <c r="J1528">
        <v>663</v>
      </c>
      <c r="K1528">
        <v>556</v>
      </c>
      <c r="L1528">
        <v>10</v>
      </c>
      <c r="M1528">
        <v>10</v>
      </c>
      <c r="N1528" t="s">
        <v>5</v>
      </c>
      <c r="O1528">
        <v>397</v>
      </c>
      <c r="P1528">
        <v>0</v>
      </c>
      <c r="Q1528">
        <v>30</v>
      </c>
    </row>
    <row r="1529" spans="1:17" x14ac:dyDescent="0.2">
      <c r="A1529">
        <v>80.787999999999997</v>
      </c>
      <c r="B1529">
        <v>287</v>
      </c>
      <c r="C1529" t="s">
        <v>0</v>
      </c>
      <c r="D1529">
        <v>200</v>
      </c>
      <c r="E1529" t="s">
        <v>1</v>
      </c>
      <c r="F1529" t="s">
        <v>7</v>
      </c>
      <c r="G1529" t="s">
        <v>3</v>
      </c>
      <c r="H1529" t="s">
        <v>4</v>
      </c>
      <c r="J1529">
        <v>663</v>
      </c>
      <c r="K1529">
        <v>556</v>
      </c>
      <c r="L1529">
        <v>10</v>
      </c>
      <c r="M1529">
        <v>10</v>
      </c>
      <c r="N1529" t="s">
        <v>5</v>
      </c>
      <c r="O1529">
        <v>286</v>
      </c>
      <c r="P1529">
        <v>0</v>
      </c>
      <c r="Q1529">
        <v>33</v>
      </c>
    </row>
    <row r="1530" spans="1:17" x14ac:dyDescent="0.2">
      <c r="A1530">
        <v>80.846000000000004</v>
      </c>
      <c r="B1530">
        <v>231</v>
      </c>
      <c r="C1530" t="s">
        <v>0</v>
      </c>
      <c r="D1530">
        <v>200</v>
      </c>
      <c r="E1530" t="s">
        <v>1</v>
      </c>
      <c r="F1530" t="s">
        <v>10</v>
      </c>
      <c r="G1530" t="s">
        <v>3</v>
      </c>
      <c r="H1530" t="s">
        <v>4</v>
      </c>
      <c r="J1530">
        <v>663</v>
      </c>
      <c r="K1530">
        <v>556</v>
      </c>
      <c r="L1530">
        <v>10</v>
      </c>
      <c r="M1530">
        <v>10</v>
      </c>
      <c r="N1530" t="s">
        <v>5</v>
      </c>
      <c r="O1530">
        <v>230</v>
      </c>
      <c r="P1530">
        <v>0</v>
      </c>
      <c r="Q1530">
        <v>31</v>
      </c>
    </row>
    <row r="1531" spans="1:17" x14ac:dyDescent="0.2">
      <c r="A1531">
        <v>80.849000000000004</v>
      </c>
      <c r="B1531">
        <v>378</v>
      </c>
      <c r="C1531" t="s">
        <v>0</v>
      </c>
      <c r="D1531">
        <v>200</v>
      </c>
      <c r="E1531" t="s">
        <v>1</v>
      </c>
      <c r="F1531" t="s">
        <v>11</v>
      </c>
      <c r="G1531" t="s">
        <v>3</v>
      </c>
      <c r="H1531" t="s">
        <v>4</v>
      </c>
      <c r="J1531">
        <v>663</v>
      </c>
      <c r="K1531">
        <v>556</v>
      </c>
      <c r="L1531">
        <v>10</v>
      </c>
      <c r="M1531">
        <v>10</v>
      </c>
      <c r="N1531" t="s">
        <v>5</v>
      </c>
      <c r="O1531">
        <v>378</v>
      </c>
      <c r="P1531">
        <v>0</v>
      </c>
      <c r="Q1531">
        <v>31</v>
      </c>
    </row>
    <row r="1532" spans="1:17" x14ac:dyDescent="0.2">
      <c r="A1532">
        <v>80.850999999999999</v>
      </c>
      <c r="B1532">
        <v>381</v>
      </c>
      <c r="C1532" t="s">
        <v>0</v>
      </c>
      <c r="D1532">
        <v>200</v>
      </c>
      <c r="E1532" t="s">
        <v>1</v>
      </c>
      <c r="F1532" t="s">
        <v>14</v>
      </c>
      <c r="G1532" t="s">
        <v>3</v>
      </c>
      <c r="H1532" t="s">
        <v>4</v>
      </c>
      <c r="J1532">
        <v>663</v>
      </c>
      <c r="K1532">
        <v>556</v>
      </c>
      <c r="L1532">
        <v>10</v>
      </c>
      <c r="M1532">
        <v>10</v>
      </c>
      <c r="N1532" t="s">
        <v>5</v>
      </c>
      <c r="O1532">
        <v>380</v>
      </c>
      <c r="P1532">
        <v>0</v>
      </c>
      <c r="Q1532">
        <v>30</v>
      </c>
    </row>
    <row r="1533" spans="1:17" x14ac:dyDescent="0.2">
      <c r="A1533">
        <v>80.849000000000004</v>
      </c>
      <c r="B1533">
        <v>410</v>
      </c>
      <c r="C1533" t="s">
        <v>0</v>
      </c>
      <c r="D1533">
        <v>200</v>
      </c>
      <c r="E1533" t="s">
        <v>1</v>
      </c>
      <c r="F1533" t="s">
        <v>13</v>
      </c>
      <c r="G1533" t="s">
        <v>3</v>
      </c>
      <c r="H1533" t="s">
        <v>4</v>
      </c>
      <c r="J1533">
        <v>663</v>
      </c>
      <c r="K1533">
        <v>556</v>
      </c>
      <c r="L1533">
        <v>10</v>
      </c>
      <c r="M1533">
        <v>10</v>
      </c>
      <c r="N1533" t="s">
        <v>5</v>
      </c>
      <c r="O1533">
        <v>410</v>
      </c>
      <c r="P1533">
        <v>0</v>
      </c>
      <c r="Q1533">
        <v>29</v>
      </c>
    </row>
    <row r="1534" spans="1:17" x14ac:dyDescent="0.2">
      <c r="A1534">
        <v>81.075000000000003</v>
      </c>
      <c r="B1534">
        <v>191</v>
      </c>
      <c r="C1534" t="s">
        <v>0</v>
      </c>
      <c r="D1534">
        <v>200</v>
      </c>
      <c r="E1534" t="s">
        <v>1</v>
      </c>
      <c r="F1534" t="s">
        <v>8</v>
      </c>
      <c r="G1534" t="s">
        <v>3</v>
      </c>
      <c r="H1534" t="s">
        <v>4</v>
      </c>
      <c r="J1534">
        <v>663</v>
      </c>
      <c r="K1534">
        <v>556</v>
      </c>
      <c r="L1534">
        <v>10</v>
      </c>
      <c r="M1534">
        <v>10</v>
      </c>
      <c r="N1534" t="s">
        <v>5</v>
      </c>
      <c r="O1534">
        <v>190</v>
      </c>
      <c r="P1534">
        <v>0</v>
      </c>
      <c r="Q1534">
        <v>31</v>
      </c>
    </row>
    <row r="1535" spans="1:17" x14ac:dyDescent="0.2">
      <c r="A1535">
        <v>81.037999999999997</v>
      </c>
      <c r="B1535">
        <v>254</v>
      </c>
      <c r="C1535" t="s">
        <v>0</v>
      </c>
      <c r="D1535">
        <v>200</v>
      </c>
      <c r="E1535" t="s">
        <v>1</v>
      </c>
      <c r="F1535" t="s">
        <v>9</v>
      </c>
      <c r="G1535" t="s">
        <v>3</v>
      </c>
      <c r="H1535" t="s">
        <v>4</v>
      </c>
      <c r="J1535">
        <v>663</v>
      </c>
      <c r="K1535">
        <v>556</v>
      </c>
      <c r="L1535">
        <v>10</v>
      </c>
      <c r="M1535">
        <v>10</v>
      </c>
      <c r="N1535" t="s">
        <v>5</v>
      </c>
      <c r="O1535">
        <v>253</v>
      </c>
      <c r="P1535">
        <v>0</v>
      </c>
      <c r="Q1535">
        <v>32</v>
      </c>
    </row>
    <row r="1536" spans="1:17" x14ac:dyDescent="0.2">
      <c r="A1536">
        <v>80.858999999999995</v>
      </c>
      <c r="B1536">
        <v>436</v>
      </c>
      <c r="C1536" t="s">
        <v>0</v>
      </c>
      <c r="D1536">
        <v>200</v>
      </c>
      <c r="E1536" t="s">
        <v>1</v>
      </c>
      <c r="F1536" t="s">
        <v>12</v>
      </c>
      <c r="G1536" t="s">
        <v>3</v>
      </c>
      <c r="H1536" t="s">
        <v>4</v>
      </c>
      <c r="J1536">
        <v>663</v>
      </c>
      <c r="K1536">
        <v>556</v>
      </c>
      <c r="L1536">
        <v>10</v>
      </c>
      <c r="M1536">
        <v>10</v>
      </c>
      <c r="N1536" t="s">
        <v>5</v>
      </c>
      <c r="O1536">
        <v>436</v>
      </c>
      <c r="P1536">
        <v>0</v>
      </c>
      <c r="Q1536">
        <v>30</v>
      </c>
    </row>
    <row r="1537" spans="1:17" x14ac:dyDescent="0.2">
      <c r="A1537">
        <v>81.010999999999996</v>
      </c>
      <c r="B1537">
        <v>285</v>
      </c>
      <c r="C1537" t="s">
        <v>0</v>
      </c>
      <c r="D1537">
        <v>200</v>
      </c>
      <c r="E1537" t="s">
        <v>1</v>
      </c>
      <c r="F1537" t="s">
        <v>2</v>
      </c>
      <c r="G1537" t="s">
        <v>3</v>
      </c>
      <c r="H1537" t="s">
        <v>4</v>
      </c>
      <c r="J1537">
        <v>663</v>
      </c>
      <c r="K1537">
        <v>556</v>
      </c>
      <c r="L1537">
        <v>10</v>
      </c>
      <c r="M1537">
        <v>10</v>
      </c>
      <c r="N1537" t="s">
        <v>5</v>
      </c>
      <c r="O1537">
        <v>285</v>
      </c>
      <c r="P1537">
        <v>0</v>
      </c>
      <c r="Q1537">
        <v>32</v>
      </c>
    </row>
    <row r="1538" spans="1:17" x14ac:dyDescent="0.2">
      <c r="A1538">
        <v>81.076999999999998</v>
      </c>
      <c r="B1538">
        <v>351</v>
      </c>
      <c r="C1538" t="s">
        <v>0</v>
      </c>
      <c r="D1538">
        <v>200</v>
      </c>
      <c r="E1538" t="s">
        <v>1</v>
      </c>
      <c r="F1538" t="s">
        <v>10</v>
      </c>
      <c r="G1538" t="s">
        <v>3</v>
      </c>
      <c r="H1538" t="s">
        <v>4</v>
      </c>
      <c r="J1538">
        <v>663</v>
      </c>
      <c r="K1538">
        <v>556</v>
      </c>
      <c r="L1538">
        <v>10</v>
      </c>
      <c r="M1538">
        <v>10</v>
      </c>
      <c r="N1538" t="s">
        <v>5</v>
      </c>
      <c r="O1538">
        <v>351</v>
      </c>
      <c r="P1538">
        <v>0</v>
      </c>
      <c r="Q1538">
        <v>30</v>
      </c>
    </row>
    <row r="1539" spans="1:17" x14ac:dyDescent="0.2">
      <c r="A1539">
        <v>81.227999999999994</v>
      </c>
      <c r="B1539">
        <v>200</v>
      </c>
      <c r="C1539" t="s">
        <v>0</v>
      </c>
      <c r="D1539">
        <v>200</v>
      </c>
      <c r="E1539" t="s">
        <v>1</v>
      </c>
      <c r="F1539" t="s">
        <v>11</v>
      </c>
      <c r="G1539" t="s">
        <v>3</v>
      </c>
      <c r="H1539" t="s">
        <v>4</v>
      </c>
      <c r="J1539">
        <v>663</v>
      </c>
      <c r="K1539">
        <v>556</v>
      </c>
      <c r="L1539">
        <v>10</v>
      </c>
      <c r="M1539">
        <v>10</v>
      </c>
      <c r="N1539" t="s">
        <v>5</v>
      </c>
      <c r="O1539">
        <v>200</v>
      </c>
      <c r="P1539">
        <v>0</v>
      </c>
      <c r="Q1539">
        <v>32</v>
      </c>
    </row>
    <row r="1540" spans="1:17" x14ac:dyDescent="0.2">
      <c r="A1540">
        <v>81.075000000000003</v>
      </c>
      <c r="B1540">
        <v>383</v>
      </c>
      <c r="C1540" t="s">
        <v>0</v>
      </c>
      <c r="D1540">
        <v>200</v>
      </c>
      <c r="E1540" t="s">
        <v>1</v>
      </c>
      <c r="F1540" t="s">
        <v>6</v>
      </c>
      <c r="G1540" t="s">
        <v>3</v>
      </c>
      <c r="H1540" t="s">
        <v>4</v>
      </c>
      <c r="J1540">
        <v>663</v>
      </c>
      <c r="K1540">
        <v>556</v>
      </c>
      <c r="L1540">
        <v>10</v>
      </c>
      <c r="M1540">
        <v>10</v>
      </c>
      <c r="N1540" t="s">
        <v>5</v>
      </c>
      <c r="O1540">
        <v>383</v>
      </c>
      <c r="P1540">
        <v>0</v>
      </c>
      <c r="Q1540">
        <v>31</v>
      </c>
    </row>
    <row r="1541" spans="1:17" x14ac:dyDescent="0.2">
      <c r="A1541">
        <v>81.075000000000003</v>
      </c>
      <c r="B1541">
        <v>411</v>
      </c>
      <c r="C1541" t="s">
        <v>0</v>
      </c>
      <c r="D1541">
        <v>200</v>
      </c>
      <c r="E1541" t="s">
        <v>1</v>
      </c>
      <c r="F1541" t="s">
        <v>7</v>
      </c>
      <c r="G1541" t="s">
        <v>3</v>
      </c>
      <c r="H1541" t="s">
        <v>4</v>
      </c>
      <c r="J1541">
        <v>663</v>
      </c>
      <c r="K1541">
        <v>556</v>
      </c>
      <c r="L1541">
        <v>10</v>
      </c>
      <c r="M1541">
        <v>10</v>
      </c>
      <c r="N1541" t="s">
        <v>5</v>
      </c>
      <c r="O1541">
        <v>410</v>
      </c>
      <c r="P1541">
        <v>0</v>
      </c>
      <c r="Q1541">
        <v>31</v>
      </c>
    </row>
    <row r="1542" spans="1:17" x14ac:dyDescent="0.2">
      <c r="A1542">
        <v>81.295000000000002</v>
      </c>
      <c r="B1542">
        <v>191</v>
      </c>
      <c r="C1542" t="s">
        <v>0</v>
      </c>
      <c r="D1542">
        <v>200</v>
      </c>
      <c r="E1542" t="s">
        <v>1</v>
      </c>
      <c r="F1542" t="s">
        <v>12</v>
      </c>
      <c r="G1542" t="s">
        <v>3</v>
      </c>
      <c r="H1542" t="s">
        <v>4</v>
      </c>
      <c r="J1542">
        <v>663</v>
      </c>
      <c r="K1542">
        <v>556</v>
      </c>
      <c r="L1542">
        <v>10</v>
      </c>
      <c r="M1542">
        <v>10</v>
      </c>
      <c r="N1542" t="s">
        <v>5</v>
      </c>
      <c r="O1542">
        <v>191</v>
      </c>
      <c r="P1542">
        <v>0</v>
      </c>
      <c r="Q1542">
        <v>30</v>
      </c>
    </row>
    <row r="1543" spans="1:17" x14ac:dyDescent="0.2">
      <c r="A1543">
        <v>81.266000000000005</v>
      </c>
      <c r="B1543">
        <v>319</v>
      </c>
      <c r="C1543" t="s">
        <v>0</v>
      </c>
      <c r="D1543">
        <v>200</v>
      </c>
      <c r="E1543" t="s">
        <v>1</v>
      </c>
      <c r="F1543" t="s">
        <v>8</v>
      </c>
      <c r="G1543" t="s">
        <v>3</v>
      </c>
      <c r="H1543" t="s">
        <v>4</v>
      </c>
      <c r="J1543">
        <v>663</v>
      </c>
      <c r="K1543">
        <v>556</v>
      </c>
      <c r="L1543">
        <v>10</v>
      </c>
      <c r="M1543">
        <v>10</v>
      </c>
      <c r="N1543" t="s">
        <v>5</v>
      </c>
      <c r="O1543">
        <v>319</v>
      </c>
      <c r="P1543">
        <v>0</v>
      </c>
      <c r="Q1543">
        <v>30</v>
      </c>
    </row>
    <row r="1544" spans="1:17" x14ac:dyDescent="0.2">
      <c r="A1544">
        <v>81.260000000000005</v>
      </c>
      <c r="B1544">
        <v>334</v>
      </c>
      <c r="C1544" t="s">
        <v>0</v>
      </c>
      <c r="D1544">
        <v>200</v>
      </c>
      <c r="E1544" t="s">
        <v>1</v>
      </c>
      <c r="F1544" t="s">
        <v>13</v>
      </c>
      <c r="G1544" t="s">
        <v>3</v>
      </c>
      <c r="H1544" t="s">
        <v>4</v>
      </c>
      <c r="J1544">
        <v>663</v>
      </c>
      <c r="K1544">
        <v>556</v>
      </c>
      <c r="L1544">
        <v>10</v>
      </c>
      <c r="M1544">
        <v>10</v>
      </c>
      <c r="N1544" t="s">
        <v>5</v>
      </c>
      <c r="O1544">
        <v>334</v>
      </c>
      <c r="P1544">
        <v>0</v>
      </c>
      <c r="Q1544">
        <v>32</v>
      </c>
    </row>
    <row r="1545" spans="1:17" x14ac:dyDescent="0.2">
      <c r="A1545">
        <v>81.427999999999997</v>
      </c>
      <c r="B1545">
        <v>200</v>
      </c>
      <c r="C1545" t="s">
        <v>0</v>
      </c>
      <c r="D1545">
        <v>200</v>
      </c>
      <c r="E1545" t="s">
        <v>1</v>
      </c>
      <c r="F1545" t="s">
        <v>11</v>
      </c>
      <c r="G1545" t="s">
        <v>3</v>
      </c>
      <c r="H1545" t="s">
        <v>4</v>
      </c>
      <c r="J1545">
        <v>663</v>
      </c>
      <c r="K1545">
        <v>556</v>
      </c>
      <c r="L1545">
        <v>10</v>
      </c>
      <c r="M1545">
        <v>10</v>
      </c>
      <c r="N1545" t="s">
        <v>5</v>
      </c>
      <c r="O1545">
        <v>199</v>
      </c>
      <c r="P1545">
        <v>0</v>
      </c>
      <c r="Q1545">
        <v>31</v>
      </c>
    </row>
    <row r="1546" spans="1:17" x14ac:dyDescent="0.2">
      <c r="A1546">
        <v>81.231999999999999</v>
      </c>
      <c r="B1546">
        <v>400</v>
      </c>
      <c r="C1546" t="s">
        <v>0</v>
      </c>
      <c r="D1546">
        <v>200</v>
      </c>
      <c r="E1546" t="s">
        <v>1</v>
      </c>
      <c r="F1546" t="s">
        <v>14</v>
      </c>
      <c r="G1546" t="s">
        <v>3</v>
      </c>
      <c r="H1546" t="s">
        <v>4</v>
      </c>
      <c r="J1546">
        <v>663</v>
      </c>
      <c r="K1546">
        <v>556</v>
      </c>
      <c r="L1546">
        <v>10</v>
      </c>
      <c r="M1546">
        <v>10</v>
      </c>
      <c r="N1546" t="s">
        <v>5</v>
      </c>
      <c r="O1546">
        <v>399</v>
      </c>
      <c r="P1546">
        <v>0</v>
      </c>
      <c r="Q1546">
        <v>29</v>
      </c>
    </row>
    <row r="1547" spans="1:17" x14ac:dyDescent="0.2">
      <c r="A1547">
        <v>81.457999999999998</v>
      </c>
      <c r="B1547">
        <v>204</v>
      </c>
      <c r="C1547" t="s">
        <v>0</v>
      </c>
      <c r="D1547">
        <v>200</v>
      </c>
      <c r="E1547" t="s">
        <v>1</v>
      </c>
      <c r="F1547" t="s">
        <v>6</v>
      </c>
      <c r="G1547" t="s">
        <v>3</v>
      </c>
      <c r="H1547" t="s">
        <v>4</v>
      </c>
      <c r="J1547">
        <v>663</v>
      </c>
      <c r="K1547">
        <v>556</v>
      </c>
      <c r="L1547">
        <v>10</v>
      </c>
      <c r="M1547">
        <v>10</v>
      </c>
      <c r="N1547" t="s">
        <v>5</v>
      </c>
      <c r="O1547">
        <v>204</v>
      </c>
      <c r="P1547">
        <v>0</v>
      </c>
      <c r="Q1547">
        <v>30</v>
      </c>
    </row>
    <row r="1548" spans="1:17" x14ac:dyDescent="0.2">
      <c r="A1548">
        <v>81.292000000000002</v>
      </c>
      <c r="B1548">
        <v>374</v>
      </c>
      <c r="C1548" t="s">
        <v>0</v>
      </c>
      <c r="D1548">
        <v>200</v>
      </c>
      <c r="E1548" t="s">
        <v>1</v>
      </c>
      <c r="F1548" t="s">
        <v>9</v>
      </c>
      <c r="G1548" t="s">
        <v>3</v>
      </c>
      <c r="H1548" t="s">
        <v>4</v>
      </c>
      <c r="J1548">
        <v>663</v>
      </c>
      <c r="K1548">
        <v>556</v>
      </c>
      <c r="L1548">
        <v>10</v>
      </c>
      <c r="M1548">
        <v>10</v>
      </c>
      <c r="N1548" t="s">
        <v>5</v>
      </c>
      <c r="O1548">
        <v>374</v>
      </c>
      <c r="P1548">
        <v>0</v>
      </c>
      <c r="Q1548">
        <v>35</v>
      </c>
    </row>
    <row r="1549" spans="1:17" x14ac:dyDescent="0.2">
      <c r="A1549">
        <v>81.296000000000006</v>
      </c>
      <c r="B1549">
        <v>391</v>
      </c>
      <c r="C1549" t="s">
        <v>0</v>
      </c>
      <c r="D1549">
        <v>200</v>
      </c>
      <c r="E1549" t="s">
        <v>1</v>
      </c>
      <c r="F1549" t="s">
        <v>2</v>
      </c>
      <c r="G1549" t="s">
        <v>3</v>
      </c>
      <c r="H1549" t="s">
        <v>4</v>
      </c>
      <c r="J1549">
        <v>663</v>
      </c>
      <c r="K1549">
        <v>556</v>
      </c>
      <c r="L1549">
        <v>10</v>
      </c>
      <c r="M1549">
        <v>10</v>
      </c>
      <c r="N1549" t="s">
        <v>5</v>
      </c>
      <c r="O1549">
        <v>391</v>
      </c>
      <c r="P1549">
        <v>0</v>
      </c>
      <c r="Q1549">
        <v>30</v>
      </c>
    </row>
    <row r="1550" spans="1:17" x14ac:dyDescent="0.2">
      <c r="A1550">
        <v>81.427999999999997</v>
      </c>
      <c r="B1550">
        <v>271</v>
      </c>
      <c r="C1550" t="s">
        <v>0</v>
      </c>
      <c r="D1550">
        <v>200</v>
      </c>
      <c r="E1550" t="s">
        <v>1</v>
      </c>
      <c r="F1550" t="s">
        <v>10</v>
      </c>
      <c r="G1550" t="s">
        <v>3</v>
      </c>
      <c r="H1550" t="s">
        <v>4</v>
      </c>
      <c r="J1550">
        <v>663</v>
      </c>
      <c r="K1550">
        <v>556</v>
      </c>
      <c r="L1550">
        <v>10</v>
      </c>
      <c r="M1550">
        <v>10</v>
      </c>
      <c r="N1550" t="s">
        <v>5</v>
      </c>
      <c r="O1550">
        <v>271</v>
      </c>
      <c r="P1550">
        <v>0</v>
      </c>
      <c r="Q1550">
        <v>31</v>
      </c>
    </row>
    <row r="1551" spans="1:17" x14ac:dyDescent="0.2">
      <c r="A1551">
        <v>81.486000000000004</v>
      </c>
      <c r="B1551">
        <v>291</v>
      </c>
      <c r="C1551" t="s">
        <v>0</v>
      </c>
      <c r="D1551">
        <v>200</v>
      </c>
      <c r="E1551" t="s">
        <v>1</v>
      </c>
      <c r="F1551" t="s">
        <v>7</v>
      </c>
      <c r="G1551" t="s">
        <v>3</v>
      </c>
      <c r="H1551" t="s">
        <v>4</v>
      </c>
      <c r="J1551">
        <v>663</v>
      </c>
      <c r="K1551">
        <v>556</v>
      </c>
      <c r="L1551">
        <v>10</v>
      </c>
      <c r="M1551">
        <v>10</v>
      </c>
      <c r="N1551" t="s">
        <v>5</v>
      </c>
      <c r="O1551">
        <v>291</v>
      </c>
      <c r="P1551">
        <v>0</v>
      </c>
      <c r="Q1551">
        <v>30</v>
      </c>
    </row>
    <row r="1552" spans="1:17" x14ac:dyDescent="0.2">
      <c r="A1552">
        <v>81.486000000000004</v>
      </c>
      <c r="B1552">
        <v>296</v>
      </c>
      <c r="C1552" t="s">
        <v>0</v>
      </c>
      <c r="D1552">
        <v>200</v>
      </c>
      <c r="E1552" t="s">
        <v>1</v>
      </c>
      <c r="F1552" t="s">
        <v>12</v>
      </c>
      <c r="G1552" t="s">
        <v>3</v>
      </c>
      <c r="H1552" t="s">
        <v>4</v>
      </c>
      <c r="J1552">
        <v>663</v>
      </c>
      <c r="K1552">
        <v>556</v>
      </c>
      <c r="L1552">
        <v>10</v>
      </c>
      <c r="M1552">
        <v>10</v>
      </c>
      <c r="N1552" t="s">
        <v>5</v>
      </c>
      <c r="O1552">
        <v>296</v>
      </c>
      <c r="P1552">
        <v>0</v>
      </c>
      <c r="Q1552">
        <v>30</v>
      </c>
    </row>
    <row r="1553" spans="1:17" x14ac:dyDescent="0.2">
      <c r="A1553">
        <v>81.584999999999994</v>
      </c>
      <c r="B1553">
        <v>235</v>
      </c>
      <c r="C1553" t="s">
        <v>0</v>
      </c>
      <c r="D1553">
        <v>200</v>
      </c>
      <c r="E1553" t="s">
        <v>1</v>
      </c>
      <c r="F1553" t="s">
        <v>8</v>
      </c>
      <c r="G1553" t="s">
        <v>3</v>
      </c>
      <c r="H1553" t="s">
        <v>4</v>
      </c>
      <c r="J1553">
        <v>663</v>
      </c>
      <c r="K1553">
        <v>556</v>
      </c>
      <c r="L1553">
        <v>10</v>
      </c>
      <c r="M1553">
        <v>10</v>
      </c>
      <c r="N1553" t="s">
        <v>5</v>
      </c>
      <c r="O1553">
        <v>234</v>
      </c>
      <c r="P1553">
        <v>0</v>
      </c>
      <c r="Q1553">
        <v>32</v>
      </c>
    </row>
    <row r="1554" spans="1:17" x14ac:dyDescent="0.2">
      <c r="A1554">
        <v>81.593999999999994</v>
      </c>
      <c r="B1554">
        <v>226</v>
      </c>
      <c r="C1554" t="s">
        <v>0</v>
      </c>
      <c r="D1554">
        <v>200</v>
      </c>
      <c r="E1554" t="s">
        <v>1</v>
      </c>
      <c r="F1554" t="s">
        <v>13</v>
      </c>
      <c r="G1554" t="s">
        <v>3</v>
      </c>
      <c r="H1554" t="s">
        <v>4</v>
      </c>
      <c r="J1554">
        <v>663</v>
      </c>
      <c r="K1554">
        <v>556</v>
      </c>
      <c r="L1554">
        <v>10</v>
      </c>
      <c r="M1554">
        <v>10</v>
      </c>
      <c r="N1554" t="s">
        <v>5</v>
      </c>
      <c r="O1554">
        <v>226</v>
      </c>
      <c r="P1554">
        <v>0</v>
      </c>
      <c r="Q1554">
        <v>31</v>
      </c>
    </row>
    <row r="1555" spans="1:17" x14ac:dyDescent="0.2">
      <c r="A1555">
        <v>81.628</v>
      </c>
      <c r="B1555">
        <v>222</v>
      </c>
      <c r="C1555" t="s">
        <v>0</v>
      </c>
      <c r="D1555">
        <v>200</v>
      </c>
      <c r="E1555" t="s">
        <v>1</v>
      </c>
      <c r="F1555" t="s">
        <v>11</v>
      </c>
      <c r="G1555" t="s">
        <v>3</v>
      </c>
      <c r="H1555" t="s">
        <v>4</v>
      </c>
      <c r="J1555">
        <v>663</v>
      </c>
      <c r="K1555">
        <v>556</v>
      </c>
      <c r="L1555">
        <v>10</v>
      </c>
      <c r="M1555">
        <v>10</v>
      </c>
      <c r="N1555" t="s">
        <v>5</v>
      </c>
      <c r="O1555">
        <v>222</v>
      </c>
      <c r="P1555">
        <v>0</v>
      </c>
      <c r="Q1555">
        <v>31</v>
      </c>
    </row>
    <row r="1556" spans="1:17" x14ac:dyDescent="0.2">
      <c r="A1556">
        <v>81.632000000000005</v>
      </c>
      <c r="B1556">
        <v>250</v>
      </c>
      <c r="C1556" t="s">
        <v>0</v>
      </c>
      <c r="D1556">
        <v>200</v>
      </c>
      <c r="E1556" t="s">
        <v>1</v>
      </c>
      <c r="F1556" t="s">
        <v>14</v>
      </c>
      <c r="G1556" t="s">
        <v>3</v>
      </c>
      <c r="H1556" t="s">
        <v>4</v>
      </c>
      <c r="J1556">
        <v>663</v>
      </c>
      <c r="K1556">
        <v>556</v>
      </c>
      <c r="L1556">
        <v>10</v>
      </c>
      <c r="M1556">
        <v>10</v>
      </c>
      <c r="N1556" t="s">
        <v>5</v>
      </c>
      <c r="O1556">
        <v>250</v>
      </c>
      <c r="P1556">
        <v>0</v>
      </c>
      <c r="Q1556">
        <v>30</v>
      </c>
    </row>
    <row r="1557" spans="1:17" x14ac:dyDescent="0.2">
      <c r="A1557">
        <v>81.819999999999993</v>
      </c>
      <c r="B1557">
        <v>208</v>
      </c>
      <c r="C1557" t="s">
        <v>0</v>
      </c>
      <c r="D1557">
        <v>200</v>
      </c>
      <c r="E1557" t="s">
        <v>1</v>
      </c>
      <c r="F1557" t="s">
        <v>8</v>
      </c>
      <c r="G1557" t="s">
        <v>3</v>
      </c>
      <c r="H1557" t="s">
        <v>4</v>
      </c>
      <c r="J1557">
        <v>663</v>
      </c>
      <c r="K1557">
        <v>556</v>
      </c>
      <c r="L1557">
        <v>10</v>
      </c>
      <c r="M1557">
        <v>10</v>
      </c>
      <c r="N1557" t="s">
        <v>5</v>
      </c>
      <c r="O1557">
        <v>208</v>
      </c>
      <c r="P1557">
        <v>0</v>
      </c>
      <c r="Q1557">
        <v>29</v>
      </c>
    </row>
    <row r="1558" spans="1:17" x14ac:dyDescent="0.2">
      <c r="A1558">
        <v>81.665999999999997</v>
      </c>
      <c r="B1558">
        <v>374</v>
      </c>
      <c r="C1558" t="s">
        <v>0</v>
      </c>
      <c r="D1558">
        <v>200</v>
      </c>
      <c r="E1558" t="s">
        <v>1</v>
      </c>
      <c r="F1558" t="s">
        <v>9</v>
      </c>
      <c r="G1558" t="s">
        <v>3</v>
      </c>
      <c r="H1558" t="s">
        <v>4</v>
      </c>
      <c r="J1558">
        <v>663</v>
      </c>
      <c r="K1558">
        <v>556</v>
      </c>
      <c r="L1558">
        <v>10</v>
      </c>
      <c r="M1558">
        <v>10</v>
      </c>
      <c r="N1558" t="s">
        <v>5</v>
      </c>
      <c r="O1558">
        <v>374</v>
      </c>
      <c r="P1558">
        <v>0</v>
      </c>
      <c r="Q1558">
        <v>29</v>
      </c>
    </row>
    <row r="1559" spans="1:17" x14ac:dyDescent="0.2">
      <c r="A1559">
        <v>81.686999999999998</v>
      </c>
      <c r="B1559">
        <v>389</v>
      </c>
      <c r="C1559" t="s">
        <v>0</v>
      </c>
      <c r="D1559">
        <v>200</v>
      </c>
      <c r="E1559" t="s">
        <v>1</v>
      </c>
      <c r="F1559" t="s">
        <v>2</v>
      </c>
      <c r="G1559" t="s">
        <v>3</v>
      </c>
      <c r="H1559" t="s">
        <v>4</v>
      </c>
      <c r="J1559">
        <v>663</v>
      </c>
      <c r="K1559">
        <v>556</v>
      </c>
      <c r="L1559">
        <v>10</v>
      </c>
      <c r="M1559">
        <v>10</v>
      </c>
      <c r="N1559" t="s">
        <v>5</v>
      </c>
      <c r="O1559">
        <v>388</v>
      </c>
      <c r="P1559">
        <v>0</v>
      </c>
      <c r="Q1559">
        <v>29</v>
      </c>
    </row>
    <row r="1560" spans="1:17" x14ac:dyDescent="0.2">
      <c r="A1560">
        <v>81.662999999999997</v>
      </c>
      <c r="B1560">
        <v>413</v>
      </c>
      <c r="C1560" t="s">
        <v>0</v>
      </c>
      <c r="D1560">
        <v>200</v>
      </c>
      <c r="E1560" t="s">
        <v>1</v>
      </c>
      <c r="F1560" t="s">
        <v>6</v>
      </c>
      <c r="G1560" t="s">
        <v>3</v>
      </c>
      <c r="H1560" t="s">
        <v>4</v>
      </c>
      <c r="J1560">
        <v>663</v>
      </c>
      <c r="K1560">
        <v>556</v>
      </c>
      <c r="L1560">
        <v>10</v>
      </c>
      <c r="M1560">
        <v>10</v>
      </c>
      <c r="N1560" t="s">
        <v>5</v>
      </c>
      <c r="O1560">
        <v>413</v>
      </c>
      <c r="P1560">
        <v>0</v>
      </c>
      <c r="Q1560">
        <v>31</v>
      </c>
    </row>
    <row r="1561" spans="1:17" x14ac:dyDescent="0.2">
      <c r="A1561">
        <v>81.781999999999996</v>
      </c>
      <c r="B1561">
        <v>326</v>
      </c>
      <c r="C1561" t="s">
        <v>0</v>
      </c>
      <c r="D1561">
        <v>200</v>
      </c>
      <c r="E1561" t="s">
        <v>1</v>
      </c>
      <c r="F1561" t="s">
        <v>12</v>
      </c>
      <c r="G1561" t="s">
        <v>3</v>
      </c>
      <c r="H1561" t="s">
        <v>4</v>
      </c>
      <c r="J1561">
        <v>663</v>
      </c>
      <c r="K1561">
        <v>556</v>
      </c>
      <c r="L1561">
        <v>10</v>
      </c>
      <c r="M1561">
        <v>10</v>
      </c>
      <c r="N1561" t="s">
        <v>5</v>
      </c>
      <c r="O1561">
        <v>326</v>
      </c>
      <c r="P1561">
        <v>0</v>
      </c>
      <c r="Q1561">
        <v>33</v>
      </c>
    </row>
    <row r="1562" spans="1:17" x14ac:dyDescent="0.2">
      <c r="A1562">
        <v>81.698999999999998</v>
      </c>
      <c r="B1562">
        <v>411</v>
      </c>
      <c r="C1562" t="s">
        <v>0</v>
      </c>
      <c r="D1562">
        <v>200</v>
      </c>
      <c r="E1562" t="s">
        <v>1</v>
      </c>
      <c r="F1562" t="s">
        <v>10</v>
      </c>
      <c r="G1562" t="s">
        <v>3</v>
      </c>
      <c r="H1562" t="s">
        <v>4</v>
      </c>
      <c r="J1562">
        <v>663</v>
      </c>
      <c r="K1562">
        <v>556</v>
      </c>
      <c r="L1562">
        <v>10</v>
      </c>
      <c r="M1562">
        <v>10</v>
      </c>
      <c r="N1562" t="s">
        <v>5</v>
      </c>
      <c r="O1562">
        <v>411</v>
      </c>
      <c r="P1562">
        <v>0</v>
      </c>
      <c r="Q1562">
        <v>29</v>
      </c>
    </row>
    <row r="1563" spans="1:17" x14ac:dyDescent="0.2">
      <c r="A1563">
        <v>81.850999999999999</v>
      </c>
      <c r="B1563">
        <v>262</v>
      </c>
      <c r="C1563" t="s">
        <v>0</v>
      </c>
      <c r="D1563">
        <v>200</v>
      </c>
      <c r="E1563" t="s">
        <v>1</v>
      </c>
      <c r="F1563" t="s">
        <v>11</v>
      </c>
      <c r="G1563" t="s">
        <v>3</v>
      </c>
      <c r="H1563" t="s">
        <v>4</v>
      </c>
      <c r="J1563">
        <v>663</v>
      </c>
      <c r="K1563">
        <v>556</v>
      </c>
      <c r="L1563">
        <v>10</v>
      </c>
      <c r="M1563">
        <v>10</v>
      </c>
      <c r="N1563" t="s">
        <v>5</v>
      </c>
      <c r="O1563">
        <v>262</v>
      </c>
      <c r="P1563">
        <v>0</v>
      </c>
      <c r="Q1563">
        <v>32</v>
      </c>
    </row>
    <row r="1564" spans="1:17" x14ac:dyDescent="0.2">
      <c r="A1564">
        <v>81.777000000000001</v>
      </c>
      <c r="B1564">
        <v>342</v>
      </c>
      <c r="C1564" t="s">
        <v>0</v>
      </c>
      <c r="D1564">
        <v>200</v>
      </c>
      <c r="E1564" t="s">
        <v>1</v>
      </c>
      <c r="F1564" t="s">
        <v>7</v>
      </c>
      <c r="G1564" t="s">
        <v>3</v>
      </c>
      <c r="H1564" t="s">
        <v>4</v>
      </c>
      <c r="J1564">
        <v>663</v>
      </c>
      <c r="K1564">
        <v>556</v>
      </c>
      <c r="L1564">
        <v>10</v>
      </c>
      <c r="M1564">
        <v>10</v>
      </c>
      <c r="N1564" t="s">
        <v>5</v>
      </c>
      <c r="O1564">
        <v>342</v>
      </c>
      <c r="P1564">
        <v>0</v>
      </c>
      <c r="Q1564">
        <v>30</v>
      </c>
    </row>
    <row r="1565" spans="1:17" x14ac:dyDescent="0.2">
      <c r="A1565">
        <v>81.882000000000005</v>
      </c>
      <c r="B1565">
        <v>295</v>
      </c>
      <c r="C1565" t="s">
        <v>0</v>
      </c>
      <c r="D1565">
        <v>200</v>
      </c>
      <c r="E1565" t="s">
        <v>1</v>
      </c>
      <c r="F1565" t="s">
        <v>14</v>
      </c>
      <c r="G1565" t="s">
        <v>3</v>
      </c>
      <c r="H1565" t="s">
        <v>4</v>
      </c>
      <c r="J1565">
        <v>663</v>
      </c>
      <c r="K1565">
        <v>556</v>
      </c>
      <c r="L1565">
        <v>10</v>
      </c>
      <c r="M1565">
        <v>10</v>
      </c>
      <c r="N1565" t="s">
        <v>5</v>
      </c>
      <c r="O1565">
        <v>295</v>
      </c>
      <c r="P1565">
        <v>0</v>
      </c>
      <c r="Q1565">
        <v>32</v>
      </c>
    </row>
    <row r="1566" spans="1:17" x14ac:dyDescent="0.2">
      <c r="A1566">
        <v>81.819999999999993</v>
      </c>
      <c r="B1566">
        <v>359</v>
      </c>
      <c r="C1566" t="s">
        <v>0</v>
      </c>
      <c r="D1566">
        <v>200</v>
      </c>
      <c r="E1566" t="s">
        <v>1</v>
      </c>
      <c r="F1566" t="s">
        <v>13</v>
      </c>
      <c r="G1566" t="s">
        <v>3</v>
      </c>
      <c r="H1566" t="s">
        <v>4</v>
      </c>
      <c r="J1566">
        <v>663</v>
      </c>
      <c r="K1566">
        <v>556</v>
      </c>
      <c r="L1566">
        <v>10</v>
      </c>
      <c r="M1566">
        <v>10</v>
      </c>
      <c r="N1566" t="s">
        <v>5</v>
      </c>
      <c r="O1566">
        <v>359</v>
      </c>
      <c r="P1566">
        <v>0</v>
      </c>
      <c r="Q1566">
        <v>31</v>
      </c>
    </row>
    <row r="1567" spans="1:17" x14ac:dyDescent="0.2">
      <c r="A1567">
        <v>82.028999999999996</v>
      </c>
      <c r="B1567">
        <v>210</v>
      </c>
      <c r="C1567" t="s">
        <v>0</v>
      </c>
      <c r="D1567">
        <v>200</v>
      </c>
      <c r="E1567" t="s">
        <v>1</v>
      </c>
      <c r="F1567" t="s">
        <v>8</v>
      </c>
      <c r="G1567" t="s">
        <v>3</v>
      </c>
      <c r="H1567" t="s">
        <v>4</v>
      </c>
      <c r="J1567">
        <v>663</v>
      </c>
      <c r="K1567">
        <v>556</v>
      </c>
      <c r="L1567">
        <v>10</v>
      </c>
      <c r="M1567">
        <v>10</v>
      </c>
      <c r="N1567" t="s">
        <v>5</v>
      </c>
      <c r="O1567">
        <v>210</v>
      </c>
      <c r="P1567">
        <v>0</v>
      </c>
      <c r="Q1567">
        <v>30</v>
      </c>
    </row>
    <row r="1568" spans="1:17" x14ac:dyDescent="0.2">
      <c r="A1568">
        <v>82.04</v>
      </c>
      <c r="B1568">
        <v>242</v>
      </c>
      <c r="C1568" t="s">
        <v>0</v>
      </c>
      <c r="D1568">
        <v>200</v>
      </c>
      <c r="E1568" t="s">
        <v>1</v>
      </c>
      <c r="F1568" t="s">
        <v>9</v>
      </c>
      <c r="G1568" t="s">
        <v>3</v>
      </c>
      <c r="H1568" t="s">
        <v>4</v>
      </c>
      <c r="J1568">
        <v>663</v>
      </c>
      <c r="K1568">
        <v>556</v>
      </c>
      <c r="L1568">
        <v>10</v>
      </c>
      <c r="M1568">
        <v>10</v>
      </c>
      <c r="N1568" t="s">
        <v>5</v>
      </c>
      <c r="O1568">
        <v>241</v>
      </c>
      <c r="P1568">
        <v>0</v>
      </c>
      <c r="Q1568">
        <v>32</v>
      </c>
    </row>
    <row r="1569" spans="1:17" x14ac:dyDescent="0.2">
      <c r="A1569">
        <v>82.075999999999993</v>
      </c>
      <c r="B1569">
        <v>232</v>
      </c>
      <c r="C1569" t="s">
        <v>0</v>
      </c>
      <c r="D1569">
        <v>200</v>
      </c>
      <c r="E1569" t="s">
        <v>1</v>
      </c>
      <c r="F1569" t="s">
        <v>6</v>
      </c>
      <c r="G1569" t="s">
        <v>3</v>
      </c>
      <c r="H1569" t="s">
        <v>4</v>
      </c>
      <c r="J1569">
        <v>663</v>
      </c>
      <c r="K1569">
        <v>556</v>
      </c>
      <c r="L1569">
        <v>10</v>
      </c>
      <c r="M1569">
        <v>10</v>
      </c>
      <c r="N1569" t="s">
        <v>5</v>
      </c>
      <c r="O1569">
        <v>231</v>
      </c>
      <c r="P1569">
        <v>0</v>
      </c>
      <c r="Q1569">
        <v>31</v>
      </c>
    </row>
    <row r="1570" spans="1:17" x14ac:dyDescent="0.2">
      <c r="A1570">
        <v>82.113</v>
      </c>
      <c r="B1570">
        <v>276</v>
      </c>
      <c r="C1570" t="s">
        <v>0</v>
      </c>
      <c r="D1570">
        <v>200</v>
      </c>
      <c r="E1570" t="s">
        <v>1</v>
      </c>
      <c r="F1570" t="s">
        <v>11</v>
      </c>
      <c r="G1570" t="s">
        <v>3</v>
      </c>
      <c r="H1570" t="s">
        <v>4</v>
      </c>
      <c r="J1570">
        <v>663</v>
      </c>
      <c r="K1570">
        <v>556</v>
      </c>
      <c r="L1570">
        <v>10</v>
      </c>
      <c r="M1570">
        <v>10</v>
      </c>
      <c r="N1570" t="s">
        <v>5</v>
      </c>
      <c r="O1570">
        <v>276</v>
      </c>
      <c r="P1570">
        <v>0</v>
      </c>
      <c r="Q1570">
        <v>30</v>
      </c>
    </row>
    <row r="1571" spans="1:17" x14ac:dyDescent="0.2">
      <c r="A1571">
        <v>82.119</v>
      </c>
      <c r="B1571">
        <v>279</v>
      </c>
      <c r="C1571" t="s">
        <v>0</v>
      </c>
      <c r="D1571">
        <v>200</v>
      </c>
      <c r="E1571" t="s">
        <v>1</v>
      </c>
      <c r="F1571" t="s">
        <v>7</v>
      </c>
      <c r="G1571" t="s">
        <v>3</v>
      </c>
      <c r="H1571" t="s">
        <v>4</v>
      </c>
      <c r="J1571">
        <v>663</v>
      </c>
      <c r="K1571">
        <v>556</v>
      </c>
      <c r="L1571">
        <v>10</v>
      </c>
      <c r="M1571">
        <v>10</v>
      </c>
      <c r="N1571" t="s">
        <v>5</v>
      </c>
      <c r="O1571">
        <v>279</v>
      </c>
      <c r="P1571">
        <v>0</v>
      </c>
      <c r="Q1571">
        <v>32</v>
      </c>
    </row>
    <row r="1572" spans="1:17" x14ac:dyDescent="0.2">
      <c r="A1572">
        <v>82.075999999999993</v>
      </c>
      <c r="B1572">
        <v>344</v>
      </c>
      <c r="C1572" t="s">
        <v>0</v>
      </c>
      <c r="D1572">
        <v>200</v>
      </c>
      <c r="E1572" t="s">
        <v>1</v>
      </c>
      <c r="F1572" t="s">
        <v>2</v>
      </c>
      <c r="G1572" t="s">
        <v>3</v>
      </c>
      <c r="H1572" t="s">
        <v>4</v>
      </c>
      <c r="J1572">
        <v>663</v>
      </c>
      <c r="K1572">
        <v>556</v>
      </c>
      <c r="L1572">
        <v>10</v>
      </c>
      <c r="M1572">
        <v>10</v>
      </c>
      <c r="N1572" t="s">
        <v>5</v>
      </c>
      <c r="O1572">
        <v>344</v>
      </c>
      <c r="P1572">
        <v>0</v>
      </c>
      <c r="Q1572">
        <v>31</v>
      </c>
    </row>
    <row r="1573" spans="1:17" x14ac:dyDescent="0.2">
      <c r="A1573">
        <v>82.11</v>
      </c>
      <c r="B1573">
        <v>351</v>
      </c>
      <c r="C1573" t="s">
        <v>0</v>
      </c>
      <c r="D1573">
        <v>200</v>
      </c>
      <c r="E1573" t="s">
        <v>1</v>
      </c>
      <c r="F1573" t="s">
        <v>10</v>
      </c>
      <c r="G1573" t="s">
        <v>3</v>
      </c>
      <c r="H1573" t="s">
        <v>4</v>
      </c>
      <c r="J1573">
        <v>663</v>
      </c>
      <c r="K1573">
        <v>556</v>
      </c>
      <c r="L1573">
        <v>10</v>
      </c>
      <c r="M1573">
        <v>10</v>
      </c>
      <c r="N1573" t="s">
        <v>5</v>
      </c>
      <c r="O1573">
        <v>351</v>
      </c>
      <c r="P1573">
        <v>0</v>
      </c>
      <c r="Q1573">
        <v>32</v>
      </c>
    </row>
    <row r="1574" spans="1:17" x14ac:dyDescent="0.2">
      <c r="A1574">
        <v>82.239000000000004</v>
      </c>
      <c r="B1574">
        <v>224</v>
      </c>
      <c r="C1574" t="s">
        <v>0</v>
      </c>
      <c r="D1574">
        <v>200</v>
      </c>
      <c r="E1574" t="s">
        <v>1</v>
      </c>
      <c r="F1574" t="s">
        <v>8</v>
      </c>
      <c r="G1574" t="s">
        <v>3</v>
      </c>
      <c r="H1574" t="s">
        <v>4</v>
      </c>
      <c r="J1574">
        <v>663</v>
      </c>
      <c r="K1574">
        <v>556</v>
      </c>
      <c r="L1574">
        <v>10</v>
      </c>
      <c r="M1574">
        <v>10</v>
      </c>
      <c r="N1574" t="s">
        <v>5</v>
      </c>
      <c r="O1574">
        <v>224</v>
      </c>
      <c r="P1574">
        <v>0</v>
      </c>
      <c r="Q1574">
        <v>31</v>
      </c>
    </row>
    <row r="1575" spans="1:17" x14ac:dyDescent="0.2">
      <c r="A1575">
        <v>82.179000000000002</v>
      </c>
      <c r="B1575">
        <v>284</v>
      </c>
      <c r="C1575" t="s">
        <v>0</v>
      </c>
      <c r="D1575">
        <v>200</v>
      </c>
      <c r="E1575" t="s">
        <v>1</v>
      </c>
      <c r="F1575" t="s">
        <v>13</v>
      </c>
      <c r="G1575" t="s">
        <v>3</v>
      </c>
      <c r="H1575" t="s">
        <v>4</v>
      </c>
      <c r="J1575">
        <v>663</v>
      </c>
      <c r="K1575">
        <v>556</v>
      </c>
      <c r="L1575">
        <v>10</v>
      </c>
      <c r="M1575">
        <v>10</v>
      </c>
      <c r="N1575" t="s">
        <v>5</v>
      </c>
      <c r="O1575">
        <v>284</v>
      </c>
      <c r="P1575">
        <v>0</v>
      </c>
      <c r="Q1575">
        <v>30</v>
      </c>
    </row>
    <row r="1576" spans="1:17" x14ac:dyDescent="0.2">
      <c r="A1576">
        <v>82.177000000000007</v>
      </c>
      <c r="B1576">
        <v>322</v>
      </c>
      <c r="C1576" t="s">
        <v>0</v>
      </c>
      <c r="D1576">
        <v>200</v>
      </c>
      <c r="E1576" t="s">
        <v>1</v>
      </c>
      <c r="F1576" t="s">
        <v>14</v>
      </c>
      <c r="G1576" t="s">
        <v>3</v>
      </c>
      <c r="H1576" t="s">
        <v>4</v>
      </c>
      <c r="J1576">
        <v>663</v>
      </c>
      <c r="K1576">
        <v>556</v>
      </c>
      <c r="L1576">
        <v>10</v>
      </c>
      <c r="M1576">
        <v>10</v>
      </c>
      <c r="N1576" t="s">
        <v>5</v>
      </c>
      <c r="O1576">
        <v>322</v>
      </c>
      <c r="P1576">
        <v>0</v>
      </c>
      <c r="Q1576">
        <v>31</v>
      </c>
    </row>
    <row r="1577" spans="1:17" x14ac:dyDescent="0.2">
      <c r="A1577">
        <v>82.108000000000004</v>
      </c>
      <c r="B1577">
        <v>393</v>
      </c>
      <c r="C1577" t="s">
        <v>0</v>
      </c>
      <c r="D1577">
        <v>200</v>
      </c>
      <c r="E1577" t="s">
        <v>1</v>
      </c>
      <c r="F1577" t="s">
        <v>12</v>
      </c>
      <c r="G1577" t="s">
        <v>3</v>
      </c>
      <c r="H1577" t="s">
        <v>4</v>
      </c>
      <c r="J1577">
        <v>663</v>
      </c>
      <c r="K1577">
        <v>556</v>
      </c>
      <c r="L1577">
        <v>10</v>
      </c>
      <c r="M1577">
        <v>10</v>
      </c>
      <c r="N1577" t="s">
        <v>5</v>
      </c>
      <c r="O1577">
        <v>393</v>
      </c>
      <c r="P1577">
        <v>0</v>
      </c>
      <c r="Q1577">
        <v>33</v>
      </c>
    </row>
    <row r="1578" spans="1:17" x14ac:dyDescent="0.2">
      <c r="A1578">
        <v>82.281999999999996</v>
      </c>
      <c r="B1578">
        <v>252</v>
      </c>
      <c r="C1578" t="s">
        <v>0</v>
      </c>
      <c r="D1578">
        <v>200</v>
      </c>
      <c r="E1578" t="s">
        <v>1</v>
      </c>
      <c r="F1578" t="s">
        <v>9</v>
      </c>
      <c r="G1578" t="s">
        <v>3</v>
      </c>
      <c r="H1578" t="s">
        <v>4</v>
      </c>
      <c r="J1578">
        <v>663</v>
      </c>
      <c r="K1578">
        <v>556</v>
      </c>
      <c r="L1578">
        <v>10</v>
      </c>
      <c r="M1578">
        <v>10</v>
      </c>
      <c r="N1578" t="s">
        <v>5</v>
      </c>
      <c r="O1578">
        <v>252</v>
      </c>
      <c r="P1578">
        <v>0</v>
      </c>
      <c r="Q1578">
        <v>32</v>
      </c>
    </row>
    <row r="1579" spans="1:17" x14ac:dyDescent="0.2">
      <c r="A1579">
        <v>82.397999999999996</v>
      </c>
      <c r="B1579">
        <v>193</v>
      </c>
      <c r="C1579" t="s">
        <v>0</v>
      </c>
      <c r="D1579">
        <v>200</v>
      </c>
      <c r="E1579" t="s">
        <v>1</v>
      </c>
      <c r="F1579" t="s">
        <v>7</v>
      </c>
      <c r="G1579" t="s">
        <v>3</v>
      </c>
      <c r="H1579" t="s">
        <v>4</v>
      </c>
      <c r="J1579">
        <v>663</v>
      </c>
      <c r="K1579">
        <v>556</v>
      </c>
      <c r="L1579">
        <v>10</v>
      </c>
      <c r="M1579">
        <v>10</v>
      </c>
      <c r="N1579" t="s">
        <v>5</v>
      </c>
      <c r="O1579">
        <v>192</v>
      </c>
      <c r="P1579">
        <v>0</v>
      </c>
      <c r="Q1579">
        <v>31</v>
      </c>
    </row>
    <row r="1580" spans="1:17" x14ac:dyDescent="0.2">
      <c r="A1580">
        <v>82.388999999999996</v>
      </c>
      <c r="B1580">
        <v>293</v>
      </c>
      <c r="C1580" t="s">
        <v>0</v>
      </c>
      <c r="D1580">
        <v>200</v>
      </c>
      <c r="E1580" t="s">
        <v>1</v>
      </c>
      <c r="F1580" t="s">
        <v>11</v>
      </c>
      <c r="G1580" t="s">
        <v>3</v>
      </c>
      <c r="H1580" t="s">
        <v>4</v>
      </c>
      <c r="J1580">
        <v>663</v>
      </c>
      <c r="K1580">
        <v>556</v>
      </c>
      <c r="L1580">
        <v>10</v>
      </c>
      <c r="M1580">
        <v>10</v>
      </c>
      <c r="N1580" t="s">
        <v>5</v>
      </c>
      <c r="O1580">
        <v>292</v>
      </c>
      <c r="P1580">
        <v>0</v>
      </c>
      <c r="Q1580">
        <v>32</v>
      </c>
    </row>
    <row r="1581" spans="1:17" x14ac:dyDescent="0.2">
      <c r="A1581">
        <v>82.460999999999999</v>
      </c>
      <c r="B1581">
        <v>231</v>
      </c>
      <c r="C1581" t="s">
        <v>0</v>
      </c>
      <c r="D1581">
        <v>200</v>
      </c>
      <c r="E1581" t="s">
        <v>1</v>
      </c>
      <c r="F1581" t="s">
        <v>10</v>
      </c>
      <c r="G1581" t="s">
        <v>3</v>
      </c>
      <c r="H1581" t="s">
        <v>4</v>
      </c>
      <c r="J1581">
        <v>663</v>
      </c>
      <c r="K1581">
        <v>556</v>
      </c>
      <c r="L1581">
        <v>10</v>
      </c>
      <c r="M1581">
        <v>10</v>
      </c>
      <c r="N1581" t="s">
        <v>5</v>
      </c>
      <c r="O1581">
        <v>231</v>
      </c>
      <c r="P1581">
        <v>0</v>
      </c>
      <c r="Q1581">
        <v>31</v>
      </c>
    </row>
    <row r="1582" spans="1:17" x14ac:dyDescent="0.2">
      <c r="A1582">
        <v>82.42</v>
      </c>
      <c r="B1582">
        <v>293</v>
      </c>
      <c r="C1582" t="s">
        <v>0</v>
      </c>
      <c r="D1582">
        <v>200</v>
      </c>
      <c r="E1582" t="s">
        <v>1</v>
      </c>
      <c r="F1582" t="s">
        <v>2</v>
      </c>
      <c r="G1582" t="s">
        <v>3</v>
      </c>
      <c r="H1582" t="s">
        <v>4</v>
      </c>
      <c r="J1582">
        <v>663</v>
      </c>
      <c r="K1582">
        <v>556</v>
      </c>
      <c r="L1582">
        <v>10</v>
      </c>
      <c r="M1582">
        <v>10</v>
      </c>
      <c r="N1582" t="s">
        <v>5</v>
      </c>
      <c r="O1582">
        <v>292</v>
      </c>
      <c r="P1582">
        <v>0</v>
      </c>
      <c r="Q1582">
        <v>30</v>
      </c>
    </row>
    <row r="1583" spans="1:17" x14ac:dyDescent="0.2">
      <c r="A1583">
        <v>82.308000000000007</v>
      </c>
      <c r="B1583">
        <v>412</v>
      </c>
      <c r="C1583" t="s">
        <v>0</v>
      </c>
      <c r="D1583">
        <v>200</v>
      </c>
      <c r="E1583" t="s">
        <v>1</v>
      </c>
      <c r="F1583" t="s">
        <v>6</v>
      </c>
      <c r="G1583" t="s">
        <v>3</v>
      </c>
      <c r="H1583" t="s">
        <v>4</v>
      </c>
      <c r="J1583">
        <v>663</v>
      </c>
      <c r="K1583">
        <v>556</v>
      </c>
      <c r="L1583">
        <v>10</v>
      </c>
      <c r="M1583">
        <v>10</v>
      </c>
      <c r="N1583" t="s">
        <v>5</v>
      </c>
      <c r="O1583">
        <v>412</v>
      </c>
      <c r="P1583">
        <v>0</v>
      </c>
      <c r="Q1583">
        <v>29</v>
      </c>
    </row>
    <row r="1584" spans="1:17" x14ac:dyDescent="0.2">
      <c r="A1584">
        <v>82.501000000000005</v>
      </c>
      <c r="B1584">
        <v>251</v>
      </c>
      <c r="C1584" t="s">
        <v>0</v>
      </c>
      <c r="D1584">
        <v>200</v>
      </c>
      <c r="E1584" t="s">
        <v>1</v>
      </c>
      <c r="F1584" t="s">
        <v>12</v>
      </c>
      <c r="G1584" t="s">
        <v>3</v>
      </c>
      <c r="H1584" t="s">
        <v>4</v>
      </c>
      <c r="J1584">
        <v>663</v>
      </c>
      <c r="K1584">
        <v>556</v>
      </c>
      <c r="L1584">
        <v>10</v>
      </c>
      <c r="M1584">
        <v>10</v>
      </c>
      <c r="N1584" t="s">
        <v>5</v>
      </c>
      <c r="O1584">
        <v>250</v>
      </c>
      <c r="P1584">
        <v>0</v>
      </c>
      <c r="Q1584">
        <v>31</v>
      </c>
    </row>
    <row r="1585" spans="1:17" x14ac:dyDescent="0.2">
      <c r="A1585">
        <v>82.534000000000006</v>
      </c>
      <c r="B1585">
        <v>220</v>
      </c>
      <c r="C1585" t="s">
        <v>0</v>
      </c>
      <c r="D1585">
        <v>200</v>
      </c>
      <c r="E1585" t="s">
        <v>1</v>
      </c>
      <c r="F1585" t="s">
        <v>9</v>
      </c>
      <c r="G1585" t="s">
        <v>3</v>
      </c>
      <c r="H1585" t="s">
        <v>4</v>
      </c>
      <c r="J1585">
        <v>663</v>
      </c>
      <c r="K1585">
        <v>556</v>
      </c>
      <c r="L1585">
        <v>10</v>
      </c>
      <c r="M1585">
        <v>10</v>
      </c>
      <c r="N1585" t="s">
        <v>5</v>
      </c>
      <c r="O1585">
        <v>220</v>
      </c>
      <c r="P1585">
        <v>0</v>
      </c>
      <c r="Q1585">
        <v>32</v>
      </c>
    </row>
    <row r="1586" spans="1:17" x14ac:dyDescent="0.2">
      <c r="A1586">
        <v>82.462999999999994</v>
      </c>
      <c r="B1586">
        <v>293</v>
      </c>
      <c r="C1586" t="s">
        <v>0</v>
      </c>
      <c r="D1586">
        <v>200</v>
      </c>
      <c r="E1586" t="s">
        <v>1</v>
      </c>
      <c r="F1586" t="s">
        <v>8</v>
      </c>
      <c r="G1586" t="s">
        <v>3</v>
      </c>
      <c r="H1586" t="s">
        <v>4</v>
      </c>
      <c r="J1586">
        <v>663</v>
      </c>
      <c r="K1586">
        <v>556</v>
      </c>
      <c r="L1586">
        <v>10</v>
      </c>
      <c r="M1586">
        <v>10</v>
      </c>
      <c r="N1586" t="s">
        <v>5</v>
      </c>
      <c r="O1586">
        <v>293</v>
      </c>
      <c r="P1586">
        <v>0</v>
      </c>
      <c r="Q1586">
        <v>31</v>
      </c>
    </row>
    <row r="1587" spans="1:17" x14ac:dyDescent="0.2">
      <c r="A1587">
        <v>82.462999999999994</v>
      </c>
      <c r="B1587">
        <v>322</v>
      </c>
      <c r="C1587" t="s">
        <v>0</v>
      </c>
      <c r="D1587">
        <v>200</v>
      </c>
      <c r="E1587" t="s">
        <v>1</v>
      </c>
      <c r="F1587" t="s">
        <v>13</v>
      </c>
      <c r="G1587" t="s">
        <v>3</v>
      </c>
      <c r="H1587" t="s">
        <v>4</v>
      </c>
      <c r="J1587">
        <v>663</v>
      </c>
      <c r="K1587">
        <v>556</v>
      </c>
      <c r="L1587">
        <v>10</v>
      </c>
      <c r="M1587">
        <v>10</v>
      </c>
      <c r="N1587" t="s">
        <v>5</v>
      </c>
      <c r="O1587">
        <v>322</v>
      </c>
      <c r="P1587">
        <v>0</v>
      </c>
      <c r="Q1587">
        <v>31</v>
      </c>
    </row>
    <row r="1588" spans="1:17" x14ac:dyDescent="0.2">
      <c r="A1588">
        <v>82.498999999999995</v>
      </c>
      <c r="B1588">
        <v>315</v>
      </c>
      <c r="C1588" t="s">
        <v>0</v>
      </c>
      <c r="D1588">
        <v>200</v>
      </c>
      <c r="E1588" t="s">
        <v>1</v>
      </c>
      <c r="F1588" t="s">
        <v>14</v>
      </c>
      <c r="G1588" t="s">
        <v>3</v>
      </c>
      <c r="H1588" t="s">
        <v>4</v>
      </c>
      <c r="J1588">
        <v>663</v>
      </c>
      <c r="K1588">
        <v>556</v>
      </c>
      <c r="L1588">
        <v>10</v>
      </c>
      <c r="M1588">
        <v>10</v>
      </c>
      <c r="N1588" t="s">
        <v>5</v>
      </c>
      <c r="O1588">
        <v>315</v>
      </c>
      <c r="P1588">
        <v>0</v>
      </c>
      <c r="Q1588">
        <v>31</v>
      </c>
    </row>
    <row r="1589" spans="1:17" x14ac:dyDescent="0.2">
      <c r="A1589">
        <v>82.691999999999993</v>
      </c>
      <c r="B1589">
        <v>207</v>
      </c>
      <c r="C1589" t="s">
        <v>0</v>
      </c>
      <c r="D1589">
        <v>200</v>
      </c>
      <c r="E1589" t="s">
        <v>1</v>
      </c>
      <c r="F1589" t="s">
        <v>10</v>
      </c>
      <c r="G1589" t="s">
        <v>3</v>
      </c>
      <c r="H1589" t="s">
        <v>4</v>
      </c>
      <c r="J1589">
        <v>663</v>
      </c>
      <c r="K1589">
        <v>556</v>
      </c>
      <c r="L1589">
        <v>10</v>
      </c>
      <c r="M1589">
        <v>10</v>
      </c>
      <c r="N1589" t="s">
        <v>5</v>
      </c>
      <c r="O1589">
        <v>207</v>
      </c>
      <c r="P1589">
        <v>0</v>
      </c>
      <c r="Q1589">
        <v>32</v>
      </c>
    </row>
    <row r="1590" spans="1:17" x14ac:dyDescent="0.2">
      <c r="A1590">
        <v>82.590999999999994</v>
      </c>
      <c r="B1590">
        <v>314</v>
      </c>
      <c r="C1590" t="s">
        <v>0</v>
      </c>
      <c r="D1590">
        <v>200</v>
      </c>
      <c r="E1590" t="s">
        <v>1</v>
      </c>
      <c r="F1590" t="s">
        <v>7</v>
      </c>
      <c r="G1590" t="s">
        <v>3</v>
      </c>
      <c r="H1590" t="s">
        <v>4</v>
      </c>
      <c r="J1590">
        <v>663</v>
      </c>
      <c r="K1590">
        <v>556</v>
      </c>
      <c r="L1590">
        <v>10</v>
      </c>
      <c r="M1590">
        <v>10</v>
      </c>
      <c r="N1590" t="s">
        <v>5</v>
      </c>
      <c r="O1590">
        <v>313</v>
      </c>
      <c r="P1590">
        <v>0</v>
      </c>
      <c r="Q1590">
        <v>32</v>
      </c>
    </row>
    <row r="1591" spans="1:17" x14ac:dyDescent="0.2">
      <c r="A1591">
        <v>82.682000000000002</v>
      </c>
      <c r="B1591">
        <v>245</v>
      </c>
      <c r="C1591" t="s">
        <v>0</v>
      </c>
      <c r="D1591">
        <v>200</v>
      </c>
      <c r="E1591" t="s">
        <v>1</v>
      </c>
      <c r="F1591" t="s">
        <v>11</v>
      </c>
      <c r="G1591" t="s">
        <v>3</v>
      </c>
      <c r="H1591" t="s">
        <v>4</v>
      </c>
      <c r="J1591">
        <v>663</v>
      </c>
      <c r="K1591">
        <v>556</v>
      </c>
      <c r="L1591">
        <v>10</v>
      </c>
      <c r="M1591">
        <v>10</v>
      </c>
      <c r="N1591" t="s">
        <v>5</v>
      </c>
      <c r="O1591">
        <v>245</v>
      </c>
      <c r="P1591">
        <v>0</v>
      </c>
      <c r="Q1591">
        <v>32</v>
      </c>
    </row>
    <row r="1592" spans="1:17" x14ac:dyDescent="0.2">
      <c r="A1592">
        <v>82.756</v>
      </c>
      <c r="B1592">
        <v>190</v>
      </c>
      <c r="C1592" t="s">
        <v>0</v>
      </c>
      <c r="D1592">
        <v>200</v>
      </c>
      <c r="E1592" t="s">
        <v>1</v>
      </c>
      <c r="F1592" t="s">
        <v>8</v>
      </c>
      <c r="G1592" t="s">
        <v>3</v>
      </c>
      <c r="H1592" t="s">
        <v>4</v>
      </c>
      <c r="J1592">
        <v>663</v>
      </c>
      <c r="K1592">
        <v>556</v>
      </c>
      <c r="L1592">
        <v>10</v>
      </c>
      <c r="M1592">
        <v>10</v>
      </c>
      <c r="N1592" t="s">
        <v>5</v>
      </c>
      <c r="O1592">
        <v>190</v>
      </c>
      <c r="P1592">
        <v>0</v>
      </c>
      <c r="Q1592">
        <v>30</v>
      </c>
    </row>
    <row r="1593" spans="1:17" x14ac:dyDescent="0.2">
      <c r="A1593">
        <v>82.784999999999997</v>
      </c>
      <c r="B1593">
        <v>270</v>
      </c>
      <c r="C1593" t="s">
        <v>0</v>
      </c>
      <c r="D1593">
        <v>200</v>
      </c>
      <c r="E1593" t="s">
        <v>1</v>
      </c>
      <c r="F1593" t="s">
        <v>13</v>
      </c>
      <c r="G1593" t="s">
        <v>3</v>
      </c>
      <c r="H1593" t="s">
        <v>4</v>
      </c>
      <c r="J1593">
        <v>663</v>
      </c>
      <c r="K1593">
        <v>556</v>
      </c>
      <c r="L1593">
        <v>10</v>
      </c>
      <c r="M1593">
        <v>10</v>
      </c>
      <c r="N1593" t="s">
        <v>5</v>
      </c>
      <c r="O1593">
        <v>270</v>
      </c>
      <c r="P1593">
        <v>0</v>
      </c>
      <c r="Q1593">
        <v>32</v>
      </c>
    </row>
    <row r="1594" spans="1:17" x14ac:dyDescent="0.2">
      <c r="A1594">
        <v>82.72</v>
      </c>
      <c r="B1594">
        <v>335</v>
      </c>
      <c r="C1594" t="s">
        <v>0</v>
      </c>
      <c r="D1594">
        <v>200</v>
      </c>
      <c r="E1594" t="s">
        <v>1</v>
      </c>
      <c r="F1594" t="s">
        <v>6</v>
      </c>
      <c r="G1594" t="s">
        <v>3</v>
      </c>
      <c r="H1594" t="s">
        <v>4</v>
      </c>
      <c r="J1594">
        <v>663</v>
      </c>
      <c r="K1594">
        <v>556</v>
      </c>
      <c r="L1594">
        <v>10</v>
      </c>
      <c r="M1594">
        <v>10</v>
      </c>
      <c r="N1594" t="s">
        <v>5</v>
      </c>
      <c r="O1594">
        <v>335</v>
      </c>
      <c r="P1594">
        <v>0</v>
      </c>
      <c r="Q1594">
        <v>29</v>
      </c>
    </row>
    <row r="1595" spans="1:17" x14ac:dyDescent="0.2">
      <c r="A1595">
        <v>82.754999999999995</v>
      </c>
      <c r="B1595">
        <v>322</v>
      </c>
      <c r="C1595" t="s">
        <v>0</v>
      </c>
      <c r="D1595">
        <v>200</v>
      </c>
      <c r="E1595" t="s">
        <v>1</v>
      </c>
      <c r="F1595" t="s">
        <v>9</v>
      </c>
      <c r="G1595" t="s">
        <v>3</v>
      </c>
      <c r="H1595" t="s">
        <v>4</v>
      </c>
      <c r="J1595">
        <v>663</v>
      </c>
      <c r="K1595">
        <v>556</v>
      </c>
      <c r="L1595">
        <v>10</v>
      </c>
      <c r="M1595">
        <v>10</v>
      </c>
      <c r="N1595" t="s">
        <v>5</v>
      </c>
      <c r="O1595">
        <v>321</v>
      </c>
      <c r="P1595">
        <v>0</v>
      </c>
      <c r="Q1595">
        <v>30</v>
      </c>
    </row>
    <row r="1596" spans="1:17" x14ac:dyDescent="0.2">
      <c r="A1596">
        <v>82.813999999999993</v>
      </c>
      <c r="B1596">
        <v>286</v>
      </c>
      <c r="C1596" t="s">
        <v>0</v>
      </c>
      <c r="D1596">
        <v>200</v>
      </c>
      <c r="E1596" t="s">
        <v>1</v>
      </c>
      <c r="F1596" t="s">
        <v>14</v>
      </c>
      <c r="G1596" t="s">
        <v>3</v>
      </c>
      <c r="H1596" t="s">
        <v>4</v>
      </c>
      <c r="J1596">
        <v>663</v>
      </c>
      <c r="K1596">
        <v>556</v>
      </c>
      <c r="L1596">
        <v>10</v>
      </c>
      <c r="M1596">
        <v>10</v>
      </c>
      <c r="N1596" t="s">
        <v>5</v>
      </c>
      <c r="O1596">
        <v>285</v>
      </c>
      <c r="P1596">
        <v>0</v>
      </c>
      <c r="Q1596">
        <v>31</v>
      </c>
    </row>
    <row r="1597" spans="1:17" x14ac:dyDescent="0.2">
      <c r="A1597">
        <v>82.712999999999994</v>
      </c>
      <c r="B1597">
        <v>396</v>
      </c>
      <c r="C1597" t="s">
        <v>0</v>
      </c>
      <c r="D1597">
        <v>200</v>
      </c>
      <c r="E1597" t="s">
        <v>1</v>
      </c>
      <c r="F1597" t="s">
        <v>2</v>
      </c>
      <c r="G1597" t="s">
        <v>3</v>
      </c>
      <c r="H1597" t="s">
        <v>4</v>
      </c>
      <c r="J1597">
        <v>663</v>
      </c>
      <c r="K1597">
        <v>556</v>
      </c>
      <c r="L1597">
        <v>10</v>
      </c>
      <c r="M1597">
        <v>10</v>
      </c>
      <c r="N1597" t="s">
        <v>5</v>
      </c>
      <c r="O1597">
        <v>396</v>
      </c>
      <c r="P1597">
        <v>0</v>
      </c>
      <c r="Q1597">
        <v>31</v>
      </c>
    </row>
    <row r="1598" spans="1:17" x14ac:dyDescent="0.2">
      <c r="A1598">
        <v>82.905000000000001</v>
      </c>
      <c r="B1598">
        <v>210</v>
      </c>
      <c r="C1598" t="s">
        <v>0</v>
      </c>
      <c r="D1598">
        <v>200</v>
      </c>
      <c r="E1598" t="s">
        <v>1</v>
      </c>
      <c r="F1598" t="s">
        <v>7</v>
      </c>
      <c r="G1598" t="s">
        <v>3</v>
      </c>
      <c r="H1598" t="s">
        <v>4</v>
      </c>
      <c r="J1598">
        <v>663</v>
      </c>
      <c r="K1598">
        <v>556</v>
      </c>
      <c r="L1598">
        <v>10</v>
      </c>
      <c r="M1598">
        <v>10</v>
      </c>
      <c r="N1598" t="s">
        <v>5</v>
      </c>
      <c r="O1598">
        <v>210</v>
      </c>
      <c r="P1598">
        <v>0</v>
      </c>
      <c r="Q1598">
        <v>29</v>
      </c>
    </row>
    <row r="1599" spans="1:17" x14ac:dyDescent="0.2">
      <c r="A1599">
        <v>82.9</v>
      </c>
      <c r="B1599">
        <v>243</v>
      </c>
      <c r="C1599" t="s">
        <v>0</v>
      </c>
      <c r="D1599">
        <v>200</v>
      </c>
      <c r="E1599" t="s">
        <v>1</v>
      </c>
      <c r="F1599" t="s">
        <v>10</v>
      </c>
      <c r="G1599" t="s">
        <v>3</v>
      </c>
      <c r="H1599" t="s">
        <v>4</v>
      </c>
      <c r="J1599">
        <v>663</v>
      </c>
      <c r="K1599">
        <v>556</v>
      </c>
      <c r="L1599">
        <v>10</v>
      </c>
      <c r="M1599">
        <v>10</v>
      </c>
      <c r="N1599" t="s">
        <v>5</v>
      </c>
      <c r="O1599">
        <v>242</v>
      </c>
      <c r="P1599">
        <v>0</v>
      </c>
      <c r="Q1599">
        <v>31</v>
      </c>
    </row>
    <row r="1600" spans="1:17" x14ac:dyDescent="0.2">
      <c r="A1600">
        <v>82.751999999999995</v>
      </c>
      <c r="B1600">
        <v>420</v>
      </c>
      <c r="C1600" t="s">
        <v>0</v>
      </c>
      <c r="D1600">
        <v>200</v>
      </c>
      <c r="E1600" t="s">
        <v>1</v>
      </c>
      <c r="F1600" t="s">
        <v>12</v>
      </c>
      <c r="G1600" t="s">
        <v>3</v>
      </c>
      <c r="H1600" t="s">
        <v>4</v>
      </c>
      <c r="J1600">
        <v>663</v>
      </c>
      <c r="K1600">
        <v>556</v>
      </c>
      <c r="L1600">
        <v>10</v>
      </c>
      <c r="M1600">
        <v>10</v>
      </c>
      <c r="N1600" t="s">
        <v>5</v>
      </c>
      <c r="O1600">
        <v>420</v>
      </c>
      <c r="P1600">
        <v>0</v>
      </c>
      <c r="Q1600">
        <v>32</v>
      </c>
    </row>
    <row r="1601" spans="1:17" x14ac:dyDescent="0.2">
      <c r="A1601">
        <v>83.055999999999997</v>
      </c>
      <c r="B1601">
        <v>198</v>
      </c>
      <c r="C1601" t="s">
        <v>0</v>
      </c>
      <c r="D1601">
        <v>200</v>
      </c>
      <c r="E1601" t="s">
        <v>1</v>
      </c>
      <c r="F1601" t="s">
        <v>6</v>
      </c>
      <c r="G1601" t="s">
        <v>3</v>
      </c>
      <c r="H1601" t="s">
        <v>4</v>
      </c>
      <c r="J1601">
        <v>663</v>
      </c>
      <c r="K1601">
        <v>556</v>
      </c>
      <c r="L1601">
        <v>10</v>
      </c>
      <c r="M1601">
        <v>10</v>
      </c>
      <c r="N1601" t="s">
        <v>5</v>
      </c>
      <c r="O1601">
        <v>198</v>
      </c>
      <c r="P1601">
        <v>0</v>
      </c>
      <c r="Q1601">
        <v>32</v>
      </c>
    </row>
    <row r="1602" spans="1:17" x14ac:dyDescent="0.2">
      <c r="A1602">
        <v>82.945999999999998</v>
      </c>
      <c r="B1602">
        <v>317</v>
      </c>
      <c r="C1602" t="s">
        <v>0</v>
      </c>
      <c r="D1602">
        <v>200</v>
      </c>
      <c r="E1602" t="s">
        <v>1</v>
      </c>
      <c r="F1602" t="s">
        <v>8</v>
      </c>
      <c r="G1602" t="s">
        <v>3</v>
      </c>
      <c r="H1602" t="s">
        <v>4</v>
      </c>
      <c r="J1602">
        <v>663</v>
      </c>
      <c r="K1602">
        <v>556</v>
      </c>
      <c r="L1602">
        <v>10</v>
      </c>
      <c r="M1602">
        <v>10</v>
      </c>
      <c r="N1602" t="s">
        <v>5</v>
      </c>
      <c r="O1602">
        <v>317</v>
      </c>
      <c r="P1602">
        <v>0</v>
      </c>
      <c r="Q1602">
        <v>32</v>
      </c>
    </row>
    <row r="1603" spans="1:17" x14ac:dyDescent="0.2">
      <c r="A1603">
        <v>82.927000000000007</v>
      </c>
      <c r="B1603">
        <v>359</v>
      </c>
      <c r="C1603" t="s">
        <v>0</v>
      </c>
      <c r="D1603">
        <v>200</v>
      </c>
      <c r="E1603" t="s">
        <v>1</v>
      </c>
      <c r="F1603" t="s">
        <v>11</v>
      </c>
      <c r="G1603" t="s">
        <v>3</v>
      </c>
      <c r="H1603" t="s">
        <v>4</v>
      </c>
      <c r="J1603">
        <v>663</v>
      </c>
      <c r="K1603">
        <v>556</v>
      </c>
      <c r="L1603">
        <v>10</v>
      </c>
      <c r="M1603">
        <v>10</v>
      </c>
      <c r="N1603" t="s">
        <v>5</v>
      </c>
      <c r="O1603">
        <v>359</v>
      </c>
      <c r="P1603">
        <v>0</v>
      </c>
      <c r="Q1603">
        <v>31</v>
      </c>
    </row>
    <row r="1604" spans="1:17" x14ac:dyDescent="0.2">
      <c r="A1604">
        <v>83.055999999999997</v>
      </c>
      <c r="B1604">
        <v>236</v>
      </c>
      <c r="C1604" t="s">
        <v>0</v>
      </c>
      <c r="D1604">
        <v>200</v>
      </c>
      <c r="E1604" t="s">
        <v>1</v>
      </c>
      <c r="F1604" t="s">
        <v>13</v>
      </c>
      <c r="G1604" t="s">
        <v>3</v>
      </c>
      <c r="H1604" t="s">
        <v>4</v>
      </c>
      <c r="J1604">
        <v>663</v>
      </c>
      <c r="K1604">
        <v>556</v>
      </c>
      <c r="L1604">
        <v>10</v>
      </c>
      <c r="M1604">
        <v>10</v>
      </c>
      <c r="N1604" t="s">
        <v>5</v>
      </c>
      <c r="O1604">
        <v>236</v>
      </c>
      <c r="P1604">
        <v>0</v>
      </c>
      <c r="Q1604">
        <v>32</v>
      </c>
    </row>
    <row r="1605" spans="1:17" x14ac:dyDescent="0.2">
      <c r="A1605">
        <v>83.076999999999998</v>
      </c>
      <c r="B1605">
        <v>246</v>
      </c>
      <c r="C1605" t="s">
        <v>0</v>
      </c>
      <c r="D1605">
        <v>200</v>
      </c>
      <c r="E1605" t="s">
        <v>1</v>
      </c>
      <c r="F1605" t="s">
        <v>9</v>
      </c>
      <c r="G1605" t="s">
        <v>3</v>
      </c>
      <c r="H1605" t="s">
        <v>4</v>
      </c>
      <c r="J1605">
        <v>663</v>
      </c>
      <c r="K1605">
        <v>556</v>
      </c>
      <c r="L1605">
        <v>10</v>
      </c>
      <c r="M1605">
        <v>10</v>
      </c>
      <c r="N1605" t="s">
        <v>5</v>
      </c>
      <c r="O1605">
        <v>245</v>
      </c>
      <c r="P1605">
        <v>0</v>
      </c>
      <c r="Q1605">
        <v>43</v>
      </c>
    </row>
    <row r="1606" spans="1:17" x14ac:dyDescent="0.2">
      <c r="A1606">
        <v>83.143000000000001</v>
      </c>
      <c r="B1606">
        <v>260</v>
      </c>
      <c r="C1606" t="s">
        <v>0</v>
      </c>
      <c r="D1606">
        <v>200</v>
      </c>
      <c r="E1606" t="s">
        <v>1</v>
      </c>
      <c r="F1606" t="s">
        <v>10</v>
      </c>
      <c r="G1606" t="s">
        <v>3</v>
      </c>
      <c r="H1606" t="s">
        <v>4</v>
      </c>
      <c r="J1606">
        <v>663</v>
      </c>
      <c r="K1606">
        <v>556</v>
      </c>
      <c r="L1606">
        <v>10</v>
      </c>
      <c r="M1606">
        <v>10</v>
      </c>
      <c r="N1606" t="s">
        <v>5</v>
      </c>
      <c r="O1606">
        <v>259</v>
      </c>
      <c r="P1606">
        <v>0</v>
      </c>
      <c r="Q1606">
        <v>31</v>
      </c>
    </row>
    <row r="1607" spans="1:17" x14ac:dyDescent="0.2">
      <c r="A1607">
        <v>83.171999999999997</v>
      </c>
      <c r="B1607">
        <v>236</v>
      </c>
      <c r="C1607" t="s">
        <v>0</v>
      </c>
      <c r="D1607">
        <v>200</v>
      </c>
      <c r="E1607" t="s">
        <v>1</v>
      </c>
      <c r="F1607" t="s">
        <v>12</v>
      </c>
      <c r="G1607" t="s">
        <v>3</v>
      </c>
      <c r="H1607" t="s">
        <v>4</v>
      </c>
      <c r="J1607">
        <v>663</v>
      </c>
      <c r="K1607">
        <v>556</v>
      </c>
      <c r="L1607">
        <v>10</v>
      </c>
      <c r="M1607">
        <v>10</v>
      </c>
      <c r="N1607" t="s">
        <v>5</v>
      </c>
      <c r="O1607">
        <v>235</v>
      </c>
      <c r="P1607">
        <v>0</v>
      </c>
      <c r="Q1607">
        <v>32</v>
      </c>
    </row>
    <row r="1608" spans="1:17" x14ac:dyDescent="0.2">
      <c r="A1608">
        <v>83.1</v>
      </c>
      <c r="B1608">
        <v>331</v>
      </c>
      <c r="C1608" t="s">
        <v>0</v>
      </c>
      <c r="D1608">
        <v>200</v>
      </c>
      <c r="E1608" t="s">
        <v>1</v>
      </c>
      <c r="F1608" t="s">
        <v>14</v>
      </c>
      <c r="G1608" t="s">
        <v>3</v>
      </c>
      <c r="H1608" t="s">
        <v>4</v>
      </c>
      <c r="J1608">
        <v>663</v>
      </c>
      <c r="K1608">
        <v>556</v>
      </c>
      <c r="L1608">
        <v>10</v>
      </c>
      <c r="M1608">
        <v>10</v>
      </c>
      <c r="N1608" t="s">
        <v>5</v>
      </c>
      <c r="O1608">
        <v>331</v>
      </c>
      <c r="P1608">
        <v>0</v>
      </c>
      <c r="Q1608">
        <v>33</v>
      </c>
    </row>
    <row r="1609" spans="1:17" x14ac:dyDescent="0.2">
      <c r="A1609">
        <v>83.263999999999996</v>
      </c>
      <c r="B1609">
        <v>197</v>
      </c>
      <c r="C1609" t="s">
        <v>0</v>
      </c>
      <c r="D1609">
        <v>200</v>
      </c>
      <c r="E1609" t="s">
        <v>1</v>
      </c>
      <c r="F1609" t="s">
        <v>8</v>
      </c>
      <c r="G1609" t="s">
        <v>3</v>
      </c>
      <c r="H1609" t="s">
        <v>4</v>
      </c>
      <c r="J1609">
        <v>663</v>
      </c>
      <c r="K1609">
        <v>556</v>
      </c>
      <c r="L1609">
        <v>10</v>
      </c>
      <c r="M1609">
        <v>10</v>
      </c>
      <c r="N1609" t="s">
        <v>5</v>
      </c>
      <c r="O1609">
        <v>197</v>
      </c>
      <c r="P1609">
        <v>0</v>
      </c>
      <c r="Q1609">
        <v>31</v>
      </c>
    </row>
    <row r="1610" spans="1:17" x14ac:dyDescent="0.2">
      <c r="A1610">
        <v>83.254999999999995</v>
      </c>
      <c r="B1610">
        <v>238</v>
      </c>
      <c r="C1610" t="s">
        <v>0</v>
      </c>
      <c r="D1610">
        <v>200</v>
      </c>
      <c r="E1610" t="s">
        <v>1</v>
      </c>
      <c r="F1610" t="s">
        <v>6</v>
      </c>
      <c r="G1610" t="s">
        <v>3</v>
      </c>
      <c r="H1610" t="s">
        <v>4</v>
      </c>
      <c r="J1610">
        <v>663</v>
      </c>
      <c r="K1610">
        <v>556</v>
      </c>
      <c r="L1610">
        <v>10</v>
      </c>
      <c r="M1610">
        <v>10</v>
      </c>
      <c r="N1610" t="s">
        <v>5</v>
      </c>
      <c r="O1610">
        <v>238</v>
      </c>
      <c r="P1610">
        <v>0</v>
      </c>
      <c r="Q1610">
        <v>31</v>
      </c>
    </row>
    <row r="1611" spans="1:17" x14ac:dyDescent="0.2">
      <c r="A1611">
        <v>83.108999999999995</v>
      </c>
      <c r="B1611">
        <v>395</v>
      </c>
      <c r="C1611" t="s">
        <v>0</v>
      </c>
      <c r="D1611">
        <v>200</v>
      </c>
      <c r="E1611" t="s">
        <v>1</v>
      </c>
      <c r="F1611" t="s">
        <v>2</v>
      </c>
      <c r="G1611" t="s">
        <v>3</v>
      </c>
      <c r="H1611" t="s">
        <v>4</v>
      </c>
      <c r="J1611">
        <v>663</v>
      </c>
      <c r="K1611">
        <v>556</v>
      </c>
      <c r="L1611">
        <v>10</v>
      </c>
      <c r="M1611">
        <v>10</v>
      </c>
      <c r="N1611" t="s">
        <v>5</v>
      </c>
      <c r="O1611">
        <v>395</v>
      </c>
      <c r="P1611">
        <v>0</v>
      </c>
      <c r="Q1611">
        <v>31</v>
      </c>
    </row>
    <row r="1612" spans="1:17" x14ac:dyDescent="0.2">
      <c r="A1612">
        <v>83.322999999999993</v>
      </c>
      <c r="B1612">
        <v>209</v>
      </c>
      <c r="C1612" t="s">
        <v>0</v>
      </c>
      <c r="D1612">
        <v>200</v>
      </c>
      <c r="E1612" t="s">
        <v>1</v>
      </c>
      <c r="F1612" t="s">
        <v>9</v>
      </c>
      <c r="G1612" t="s">
        <v>3</v>
      </c>
      <c r="H1612" t="s">
        <v>4</v>
      </c>
      <c r="J1612">
        <v>663</v>
      </c>
      <c r="K1612">
        <v>556</v>
      </c>
      <c r="L1612">
        <v>10</v>
      </c>
      <c r="M1612">
        <v>10</v>
      </c>
      <c r="N1612" t="s">
        <v>5</v>
      </c>
      <c r="O1612">
        <v>209</v>
      </c>
      <c r="P1612">
        <v>0</v>
      </c>
      <c r="Q1612">
        <v>31</v>
      </c>
    </row>
    <row r="1613" spans="1:17" x14ac:dyDescent="0.2">
      <c r="A1613">
        <v>83.114999999999995</v>
      </c>
      <c r="B1613">
        <v>423</v>
      </c>
      <c r="C1613" t="s">
        <v>0</v>
      </c>
      <c r="D1613">
        <v>200</v>
      </c>
      <c r="E1613" t="s">
        <v>1</v>
      </c>
      <c r="F1613" t="s">
        <v>7</v>
      </c>
      <c r="G1613" t="s">
        <v>3</v>
      </c>
      <c r="H1613" t="s">
        <v>4</v>
      </c>
      <c r="J1613">
        <v>663</v>
      </c>
      <c r="K1613">
        <v>556</v>
      </c>
      <c r="L1613">
        <v>10</v>
      </c>
      <c r="M1613">
        <v>10</v>
      </c>
      <c r="N1613" t="s">
        <v>5</v>
      </c>
      <c r="O1613">
        <v>423</v>
      </c>
      <c r="P1613">
        <v>0</v>
      </c>
      <c r="Q1613">
        <v>31</v>
      </c>
    </row>
    <row r="1614" spans="1:17" x14ac:dyDescent="0.2">
      <c r="A1614">
        <v>83.292000000000002</v>
      </c>
      <c r="B1614">
        <v>323</v>
      </c>
      <c r="C1614" t="s">
        <v>0</v>
      </c>
      <c r="D1614">
        <v>200</v>
      </c>
      <c r="E1614" t="s">
        <v>1</v>
      </c>
      <c r="F1614" t="s">
        <v>13</v>
      </c>
      <c r="G1614" t="s">
        <v>3</v>
      </c>
      <c r="H1614" t="s">
        <v>4</v>
      </c>
      <c r="J1614">
        <v>663</v>
      </c>
      <c r="K1614">
        <v>556</v>
      </c>
      <c r="L1614">
        <v>10</v>
      </c>
      <c r="M1614">
        <v>10</v>
      </c>
      <c r="N1614" t="s">
        <v>5</v>
      </c>
      <c r="O1614">
        <v>322</v>
      </c>
      <c r="P1614">
        <v>0</v>
      </c>
      <c r="Q1614">
        <v>32</v>
      </c>
    </row>
    <row r="1615" spans="1:17" x14ac:dyDescent="0.2">
      <c r="A1615">
        <v>83.287000000000006</v>
      </c>
      <c r="B1615">
        <v>342</v>
      </c>
      <c r="C1615" t="s">
        <v>0</v>
      </c>
      <c r="D1615">
        <v>200</v>
      </c>
      <c r="E1615" t="s">
        <v>1</v>
      </c>
      <c r="F1615" t="s">
        <v>11</v>
      </c>
      <c r="G1615" t="s">
        <v>3</v>
      </c>
      <c r="H1615" t="s">
        <v>4</v>
      </c>
      <c r="J1615">
        <v>663</v>
      </c>
      <c r="K1615">
        <v>556</v>
      </c>
      <c r="L1615">
        <v>10</v>
      </c>
      <c r="M1615">
        <v>10</v>
      </c>
      <c r="N1615" t="s">
        <v>5</v>
      </c>
      <c r="O1615">
        <v>342</v>
      </c>
      <c r="P1615">
        <v>0</v>
      </c>
      <c r="Q1615">
        <v>32</v>
      </c>
    </row>
    <row r="1616" spans="1:17" x14ac:dyDescent="0.2">
      <c r="A1616">
        <v>83.403000000000006</v>
      </c>
      <c r="B1616">
        <v>251</v>
      </c>
      <c r="C1616" t="s">
        <v>0</v>
      </c>
      <c r="D1616">
        <v>200</v>
      </c>
      <c r="E1616" t="s">
        <v>1</v>
      </c>
      <c r="F1616" t="s">
        <v>10</v>
      </c>
      <c r="G1616" t="s">
        <v>3</v>
      </c>
      <c r="H1616" t="s">
        <v>4</v>
      </c>
      <c r="J1616">
        <v>663</v>
      </c>
      <c r="K1616">
        <v>556</v>
      </c>
      <c r="L1616">
        <v>10</v>
      </c>
      <c r="M1616">
        <v>10</v>
      </c>
      <c r="N1616" t="s">
        <v>5</v>
      </c>
      <c r="O1616">
        <v>251</v>
      </c>
      <c r="P1616">
        <v>0</v>
      </c>
      <c r="Q1616">
        <v>30</v>
      </c>
    </row>
    <row r="1617" spans="1:17" x14ac:dyDescent="0.2">
      <c r="A1617">
        <v>83.462000000000003</v>
      </c>
      <c r="B1617">
        <v>209</v>
      </c>
      <c r="C1617" t="s">
        <v>0</v>
      </c>
      <c r="D1617">
        <v>200</v>
      </c>
      <c r="E1617" t="s">
        <v>1</v>
      </c>
      <c r="F1617" t="s">
        <v>8</v>
      </c>
      <c r="G1617" t="s">
        <v>3</v>
      </c>
      <c r="H1617" t="s">
        <v>4</v>
      </c>
      <c r="J1617">
        <v>663</v>
      </c>
      <c r="K1617">
        <v>556</v>
      </c>
      <c r="L1617">
        <v>10</v>
      </c>
      <c r="M1617">
        <v>10</v>
      </c>
      <c r="N1617" t="s">
        <v>5</v>
      </c>
      <c r="O1617">
        <v>208</v>
      </c>
      <c r="P1617">
        <v>0</v>
      </c>
      <c r="Q1617">
        <v>31</v>
      </c>
    </row>
    <row r="1618" spans="1:17" x14ac:dyDescent="0.2">
      <c r="A1618">
        <v>83.430999999999997</v>
      </c>
      <c r="B1618">
        <v>259</v>
      </c>
      <c r="C1618" t="s">
        <v>0</v>
      </c>
      <c r="D1618">
        <v>200</v>
      </c>
      <c r="E1618" t="s">
        <v>1</v>
      </c>
      <c r="F1618" t="s">
        <v>14</v>
      </c>
      <c r="G1618" t="s">
        <v>3</v>
      </c>
      <c r="H1618" t="s">
        <v>4</v>
      </c>
      <c r="J1618">
        <v>663</v>
      </c>
      <c r="K1618">
        <v>556</v>
      </c>
      <c r="L1618">
        <v>10</v>
      </c>
      <c r="M1618">
        <v>10</v>
      </c>
      <c r="N1618" t="s">
        <v>5</v>
      </c>
      <c r="O1618">
        <v>259</v>
      </c>
      <c r="P1618">
        <v>0</v>
      </c>
      <c r="Q1618">
        <v>30</v>
      </c>
    </row>
    <row r="1619" spans="1:17" x14ac:dyDescent="0.2">
      <c r="A1619">
        <v>83.408000000000001</v>
      </c>
      <c r="B1619">
        <v>296</v>
      </c>
      <c r="C1619" t="s">
        <v>0</v>
      </c>
      <c r="D1619">
        <v>200</v>
      </c>
      <c r="E1619" t="s">
        <v>1</v>
      </c>
      <c r="F1619" t="s">
        <v>12</v>
      </c>
      <c r="G1619" t="s">
        <v>3</v>
      </c>
      <c r="H1619" t="s">
        <v>4</v>
      </c>
      <c r="J1619">
        <v>663</v>
      </c>
      <c r="K1619">
        <v>556</v>
      </c>
      <c r="L1619">
        <v>10</v>
      </c>
      <c r="M1619">
        <v>10</v>
      </c>
      <c r="N1619" t="s">
        <v>5</v>
      </c>
      <c r="O1619">
        <v>296</v>
      </c>
      <c r="P1619">
        <v>0</v>
      </c>
      <c r="Q1619">
        <v>30</v>
      </c>
    </row>
    <row r="1620" spans="1:17" x14ac:dyDescent="0.2">
      <c r="A1620">
        <v>83.504000000000005</v>
      </c>
      <c r="B1620">
        <v>217</v>
      </c>
      <c r="C1620" t="s">
        <v>0</v>
      </c>
      <c r="D1620">
        <v>200</v>
      </c>
      <c r="E1620" t="s">
        <v>1</v>
      </c>
      <c r="F1620" t="s">
        <v>2</v>
      </c>
      <c r="G1620" t="s">
        <v>3</v>
      </c>
      <c r="H1620" t="s">
        <v>4</v>
      </c>
      <c r="J1620">
        <v>663</v>
      </c>
      <c r="K1620">
        <v>556</v>
      </c>
      <c r="L1620">
        <v>10</v>
      </c>
      <c r="M1620">
        <v>10</v>
      </c>
      <c r="N1620" t="s">
        <v>5</v>
      </c>
      <c r="O1620">
        <v>216</v>
      </c>
      <c r="P1620">
        <v>0</v>
      </c>
      <c r="Q1620">
        <v>30</v>
      </c>
    </row>
    <row r="1621" spans="1:17" x14ac:dyDescent="0.2">
      <c r="A1621">
        <v>83.533000000000001</v>
      </c>
      <c r="B1621">
        <v>289</v>
      </c>
      <c r="C1621" t="s">
        <v>0</v>
      </c>
      <c r="D1621">
        <v>200</v>
      </c>
      <c r="E1621" t="s">
        <v>1</v>
      </c>
      <c r="F1621" t="s">
        <v>9</v>
      </c>
      <c r="G1621" t="s">
        <v>3</v>
      </c>
      <c r="H1621" t="s">
        <v>4</v>
      </c>
      <c r="J1621">
        <v>663</v>
      </c>
      <c r="K1621">
        <v>556</v>
      </c>
      <c r="L1621">
        <v>10</v>
      </c>
      <c r="M1621">
        <v>10</v>
      </c>
      <c r="N1621" t="s">
        <v>5</v>
      </c>
      <c r="O1621">
        <v>289</v>
      </c>
      <c r="P1621">
        <v>0</v>
      </c>
      <c r="Q1621">
        <v>32</v>
      </c>
    </row>
    <row r="1622" spans="1:17" x14ac:dyDescent="0.2">
      <c r="A1622">
        <v>83.494</v>
      </c>
      <c r="B1622">
        <v>329</v>
      </c>
      <c r="C1622" t="s">
        <v>0</v>
      </c>
      <c r="D1622">
        <v>200</v>
      </c>
      <c r="E1622" t="s">
        <v>1</v>
      </c>
      <c r="F1622" t="s">
        <v>6</v>
      </c>
      <c r="G1622" t="s">
        <v>3</v>
      </c>
      <c r="H1622" t="s">
        <v>4</v>
      </c>
      <c r="J1622">
        <v>663</v>
      </c>
      <c r="K1622">
        <v>556</v>
      </c>
      <c r="L1622">
        <v>10</v>
      </c>
      <c r="M1622">
        <v>10</v>
      </c>
      <c r="N1622" t="s">
        <v>5</v>
      </c>
      <c r="O1622">
        <v>328</v>
      </c>
      <c r="P1622">
        <v>0</v>
      </c>
      <c r="Q1622">
        <v>30</v>
      </c>
    </row>
    <row r="1623" spans="1:17" x14ac:dyDescent="0.2">
      <c r="A1623">
        <v>83.614999999999995</v>
      </c>
      <c r="B1623">
        <v>242</v>
      </c>
      <c r="C1623" t="s">
        <v>0</v>
      </c>
      <c r="D1623">
        <v>200</v>
      </c>
      <c r="E1623" t="s">
        <v>1</v>
      </c>
      <c r="F1623" t="s">
        <v>13</v>
      </c>
      <c r="G1623" t="s">
        <v>3</v>
      </c>
      <c r="H1623" t="s">
        <v>4</v>
      </c>
      <c r="J1623">
        <v>663</v>
      </c>
      <c r="K1623">
        <v>556</v>
      </c>
      <c r="L1623">
        <v>10</v>
      </c>
      <c r="M1623">
        <v>10</v>
      </c>
      <c r="N1623" t="s">
        <v>5</v>
      </c>
      <c r="O1623">
        <v>242</v>
      </c>
      <c r="P1623">
        <v>0</v>
      </c>
      <c r="Q1623">
        <v>31</v>
      </c>
    </row>
    <row r="1624" spans="1:17" x14ac:dyDescent="0.2">
      <c r="A1624">
        <v>83.655000000000001</v>
      </c>
      <c r="B1624">
        <v>232</v>
      </c>
      <c r="C1624" t="s">
        <v>0</v>
      </c>
      <c r="D1624">
        <v>200</v>
      </c>
      <c r="E1624" t="s">
        <v>1</v>
      </c>
      <c r="F1624" t="s">
        <v>10</v>
      </c>
      <c r="G1624" t="s">
        <v>3</v>
      </c>
      <c r="H1624" t="s">
        <v>4</v>
      </c>
      <c r="J1624">
        <v>663</v>
      </c>
      <c r="K1624">
        <v>556</v>
      </c>
      <c r="L1624">
        <v>10</v>
      </c>
      <c r="M1624">
        <v>10</v>
      </c>
      <c r="N1624" t="s">
        <v>5</v>
      </c>
      <c r="O1624">
        <v>231</v>
      </c>
      <c r="P1624">
        <v>0</v>
      </c>
      <c r="Q1624">
        <v>31</v>
      </c>
    </row>
    <row r="1625" spans="1:17" x14ac:dyDescent="0.2">
      <c r="A1625">
        <v>83.537999999999997</v>
      </c>
      <c r="B1625">
        <v>363</v>
      </c>
      <c r="C1625" t="s">
        <v>0</v>
      </c>
      <c r="D1625">
        <v>200</v>
      </c>
      <c r="E1625" t="s">
        <v>1</v>
      </c>
      <c r="F1625" t="s">
        <v>7</v>
      </c>
      <c r="G1625" t="s">
        <v>3</v>
      </c>
      <c r="H1625" t="s">
        <v>4</v>
      </c>
      <c r="J1625">
        <v>663</v>
      </c>
      <c r="K1625">
        <v>556</v>
      </c>
      <c r="L1625">
        <v>10</v>
      </c>
      <c r="M1625">
        <v>10</v>
      </c>
      <c r="N1625" t="s">
        <v>5</v>
      </c>
      <c r="O1625">
        <v>363</v>
      </c>
      <c r="P1625">
        <v>0</v>
      </c>
      <c r="Q1625">
        <v>31</v>
      </c>
    </row>
    <row r="1626" spans="1:17" x14ac:dyDescent="0.2">
      <c r="A1626">
        <v>83.629000000000005</v>
      </c>
      <c r="B1626">
        <v>272</v>
      </c>
      <c r="C1626" t="s">
        <v>0</v>
      </c>
      <c r="D1626">
        <v>200</v>
      </c>
      <c r="E1626" t="s">
        <v>1</v>
      </c>
      <c r="F1626" t="s">
        <v>11</v>
      </c>
      <c r="G1626" t="s">
        <v>3</v>
      </c>
      <c r="H1626" t="s">
        <v>4</v>
      </c>
      <c r="J1626">
        <v>663</v>
      </c>
      <c r="K1626">
        <v>556</v>
      </c>
      <c r="L1626">
        <v>10</v>
      </c>
      <c r="M1626">
        <v>10</v>
      </c>
      <c r="N1626" t="s">
        <v>5</v>
      </c>
      <c r="O1626">
        <v>272</v>
      </c>
      <c r="P1626">
        <v>0</v>
      </c>
      <c r="Q1626">
        <v>31</v>
      </c>
    </row>
    <row r="1627" spans="1:17" x14ac:dyDescent="0.2">
      <c r="A1627">
        <v>83.822999999999993</v>
      </c>
      <c r="B1627">
        <v>192</v>
      </c>
      <c r="C1627" t="s">
        <v>0</v>
      </c>
      <c r="D1627">
        <v>200</v>
      </c>
      <c r="E1627" t="s">
        <v>1</v>
      </c>
      <c r="F1627" t="s">
        <v>6</v>
      </c>
      <c r="G1627" t="s">
        <v>3</v>
      </c>
      <c r="H1627" t="s">
        <v>4</v>
      </c>
      <c r="J1627">
        <v>663</v>
      </c>
      <c r="K1627">
        <v>556</v>
      </c>
      <c r="L1627">
        <v>10</v>
      </c>
      <c r="M1627">
        <v>10</v>
      </c>
      <c r="N1627" t="s">
        <v>5</v>
      </c>
      <c r="O1627">
        <v>192</v>
      </c>
      <c r="P1627">
        <v>0</v>
      </c>
      <c r="Q1627">
        <v>32</v>
      </c>
    </row>
    <row r="1628" spans="1:17" x14ac:dyDescent="0.2">
      <c r="A1628">
        <v>83.721000000000004</v>
      </c>
      <c r="B1628">
        <v>335</v>
      </c>
      <c r="C1628" t="s">
        <v>0</v>
      </c>
      <c r="D1628">
        <v>200</v>
      </c>
      <c r="E1628" t="s">
        <v>1</v>
      </c>
      <c r="F1628" t="s">
        <v>2</v>
      </c>
      <c r="G1628" t="s">
        <v>3</v>
      </c>
      <c r="H1628" t="s">
        <v>4</v>
      </c>
      <c r="J1628">
        <v>663</v>
      </c>
      <c r="K1628">
        <v>556</v>
      </c>
      <c r="L1628">
        <v>10</v>
      </c>
      <c r="M1628">
        <v>10</v>
      </c>
      <c r="N1628" t="s">
        <v>5</v>
      </c>
      <c r="O1628">
        <v>335</v>
      </c>
      <c r="P1628">
        <v>0</v>
      </c>
      <c r="Q1628">
        <v>31</v>
      </c>
    </row>
    <row r="1629" spans="1:17" x14ac:dyDescent="0.2">
      <c r="A1629">
        <v>83.822000000000003</v>
      </c>
      <c r="B1629">
        <v>250</v>
      </c>
      <c r="C1629" t="s">
        <v>0</v>
      </c>
      <c r="D1629">
        <v>200</v>
      </c>
      <c r="E1629" t="s">
        <v>1</v>
      </c>
      <c r="F1629" t="s">
        <v>9</v>
      </c>
      <c r="G1629" t="s">
        <v>3</v>
      </c>
      <c r="H1629" t="s">
        <v>4</v>
      </c>
      <c r="J1629">
        <v>663</v>
      </c>
      <c r="K1629">
        <v>556</v>
      </c>
      <c r="L1629">
        <v>10</v>
      </c>
      <c r="M1629">
        <v>10</v>
      </c>
      <c r="N1629" t="s">
        <v>5</v>
      </c>
      <c r="O1629">
        <v>250</v>
      </c>
      <c r="P1629">
        <v>0</v>
      </c>
      <c r="Q1629">
        <v>32</v>
      </c>
    </row>
    <row r="1630" spans="1:17" x14ac:dyDescent="0.2">
      <c r="A1630">
        <v>83.671000000000006</v>
      </c>
      <c r="B1630">
        <v>417</v>
      </c>
      <c r="C1630" t="s">
        <v>0</v>
      </c>
      <c r="D1630">
        <v>200</v>
      </c>
      <c r="E1630" t="s">
        <v>1</v>
      </c>
      <c r="F1630" t="s">
        <v>8</v>
      </c>
      <c r="G1630" t="s">
        <v>3</v>
      </c>
      <c r="H1630" t="s">
        <v>4</v>
      </c>
      <c r="J1630">
        <v>663</v>
      </c>
      <c r="K1630">
        <v>556</v>
      </c>
      <c r="L1630">
        <v>10</v>
      </c>
      <c r="M1630">
        <v>10</v>
      </c>
      <c r="N1630" t="s">
        <v>5</v>
      </c>
      <c r="O1630">
        <v>417</v>
      </c>
      <c r="P1630">
        <v>0</v>
      </c>
      <c r="Q1630">
        <v>30</v>
      </c>
    </row>
    <row r="1631" spans="1:17" x14ac:dyDescent="0.2">
      <c r="A1631">
        <v>83.703999999999994</v>
      </c>
      <c r="B1631">
        <v>425</v>
      </c>
      <c r="C1631" t="s">
        <v>0</v>
      </c>
      <c r="D1631">
        <v>200</v>
      </c>
      <c r="E1631" t="s">
        <v>1</v>
      </c>
      <c r="F1631" t="s">
        <v>12</v>
      </c>
      <c r="G1631" t="s">
        <v>3</v>
      </c>
      <c r="H1631" t="s">
        <v>4</v>
      </c>
      <c r="J1631">
        <v>663</v>
      </c>
      <c r="K1631">
        <v>556</v>
      </c>
      <c r="L1631">
        <v>10</v>
      </c>
      <c r="M1631">
        <v>10</v>
      </c>
      <c r="N1631" t="s">
        <v>5</v>
      </c>
      <c r="O1631">
        <v>425</v>
      </c>
      <c r="P1631">
        <v>0</v>
      </c>
      <c r="Q1631">
        <v>30</v>
      </c>
    </row>
    <row r="1632" spans="1:17" x14ac:dyDescent="0.2">
      <c r="A1632">
        <v>83.69</v>
      </c>
      <c r="B1632">
        <v>439</v>
      </c>
      <c r="C1632" t="s">
        <v>0</v>
      </c>
      <c r="D1632">
        <v>200</v>
      </c>
      <c r="E1632" t="s">
        <v>1</v>
      </c>
      <c r="F1632" t="s">
        <v>14</v>
      </c>
      <c r="G1632" t="s">
        <v>3</v>
      </c>
      <c r="H1632" t="s">
        <v>4</v>
      </c>
      <c r="J1632">
        <v>663</v>
      </c>
      <c r="K1632">
        <v>556</v>
      </c>
      <c r="L1632">
        <v>10</v>
      </c>
      <c r="M1632">
        <v>10</v>
      </c>
      <c r="N1632" t="s">
        <v>5</v>
      </c>
      <c r="O1632">
        <v>439</v>
      </c>
      <c r="P1632">
        <v>0</v>
      </c>
      <c r="Q1632">
        <v>31</v>
      </c>
    </row>
    <row r="1633" spans="1:17" x14ac:dyDescent="0.2">
      <c r="A1633">
        <v>83.900999999999996</v>
      </c>
      <c r="B1633">
        <v>265</v>
      </c>
      <c r="C1633" t="s">
        <v>0</v>
      </c>
      <c r="D1633">
        <v>200</v>
      </c>
      <c r="E1633" t="s">
        <v>1</v>
      </c>
      <c r="F1633" t="s">
        <v>11</v>
      </c>
      <c r="G1633" t="s">
        <v>3</v>
      </c>
      <c r="H1633" t="s">
        <v>4</v>
      </c>
      <c r="J1633">
        <v>663</v>
      </c>
      <c r="K1633">
        <v>556</v>
      </c>
      <c r="L1633">
        <v>10</v>
      </c>
      <c r="M1633">
        <v>10</v>
      </c>
      <c r="N1633" t="s">
        <v>5</v>
      </c>
      <c r="O1633">
        <v>264</v>
      </c>
      <c r="P1633">
        <v>0</v>
      </c>
      <c r="Q1633">
        <v>32</v>
      </c>
    </row>
    <row r="1634" spans="1:17" x14ac:dyDescent="0.2">
      <c r="A1634">
        <v>83.856999999999999</v>
      </c>
      <c r="B1634">
        <v>318</v>
      </c>
      <c r="C1634" t="s">
        <v>0</v>
      </c>
      <c r="D1634">
        <v>200</v>
      </c>
      <c r="E1634" t="s">
        <v>1</v>
      </c>
      <c r="F1634" t="s">
        <v>13</v>
      </c>
      <c r="G1634" t="s">
        <v>3</v>
      </c>
      <c r="H1634" t="s">
        <v>4</v>
      </c>
      <c r="J1634">
        <v>663</v>
      </c>
      <c r="K1634">
        <v>556</v>
      </c>
      <c r="L1634">
        <v>10</v>
      </c>
      <c r="M1634">
        <v>10</v>
      </c>
      <c r="N1634" t="s">
        <v>5</v>
      </c>
      <c r="O1634">
        <v>317</v>
      </c>
      <c r="P1634">
        <v>0</v>
      </c>
      <c r="Q1634">
        <v>32</v>
      </c>
    </row>
    <row r="1635" spans="1:17" x14ac:dyDescent="0.2">
      <c r="A1635">
        <v>83.887</v>
      </c>
      <c r="B1635">
        <v>319</v>
      </c>
      <c r="C1635" t="s">
        <v>0</v>
      </c>
      <c r="D1635">
        <v>200</v>
      </c>
      <c r="E1635" t="s">
        <v>1</v>
      </c>
      <c r="F1635" t="s">
        <v>10</v>
      </c>
      <c r="G1635" t="s">
        <v>3</v>
      </c>
      <c r="H1635" t="s">
        <v>4</v>
      </c>
      <c r="J1635">
        <v>663</v>
      </c>
      <c r="K1635">
        <v>556</v>
      </c>
      <c r="L1635">
        <v>10</v>
      </c>
      <c r="M1635">
        <v>10</v>
      </c>
      <c r="N1635" t="s">
        <v>5</v>
      </c>
      <c r="O1635">
        <v>318</v>
      </c>
      <c r="P1635">
        <v>0</v>
      </c>
      <c r="Q1635">
        <v>46</v>
      </c>
    </row>
    <row r="1636" spans="1:17" x14ac:dyDescent="0.2">
      <c r="A1636">
        <v>83.900999999999996</v>
      </c>
      <c r="B1636">
        <v>306</v>
      </c>
      <c r="C1636" t="s">
        <v>0</v>
      </c>
      <c r="D1636">
        <v>200</v>
      </c>
      <c r="E1636" t="s">
        <v>1</v>
      </c>
      <c r="F1636" t="s">
        <v>7</v>
      </c>
      <c r="G1636" t="s">
        <v>3</v>
      </c>
      <c r="H1636" t="s">
        <v>4</v>
      </c>
      <c r="J1636">
        <v>663</v>
      </c>
      <c r="K1636">
        <v>556</v>
      </c>
      <c r="L1636">
        <v>10</v>
      </c>
      <c r="M1636">
        <v>10</v>
      </c>
      <c r="N1636" t="s">
        <v>5</v>
      </c>
      <c r="O1636">
        <v>306</v>
      </c>
      <c r="P1636">
        <v>0</v>
      </c>
      <c r="Q1636">
        <v>32</v>
      </c>
    </row>
    <row r="1637" spans="1:17" x14ac:dyDescent="0.2">
      <c r="A1637">
        <v>84.015000000000001</v>
      </c>
      <c r="B1637">
        <v>221</v>
      </c>
      <c r="C1637" t="s">
        <v>0</v>
      </c>
      <c r="D1637">
        <v>200</v>
      </c>
      <c r="E1637" t="s">
        <v>1</v>
      </c>
      <c r="F1637" t="s">
        <v>6</v>
      </c>
      <c r="G1637" t="s">
        <v>3</v>
      </c>
      <c r="H1637" t="s">
        <v>4</v>
      </c>
      <c r="J1637">
        <v>663</v>
      </c>
      <c r="K1637">
        <v>556</v>
      </c>
      <c r="L1637">
        <v>10</v>
      </c>
      <c r="M1637">
        <v>10</v>
      </c>
      <c r="N1637" t="s">
        <v>5</v>
      </c>
      <c r="O1637">
        <v>221</v>
      </c>
      <c r="P1637">
        <v>0</v>
      </c>
      <c r="Q1637">
        <v>29</v>
      </c>
    </row>
    <row r="1638" spans="1:17" x14ac:dyDescent="0.2">
      <c r="A1638">
        <v>84.057000000000002</v>
      </c>
      <c r="B1638">
        <v>219</v>
      </c>
      <c r="C1638" t="s">
        <v>0</v>
      </c>
      <c r="D1638">
        <v>200</v>
      </c>
      <c r="E1638" t="s">
        <v>1</v>
      </c>
      <c r="F1638" t="s">
        <v>2</v>
      </c>
      <c r="G1638" t="s">
        <v>3</v>
      </c>
      <c r="H1638" t="s">
        <v>4</v>
      </c>
      <c r="J1638">
        <v>663</v>
      </c>
      <c r="K1638">
        <v>556</v>
      </c>
      <c r="L1638">
        <v>10</v>
      </c>
      <c r="M1638">
        <v>10</v>
      </c>
      <c r="N1638" t="s">
        <v>5</v>
      </c>
      <c r="O1638">
        <v>219</v>
      </c>
      <c r="P1638">
        <v>0</v>
      </c>
      <c r="Q1638">
        <v>30</v>
      </c>
    </row>
    <row r="1639" spans="1:17" x14ac:dyDescent="0.2">
      <c r="A1639">
        <v>84.129000000000005</v>
      </c>
      <c r="B1639">
        <v>266</v>
      </c>
      <c r="C1639" t="s">
        <v>0</v>
      </c>
      <c r="D1639">
        <v>200</v>
      </c>
      <c r="E1639" t="s">
        <v>1</v>
      </c>
      <c r="F1639" t="s">
        <v>14</v>
      </c>
      <c r="G1639" t="s">
        <v>3</v>
      </c>
      <c r="H1639" t="s">
        <v>4</v>
      </c>
      <c r="J1639">
        <v>663</v>
      </c>
      <c r="K1639">
        <v>556</v>
      </c>
      <c r="L1639">
        <v>10</v>
      </c>
      <c r="M1639">
        <v>10</v>
      </c>
      <c r="N1639" t="s">
        <v>5</v>
      </c>
      <c r="O1639">
        <v>266</v>
      </c>
      <c r="P1639">
        <v>0</v>
      </c>
      <c r="Q1639">
        <v>32</v>
      </c>
    </row>
    <row r="1640" spans="1:17" x14ac:dyDescent="0.2">
      <c r="A1640">
        <v>84.072000000000003</v>
      </c>
      <c r="B1640">
        <v>334</v>
      </c>
      <c r="C1640" t="s">
        <v>0</v>
      </c>
      <c r="D1640">
        <v>200</v>
      </c>
      <c r="E1640" t="s">
        <v>1</v>
      </c>
      <c r="F1640" t="s">
        <v>9</v>
      </c>
      <c r="G1640" t="s">
        <v>3</v>
      </c>
      <c r="H1640" t="s">
        <v>4</v>
      </c>
      <c r="J1640">
        <v>663</v>
      </c>
      <c r="K1640">
        <v>556</v>
      </c>
      <c r="L1640">
        <v>10</v>
      </c>
      <c r="M1640">
        <v>10</v>
      </c>
      <c r="N1640" t="s">
        <v>5</v>
      </c>
      <c r="O1640">
        <v>334</v>
      </c>
      <c r="P1640">
        <v>0</v>
      </c>
      <c r="Q1640">
        <v>32</v>
      </c>
    </row>
    <row r="1641" spans="1:17" x14ac:dyDescent="0.2">
      <c r="A1641">
        <v>84.087999999999994</v>
      </c>
      <c r="B1641">
        <v>337</v>
      </c>
      <c r="C1641" t="s">
        <v>0</v>
      </c>
      <c r="D1641">
        <v>200</v>
      </c>
      <c r="E1641" t="s">
        <v>1</v>
      </c>
      <c r="F1641" t="s">
        <v>8</v>
      </c>
      <c r="G1641" t="s">
        <v>3</v>
      </c>
      <c r="H1641" t="s">
        <v>4</v>
      </c>
      <c r="J1641">
        <v>663</v>
      </c>
      <c r="K1641">
        <v>556</v>
      </c>
      <c r="L1641">
        <v>10</v>
      </c>
      <c r="M1641">
        <v>10</v>
      </c>
      <c r="N1641" t="s">
        <v>5</v>
      </c>
      <c r="O1641">
        <v>337</v>
      </c>
      <c r="P1641">
        <v>0</v>
      </c>
      <c r="Q1641">
        <v>31</v>
      </c>
    </row>
    <row r="1642" spans="1:17" x14ac:dyDescent="0.2">
      <c r="A1642">
        <v>84.129000000000005</v>
      </c>
      <c r="B1642">
        <v>324</v>
      </c>
      <c r="C1642" t="s">
        <v>0</v>
      </c>
      <c r="D1642">
        <v>200</v>
      </c>
      <c r="E1642" t="s">
        <v>1</v>
      </c>
      <c r="F1642" t="s">
        <v>12</v>
      </c>
      <c r="G1642" t="s">
        <v>3</v>
      </c>
      <c r="H1642" t="s">
        <v>4</v>
      </c>
      <c r="J1642">
        <v>663</v>
      </c>
      <c r="K1642">
        <v>556</v>
      </c>
      <c r="L1642">
        <v>10</v>
      </c>
      <c r="M1642">
        <v>10</v>
      </c>
      <c r="N1642" t="s">
        <v>5</v>
      </c>
      <c r="O1642">
        <v>323</v>
      </c>
      <c r="P1642">
        <v>0</v>
      </c>
      <c r="Q1642">
        <v>32</v>
      </c>
    </row>
    <row r="1643" spans="1:17" x14ac:dyDescent="0.2">
      <c r="A1643">
        <v>84.165999999999997</v>
      </c>
      <c r="B1643">
        <v>296</v>
      </c>
      <c r="C1643" t="s">
        <v>0</v>
      </c>
      <c r="D1643">
        <v>200</v>
      </c>
      <c r="E1643" t="s">
        <v>1</v>
      </c>
      <c r="F1643" t="s">
        <v>11</v>
      </c>
      <c r="G1643" t="s">
        <v>3</v>
      </c>
      <c r="H1643" t="s">
        <v>4</v>
      </c>
      <c r="J1643">
        <v>663</v>
      </c>
      <c r="K1643">
        <v>556</v>
      </c>
      <c r="L1643">
        <v>10</v>
      </c>
      <c r="M1643">
        <v>10</v>
      </c>
      <c r="N1643" t="s">
        <v>5</v>
      </c>
      <c r="O1643">
        <v>296</v>
      </c>
      <c r="P1643">
        <v>0</v>
      </c>
      <c r="Q1643">
        <v>31</v>
      </c>
    </row>
    <row r="1644" spans="1:17" x14ac:dyDescent="0.2">
      <c r="A1644">
        <v>84.206000000000003</v>
      </c>
      <c r="B1644">
        <v>279</v>
      </c>
      <c r="C1644" t="s">
        <v>0</v>
      </c>
      <c r="D1644">
        <v>200</v>
      </c>
      <c r="E1644" t="s">
        <v>1</v>
      </c>
      <c r="F1644" t="s">
        <v>10</v>
      </c>
      <c r="G1644" t="s">
        <v>3</v>
      </c>
      <c r="H1644" t="s">
        <v>4</v>
      </c>
      <c r="J1644">
        <v>663</v>
      </c>
      <c r="K1644">
        <v>556</v>
      </c>
      <c r="L1644">
        <v>10</v>
      </c>
      <c r="M1644">
        <v>10</v>
      </c>
      <c r="N1644" t="s">
        <v>5</v>
      </c>
      <c r="O1644">
        <v>278</v>
      </c>
      <c r="P1644">
        <v>0</v>
      </c>
      <c r="Q1644">
        <v>31</v>
      </c>
    </row>
    <row r="1645" spans="1:17" x14ac:dyDescent="0.2">
      <c r="A1645">
        <v>84.236000000000004</v>
      </c>
      <c r="B1645">
        <v>252</v>
      </c>
      <c r="C1645" t="s">
        <v>0</v>
      </c>
      <c r="D1645">
        <v>200</v>
      </c>
      <c r="E1645" t="s">
        <v>1</v>
      </c>
      <c r="F1645" t="s">
        <v>6</v>
      </c>
      <c r="G1645" t="s">
        <v>3</v>
      </c>
      <c r="H1645" t="s">
        <v>4</v>
      </c>
      <c r="J1645">
        <v>663</v>
      </c>
      <c r="K1645">
        <v>556</v>
      </c>
      <c r="L1645">
        <v>10</v>
      </c>
      <c r="M1645">
        <v>10</v>
      </c>
      <c r="N1645" t="s">
        <v>5</v>
      </c>
      <c r="O1645">
        <v>252</v>
      </c>
      <c r="P1645">
        <v>0</v>
      </c>
      <c r="Q1645">
        <v>31</v>
      </c>
    </row>
    <row r="1646" spans="1:17" x14ac:dyDescent="0.2">
      <c r="A1646">
        <v>84.174999999999997</v>
      </c>
      <c r="B1646">
        <v>316</v>
      </c>
      <c r="C1646" t="s">
        <v>0</v>
      </c>
      <c r="D1646">
        <v>200</v>
      </c>
      <c r="E1646" t="s">
        <v>1</v>
      </c>
      <c r="F1646" t="s">
        <v>13</v>
      </c>
      <c r="G1646" t="s">
        <v>3</v>
      </c>
      <c r="H1646" t="s">
        <v>4</v>
      </c>
      <c r="J1646">
        <v>663</v>
      </c>
      <c r="K1646">
        <v>556</v>
      </c>
      <c r="L1646">
        <v>10</v>
      </c>
      <c r="M1646">
        <v>10</v>
      </c>
      <c r="N1646" t="s">
        <v>5</v>
      </c>
      <c r="O1646">
        <v>316</v>
      </c>
      <c r="P1646">
        <v>0</v>
      </c>
      <c r="Q1646">
        <v>31</v>
      </c>
    </row>
    <row r="1647" spans="1:17" x14ac:dyDescent="0.2">
      <c r="A1647">
        <v>84.206999999999994</v>
      </c>
      <c r="B1647">
        <v>293</v>
      </c>
      <c r="C1647" t="s">
        <v>0</v>
      </c>
      <c r="D1647">
        <v>200</v>
      </c>
      <c r="E1647" t="s">
        <v>1</v>
      </c>
      <c r="F1647" t="s">
        <v>7</v>
      </c>
      <c r="G1647" t="s">
        <v>3</v>
      </c>
      <c r="H1647" t="s">
        <v>4</v>
      </c>
      <c r="J1647">
        <v>663</v>
      </c>
      <c r="K1647">
        <v>556</v>
      </c>
      <c r="L1647">
        <v>10</v>
      </c>
      <c r="M1647">
        <v>10</v>
      </c>
      <c r="N1647" t="s">
        <v>5</v>
      </c>
      <c r="O1647">
        <v>293</v>
      </c>
      <c r="P1647">
        <v>0</v>
      </c>
      <c r="Q1647">
        <v>31</v>
      </c>
    </row>
    <row r="1648" spans="1:17" x14ac:dyDescent="0.2">
      <c r="A1648">
        <v>84.406000000000006</v>
      </c>
      <c r="B1648">
        <v>193</v>
      </c>
      <c r="C1648" t="s">
        <v>0</v>
      </c>
      <c r="D1648">
        <v>200</v>
      </c>
      <c r="E1648" t="s">
        <v>1</v>
      </c>
      <c r="F1648" t="s">
        <v>9</v>
      </c>
      <c r="G1648" t="s">
        <v>3</v>
      </c>
      <c r="H1648" t="s">
        <v>4</v>
      </c>
      <c r="J1648">
        <v>663</v>
      </c>
      <c r="K1648">
        <v>556</v>
      </c>
      <c r="L1648">
        <v>10</v>
      </c>
      <c r="M1648">
        <v>10</v>
      </c>
      <c r="N1648" t="s">
        <v>5</v>
      </c>
      <c r="O1648">
        <v>192</v>
      </c>
      <c r="P1648">
        <v>0</v>
      </c>
      <c r="Q1648">
        <v>31</v>
      </c>
    </row>
    <row r="1649" spans="1:17" x14ac:dyDescent="0.2">
      <c r="A1649">
        <v>84.396000000000001</v>
      </c>
      <c r="B1649">
        <v>249</v>
      </c>
      <c r="C1649" t="s">
        <v>0</v>
      </c>
      <c r="D1649">
        <v>200</v>
      </c>
      <c r="E1649" t="s">
        <v>1</v>
      </c>
      <c r="F1649" t="s">
        <v>14</v>
      </c>
      <c r="G1649" t="s">
        <v>3</v>
      </c>
      <c r="H1649" t="s">
        <v>4</v>
      </c>
      <c r="J1649">
        <v>663</v>
      </c>
      <c r="K1649">
        <v>556</v>
      </c>
      <c r="L1649">
        <v>10</v>
      </c>
      <c r="M1649">
        <v>10</v>
      </c>
      <c r="N1649" t="s">
        <v>5</v>
      </c>
      <c r="O1649">
        <v>249</v>
      </c>
      <c r="P1649">
        <v>0</v>
      </c>
      <c r="Q1649">
        <v>32</v>
      </c>
    </row>
    <row r="1650" spans="1:17" x14ac:dyDescent="0.2">
      <c r="A1650">
        <v>84.424999999999997</v>
      </c>
      <c r="B1650">
        <v>227</v>
      </c>
      <c r="C1650" t="s">
        <v>0</v>
      </c>
      <c r="D1650">
        <v>200</v>
      </c>
      <c r="E1650" t="s">
        <v>1</v>
      </c>
      <c r="F1650" t="s">
        <v>8</v>
      </c>
      <c r="G1650" t="s">
        <v>3</v>
      </c>
      <c r="H1650" t="s">
        <v>4</v>
      </c>
      <c r="J1650">
        <v>663</v>
      </c>
      <c r="K1650">
        <v>556</v>
      </c>
      <c r="L1650">
        <v>10</v>
      </c>
      <c r="M1650">
        <v>10</v>
      </c>
      <c r="N1650" t="s">
        <v>5</v>
      </c>
      <c r="O1650">
        <v>226</v>
      </c>
      <c r="P1650">
        <v>0</v>
      </c>
      <c r="Q1650">
        <v>31</v>
      </c>
    </row>
    <row r="1651" spans="1:17" x14ac:dyDescent="0.2">
      <c r="A1651">
        <v>84.462000000000003</v>
      </c>
      <c r="B1651">
        <v>230</v>
      </c>
      <c r="C1651" t="s">
        <v>0</v>
      </c>
      <c r="D1651">
        <v>200</v>
      </c>
      <c r="E1651" t="s">
        <v>1</v>
      </c>
      <c r="F1651" t="s">
        <v>11</v>
      </c>
      <c r="G1651" t="s">
        <v>3</v>
      </c>
      <c r="H1651" t="s">
        <v>4</v>
      </c>
      <c r="J1651">
        <v>663</v>
      </c>
      <c r="K1651">
        <v>556</v>
      </c>
      <c r="L1651">
        <v>10</v>
      </c>
      <c r="M1651">
        <v>10</v>
      </c>
      <c r="N1651" t="s">
        <v>5</v>
      </c>
      <c r="O1651">
        <v>229</v>
      </c>
      <c r="P1651">
        <v>0</v>
      </c>
      <c r="Q1651">
        <v>30</v>
      </c>
    </row>
    <row r="1652" spans="1:17" x14ac:dyDescent="0.2">
      <c r="A1652">
        <v>84.491</v>
      </c>
      <c r="B1652">
        <v>272</v>
      </c>
      <c r="C1652" t="s">
        <v>0</v>
      </c>
      <c r="D1652">
        <v>200</v>
      </c>
      <c r="E1652" t="s">
        <v>1</v>
      </c>
      <c r="F1652" t="s">
        <v>13</v>
      </c>
      <c r="G1652" t="s">
        <v>3</v>
      </c>
      <c r="H1652" t="s">
        <v>4</v>
      </c>
      <c r="J1652">
        <v>663</v>
      </c>
      <c r="K1652">
        <v>556</v>
      </c>
      <c r="L1652">
        <v>10</v>
      </c>
      <c r="M1652">
        <v>10</v>
      </c>
      <c r="N1652" t="s">
        <v>5</v>
      </c>
      <c r="O1652">
        <v>271</v>
      </c>
      <c r="P1652">
        <v>0</v>
      </c>
      <c r="Q1652">
        <v>30</v>
      </c>
    </row>
    <row r="1653" spans="1:17" x14ac:dyDescent="0.2">
      <c r="A1653">
        <v>84.453000000000003</v>
      </c>
      <c r="B1653">
        <v>343</v>
      </c>
      <c r="C1653" t="s">
        <v>0</v>
      </c>
      <c r="D1653">
        <v>200</v>
      </c>
      <c r="E1653" t="s">
        <v>1</v>
      </c>
      <c r="F1653" t="s">
        <v>12</v>
      </c>
      <c r="G1653" t="s">
        <v>3</v>
      </c>
      <c r="H1653" t="s">
        <v>4</v>
      </c>
      <c r="J1653">
        <v>663</v>
      </c>
      <c r="K1653">
        <v>556</v>
      </c>
      <c r="L1653">
        <v>10</v>
      </c>
      <c r="M1653">
        <v>10</v>
      </c>
      <c r="N1653" t="s">
        <v>5</v>
      </c>
      <c r="O1653">
        <v>343</v>
      </c>
      <c r="P1653">
        <v>0</v>
      </c>
      <c r="Q1653">
        <v>32</v>
      </c>
    </row>
    <row r="1654" spans="1:17" x14ac:dyDescent="0.2">
      <c r="A1654">
        <v>84.599000000000004</v>
      </c>
      <c r="B1654">
        <v>227</v>
      </c>
      <c r="C1654" t="s">
        <v>0</v>
      </c>
      <c r="D1654">
        <v>200</v>
      </c>
      <c r="E1654" t="s">
        <v>1</v>
      </c>
      <c r="F1654" t="s">
        <v>9</v>
      </c>
      <c r="G1654" t="s">
        <v>3</v>
      </c>
      <c r="H1654" t="s">
        <v>4</v>
      </c>
      <c r="J1654">
        <v>663</v>
      </c>
      <c r="K1654">
        <v>556</v>
      </c>
      <c r="L1654">
        <v>10</v>
      </c>
      <c r="M1654">
        <v>10</v>
      </c>
      <c r="N1654" t="s">
        <v>5</v>
      </c>
      <c r="O1654">
        <v>227</v>
      </c>
      <c r="P1654">
        <v>0</v>
      </c>
      <c r="Q1654">
        <v>32</v>
      </c>
    </row>
    <row r="1655" spans="1:17" x14ac:dyDescent="0.2">
      <c r="A1655">
        <v>84.488</v>
      </c>
      <c r="B1655">
        <v>339</v>
      </c>
      <c r="C1655" t="s">
        <v>0</v>
      </c>
      <c r="D1655">
        <v>200</v>
      </c>
      <c r="E1655" t="s">
        <v>1</v>
      </c>
      <c r="F1655" t="s">
        <v>6</v>
      </c>
      <c r="G1655" t="s">
        <v>3</v>
      </c>
      <c r="H1655" t="s">
        <v>4</v>
      </c>
      <c r="J1655">
        <v>663</v>
      </c>
      <c r="K1655">
        <v>556</v>
      </c>
      <c r="L1655">
        <v>10</v>
      </c>
      <c r="M1655">
        <v>10</v>
      </c>
      <c r="N1655" t="s">
        <v>5</v>
      </c>
      <c r="O1655">
        <v>339</v>
      </c>
      <c r="P1655">
        <v>0</v>
      </c>
      <c r="Q1655">
        <v>29</v>
      </c>
    </row>
    <row r="1656" spans="1:17" x14ac:dyDescent="0.2">
      <c r="A1656">
        <v>84.5</v>
      </c>
      <c r="B1656">
        <v>349</v>
      </c>
      <c r="C1656" t="s">
        <v>0</v>
      </c>
      <c r="D1656">
        <v>200</v>
      </c>
      <c r="E1656" t="s">
        <v>1</v>
      </c>
      <c r="F1656" t="s">
        <v>7</v>
      </c>
      <c r="G1656" t="s">
        <v>3</v>
      </c>
      <c r="H1656" t="s">
        <v>4</v>
      </c>
      <c r="J1656">
        <v>663</v>
      </c>
      <c r="K1656">
        <v>556</v>
      </c>
      <c r="L1656">
        <v>10</v>
      </c>
      <c r="M1656">
        <v>10</v>
      </c>
      <c r="N1656" t="s">
        <v>5</v>
      </c>
      <c r="O1656">
        <v>349</v>
      </c>
      <c r="P1656">
        <v>0</v>
      </c>
      <c r="Q1656">
        <v>30</v>
      </c>
    </row>
    <row r="1657" spans="1:17" x14ac:dyDescent="0.2">
      <c r="A1657">
        <v>84.484999999999999</v>
      </c>
      <c r="B1657">
        <v>396</v>
      </c>
      <c r="C1657" t="s">
        <v>0</v>
      </c>
      <c r="D1657">
        <v>200</v>
      </c>
      <c r="E1657" t="s">
        <v>1</v>
      </c>
      <c r="F1657" t="s">
        <v>10</v>
      </c>
      <c r="G1657" t="s">
        <v>3</v>
      </c>
      <c r="H1657" t="s">
        <v>4</v>
      </c>
      <c r="J1657">
        <v>663</v>
      </c>
      <c r="K1657">
        <v>556</v>
      </c>
      <c r="L1657">
        <v>10</v>
      </c>
      <c r="M1657">
        <v>10</v>
      </c>
      <c r="N1657" t="s">
        <v>5</v>
      </c>
      <c r="O1657">
        <v>396</v>
      </c>
      <c r="P1657">
        <v>0</v>
      </c>
      <c r="Q1657">
        <v>30</v>
      </c>
    </row>
    <row r="1658" spans="1:17" x14ac:dyDescent="0.2">
      <c r="A1658">
        <v>84.652000000000001</v>
      </c>
      <c r="B1658">
        <v>329</v>
      </c>
      <c r="C1658" t="s">
        <v>0</v>
      </c>
      <c r="D1658">
        <v>200</v>
      </c>
      <c r="E1658" t="s">
        <v>1</v>
      </c>
      <c r="F1658" t="s">
        <v>8</v>
      </c>
      <c r="G1658" t="s">
        <v>3</v>
      </c>
      <c r="H1658" t="s">
        <v>4</v>
      </c>
      <c r="J1658">
        <v>663</v>
      </c>
      <c r="K1658">
        <v>556</v>
      </c>
      <c r="L1658">
        <v>10</v>
      </c>
      <c r="M1658">
        <v>10</v>
      </c>
      <c r="N1658" t="s">
        <v>5</v>
      </c>
      <c r="O1658">
        <v>329</v>
      </c>
      <c r="P1658">
        <v>0</v>
      </c>
      <c r="Q1658">
        <v>30</v>
      </c>
    </row>
    <row r="1659" spans="1:17" x14ac:dyDescent="0.2">
      <c r="A1659">
        <v>84.646000000000001</v>
      </c>
      <c r="B1659">
        <v>335</v>
      </c>
      <c r="C1659" t="s">
        <v>0</v>
      </c>
      <c r="D1659">
        <v>200</v>
      </c>
      <c r="E1659" t="s">
        <v>1</v>
      </c>
      <c r="F1659" t="s">
        <v>14</v>
      </c>
      <c r="G1659" t="s">
        <v>3</v>
      </c>
      <c r="H1659" t="s">
        <v>4</v>
      </c>
      <c r="J1659">
        <v>663</v>
      </c>
      <c r="K1659">
        <v>556</v>
      </c>
      <c r="L1659">
        <v>10</v>
      </c>
      <c r="M1659">
        <v>10</v>
      </c>
      <c r="N1659" t="s">
        <v>5</v>
      </c>
      <c r="O1659">
        <v>335</v>
      </c>
      <c r="P1659">
        <v>0</v>
      </c>
      <c r="Q1659">
        <v>32</v>
      </c>
    </row>
    <row r="1660" spans="1:17" x14ac:dyDescent="0.2">
      <c r="A1660">
        <v>84.796000000000006</v>
      </c>
      <c r="B1660">
        <v>214</v>
      </c>
      <c r="C1660" t="s">
        <v>0</v>
      </c>
      <c r="D1660">
        <v>200</v>
      </c>
      <c r="E1660" t="s">
        <v>1</v>
      </c>
      <c r="F1660" t="s">
        <v>12</v>
      </c>
      <c r="G1660" t="s">
        <v>3</v>
      </c>
      <c r="H1660" t="s">
        <v>4</v>
      </c>
      <c r="J1660">
        <v>663</v>
      </c>
      <c r="K1660">
        <v>556</v>
      </c>
      <c r="L1660">
        <v>10</v>
      </c>
      <c r="M1660">
        <v>10</v>
      </c>
      <c r="N1660" t="s">
        <v>5</v>
      </c>
      <c r="O1660">
        <v>214</v>
      </c>
      <c r="P1660">
        <v>0</v>
      </c>
      <c r="Q1660">
        <v>31</v>
      </c>
    </row>
    <row r="1661" spans="1:17" x14ac:dyDescent="0.2">
      <c r="A1661">
        <v>84.763000000000005</v>
      </c>
      <c r="B1661">
        <v>247</v>
      </c>
      <c r="C1661" t="s">
        <v>0</v>
      </c>
      <c r="D1661">
        <v>200</v>
      </c>
      <c r="E1661" t="s">
        <v>1</v>
      </c>
      <c r="F1661" t="s">
        <v>13</v>
      </c>
      <c r="G1661" t="s">
        <v>3</v>
      </c>
      <c r="H1661" t="s">
        <v>4</v>
      </c>
      <c r="J1661">
        <v>663</v>
      </c>
      <c r="K1661">
        <v>556</v>
      </c>
      <c r="L1661">
        <v>10</v>
      </c>
      <c r="M1661">
        <v>10</v>
      </c>
      <c r="N1661" t="s">
        <v>5</v>
      </c>
      <c r="O1661">
        <v>247</v>
      </c>
      <c r="P1661">
        <v>0</v>
      </c>
      <c r="Q1661">
        <v>32</v>
      </c>
    </row>
    <row r="1662" spans="1:17" x14ac:dyDescent="0.2">
      <c r="A1662">
        <v>84.691999999999993</v>
      </c>
      <c r="B1662">
        <v>349</v>
      </c>
      <c r="C1662" t="s">
        <v>0</v>
      </c>
      <c r="D1662">
        <v>200</v>
      </c>
      <c r="E1662" t="s">
        <v>1</v>
      </c>
      <c r="F1662" t="s">
        <v>11</v>
      </c>
      <c r="G1662" t="s">
        <v>3</v>
      </c>
      <c r="H1662" t="s">
        <v>4</v>
      </c>
      <c r="J1662">
        <v>663</v>
      </c>
      <c r="K1662">
        <v>556</v>
      </c>
      <c r="L1662">
        <v>10</v>
      </c>
      <c r="M1662">
        <v>10</v>
      </c>
      <c r="N1662" t="s">
        <v>5</v>
      </c>
      <c r="O1662">
        <v>348</v>
      </c>
      <c r="P1662">
        <v>0</v>
      </c>
      <c r="Q1662">
        <v>32</v>
      </c>
    </row>
    <row r="1663" spans="1:17" x14ac:dyDescent="0.2">
      <c r="A1663">
        <v>84.825999999999993</v>
      </c>
      <c r="B1663">
        <v>223</v>
      </c>
      <c r="C1663" t="s">
        <v>0</v>
      </c>
      <c r="D1663">
        <v>200</v>
      </c>
      <c r="E1663" t="s">
        <v>1</v>
      </c>
      <c r="F1663" t="s">
        <v>9</v>
      </c>
      <c r="G1663" t="s">
        <v>3</v>
      </c>
      <c r="H1663" t="s">
        <v>4</v>
      </c>
      <c r="J1663">
        <v>663</v>
      </c>
      <c r="K1663">
        <v>556</v>
      </c>
      <c r="L1663">
        <v>10</v>
      </c>
      <c r="M1663">
        <v>10</v>
      </c>
      <c r="N1663" t="s">
        <v>5</v>
      </c>
      <c r="O1663">
        <v>223</v>
      </c>
      <c r="P1663">
        <v>0</v>
      </c>
      <c r="Q1663">
        <v>32</v>
      </c>
    </row>
    <row r="1664" spans="1:17" x14ac:dyDescent="0.2">
      <c r="A1664">
        <v>84.826999999999998</v>
      </c>
      <c r="B1664">
        <v>339</v>
      </c>
      <c r="C1664" t="s">
        <v>0</v>
      </c>
      <c r="D1664">
        <v>200</v>
      </c>
      <c r="E1664" t="s">
        <v>1</v>
      </c>
      <c r="F1664" t="s">
        <v>6</v>
      </c>
      <c r="G1664" t="s">
        <v>3</v>
      </c>
      <c r="H1664" t="s">
        <v>4</v>
      </c>
      <c r="J1664">
        <v>663</v>
      </c>
      <c r="K1664">
        <v>556</v>
      </c>
      <c r="L1664">
        <v>10</v>
      </c>
      <c r="M1664">
        <v>10</v>
      </c>
      <c r="N1664" t="s">
        <v>5</v>
      </c>
      <c r="O1664">
        <v>338</v>
      </c>
      <c r="P1664">
        <v>0</v>
      </c>
      <c r="Q1664">
        <v>30</v>
      </c>
    </row>
    <row r="1665" spans="1:17" x14ac:dyDescent="0.2">
      <c r="A1665">
        <v>84.881</v>
      </c>
      <c r="B1665">
        <v>285</v>
      </c>
      <c r="C1665" t="s">
        <v>0</v>
      </c>
      <c r="D1665">
        <v>200</v>
      </c>
      <c r="E1665" t="s">
        <v>1</v>
      </c>
      <c r="F1665" t="s">
        <v>10</v>
      </c>
      <c r="G1665" t="s">
        <v>3</v>
      </c>
      <c r="H1665" t="s">
        <v>4</v>
      </c>
      <c r="J1665">
        <v>663</v>
      </c>
      <c r="K1665">
        <v>556</v>
      </c>
      <c r="L1665">
        <v>10</v>
      </c>
      <c r="M1665">
        <v>10</v>
      </c>
      <c r="N1665" t="s">
        <v>5</v>
      </c>
      <c r="O1665">
        <v>284</v>
      </c>
      <c r="P1665">
        <v>0</v>
      </c>
      <c r="Q1665">
        <v>31</v>
      </c>
    </row>
    <row r="1666" spans="1:17" x14ac:dyDescent="0.2">
      <c r="A1666">
        <v>84.980999999999995</v>
      </c>
      <c r="B1666">
        <v>209</v>
      </c>
      <c r="C1666" t="s">
        <v>0</v>
      </c>
      <c r="D1666">
        <v>200</v>
      </c>
      <c r="E1666" t="s">
        <v>1</v>
      </c>
      <c r="F1666" t="s">
        <v>14</v>
      </c>
      <c r="G1666" t="s">
        <v>3</v>
      </c>
      <c r="H1666" t="s">
        <v>4</v>
      </c>
      <c r="J1666">
        <v>663</v>
      </c>
      <c r="K1666">
        <v>556</v>
      </c>
      <c r="L1666">
        <v>10</v>
      </c>
      <c r="M1666">
        <v>10</v>
      </c>
      <c r="N1666" t="s">
        <v>5</v>
      </c>
      <c r="O1666">
        <v>209</v>
      </c>
      <c r="P1666">
        <v>0</v>
      </c>
      <c r="Q1666">
        <v>32</v>
      </c>
    </row>
    <row r="1667" spans="1:17" x14ac:dyDescent="0.2">
      <c r="A1667">
        <v>84.85</v>
      </c>
      <c r="B1667">
        <v>340</v>
      </c>
      <c r="C1667" t="s">
        <v>0</v>
      </c>
      <c r="D1667">
        <v>200</v>
      </c>
      <c r="E1667" t="s">
        <v>1</v>
      </c>
      <c r="F1667" t="s">
        <v>7</v>
      </c>
      <c r="G1667" t="s">
        <v>3</v>
      </c>
      <c r="H1667" t="s">
        <v>4</v>
      </c>
      <c r="J1667">
        <v>663</v>
      </c>
      <c r="K1667">
        <v>556</v>
      </c>
      <c r="L1667">
        <v>10</v>
      </c>
      <c r="M1667">
        <v>10</v>
      </c>
      <c r="N1667" t="s">
        <v>5</v>
      </c>
      <c r="O1667">
        <v>340</v>
      </c>
      <c r="P1667">
        <v>0</v>
      </c>
      <c r="Q1667">
        <v>31</v>
      </c>
    </row>
    <row r="1668" spans="1:17" x14ac:dyDescent="0.2">
      <c r="A1668">
        <v>84.980999999999995</v>
      </c>
      <c r="B1668">
        <v>240</v>
      </c>
      <c r="C1668" t="s">
        <v>0</v>
      </c>
      <c r="D1668">
        <v>200</v>
      </c>
      <c r="E1668" t="s">
        <v>1</v>
      </c>
      <c r="F1668" t="s">
        <v>8</v>
      </c>
      <c r="G1668" t="s">
        <v>3</v>
      </c>
      <c r="H1668" t="s">
        <v>4</v>
      </c>
      <c r="J1668">
        <v>663</v>
      </c>
      <c r="K1668">
        <v>556</v>
      </c>
      <c r="L1668">
        <v>10</v>
      </c>
      <c r="M1668">
        <v>10</v>
      </c>
      <c r="N1668" t="s">
        <v>5</v>
      </c>
      <c r="O1668">
        <v>240</v>
      </c>
      <c r="P1668">
        <v>0</v>
      </c>
      <c r="Q1668">
        <v>32</v>
      </c>
    </row>
    <row r="1669" spans="1:17" x14ac:dyDescent="0.2">
      <c r="A1669">
        <v>85.049000000000007</v>
      </c>
      <c r="B1669">
        <v>193</v>
      </c>
      <c r="C1669" t="s">
        <v>0</v>
      </c>
      <c r="D1669">
        <v>200</v>
      </c>
      <c r="E1669" t="s">
        <v>1</v>
      </c>
      <c r="F1669" t="s">
        <v>9</v>
      </c>
      <c r="G1669" t="s">
        <v>3</v>
      </c>
      <c r="H1669" t="s">
        <v>4</v>
      </c>
      <c r="J1669">
        <v>663</v>
      </c>
      <c r="K1669">
        <v>556</v>
      </c>
      <c r="L1669">
        <v>10</v>
      </c>
      <c r="M1669">
        <v>10</v>
      </c>
      <c r="N1669" t="s">
        <v>5</v>
      </c>
      <c r="O1669">
        <v>193</v>
      </c>
      <c r="P1669">
        <v>0</v>
      </c>
      <c r="Q1669">
        <v>31</v>
      </c>
    </row>
    <row r="1670" spans="1:17" x14ac:dyDescent="0.2">
      <c r="A1670">
        <v>85.010999999999996</v>
      </c>
      <c r="B1670">
        <v>334</v>
      </c>
      <c r="C1670" t="s">
        <v>0</v>
      </c>
      <c r="D1670">
        <v>200</v>
      </c>
      <c r="E1670" t="s">
        <v>1</v>
      </c>
      <c r="F1670" t="s">
        <v>13</v>
      </c>
      <c r="G1670" t="s">
        <v>3</v>
      </c>
      <c r="H1670" t="s">
        <v>4</v>
      </c>
      <c r="J1670">
        <v>663</v>
      </c>
      <c r="K1670">
        <v>556</v>
      </c>
      <c r="L1670">
        <v>10</v>
      </c>
      <c r="M1670">
        <v>10</v>
      </c>
      <c r="N1670" t="s">
        <v>5</v>
      </c>
      <c r="O1670">
        <v>333</v>
      </c>
      <c r="P1670">
        <v>0</v>
      </c>
      <c r="Q1670">
        <v>30</v>
      </c>
    </row>
    <row r="1671" spans="1:17" x14ac:dyDescent="0.2">
      <c r="A1671">
        <v>85.010999999999996</v>
      </c>
      <c r="B1671">
        <v>334</v>
      </c>
      <c r="C1671" t="s">
        <v>0</v>
      </c>
      <c r="D1671">
        <v>200</v>
      </c>
      <c r="E1671" t="s">
        <v>1</v>
      </c>
      <c r="F1671" t="s">
        <v>12</v>
      </c>
      <c r="G1671" t="s">
        <v>3</v>
      </c>
      <c r="H1671" t="s">
        <v>4</v>
      </c>
      <c r="J1671">
        <v>663</v>
      </c>
      <c r="K1671">
        <v>556</v>
      </c>
      <c r="L1671">
        <v>10</v>
      </c>
      <c r="M1671">
        <v>10</v>
      </c>
      <c r="N1671" t="s">
        <v>5</v>
      </c>
      <c r="O1671">
        <v>334</v>
      </c>
      <c r="P1671">
        <v>0</v>
      </c>
      <c r="Q1671">
        <v>31</v>
      </c>
    </row>
    <row r="1672" spans="1:17" x14ac:dyDescent="0.2">
      <c r="A1672">
        <v>85.165999999999997</v>
      </c>
      <c r="B1672">
        <v>204</v>
      </c>
      <c r="C1672" t="s">
        <v>0</v>
      </c>
      <c r="D1672">
        <v>200</v>
      </c>
      <c r="E1672" t="s">
        <v>1</v>
      </c>
      <c r="F1672" t="s">
        <v>6</v>
      </c>
      <c r="G1672" t="s">
        <v>3</v>
      </c>
      <c r="H1672" t="s">
        <v>4</v>
      </c>
      <c r="J1672">
        <v>663</v>
      </c>
      <c r="K1672">
        <v>556</v>
      </c>
      <c r="L1672">
        <v>10</v>
      </c>
      <c r="M1672">
        <v>10</v>
      </c>
      <c r="N1672" t="s">
        <v>5</v>
      </c>
      <c r="O1672">
        <v>204</v>
      </c>
      <c r="P1672">
        <v>0</v>
      </c>
      <c r="Q1672">
        <v>30</v>
      </c>
    </row>
    <row r="1673" spans="1:17" x14ac:dyDescent="0.2">
      <c r="A1673">
        <v>85.040999999999997</v>
      </c>
      <c r="B1673">
        <v>338</v>
      </c>
      <c r="C1673" t="s">
        <v>0</v>
      </c>
      <c r="D1673">
        <v>200</v>
      </c>
      <c r="E1673" t="s">
        <v>1</v>
      </c>
      <c r="F1673" t="s">
        <v>11</v>
      </c>
      <c r="G1673" t="s">
        <v>3</v>
      </c>
      <c r="H1673" t="s">
        <v>4</v>
      </c>
      <c r="J1673">
        <v>663</v>
      </c>
      <c r="K1673">
        <v>556</v>
      </c>
      <c r="L1673">
        <v>10</v>
      </c>
      <c r="M1673">
        <v>10</v>
      </c>
      <c r="N1673" t="s">
        <v>5</v>
      </c>
      <c r="O1673">
        <v>338</v>
      </c>
      <c r="P1673">
        <v>0</v>
      </c>
      <c r="Q1673">
        <v>32</v>
      </c>
    </row>
    <row r="1674" spans="1:17" x14ac:dyDescent="0.2">
      <c r="A1674">
        <v>85.19</v>
      </c>
      <c r="B1674">
        <v>220</v>
      </c>
      <c r="C1674" t="s">
        <v>0</v>
      </c>
      <c r="D1674">
        <v>200</v>
      </c>
      <c r="E1674" t="s">
        <v>1</v>
      </c>
      <c r="F1674" t="s">
        <v>7</v>
      </c>
      <c r="G1674" t="s">
        <v>3</v>
      </c>
      <c r="H1674" t="s">
        <v>4</v>
      </c>
      <c r="J1674">
        <v>663</v>
      </c>
      <c r="K1674">
        <v>556</v>
      </c>
      <c r="L1674">
        <v>10</v>
      </c>
      <c r="M1674">
        <v>10</v>
      </c>
      <c r="N1674" t="s">
        <v>5</v>
      </c>
      <c r="O1674">
        <v>219</v>
      </c>
      <c r="P1674">
        <v>0</v>
      </c>
      <c r="Q1674">
        <v>32</v>
      </c>
    </row>
    <row r="1675" spans="1:17" x14ac:dyDescent="0.2">
      <c r="A1675">
        <v>85.242000000000004</v>
      </c>
      <c r="B1675">
        <v>188</v>
      </c>
      <c r="C1675" t="s">
        <v>0</v>
      </c>
      <c r="D1675">
        <v>200</v>
      </c>
      <c r="E1675" t="s">
        <v>1</v>
      </c>
      <c r="F1675" t="s">
        <v>9</v>
      </c>
      <c r="G1675" t="s">
        <v>3</v>
      </c>
      <c r="H1675" t="s">
        <v>4</v>
      </c>
      <c r="J1675">
        <v>663</v>
      </c>
      <c r="K1675">
        <v>556</v>
      </c>
      <c r="L1675">
        <v>10</v>
      </c>
      <c r="M1675">
        <v>10</v>
      </c>
      <c r="N1675" t="s">
        <v>5</v>
      </c>
      <c r="O1675">
        <v>187</v>
      </c>
      <c r="P1675">
        <v>0</v>
      </c>
      <c r="Q1675">
        <v>30</v>
      </c>
    </row>
    <row r="1676" spans="1:17" x14ac:dyDescent="0.2">
      <c r="A1676">
        <v>85.19</v>
      </c>
      <c r="B1676">
        <v>332</v>
      </c>
      <c r="C1676" t="s">
        <v>0</v>
      </c>
      <c r="D1676">
        <v>200</v>
      </c>
      <c r="E1676" t="s">
        <v>1</v>
      </c>
      <c r="F1676" t="s">
        <v>14</v>
      </c>
      <c r="G1676" t="s">
        <v>3</v>
      </c>
      <c r="H1676" t="s">
        <v>4</v>
      </c>
      <c r="J1676">
        <v>663</v>
      </c>
      <c r="K1676">
        <v>556</v>
      </c>
      <c r="L1676">
        <v>10</v>
      </c>
      <c r="M1676">
        <v>10</v>
      </c>
      <c r="N1676" t="s">
        <v>5</v>
      </c>
      <c r="O1676">
        <v>331</v>
      </c>
      <c r="P1676">
        <v>0</v>
      </c>
      <c r="Q1676">
        <v>32</v>
      </c>
    </row>
    <row r="1677" spans="1:17" x14ac:dyDescent="0.2">
      <c r="A1677">
        <v>85.165999999999997</v>
      </c>
      <c r="B1677">
        <v>356</v>
      </c>
      <c r="C1677" t="s">
        <v>0</v>
      </c>
      <c r="D1677">
        <v>200</v>
      </c>
      <c r="E1677" t="s">
        <v>1</v>
      </c>
      <c r="F1677" t="s">
        <v>10</v>
      </c>
      <c r="G1677" t="s">
        <v>3</v>
      </c>
      <c r="H1677" t="s">
        <v>4</v>
      </c>
      <c r="J1677">
        <v>663</v>
      </c>
      <c r="K1677">
        <v>556</v>
      </c>
      <c r="L1677">
        <v>10</v>
      </c>
      <c r="M1677">
        <v>10</v>
      </c>
      <c r="N1677" t="s">
        <v>5</v>
      </c>
      <c r="O1677">
        <v>356</v>
      </c>
      <c r="P1677">
        <v>0</v>
      </c>
      <c r="Q1677">
        <v>31</v>
      </c>
    </row>
    <row r="1678" spans="1:17" x14ac:dyDescent="0.2">
      <c r="A1678">
        <v>85.344999999999999</v>
      </c>
      <c r="B1678">
        <v>214</v>
      </c>
      <c r="C1678" t="s">
        <v>0</v>
      </c>
      <c r="D1678">
        <v>200</v>
      </c>
      <c r="E1678" t="s">
        <v>1</v>
      </c>
      <c r="F1678" t="s">
        <v>12</v>
      </c>
      <c r="G1678" t="s">
        <v>3</v>
      </c>
      <c r="H1678" t="s">
        <v>4</v>
      </c>
      <c r="J1678">
        <v>663</v>
      </c>
      <c r="K1678">
        <v>556</v>
      </c>
      <c r="L1678">
        <v>10</v>
      </c>
      <c r="M1678">
        <v>10</v>
      </c>
      <c r="N1678" t="s">
        <v>5</v>
      </c>
      <c r="O1678">
        <v>213</v>
      </c>
      <c r="P1678">
        <v>0</v>
      </c>
      <c r="Q1678">
        <v>31</v>
      </c>
    </row>
    <row r="1679" spans="1:17" x14ac:dyDescent="0.2">
      <c r="A1679">
        <v>85.221000000000004</v>
      </c>
      <c r="B1679">
        <v>339</v>
      </c>
      <c r="C1679" t="s">
        <v>0</v>
      </c>
      <c r="D1679">
        <v>200</v>
      </c>
      <c r="E1679" t="s">
        <v>1</v>
      </c>
      <c r="F1679" t="s">
        <v>8</v>
      </c>
      <c r="G1679" t="s">
        <v>3</v>
      </c>
      <c r="H1679" t="s">
        <v>4</v>
      </c>
      <c r="J1679">
        <v>663</v>
      </c>
      <c r="K1679">
        <v>556</v>
      </c>
      <c r="L1679">
        <v>10</v>
      </c>
      <c r="M1679">
        <v>10</v>
      </c>
      <c r="N1679" t="s">
        <v>5</v>
      </c>
      <c r="O1679">
        <v>339</v>
      </c>
      <c r="P1679">
        <v>0</v>
      </c>
      <c r="Q1679">
        <v>32</v>
      </c>
    </row>
    <row r="1680" spans="1:17" x14ac:dyDescent="0.2">
      <c r="A1680">
        <v>85.370999999999995</v>
      </c>
      <c r="B1680">
        <v>227</v>
      </c>
      <c r="C1680" t="s">
        <v>0</v>
      </c>
      <c r="D1680">
        <v>200</v>
      </c>
      <c r="E1680" t="s">
        <v>1</v>
      </c>
      <c r="F1680" t="s">
        <v>6</v>
      </c>
      <c r="G1680" t="s">
        <v>3</v>
      </c>
      <c r="H1680" t="s">
        <v>4</v>
      </c>
      <c r="J1680">
        <v>663</v>
      </c>
      <c r="K1680">
        <v>556</v>
      </c>
      <c r="L1680">
        <v>10</v>
      </c>
      <c r="M1680">
        <v>10</v>
      </c>
      <c r="N1680" t="s">
        <v>5</v>
      </c>
      <c r="O1680">
        <v>227</v>
      </c>
      <c r="P1680">
        <v>0</v>
      </c>
      <c r="Q1680">
        <v>31</v>
      </c>
    </row>
    <row r="1681" spans="1:17" x14ac:dyDescent="0.2">
      <c r="A1681">
        <v>85.43</v>
      </c>
      <c r="B1681">
        <v>197</v>
      </c>
      <c r="C1681" t="s">
        <v>0</v>
      </c>
      <c r="D1681">
        <v>200</v>
      </c>
      <c r="E1681" t="s">
        <v>1</v>
      </c>
      <c r="F1681" t="s">
        <v>9</v>
      </c>
      <c r="G1681" t="s">
        <v>3</v>
      </c>
      <c r="H1681" t="s">
        <v>4</v>
      </c>
      <c r="J1681">
        <v>663</v>
      </c>
      <c r="K1681">
        <v>556</v>
      </c>
      <c r="L1681">
        <v>10</v>
      </c>
      <c r="M1681">
        <v>10</v>
      </c>
      <c r="N1681" t="s">
        <v>5</v>
      </c>
      <c r="O1681">
        <v>197</v>
      </c>
      <c r="P1681">
        <v>0</v>
      </c>
      <c r="Q1681">
        <v>32</v>
      </c>
    </row>
    <row r="1682" spans="1:17" x14ac:dyDescent="0.2">
      <c r="A1682">
        <v>85.344999999999999</v>
      </c>
      <c r="B1682">
        <v>368</v>
      </c>
      <c r="C1682" t="s">
        <v>0</v>
      </c>
      <c r="D1682">
        <v>200</v>
      </c>
      <c r="E1682" t="s">
        <v>1</v>
      </c>
      <c r="F1682" t="s">
        <v>13</v>
      </c>
      <c r="G1682" t="s">
        <v>3</v>
      </c>
      <c r="H1682" t="s">
        <v>4</v>
      </c>
      <c r="J1682">
        <v>663</v>
      </c>
      <c r="K1682">
        <v>556</v>
      </c>
      <c r="L1682">
        <v>10</v>
      </c>
      <c r="M1682">
        <v>10</v>
      </c>
      <c r="N1682" t="s">
        <v>5</v>
      </c>
      <c r="O1682">
        <v>368</v>
      </c>
      <c r="P1682">
        <v>0</v>
      </c>
      <c r="Q1682">
        <v>32</v>
      </c>
    </row>
    <row r="1683" spans="1:17" x14ac:dyDescent="0.2">
      <c r="A1683">
        <v>85.379000000000005</v>
      </c>
      <c r="B1683">
        <v>335</v>
      </c>
      <c r="C1683" t="s">
        <v>0</v>
      </c>
      <c r="D1683">
        <v>200</v>
      </c>
      <c r="E1683" t="s">
        <v>1</v>
      </c>
      <c r="F1683" t="s">
        <v>11</v>
      </c>
      <c r="G1683" t="s">
        <v>3</v>
      </c>
      <c r="H1683" t="s">
        <v>4</v>
      </c>
      <c r="J1683">
        <v>663</v>
      </c>
      <c r="K1683">
        <v>556</v>
      </c>
      <c r="L1683">
        <v>10</v>
      </c>
      <c r="M1683">
        <v>10</v>
      </c>
      <c r="N1683" t="s">
        <v>5</v>
      </c>
      <c r="O1683">
        <v>334</v>
      </c>
      <c r="P1683">
        <v>0</v>
      </c>
      <c r="Q1683">
        <v>32</v>
      </c>
    </row>
    <row r="1684" spans="1:17" x14ac:dyDescent="0.2">
      <c r="A1684">
        <v>85.41</v>
      </c>
      <c r="B1684">
        <v>334</v>
      </c>
      <c r="C1684" t="s">
        <v>0</v>
      </c>
      <c r="D1684">
        <v>200</v>
      </c>
      <c r="E1684" t="s">
        <v>1</v>
      </c>
      <c r="F1684" t="s">
        <v>7</v>
      </c>
      <c r="G1684" t="s">
        <v>3</v>
      </c>
      <c r="H1684" t="s">
        <v>4</v>
      </c>
      <c r="J1684">
        <v>663</v>
      </c>
      <c r="K1684">
        <v>556</v>
      </c>
      <c r="L1684">
        <v>10</v>
      </c>
      <c r="M1684">
        <v>10</v>
      </c>
      <c r="N1684" t="s">
        <v>5</v>
      </c>
      <c r="O1684">
        <v>334</v>
      </c>
      <c r="P1684">
        <v>0</v>
      </c>
      <c r="Q1684">
        <v>32</v>
      </c>
    </row>
    <row r="1685" spans="1:17" x14ac:dyDescent="0.2">
      <c r="A1685">
        <v>85.558999999999997</v>
      </c>
      <c r="B1685">
        <v>218</v>
      </c>
      <c r="C1685" t="s">
        <v>0</v>
      </c>
      <c r="D1685">
        <v>200</v>
      </c>
      <c r="E1685" t="s">
        <v>1</v>
      </c>
      <c r="F1685" t="s">
        <v>12</v>
      </c>
      <c r="G1685" t="s">
        <v>3</v>
      </c>
      <c r="H1685" t="s">
        <v>4</v>
      </c>
      <c r="J1685">
        <v>663</v>
      </c>
      <c r="K1685">
        <v>556</v>
      </c>
      <c r="L1685">
        <v>10</v>
      </c>
      <c r="M1685">
        <v>10</v>
      </c>
      <c r="N1685" t="s">
        <v>5</v>
      </c>
      <c r="O1685">
        <v>218</v>
      </c>
      <c r="P1685">
        <v>0</v>
      </c>
      <c r="Q1685">
        <v>31</v>
      </c>
    </row>
    <row r="1686" spans="1:17" x14ac:dyDescent="0.2">
      <c r="A1686">
        <v>85.56</v>
      </c>
      <c r="B1686">
        <v>218</v>
      </c>
      <c r="C1686" t="s">
        <v>0</v>
      </c>
      <c r="D1686">
        <v>200</v>
      </c>
      <c r="E1686" t="s">
        <v>1</v>
      </c>
      <c r="F1686" t="s">
        <v>8</v>
      </c>
      <c r="G1686" t="s">
        <v>3</v>
      </c>
      <c r="H1686" t="s">
        <v>4</v>
      </c>
      <c r="J1686">
        <v>663</v>
      </c>
      <c r="K1686">
        <v>556</v>
      </c>
      <c r="L1686">
        <v>10</v>
      </c>
      <c r="M1686">
        <v>10</v>
      </c>
      <c r="N1686" t="s">
        <v>5</v>
      </c>
      <c r="O1686">
        <v>218</v>
      </c>
      <c r="P1686">
        <v>0</v>
      </c>
      <c r="Q1686">
        <v>34</v>
      </c>
    </row>
    <row r="1687" spans="1:17" x14ac:dyDescent="0.2">
      <c r="A1687">
        <v>85.522000000000006</v>
      </c>
      <c r="B1687">
        <v>259</v>
      </c>
      <c r="C1687" t="s">
        <v>0</v>
      </c>
      <c r="D1687">
        <v>200</v>
      </c>
      <c r="E1687" t="s">
        <v>1</v>
      </c>
      <c r="F1687" t="s">
        <v>10</v>
      </c>
      <c r="G1687" t="s">
        <v>3</v>
      </c>
      <c r="H1687" t="s">
        <v>4</v>
      </c>
      <c r="J1687">
        <v>663</v>
      </c>
      <c r="K1687">
        <v>556</v>
      </c>
      <c r="L1687">
        <v>10</v>
      </c>
      <c r="M1687">
        <v>10</v>
      </c>
      <c r="N1687" t="s">
        <v>5</v>
      </c>
      <c r="O1687">
        <v>259</v>
      </c>
      <c r="P1687">
        <v>0</v>
      </c>
      <c r="Q1687">
        <v>30</v>
      </c>
    </row>
    <row r="1688" spans="1:17" x14ac:dyDescent="0.2">
      <c r="A1688">
        <v>85.597999999999999</v>
      </c>
      <c r="B1688">
        <v>209</v>
      </c>
      <c r="C1688" t="s">
        <v>0</v>
      </c>
      <c r="D1688">
        <v>200</v>
      </c>
      <c r="E1688" t="s">
        <v>1</v>
      </c>
      <c r="F1688" t="s">
        <v>6</v>
      </c>
      <c r="G1688" t="s">
        <v>3</v>
      </c>
      <c r="H1688" t="s">
        <v>4</v>
      </c>
      <c r="J1688">
        <v>663</v>
      </c>
      <c r="K1688">
        <v>556</v>
      </c>
      <c r="L1688">
        <v>10</v>
      </c>
      <c r="M1688">
        <v>10</v>
      </c>
      <c r="N1688" t="s">
        <v>5</v>
      </c>
      <c r="O1688">
        <v>209</v>
      </c>
      <c r="P1688">
        <v>0</v>
      </c>
      <c r="Q1688">
        <v>31</v>
      </c>
    </row>
    <row r="1689" spans="1:17" x14ac:dyDescent="0.2">
      <c r="A1689">
        <v>85.626999999999995</v>
      </c>
      <c r="B1689">
        <v>305</v>
      </c>
      <c r="C1689" t="s">
        <v>0</v>
      </c>
      <c r="D1689">
        <v>200</v>
      </c>
      <c r="E1689" t="s">
        <v>1</v>
      </c>
      <c r="F1689" t="s">
        <v>9</v>
      </c>
      <c r="G1689" t="s">
        <v>3</v>
      </c>
      <c r="H1689" t="s">
        <v>4</v>
      </c>
      <c r="J1689">
        <v>663</v>
      </c>
      <c r="K1689">
        <v>556</v>
      </c>
      <c r="L1689">
        <v>10</v>
      </c>
      <c r="M1689">
        <v>10</v>
      </c>
      <c r="N1689" t="s">
        <v>5</v>
      </c>
      <c r="O1689">
        <v>304</v>
      </c>
      <c r="P1689">
        <v>0</v>
      </c>
      <c r="Q1689">
        <v>31</v>
      </c>
    </row>
    <row r="1690" spans="1:17" x14ac:dyDescent="0.2">
      <c r="A1690">
        <v>85.522000000000006</v>
      </c>
      <c r="B1690">
        <v>411</v>
      </c>
      <c r="C1690" t="s">
        <v>0</v>
      </c>
      <c r="D1690">
        <v>200</v>
      </c>
      <c r="E1690" t="s">
        <v>1</v>
      </c>
      <c r="F1690" t="s">
        <v>14</v>
      </c>
      <c r="G1690" t="s">
        <v>3</v>
      </c>
      <c r="H1690" t="s">
        <v>4</v>
      </c>
      <c r="J1690">
        <v>663</v>
      </c>
      <c r="K1690">
        <v>556</v>
      </c>
      <c r="L1690">
        <v>10</v>
      </c>
      <c r="M1690">
        <v>10</v>
      </c>
      <c r="N1690" t="s">
        <v>5</v>
      </c>
      <c r="O1690">
        <v>411</v>
      </c>
      <c r="P1690">
        <v>0</v>
      </c>
      <c r="Q1690">
        <v>30</v>
      </c>
    </row>
    <row r="1691" spans="1:17" x14ac:dyDescent="0.2">
      <c r="A1691">
        <v>85.712999999999994</v>
      </c>
      <c r="B1691">
        <v>248</v>
      </c>
      <c r="C1691" t="s">
        <v>0</v>
      </c>
      <c r="D1691">
        <v>200</v>
      </c>
      <c r="E1691" t="s">
        <v>1</v>
      </c>
      <c r="F1691" t="s">
        <v>13</v>
      </c>
      <c r="G1691" t="s">
        <v>3</v>
      </c>
      <c r="H1691" t="s">
        <v>4</v>
      </c>
      <c r="J1691">
        <v>663</v>
      </c>
      <c r="K1691">
        <v>556</v>
      </c>
      <c r="L1691">
        <v>10</v>
      </c>
      <c r="M1691">
        <v>10</v>
      </c>
      <c r="N1691" t="s">
        <v>5</v>
      </c>
      <c r="O1691">
        <v>247</v>
      </c>
      <c r="P1691">
        <v>0</v>
      </c>
      <c r="Q1691">
        <v>32</v>
      </c>
    </row>
    <row r="1692" spans="1:17" x14ac:dyDescent="0.2">
      <c r="A1692">
        <v>85.713999999999999</v>
      </c>
      <c r="B1692">
        <v>248</v>
      </c>
      <c r="C1692" t="s">
        <v>0</v>
      </c>
      <c r="D1692">
        <v>200</v>
      </c>
      <c r="E1692" t="s">
        <v>1</v>
      </c>
      <c r="F1692" t="s">
        <v>11</v>
      </c>
      <c r="G1692" t="s">
        <v>3</v>
      </c>
      <c r="H1692" t="s">
        <v>4</v>
      </c>
      <c r="J1692">
        <v>663</v>
      </c>
      <c r="K1692">
        <v>556</v>
      </c>
      <c r="L1692">
        <v>10</v>
      </c>
      <c r="M1692">
        <v>10</v>
      </c>
      <c r="N1692" t="s">
        <v>5</v>
      </c>
      <c r="O1692">
        <v>248</v>
      </c>
      <c r="P1692">
        <v>0</v>
      </c>
      <c r="Q1692">
        <v>32</v>
      </c>
    </row>
    <row r="1693" spans="1:17" x14ac:dyDescent="0.2">
      <c r="A1693">
        <v>85.777000000000001</v>
      </c>
      <c r="B1693">
        <v>214</v>
      </c>
      <c r="C1693" t="s">
        <v>0</v>
      </c>
      <c r="D1693">
        <v>200</v>
      </c>
      <c r="E1693" t="s">
        <v>1</v>
      </c>
      <c r="F1693" t="s">
        <v>12</v>
      </c>
      <c r="G1693" t="s">
        <v>3</v>
      </c>
      <c r="H1693" t="s">
        <v>4</v>
      </c>
      <c r="J1693">
        <v>663</v>
      </c>
      <c r="K1693">
        <v>556</v>
      </c>
      <c r="L1693">
        <v>10</v>
      </c>
      <c r="M1693">
        <v>10</v>
      </c>
      <c r="N1693" t="s">
        <v>5</v>
      </c>
      <c r="O1693">
        <v>214</v>
      </c>
      <c r="P1693">
        <v>0</v>
      </c>
      <c r="Q1693">
        <v>32</v>
      </c>
    </row>
    <row r="1694" spans="1:17" x14ac:dyDescent="0.2">
      <c r="A1694">
        <v>85.744</v>
      </c>
      <c r="B1694">
        <v>247</v>
      </c>
      <c r="C1694" t="s">
        <v>0</v>
      </c>
      <c r="D1694">
        <v>200</v>
      </c>
      <c r="E1694" t="s">
        <v>1</v>
      </c>
      <c r="F1694" t="s">
        <v>7</v>
      </c>
      <c r="G1694" t="s">
        <v>3</v>
      </c>
      <c r="H1694" t="s">
        <v>4</v>
      </c>
      <c r="J1694">
        <v>663</v>
      </c>
      <c r="K1694">
        <v>556</v>
      </c>
      <c r="L1694">
        <v>10</v>
      </c>
      <c r="M1694">
        <v>10</v>
      </c>
      <c r="N1694" t="s">
        <v>5</v>
      </c>
      <c r="O1694">
        <v>247</v>
      </c>
      <c r="P1694">
        <v>0</v>
      </c>
      <c r="Q1694">
        <v>33</v>
      </c>
    </row>
    <row r="1695" spans="1:17" x14ac:dyDescent="0.2">
      <c r="A1695">
        <v>85.933000000000007</v>
      </c>
      <c r="B1695">
        <v>205</v>
      </c>
      <c r="C1695" t="s">
        <v>0</v>
      </c>
      <c r="D1695">
        <v>200</v>
      </c>
      <c r="E1695" t="s">
        <v>1</v>
      </c>
      <c r="F1695" t="s">
        <v>14</v>
      </c>
      <c r="G1695" t="s">
        <v>3</v>
      </c>
      <c r="H1695" t="s">
        <v>4</v>
      </c>
      <c r="J1695">
        <v>663</v>
      </c>
      <c r="K1695">
        <v>556</v>
      </c>
      <c r="L1695">
        <v>10</v>
      </c>
      <c r="M1695">
        <v>10</v>
      </c>
      <c r="N1695" t="s">
        <v>5</v>
      </c>
      <c r="O1695">
        <v>204</v>
      </c>
      <c r="P1695">
        <v>0</v>
      </c>
      <c r="Q1695">
        <v>34</v>
      </c>
    </row>
    <row r="1696" spans="1:17" x14ac:dyDescent="0.2">
      <c r="A1696">
        <v>85.807000000000002</v>
      </c>
      <c r="B1696">
        <v>337</v>
      </c>
      <c r="C1696" t="s">
        <v>0</v>
      </c>
      <c r="D1696">
        <v>200</v>
      </c>
      <c r="E1696" t="s">
        <v>1</v>
      </c>
      <c r="F1696" t="s">
        <v>6</v>
      </c>
      <c r="G1696" t="s">
        <v>3</v>
      </c>
      <c r="H1696" t="s">
        <v>4</v>
      </c>
      <c r="J1696">
        <v>663</v>
      </c>
      <c r="K1696">
        <v>556</v>
      </c>
      <c r="L1696">
        <v>10</v>
      </c>
      <c r="M1696">
        <v>10</v>
      </c>
      <c r="N1696" t="s">
        <v>5</v>
      </c>
      <c r="O1696">
        <v>336</v>
      </c>
      <c r="P1696">
        <v>0</v>
      </c>
      <c r="Q1696">
        <v>31</v>
      </c>
    </row>
    <row r="1697" spans="1:17" x14ac:dyDescent="0.2">
      <c r="A1697">
        <v>85.932000000000002</v>
      </c>
      <c r="B1697">
        <v>232</v>
      </c>
      <c r="C1697" t="s">
        <v>0</v>
      </c>
      <c r="D1697">
        <v>200</v>
      </c>
      <c r="E1697" t="s">
        <v>1</v>
      </c>
      <c r="F1697" t="s">
        <v>9</v>
      </c>
      <c r="G1697" t="s">
        <v>3</v>
      </c>
      <c r="H1697" t="s">
        <v>4</v>
      </c>
      <c r="J1697">
        <v>663</v>
      </c>
      <c r="K1697">
        <v>556</v>
      </c>
      <c r="L1697">
        <v>10</v>
      </c>
      <c r="M1697">
        <v>10</v>
      </c>
      <c r="N1697" t="s">
        <v>5</v>
      </c>
      <c r="O1697">
        <v>232</v>
      </c>
      <c r="P1697">
        <v>0</v>
      </c>
      <c r="Q1697">
        <v>32</v>
      </c>
    </row>
    <row r="1698" spans="1:17" x14ac:dyDescent="0.2">
      <c r="A1698">
        <v>85.778000000000006</v>
      </c>
      <c r="B1698">
        <v>394</v>
      </c>
      <c r="C1698" t="s">
        <v>0</v>
      </c>
      <c r="D1698">
        <v>200</v>
      </c>
      <c r="E1698" t="s">
        <v>1</v>
      </c>
      <c r="F1698" t="s">
        <v>8</v>
      </c>
      <c r="G1698" t="s">
        <v>3</v>
      </c>
      <c r="H1698" t="s">
        <v>4</v>
      </c>
      <c r="J1698">
        <v>663</v>
      </c>
      <c r="K1698">
        <v>556</v>
      </c>
      <c r="L1698">
        <v>10</v>
      </c>
      <c r="M1698">
        <v>10</v>
      </c>
      <c r="N1698" t="s">
        <v>5</v>
      </c>
      <c r="O1698">
        <v>394</v>
      </c>
      <c r="P1698">
        <v>0</v>
      </c>
      <c r="Q1698">
        <v>30</v>
      </c>
    </row>
    <row r="1699" spans="1:17" x14ac:dyDescent="0.2">
      <c r="A1699">
        <v>85.991</v>
      </c>
      <c r="B1699">
        <v>201</v>
      </c>
      <c r="C1699" t="s">
        <v>0</v>
      </c>
      <c r="D1699">
        <v>200</v>
      </c>
      <c r="E1699" t="s">
        <v>1</v>
      </c>
      <c r="F1699" t="s">
        <v>12</v>
      </c>
      <c r="G1699" t="s">
        <v>3</v>
      </c>
      <c r="H1699" t="s">
        <v>4</v>
      </c>
      <c r="J1699">
        <v>663</v>
      </c>
      <c r="K1699">
        <v>556</v>
      </c>
      <c r="L1699">
        <v>10</v>
      </c>
      <c r="M1699">
        <v>10</v>
      </c>
      <c r="N1699" t="s">
        <v>5</v>
      </c>
      <c r="O1699">
        <v>201</v>
      </c>
      <c r="P1699">
        <v>0</v>
      </c>
      <c r="Q1699">
        <v>32</v>
      </c>
    </row>
    <row r="1700" spans="1:17" x14ac:dyDescent="0.2">
      <c r="A1700">
        <v>85.962000000000003</v>
      </c>
      <c r="B1700">
        <v>233</v>
      </c>
      <c r="C1700" t="s">
        <v>0</v>
      </c>
      <c r="D1700">
        <v>200</v>
      </c>
      <c r="E1700" t="s">
        <v>1</v>
      </c>
      <c r="F1700" t="s">
        <v>11</v>
      </c>
      <c r="G1700" t="s">
        <v>3</v>
      </c>
      <c r="H1700" t="s">
        <v>4</v>
      </c>
      <c r="J1700">
        <v>663</v>
      </c>
      <c r="K1700">
        <v>556</v>
      </c>
      <c r="L1700">
        <v>10</v>
      </c>
      <c r="M1700">
        <v>10</v>
      </c>
      <c r="N1700" t="s">
        <v>5</v>
      </c>
      <c r="O1700">
        <v>233</v>
      </c>
      <c r="P1700">
        <v>0</v>
      </c>
      <c r="Q1700">
        <v>30</v>
      </c>
    </row>
    <row r="1701" spans="1:17" x14ac:dyDescent="0.2">
      <c r="A1701">
        <v>85.781000000000006</v>
      </c>
      <c r="B1701">
        <v>421</v>
      </c>
      <c r="C1701" t="s">
        <v>0</v>
      </c>
      <c r="D1701">
        <v>200</v>
      </c>
      <c r="E1701" t="s">
        <v>1</v>
      </c>
      <c r="F1701" t="s">
        <v>10</v>
      </c>
      <c r="G1701" t="s">
        <v>3</v>
      </c>
      <c r="H1701" t="s">
        <v>4</v>
      </c>
      <c r="J1701">
        <v>663</v>
      </c>
      <c r="K1701">
        <v>556</v>
      </c>
      <c r="L1701">
        <v>10</v>
      </c>
      <c r="M1701">
        <v>10</v>
      </c>
      <c r="N1701" t="s">
        <v>5</v>
      </c>
      <c r="O1701">
        <v>421</v>
      </c>
      <c r="P1701">
        <v>0</v>
      </c>
      <c r="Q1701">
        <v>31</v>
      </c>
    </row>
    <row r="1702" spans="1:17" x14ac:dyDescent="0.2">
      <c r="A1702">
        <v>85.991</v>
      </c>
      <c r="B1702">
        <v>347</v>
      </c>
      <c r="C1702" t="s">
        <v>0</v>
      </c>
      <c r="D1702">
        <v>200</v>
      </c>
      <c r="E1702" t="s">
        <v>1</v>
      </c>
      <c r="F1702" t="s">
        <v>7</v>
      </c>
      <c r="G1702" t="s">
        <v>3</v>
      </c>
      <c r="H1702" t="s">
        <v>4</v>
      </c>
      <c r="J1702">
        <v>663</v>
      </c>
      <c r="K1702">
        <v>556</v>
      </c>
      <c r="L1702">
        <v>10</v>
      </c>
      <c r="M1702">
        <v>10</v>
      </c>
      <c r="N1702" t="s">
        <v>5</v>
      </c>
      <c r="O1702">
        <v>347</v>
      </c>
      <c r="P1702">
        <v>0</v>
      </c>
      <c r="Q1702">
        <v>32</v>
      </c>
    </row>
    <row r="1703" spans="1:17" x14ac:dyDescent="0.2">
      <c r="A1703">
        <v>86.144000000000005</v>
      </c>
      <c r="B1703">
        <v>202</v>
      </c>
      <c r="C1703" t="s">
        <v>0</v>
      </c>
      <c r="D1703">
        <v>200</v>
      </c>
      <c r="E1703" t="s">
        <v>1</v>
      </c>
      <c r="F1703" t="s">
        <v>6</v>
      </c>
      <c r="G1703" t="s">
        <v>3</v>
      </c>
      <c r="H1703" t="s">
        <v>4</v>
      </c>
      <c r="J1703">
        <v>663</v>
      </c>
      <c r="K1703">
        <v>556</v>
      </c>
      <c r="L1703">
        <v>10</v>
      </c>
      <c r="M1703">
        <v>10</v>
      </c>
      <c r="N1703" t="s">
        <v>5</v>
      </c>
      <c r="O1703">
        <v>202</v>
      </c>
      <c r="P1703">
        <v>0</v>
      </c>
      <c r="Q1703">
        <v>29</v>
      </c>
    </row>
    <row r="1704" spans="1:17" x14ac:dyDescent="0.2">
      <c r="A1704">
        <v>86.138000000000005</v>
      </c>
      <c r="B1704">
        <v>236</v>
      </c>
      <c r="C1704" t="s">
        <v>0</v>
      </c>
      <c r="D1704">
        <v>200</v>
      </c>
      <c r="E1704" t="s">
        <v>1</v>
      </c>
      <c r="F1704" t="s">
        <v>14</v>
      </c>
      <c r="G1704" t="s">
        <v>3</v>
      </c>
      <c r="H1704" t="s">
        <v>4</v>
      </c>
      <c r="J1704">
        <v>663</v>
      </c>
      <c r="K1704">
        <v>556</v>
      </c>
      <c r="L1704">
        <v>10</v>
      </c>
      <c r="M1704">
        <v>10</v>
      </c>
      <c r="N1704" t="s">
        <v>5</v>
      </c>
      <c r="O1704">
        <v>235</v>
      </c>
      <c r="P1704">
        <v>0</v>
      </c>
      <c r="Q1704">
        <v>33</v>
      </c>
    </row>
    <row r="1705" spans="1:17" x14ac:dyDescent="0.2">
      <c r="A1705">
        <v>85.960999999999999</v>
      </c>
      <c r="B1705">
        <v>413</v>
      </c>
      <c r="C1705" t="s">
        <v>0</v>
      </c>
      <c r="D1705">
        <v>200</v>
      </c>
      <c r="E1705" t="s">
        <v>1</v>
      </c>
      <c r="F1705" t="s">
        <v>13</v>
      </c>
      <c r="G1705" t="s">
        <v>3</v>
      </c>
      <c r="H1705" t="s">
        <v>4</v>
      </c>
      <c r="J1705">
        <v>663</v>
      </c>
      <c r="K1705">
        <v>556</v>
      </c>
      <c r="L1705">
        <v>10</v>
      </c>
      <c r="M1705">
        <v>10</v>
      </c>
      <c r="N1705" t="s">
        <v>5</v>
      </c>
      <c r="O1705">
        <v>413</v>
      </c>
      <c r="P1705">
        <v>0</v>
      </c>
      <c r="Q1705">
        <v>31</v>
      </c>
    </row>
    <row r="1706" spans="1:17" x14ac:dyDescent="0.2">
      <c r="A1706">
        <v>86.171999999999997</v>
      </c>
      <c r="B1706">
        <v>231</v>
      </c>
      <c r="C1706" t="s">
        <v>0</v>
      </c>
      <c r="D1706">
        <v>200</v>
      </c>
      <c r="E1706" t="s">
        <v>1</v>
      </c>
      <c r="F1706" t="s">
        <v>8</v>
      </c>
      <c r="G1706" t="s">
        <v>3</v>
      </c>
      <c r="H1706" t="s">
        <v>4</v>
      </c>
      <c r="J1706">
        <v>663</v>
      </c>
      <c r="K1706">
        <v>556</v>
      </c>
      <c r="L1706">
        <v>10</v>
      </c>
      <c r="M1706">
        <v>10</v>
      </c>
      <c r="N1706" t="s">
        <v>5</v>
      </c>
      <c r="O1706">
        <v>231</v>
      </c>
      <c r="P1706">
        <v>0</v>
      </c>
      <c r="Q1706">
        <v>29</v>
      </c>
    </row>
    <row r="1707" spans="1:17" x14ac:dyDescent="0.2">
      <c r="A1707">
        <v>86.164000000000001</v>
      </c>
      <c r="B1707">
        <v>248</v>
      </c>
      <c r="C1707" t="s">
        <v>0</v>
      </c>
      <c r="D1707">
        <v>200</v>
      </c>
      <c r="E1707" t="s">
        <v>1</v>
      </c>
      <c r="F1707" t="s">
        <v>9</v>
      </c>
      <c r="G1707" t="s">
        <v>3</v>
      </c>
      <c r="H1707" t="s">
        <v>4</v>
      </c>
      <c r="J1707">
        <v>663</v>
      </c>
      <c r="K1707">
        <v>556</v>
      </c>
      <c r="L1707">
        <v>10</v>
      </c>
      <c r="M1707">
        <v>10</v>
      </c>
      <c r="N1707" t="s">
        <v>5</v>
      </c>
      <c r="O1707">
        <v>247</v>
      </c>
      <c r="P1707">
        <v>0</v>
      </c>
      <c r="Q1707">
        <v>33</v>
      </c>
    </row>
    <row r="1708" spans="1:17" x14ac:dyDescent="0.2">
      <c r="A1708">
        <v>86.201999999999998</v>
      </c>
      <c r="B1708">
        <v>354</v>
      </c>
      <c r="C1708" t="s">
        <v>0</v>
      </c>
      <c r="D1708">
        <v>200</v>
      </c>
      <c r="E1708" t="s">
        <v>1</v>
      </c>
      <c r="F1708" t="s">
        <v>10</v>
      </c>
      <c r="G1708" t="s">
        <v>3</v>
      </c>
      <c r="H1708" t="s">
        <v>4</v>
      </c>
      <c r="J1708">
        <v>663</v>
      </c>
      <c r="K1708">
        <v>556</v>
      </c>
      <c r="L1708">
        <v>10</v>
      </c>
      <c r="M1708">
        <v>10</v>
      </c>
      <c r="N1708" t="s">
        <v>5</v>
      </c>
      <c r="O1708">
        <v>354</v>
      </c>
      <c r="P1708">
        <v>0</v>
      </c>
      <c r="Q1708">
        <v>31</v>
      </c>
    </row>
    <row r="1709" spans="1:17" x14ac:dyDescent="0.2">
      <c r="A1709">
        <v>86.192999999999998</v>
      </c>
      <c r="B1709">
        <v>363</v>
      </c>
      <c r="C1709" t="s">
        <v>0</v>
      </c>
      <c r="D1709">
        <v>200</v>
      </c>
      <c r="E1709" t="s">
        <v>1</v>
      </c>
      <c r="F1709" t="s">
        <v>12</v>
      </c>
      <c r="G1709" t="s">
        <v>3</v>
      </c>
      <c r="H1709" t="s">
        <v>4</v>
      </c>
      <c r="J1709">
        <v>663</v>
      </c>
      <c r="K1709">
        <v>556</v>
      </c>
      <c r="L1709">
        <v>10</v>
      </c>
      <c r="M1709">
        <v>10</v>
      </c>
      <c r="N1709" t="s">
        <v>5</v>
      </c>
      <c r="O1709">
        <v>363</v>
      </c>
      <c r="P1709">
        <v>0</v>
      </c>
      <c r="Q1709">
        <v>32</v>
      </c>
    </row>
    <row r="1710" spans="1:17" x14ac:dyDescent="0.2">
      <c r="A1710">
        <v>86.194999999999993</v>
      </c>
      <c r="B1710">
        <v>402</v>
      </c>
      <c r="C1710" t="s">
        <v>0</v>
      </c>
      <c r="D1710">
        <v>200</v>
      </c>
      <c r="E1710" t="s">
        <v>1</v>
      </c>
      <c r="F1710" t="s">
        <v>11</v>
      </c>
      <c r="G1710" t="s">
        <v>3</v>
      </c>
      <c r="H1710" t="s">
        <v>4</v>
      </c>
      <c r="J1710">
        <v>663</v>
      </c>
      <c r="K1710">
        <v>556</v>
      </c>
      <c r="L1710">
        <v>10</v>
      </c>
      <c r="M1710">
        <v>10</v>
      </c>
      <c r="N1710" t="s">
        <v>5</v>
      </c>
      <c r="O1710">
        <v>402</v>
      </c>
      <c r="P1710">
        <v>0</v>
      </c>
      <c r="Q1710">
        <v>30</v>
      </c>
    </row>
    <row r="1711" spans="1:17" x14ac:dyDescent="0.2">
      <c r="A1711">
        <v>86.373999999999995</v>
      </c>
      <c r="B1711">
        <v>252</v>
      </c>
      <c r="C1711" t="s">
        <v>0</v>
      </c>
      <c r="D1711">
        <v>200</v>
      </c>
      <c r="E1711" t="s">
        <v>1</v>
      </c>
      <c r="F1711" t="s">
        <v>13</v>
      </c>
      <c r="G1711" t="s">
        <v>3</v>
      </c>
      <c r="H1711" t="s">
        <v>4</v>
      </c>
      <c r="J1711">
        <v>663</v>
      </c>
      <c r="K1711">
        <v>556</v>
      </c>
      <c r="L1711">
        <v>10</v>
      </c>
      <c r="M1711">
        <v>10</v>
      </c>
      <c r="N1711" t="s">
        <v>5</v>
      </c>
      <c r="O1711">
        <v>252</v>
      </c>
      <c r="P1711">
        <v>0</v>
      </c>
      <c r="Q1711">
        <v>32</v>
      </c>
    </row>
    <row r="1712" spans="1:17" x14ac:dyDescent="0.2">
      <c r="A1712">
        <v>86.337999999999994</v>
      </c>
      <c r="B1712">
        <v>289</v>
      </c>
      <c r="C1712" t="s">
        <v>0</v>
      </c>
      <c r="D1712">
        <v>200</v>
      </c>
      <c r="E1712" t="s">
        <v>1</v>
      </c>
      <c r="F1712" t="s">
        <v>7</v>
      </c>
      <c r="G1712" t="s">
        <v>3</v>
      </c>
      <c r="H1712" t="s">
        <v>4</v>
      </c>
      <c r="J1712">
        <v>663</v>
      </c>
      <c r="K1712">
        <v>556</v>
      </c>
      <c r="L1712">
        <v>10</v>
      </c>
      <c r="M1712">
        <v>10</v>
      </c>
      <c r="N1712" t="s">
        <v>5</v>
      </c>
      <c r="O1712">
        <v>288</v>
      </c>
      <c r="P1712">
        <v>0</v>
      </c>
      <c r="Q1712">
        <v>33</v>
      </c>
    </row>
    <row r="1713" spans="1:17" x14ac:dyDescent="0.2">
      <c r="A1713">
        <v>86.346000000000004</v>
      </c>
      <c r="B1713">
        <v>282</v>
      </c>
      <c r="C1713" t="s">
        <v>0</v>
      </c>
      <c r="D1713">
        <v>200</v>
      </c>
      <c r="E1713" t="s">
        <v>1</v>
      </c>
      <c r="F1713" t="s">
        <v>6</v>
      </c>
      <c r="G1713" t="s">
        <v>3</v>
      </c>
      <c r="H1713" t="s">
        <v>4</v>
      </c>
      <c r="J1713">
        <v>663</v>
      </c>
      <c r="K1713">
        <v>556</v>
      </c>
      <c r="L1713">
        <v>10</v>
      </c>
      <c r="M1713">
        <v>10</v>
      </c>
      <c r="N1713" t="s">
        <v>5</v>
      </c>
      <c r="O1713">
        <v>282</v>
      </c>
      <c r="P1713">
        <v>0</v>
      </c>
      <c r="Q1713">
        <v>32</v>
      </c>
    </row>
    <row r="1714" spans="1:17" x14ac:dyDescent="0.2">
      <c r="A1714">
        <v>86.557000000000002</v>
      </c>
      <c r="B1714">
        <v>192</v>
      </c>
      <c r="C1714" t="s">
        <v>0</v>
      </c>
      <c r="D1714">
        <v>200</v>
      </c>
      <c r="E1714" t="s">
        <v>1</v>
      </c>
      <c r="F1714" t="s">
        <v>10</v>
      </c>
      <c r="G1714" t="s">
        <v>3</v>
      </c>
      <c r="H1714" t="s">
        <v>4</v>
      </c>
      <c r="J1714">
        <v>663</v>
      </c>
      <c r="K1714">
        <v>556</v>
      </c>
      <c r="L1714">
        <v>10</v>
      </c>
      <c r="M1714">
        <v>10</v>
      </c>
      <c r="N1714" t="s">
        <v>5</v>
      </c>
      <c r="O1714">
        <v>191</v>
      </c>
      <c r="P1714">
        <v>0</v>
      </c>
      <c r="Q1714">
        <v>31</v>
      </c>
    </row>
    <row r="1715" spans="1:17" x14ac:dyDescent="0.2">
      <c r="A1715">
        <v>86.557000000000002</v>
      </c>
      <c r="B1715">
        <v>218</v>
      </c>
      <c r="C1715" t="s">
        <v>0</v>
      </c>
      <c r="D1715">
        <v>200</v>
      </c>
      <c r="E1715" t="s">
        <v>1</v>
      </c>
      <c r="F1715" t="s">
        <v>12</v>
      </c>
      <c r="G1715" t="s">
        <v>3</v>
      </c>
      <c r="H1715" t="s">
        <v>4</v>
      </c>
      <c r="J1715">
        <v>663</v>
      </c>
      <c r="K1715">
        <v>556</v>
      </c>
      <c r="L1715">
        <v>10</v>
      </c>
      <c r="M1715">
        <v>10</v>
      </c>
      <c r="N1715" t="s">
        <v>5</v>
      </c>
      <c r="O1715">
        <v>218</v>
      </c>
      <c r="P1715">
        <v>0</v>
      </c>
      <c r="Q1715">
        <v>31</v>
      </c>
    </row>
    <row r="1716" spans="1:17" x14ac:dyDescent="0.2">
      <c r="A1716">
        <v>86.403000000000006</v>
      </c>
      <c r="B1716">
        <v>374</v>
      </c>
      <c r="C1716" t="s">
        <v>0</v>
      </c>
      <c r="D1716">
        <v>200</v>
      </c>
      <c r="E1716" t="s">
        <v>1</v>
      </c>
      <c r="F1716" t="s">
        <v>8</v>
      </c>
      <c r="G1716" t="s">
        <v>3</v>
      </c>
      <c r="H1716" t="s">
        <v>4</v>
      </c>
      <c r="J1716">
        <v>663</v>
      </c>
      <c r="K1716">
        <v>556</v>
      </c>
      <c r="L1716">
        <v>10</v>
      </c>
      <c r="M1716">
        <v>10</v>
      </c>
      <c r="N1716" t="s">
        <v>5</v>
      </c>
      <c r="O1716">
        <v>374</v>
      </c>
      <c r="P1716">
        <v>0</v>
      </c>
      <c r="Q1716">
        <v>32</v>
      </c>
    </row>
    <row r="1717" spans="1:17" x14ac:dyDescent="0.2">
      <c r="A1717">
        <v>86.412000000000006</v>
      </c>
      <c r="B1717">
        <v>390</v>
      </c>
      <c r="C1717" t="s">
        <v>0</v>
      </c>
      <c r="D1717">
        <v>200</v>
      </c>
      <c r="E1717" t="s">
        <v>1</v>
      </c>
      <c r="F1717" t="s">
        <v>9</v>
      </c>
      <c r="G1717" t="s">
        <v>3</v>
      </c>
      <c r="H1717" t="s">
        <v>4</v>
      </c>
      <c r="J1717">
        <v>663</v>
      </c>
      <c r="K1717">
        <v>556</v>
      </c>
      <c r="L1717">
        <v>10</v>
      </c>
      <c r="M1717">
        <v>10</v>
      </c>
      <c r="N1717" t="s">
        <v>5</v>
      </c>
      <c r="O1717">
        <v>390</v>
      </c>
      <c r="P1717">
        <v>0</v>
      </c>
      <c r="Q1717">
        <v>30</v>
      </c>
    </row>
    <row r="1718" spans="1:17" x14ac:dyDescent="0.2">
      <c r="A1718">
        <v>86.373999999999995</v>
      </c>
      <c r="B1718">
        <v>429</v>
      </c>
      <c r="C1718" t="s">
        <v>0</v>
      </c>
      <c r="D1718">
        <v>200</v>
      </c>
      <c r="E1718" t="s">
        <v>1</v>
      </c>
      <c r="F1718" t="s">
        <v>14</v>
      </c>
      <c r="G1718" t="s">
        <v>3</v>
      </c>
      <c r="H1718" t="s">
        <v>4</v>
      </c>
      <c r="J1718">
        <v>663</v>
      </c>
      <c r="K1718">
        <v>556</v>
      </c>
      <c r="L1718">
        <v>10</v>
      </c>
      <c r="M1718">
        <v>10</v>
      </c>
      <c r="N1718" t="s">
        <v>5</v>
      </c>
      <c r="O1718">
        <v>429</v>
      </c>
      <c r="P1718">
        <v>0</v>
      </c>
      <c r="Q1718">
        <v>32</v>
      </c>
    </row>
    <row r="1719" spans="1:17" x14ac:dyDescent="0.2">
      <c r="A1719">
        <v>86.626999999999995</v>
      </c>
      <c r="B1719">
        <v>205</v>
      </c>
      <c r="C1719" t="s">
        <v>0</v>
      </c>
      <c r="D1719">
        <v>200</v>
      </c>
      <c r="E1719" t="s">
        <v>1</v>
      </c>
      <c r="F1719" t="s">
        <v>7</v>
      </c>
      <c r="G1719" t="s">
        <v>3</v>
      </c>
      <c r="H1719" t="s">
        <v>4</v>
      </c>
      <c r="J1719">
        <v>663</v>
      </c>
      <c r="K1719">
        <v>556</v>
      </c>
      <c r="L1719">
        <v>10</v>
      </c>
      <c r="M1719">
        <v>10</v>
      </c>
      <c r="N1719" t="s">
        <v>5</v>
      </c>
      <c r="O1719">
        <v>205</v>
      </c>
      <c r="P1719">
        <v>0</v>
      </c>
      <c r="Q1719">
        <v>30</v>
      </c>
    </row>
    <row r="1720" spans="1:17" x14ac:dyDescent="0.2">
      <c r="A1720">
        <v>86.628</v>
      </c>
      <c r="B1720">
        <v>274</v>
      </c>
      <c r="C1720" t="s">
        <v>0</v>
      </c>
      <c r="D1720">
        <v>200</v>
      </c>
      <c r="E1720" t="s">
        <v>1</v>
      </c>
      <c r="F1720" t="s">
        <v>6</v>
      </c>
      <c r="G1720" t="s">
        <v>3</v>
      </c>
      <c r="H1720" t="s">
        <v>4</v>
      </c>
      <c r="J1720">
        <v>663</v>
      </c>
      <c r="K1720">
        <v>556</v>
      </c>
      <c r="L1720">
        <v>10</v>
      </c>
      <c r="M1720">
        <v>10</v>
      </c>
      <c r="N1720" t="s">
        <v>5</v>
      </c>
      <c r="O1720">
        <v>274</v>
      </c>
      <c r="P1720">
        <v>0</v>
      </c>
      <c r="Q1720">
        <v>30</v>
      </c>
    </row>
    <row r="1721" spans="1:17" x14ac:dyDescent="0.2">
      <c r="A1721">
        <v>86.596999999999994</v>
      </c>
      <c r="B1721">
        <v>307</v>
      </c>
      <c r="C1721" t="s">
        <v>0</v>
      </c>
      <c r="D1721">
        <v>200</v>
      </c>
      <c r="E1721" t="s">
        <v>1</v>
      </c>
      <c r="F1721" t="s">
        <v>11</v>
      </c>
      <c r="G1721" t="s">
        <v>3</v>
      </c>
      <c r="H1721" t="s">
        <v>4</v>
      </c>
      <c r="J1721">
        <v>663</v>
      </c>
      <c r="K1721">
        <v>556</v>
      </c>
      <c r="L1721">
        <v>10</v>
      </c>
      <c r="M1721">
        <v>10</v>
      </c>
      <c r="N1721" t="s">
        <v>5</v>
      </c>
      <c r="O1721">
        <v>306</v>
      </c>
      <c r="P1721">
        <v>0</v>
      </c>
      <c r="Q1721">
        <v>32</v>
      </c>
    </row>
    <row r="1722" spans="1:17" x14ac:dyDescent="0.2">
      <c r="A1722">
        <v>86.777000000000001</v>
      </c>
      <c r="B1722">
        <v>208</v>
      </c>
      <c r="C1722" t="s">
        <v>0</v>
      </c>
      <c r="D1722">
        <v>200</v>
      </c>
      <c r="E1722" t="s">
        <v>1</v>
      </c>
      <c r="F1722" t="s">
        <v>8</v>
      </c>
      <c r="G1722" t="s">
        <v>3</v>
      </c>
      <c r="H1722" t="s">
        <v>4</v>
      </c>
      <c r="J1722">
        <v>663</v>
      </c>
      <c r="K1722">
        <v>556</v>
      </c>
      <c r="L1722">
        <v>10</v>
      </c>
      <c r="M1722">
        <v>10</v>
      </c>
      <c r="N1722" t="s">
        <v>5</v>
      </c>
      <c r="O1722">
        <v>208</v>
      </c>
      <c r="P1722">
        <v>0</v>
      </c>
      <c r="Q1722">
        <v>29</v>
      </c>
    </row>
    <row r="1723" spans="1:17" x14ac:dyDescent="0.2">
      <c r="A1723">
        <v>86.748999999999995</v>
      </c>
      <c r="B1723">
        <v>239</v>
      </c>
      <c r="C1723" t="s">
        <v>0</v>
      </c>
      <c r="D1723">
        <v>200</v>
      </c>
      <c r="E1723" t="s">
        <v>1</v>
      </c>
      <c r="F1723" t="s">
        <v>10</v>
      </c>
      <c r="G1723" t="s">
        <v>3</v>
      </c>
      <c r="H1723" t="s">
        <v>4</v>
      </c>
      <c r="J1723">
        <v>663</v>
      </c>
      <c r="K1723">
        <v>556</v>
      </c>
      <c r="L1723">
        <v>10</v>
      </c>
      <c r="M1723">
        <v>10</v>
      </c>
      <c r="N1723" t="s">
        <v>5</v>
      </c>
      <c r="O1723">
        <v>239</v>
      </c>
      <c r="P1723">
        <v>0</v>
      </c>
      <c r="Q1723">
        <v>31</v>
      </c>
    </row>
    <row r="1724" spans="1:17" x14ac:dyDescent="0.2">
      <c r="A1724">
        <v>86.626000000000005</v>
      </c>
      <c r="B1724">
        <v>388</v>
      </c>
      <c r="C1724" t="s">
        <v>0</v>
      </c>
      <c r="D1724">
        <v>200</v>
      </c>
      <c r="E1724" t="s">
        <v>1</v>
      </c>
      <c r="F1724" t="s">
        <v>13</v>
      </c>
      <c r="G1724" t="s">
        <v>3</v>
      </c>
      <c r="H1724" t="s">
        <v>4</v>
      </c>
      <c r="J1724">
        <v>663</v>
      </c>
      <c r="K1724">
        <v>556</v>
      </c>
      <c r="L1724">
        <v>10</v>
      </c>
      <c r="M1724">
        <v>10</v>
      </c>
      <c r="N1724" t="s">
        <v>5</v>
      </c>
      <c r="O1724">
        <v>388</v>
      </c>
      <c r="P1724">
        <v>0</v>
      </c>
      <c r="Q1724">
        <v>32</v>
      </c>
    </row>
    <row r="1725" spans="1:17" x14ac:dyDescent="0.2">
      <c r="A1725">
        <v>86.802999999999997</v>
      </c>
      <c r="B1725">
        <v>213</v>
      </c>
      <c r="C1725" t="s">
        <v>0</v>
      </c>
      <c r="D1725">
        <v>200</v>
      </c>
      <c r="E1725" t="s">
        <v>1</v>
      </c>
      <c r="F1725" t="s">
        <v>14</v>
      </c>
      <c r="G1725" t="s">
        <v>3</v>
      </c>
      <c r="H1725" t="s">
        <v>4</v>
      </c>
      <c r="J1725">
        <v>663</v>
      </c>
      <c r="K1725">
        <v>556</v>
      </c>
      <c r="L1725">
        <v>10</v>
      </c>
      <c r="M1725">
        <v>10</v>
      </c>
      <c r="N1725" t="s">
        <v>5</v>
      </c>
      <c r="O1725">
        <v>213</v>
      </c>
      <c r="P1725">
        <v>0</v>
      </c>
      <c r="Q1725">
        <v>31</v>
      </c>
    </row>
    <row r="1726" spans="1:17" x14ac:dyDescent="0.2">
      <c r="A1726">
        <v>86.903000000000006</v>
      </c>
      <c r="B1726">
        <v>231</v>
      </c>
      <c r="C1726" t="s">
        <v>0</v>
      </c>
      <c r="D1726">
        <v>200</v>
      </c>
      <c r="E1726" t="s">
        <v>1</v>
      </c>
      <c r="F1726" t="s">
        <v>6</v>
      </c>
      <c r="G1726" t="s">
        <v>3</v>
      </c>
      <c r="H1726" t="s">
        <v>4</v>
      </c>
      <c r="J1726">
        <v>663</v>
      </c>
      <c r="K1726">
        <v>556</v>
      </c>
      <c r="L1726">
        <v>10</v>
      </c>
      <c r="M1726">
        <v>10</v>
      </c>
      <c r="N1726" t="s">
        <v>5</v>
      </c>
      <c r="O1726">
        <v>231</v>
      </c>
      <c r="P1726">
        <v>0</v>
      </c>
      <c r="Q1726">
        <v>32</v>
      </c>
    </row>
    <row r="1727" spans="1:17" x14ac:dyDescent="0.2">
      <c r="A1727">
        <v>86.775000000000006</v>
      </c>
      <c r="B1727">
        <v>366</v>
      </c>
      <c r="C1727" t="s">
        <v>0</v>
      </c>
      <c r="D1727">
        <v>200</v>
      </c>
      <c r="E1727" t="s">
        <v>1</v>
      </c>
      <c r="F1727" t="s">
        <v>12</v>
      </c>
      <c r="G1727" t="s">
        <v>3</v>
      </c>
      <c r="H1727" t="s">
        <v>4</v>
      </c>
      <c r="J1727">
        <v>663</v>
      </c>
      <c r="K1727">
        <v>556</v>
      </c>
      <c r="L1727">
        <v>10</v>
      </c>
      <c r="M1727">
        <v>10</v>
      </c>
      <c r="N1727" t="s">
        <v>5</v>
      </c>
      <c r="O1727">
        <v>366</v>
      </c>
      <c r="P1727">
        <v>0</v>
      </c>
      <c r="Q1727">
        <v>31</v>
      </c>
    </row>
    <row r="1728" spans="1:17" x14ac:dyDescent="0.2">
      <c r="A1728">
        <v>86.831999999999994</v>
      </c>
      <c r="B1728">
        <v>340</v>
      </c>
      <c r="C1728" t="s">
        <v>0</v>
      </c>
      <c r="D1728">
        <v>200</v>
      </c>
      <c r="E1728" t="s">
        <v>1</v>
      </c>
      <c r="F1728" t="s">
        <v>7</v>
      </c>
      <c r="G1728" t="s">
        <v>3</v>
      </c>
      <c r="H1728" t="s">
        <v>4</v>
      </c>
      <c r="J1728">
        <v>663</v>
      </c>
      <c r="K1728">
        <v>556</v>
      </c>
      <c r="L1728">
        <v>10</v>
      </c>
      <c r="M1728">
        <v>10</v>
      </c>
      <c r="N1728" t="s">
        <v>5</v>
      </c>
      <c r="O1728">
        <v>340</v>
      </c>
      <c r="P1728">
        <v>0</v>
      </c>
      <c r="Q1728">
        <v>32</v>
      </c>
    </row>
    <row r="1729" spans="1:17" x14ac:dyDescent="0.2">
      <c r="A1729">
        <v>86.802000000000007</v>
      </c>
      <c r="B1729">
        <v>370</v>
      </c>
      <c r="C1729" t="s">
        <v>0</v>
      </c>
      <c r="D1729">
        <v>200</v>
      </c>
      <c r="E1729" t="s">
        <v>1</v>
      </c>
      <c r="F1729" t="s">
        <v>9</v>
      </c>
      <c r="G1729" t="s">
        <v>3</v>
      </c>
      <c r="H1729" t="s">
        <v>4</v>
      </c>
      <c r="J1729">
        <v>663</v>
      </c>
      <c r="K1729">
        <v>556</v>
      </c>
      <c r="L1729">
        <v>10</v>
      </c>
      <c r="M1729">
        <v>10</v>
      </c>
      <c r="N1729" t="s">
        <v>5</v>
      </c>
      <c r="O1729">
        <v>370</v>
      </c>
      <c r="P1729">
        <v>0</v>
      </c>
      <c r="Q1729">
        <v>32</v>
      </c>
    </row>
    <row r="1730" spans="1:17" x14ac:dyDescent="0.2">
      <c r="A1730">
        <v>86.988</v>
      </c>
      <c r="B1730">
        <v>208</v>
      </c>
      <c r="C1730" t="s">
        <v>0</v>
      </c>
      <c r="D1730">
        <v>200</v>
      </c>
      <c r="E1730" t="s">
        <v>1</v>
      </c>
      <c r="F1730" t="s">
        <v>10</v>
      </c>
      <c r="G1730" t="s">
        <v>3</v>
      </c>
      <c r="H1730" t="s">
        <v>4</v>
      </c>
      <c r="J1730">
        <v>663</v>
      </c>
      <c r="K1730">
        <v>556</v>
      </c>
      <c r="L1730">
        <v>10</v>
      </c>
      <c r="M1730">
        <v>10</v>
      </c>
      <c r="N1730" t="s">
        <v>5</v>
      </c>
      <c r="O1730">
        <v>207</v>
      </c>
      <c r="P1730">
        <v>0</v>
      </c>
      <c r="Q1730">
        <v>31</v>
      </c>
    </row>
    <row r="1731" spans="1:17" x14ac:dyDescent="0.2">
      <c r="A1731">
        <v>86.903999999999996</v>
      </c>
      <c r="B1731">
        <v>302</v>
      </c>
      <c r="C1731" t="s">
        <v>0</v>
      </c>
      <c r="D1731">
        <v>200</v>
      </c>
      <c r="E1731" t="s">
        <v>1</v>
      </c>
      <c r="F1731" t="s">
        <v>11</v>
      </c>
      <c r="G1731" t="s">
        <v>3</v>
      </c>
      <c r="H1731" t="s">
        <v>4</v>
      </c>
      <c r="J1731">
        <v>663</v>
      </c>
      <c r="K1731">
        <v>556</v>
      </c>
      <c r="L1731">
        <v>10</v>
      </c>
      <c r="M1731">
        <v>10</v>
      </c>
      <c r="N1731" t="s">
        <v>5</v>
      </c>
      <c r="O1731">
        <v>302</v>
      </c>
      <c r="P1731">
        <v>0</v>
      </c>
      <c r="Q1731">
        <v>31</v>
      </c>
    </row>
    <row r="1732" spans="1:17" x14ac:dyDescent="0.2">
      <c r="A1732">
        <v>86.984999999999999</v>
      </c>
      <c r="B1732">
        <v>237</v>
      </c>
      <c r="C1732" t="s">
        <v>0</v>
      </c>
      <c r="D1732">
        <v>200</v>
      </c>
      <c r="E1732" t="s">
        <v>1</v>
      </c>
      <c r="F1732" t="s">
        <v>8</v>
      </c>
      <c r="G1732" t="s">
        <v>3</v>
      </c>
      <c r="H1732" t="s">
        <v>4</v>
      </c>
      <c r="J1732">
        <v>663</v>
      </c>
      <c r="K1732">
        <v>556</v>
      </c>
      <c r="L1732">
        <v>10</v>
      </c>
      <c r="M1732">
        <v>10</v>
      </c>
      <c r="N1732" t="s">
        <v>5</v>
      </c>
      <c r="O1732">
        <v>237</v>
      </c>
      <c r="P1732">
        <v>0</v>
      </c>
      <c r="Q1732">
        <v>33</v>
      </c>
    </row>
    <row r="1733" spans="1:17" x14ac:dyDescent="0.2">
      <c r="A1733">
        <v>87.015000000000001</v>
      </c>
      <c r="B1733">
        <v>332</v>
      </c>
      <c r="C1733" t="s">
        <v>0</v>
      </c>
      <c r="D1733">
        <v>200</v>
      </c>
      <c r="E1733" t="s">
        <v>1</v>
      </c>
      <c r="F1733" t="s">
        <v>13</v>
      </c>
      <c r="G1733" t="s">
        <v>3</v>
      </c>
      <c r="H1733" t="s">
        <v>4</v>
      </c>
      <c r="J1733">
        <v>663</v>
      </c>
      <c r="K1733">
        <v>556</v>
      </c>
      <c r="L1733">
        <v>10</v>
      </c>
      <c r="M1733">
        <v>10</v>
      </c>
      <c r="N1733" t="s">
        <v>5</v>
      </c>
      <c r="O1733">
        <v>331</v>
      </c>
      <c r="P1733">
        <v>0</v>
      </c>
      <c r="Q1733">
        <v>30</v>
      </c>
    </row>
    <row r="1734" spans="1:17" x14ac:dyDescent="0.2">
      <c r="A1734">
        <v>87.173000000000002</v>
      </c>
      <c r="B1734">
        <v>198</v>
      </c>
      <c r="C1734" t="s">
        <v>0</v>
      </c>
      <c r="D1734">
        <v>200</v>
      </c>
      <c r="E1734" t="s">
        <v>1</v>
      </c>
      <c r="F1734" t="s">
        <v>9</v>
      </c>
      <c r="G1734" t="s">
        <v>3</v>
      </c>
      <c r="H1734" t="s">
        <v>4</v>
      </c>
      <c r="J1734">
        <v>663</v>
      </c>
      <c r="K1734">
        <v>556</v>
      </c>
      <c r="L1734">
        <v>10</v>
      </c>
      <c r="M1734">
        <v>10</v>
      </c>
      <c r="N1734" t="s">
        <v>5</v>
      </c>
      <c r="O1734">
        <v>198</v>
      </c>
      <c r="P1734">
        <v>0</v>
      </c>
      <c r="Q1734">
        <v>31</v>
      </c>
    </row>
    <row r="1735" spans="1:17" x14ac:dyDescent="0.2">
      <c r="A1735">
        <v>87.173000000000002</v>
      </c>
      <c r="B1735">
        <v>204</v>
      </c>
      <c r="C1735" t="s">
        <v>0</v>
      </c>
      <c r="D1735">
        <v>200</v>
      </c>
      <c r="E1735" t="s">
        <v>1</v>
      </c>
      <c r="F1735" t="s">
        <v>7</v>
      </c>
      <c r="G1735" t="s">
        <v>3</v>
      </c>
      <c r="H1735" t="s">
        <v>4</v>
      </c>
      <c r="J1735">
        <v>663</v>
      </c>
      <c r="K1735">
        <v>556</v>
      </c>
      <c r="L1735">
        <v>10</v>
      </c>
      <c r="M1735">
        <v>10</v>
      </c>
      <c r="N1735" t="s">
        <v>5</v>
      </c>
      <c r="O1735">
        <v>204</v>
      </c>
      <c r="P1735">
        <v>0</v>
      </c>
      <c r="Q1735">
        <v>31</v>
      </c>
    </row>
    <row r="1736" spans="1:17" x14ac:dyDescent="0.2">
      <c r="A1736">
        <v>87.134</v>
      </c>
      <c r="B1736">
        <v>262</v>
      </c>
      <c r="C1736" t="s">
        <v>0</v>
      </c>
      <c r="D1736">
        <v>200</v>
      </c>
      <c r="E1736" t="s">
        <v>1</v>
      </c>
      <c r="F1736" t="s">
        <v>6</v>
      </c>
      <c r="G1736" t="s">
        <v>3</v>
      </c>
      <c r="H1736" t="s">
        <v>4</v>
      </c>
      <c r="J1736">
        <v>663</v>
      </c>
      <c r="K1736">
        <v>556</v>
      </c>
      <c r="L1736">
        <v>10</v>
      </c>
      <c r="M1736">
        <v>10</v>
      </c>
      <c r="N1736" t="s">
        <v>5</v>
      </c>
      <c r="O1736">
        <v>262</v>
      </c>
      <c r="P1736">
        <v>0</v>
      </c>
      <c r="Q1736">
        <v>32</v>
      </c>
    </row>
    <row r="1737" spans="1:17" x14ac:dyDescent="0.2">
      <c r="A1737">
        <v>87.016000000000005</v>
      </c>
      <c r="B1737">
        <v>401</v>
      </c>
      <c r="C1737" t="s">
        <v>0</v>
      </c>
      <c r="D1737">
        <v>200</v>
      </c>
      <c r="E1737" t="s">
        <v>1</v>
      </c>
      <c r="F1737" t="s">
        <v>14</v>
      </c>
      <c r="G1737" t="s">
        <v>3</v>
      </c>
      <c r="H1737" t="s">
        <v>4</v>
      </c>
      <c r="J1737">
        <v>663</v>
      </c>
      <c r="K1737">
        <v>556</v>
      </c>
      <c r="L1737">
        <v>10</v>
      </c>
      <c r="M1737">
        <v>10</v>
      </c>
      <c r="N1737" t="s">
        <v>5</v>
      </c>
      <c r="O1737">
        <v>401</v>
      </c>
      <c r="P1737">
        <v>0</v>
      </c>
      <c r="Q1737">
        <v>30</v>
      </c>
    </row>
    <row r="1738" spans="1:17" x14ac:dyDescent="0.2">
      <c r="A1738">
        <v>87.141000000000005</v>
      </c>
      <c r="B1738">
        <v>309</v>
      </c>
      <c r="C1738" t="s">
        <v>0</v>
      </c>
      <c r="D1738">
        <v>200</v>
      </c>
      <c r="E1738" t="s">
        <v>1</v>
      </c>
      <c r="F1738" t="s">
        <v>12</v>
      </c>
      <c r="G1738" t="s">
        <v>3</v>
      </c>
      <c r="H1738" t="s">
        <v>4</v>
      </c>
      <c r="J1738">
        <v>663</v>
      </c>
      <c r="K1738">
        <v>556</v>
      </c>
      <c r="L1738">
        <v>10</v>
      </c>
      <c r="M1738">
        <v>10</v>
      </c>
      <c r="N1738" t="s">
        <v>5</v>
      </c>
      <c r="O1738">
        <v>309</v>
      </c>
      <c r="P1738">
        <v>0</v>
      </c>
      <c r="Q1738">
        <v>33</v>
      </c>
    </row>
    <row r="1739" spans="1:17" x14ac:dyDescent="0.2">
      <c r="A1739">
        <v>87.221999999999994</v>
      </c>
      <c r="B1739">
        <v>308</v>
      </c>
      <c r="C1739" t="s">
        <v>0</v>
      </c>
      <c r="D1739">
        <v>200</v>
      </c>
      <c r="E1739" t="s">
        <v>1</v>
      </c>
      <c r="F1739" t="s">
        <v>8</v>
      </c>
      <c r="G1739" t="s">
        <v>3</v>
      </c>
      <c r="H1739" t="s">
        <v>4</v>
      </c>
      <c r="J1739">
        <v>663</v>
      </c>
      <c r="K1739">
        <v>556</v>
      </c>
      <c r="L1739">
        <v>10</v>
      </c>
      <c r="M1739">
        <v>10</v>
      </c>
      <c r="N1739" t="s">
        <v>5</v>
      </c>
      <c r="O1739">
        <v>307</v>
      </c>
      <c r="P1739">
        <v>0</v>
      </c>
      <c r="Q1739">
        <v>32</v>
      </c>
    </row>
    <row r="1740" spans="1:17" x14ac:dyDescent="0.2">
      <c r="A1740">
        <v>87.195999999999998</v>
      </c>
      <c r="B1740">
        <v>334</v>
      </c>
      <c r="C1740" t="s">
        <v>0</v>
      </c>
      <c r="D1740">
        <v>200</v>
      </c>
      <c r="E1740" t="s">
        <v>1</v>
      </c>
      <c r="F1740" t="s">
        <v>10</v>
      </c>
      <c r="G1740" t="s">
        <v>3</v>
      </c>
      <c r="H1740" t="s">
        <v>4</v>
      </c>
      <c r="J1740">
        <v>663</v>
      </c>
      <c r="K1740">
        <v>556</v>
      </c>
      <c r="L1740">
        <v>10</v>
      </c>
      <c r="M1740">
        <v>10</v>
      </c>
      <c r="N1740" t="s">
        <v>5</v>
      </c>
      <c r="O1740">
        <v>333</v>
      </c>
      <c r="P1740">
        <v>0</v>
      </c>
      <c r="Q1740">
        <v>31</v>
      </c>
    </row>
    <row r="1741" spans="1:17" x14ac:dyDescent="0.2">
      <c r="A1741">
        <v>87.206000000000003</v>
      </c>
      <c r="B1741">
        <v>356</v>
      </c>
      <c r="C1741" t="s">
        <v>0</v>
      </c>
      <c r="D1741">
        <v>200</v>
      </c>
      <c r="E1741" t="s">
        <v>1</v>
      </c>
      <c r="F1741" t="s">
        <v>11</v>
      </c>
      <c r="G1741" t="s">
        <v>3</v>
      </c>
      <c r="H1741" t="s">
        <v>4</v>
      </c>
      <c r="J1741">
        <v>663</v>
      </c>
      <c r="K1741">
        <v>556</v>
      </c>
      <c r="L1741">
        <v>10</v>
      </c>
      <c r="M1741">
        <v>10</v>
      </c>
      <c r="N1741" t="s">
        <v>5</v>
      </c>
      <c r="O1741">
        <v>356</v>
      </c>
      <c r="P1741">
        <v>0</v>
      </c>
      <c r="Q1741">
        <v>30</v>
      </c>
    </row>
    <row r="1742" spans="1:17" x14ac:dyDescent="0.2">
      <c r="A1742">
        <v>87.372</v>
      </c>
      <c r="B1742">
        <v>220</v>
      </c>
      <c r="C1742" t="s">
        <v>0</v>
      </c>
      <c r="D1742">
        <v>200</v>
      </c>
      <c r="E1742" t="s">
        <v>1</v>
      </c>
      <c r="F1742" t="s">
        <v>9</v>
      </c>
      <c r="G1742" t="s">
        <v>3</v>
      </c>
      <c r="H1742" t="s">
        <v>4</v>
      </c>
      <c r="J1742">
        <v>663</v>
      </c>
      <c r="K1742">
        <v>556</v>
      </c>
      <c r="L1742">
        <v>10</v>
      </c>
      <c r="M1742">
        <v>10</v>
      </c>
      <c r="N1742" t="s">
        <v>5</v>
      </c>
      <c r="O1742">
        <v>219</v>
      </c>
      <c r="P1742">
        <v>0</v>
      </c>
      <c r="Q1742">
        <v>30</v>
      </c>
    </row>
    <row r="1743" spans="1:17" x14ac:dyDescent="0.2">
      <c r="A1743">
        <v>87.346999999999994</v>
      </c>
      <c r="B1743">
        <v>245</v>
      </c>
      <c r="C1743" t="s">
        <v>0</v>
      </c>
      <c r="D1743">
        <v>200</v>
      </c>
      <c r="E1743" t="s">
        <v>1</v>
      </c>
      <c r="F1743" t="s">
        <v>13</v>
      </c>
      <c r="G1743" t="s">
        <v>3</v>
      </c>
      <c r="H1743" t="s">
        <v>4</v>
      </c>
      <c r="J1743">
        <v>663</v>
      </c>
      <c r="K1743">
        <v>556</v>
      </c>
      <c r="L1743">
        <v>10</v>
      </c>
      <c r="M1743">
        <v>10</v>
      </c>
      <c r="N1743" t="s">
        <v>5</v>
      </c>
      <c r="O1743">
        <v>245</v>
      </c>
      <c r="P1743">
        <v>0</v>
      </c>
      <c r="Q1743">
        <v>32</v>
      </c>
    </row>
    <row r="1744" spans="1:17" x14ac:dyDescent="0.2">
      <c r="A1744">
        <v>87.45</v>
      </c>
      <c r="B1744">
        <v>317</v>
      </c>
      <c r="C1744" t="s">
        <v>0</v>
      </c>
      <c r="D1744">
        <v>200</v>
      </c>
      <c r="E1744" t="s">
        <v>1</v>
      </c>
      <c r="F1744" t="s">
        <v>12</v>
      </c>
      <c r="G1744" t="s">
        <v>3</v>
      </c>
      <c r="H1744" t="s">
        <v>4</v>
      </c>
      <c r="J1744">
        <v>663</v>
      </c>
      <c r="K1744">
        <v>556</v>
      </c>
      <c r="L1744">
        <v>10</v>
      </c>
      <c r="M1744">
        <v>10</v>
      </c>
      <c r="N1744" t="s">
        <v>5</v>
      </c>
      <c r="O1744">
        <v>317</v>
      </c>
      <c r="P1744">
        <v>0</v>
      </c>
      <c r="Q1744">
        <v>32</v>
      </c>
    </row>
    <row r="1745" spans="1:17" x14ac:dyDescent="0.2">
      <c r="A1745">
        <v>87.53</v>
      </c>
      <c r="B1745">
        <v>271</v>
      </c>
      <c r="C1745" t="s">
        <v>0</v>
      </c>
      <c r="D1745">
        <v>200</v>
      </c>
      <c r="E1745" t="s">
        <v>1</v>
      </c>
      <c r="F1745" t="s">
        <v>10</v>
      </c>
      <c r="G1745" t="s">
        <v>3</v>
      </c>
      <c r="H1745" t="s">
        <v>4</v>
      </c>
      <c r="J1745">
        <v>663</v>
      </c>
      <c r="K1745">
        <v>556</v>
      </c>
      <c r="L1745">
        <v>10</v>
      </c>
      <c r="M1745">
        <v>10</v>
      </c>
      <c r="N1745" t="s">
        <v>5</v>
      </c>
      <c r="O1745">
        <v>271</v>
      </c>
      <c r="P1745">
        <v>0</v>
      </c>
      <c r="Q1745">
        <v>31</v>
      </c>
    </row>
    <row r="1746" spans="1:17" x14ac:dyDescent="0.2">
      <c r="A1746">
        <v>87.53</v>
      </c>
      <c r="B1746">
        <v>302</v>
      </c>
      <c r="C1746" t="s">
        <v>0</v>
      </c>
      <c r="D1746">
        <v>200</v>
      </c>
      <c r="E1746" t="s">
        <v>1</v>
      </c>
      <c r="F1746" t="s">
        <v>8</v>
      </c>
      <c r="G1746" t="s">
        <v>3</v>
      </c>
      <c r="H1746" t="s">
        <v>4</v>
      </c>
      <c r="J1746">
        <v>663</v>
      </c>
      <c r="K1746">
        <v>556</v>
      </c>
      <c r="L1746">
        <v>10</v>
      </c>
      <c r="M1746">
        <v>10</v>
      </c>
      <c r="N1746" t="s">
        <v>5</v>
      </c>
      <c r="O1746">
        <v>301</v>
      </c>
      <c r="P1746">
        <v>0</v>
      </c>
      <c r="Q1746">
        <v>31</v>
      </c>
    </row>
    <row r="1747" spans="1:17" x14ac:dyDescent="0.2">
      <c r="A1747">
        <v>87.561999999999998</v>
      </c>
      <c r="B1747">
        <v>272</v>
      </c>
      <c r="C1747" t="s">
        <v>0</v>
      </c>
      <c r="D1747">
        <v>200</v>
      </c>
      <c r="E1747" t="s">
        <v>1</v>
      </c>
      <c r="F1747" t="s">
        <v>11</v>
      </c>
      <c r="G1747" t="s">
        <v>3</v>
      </c>
      <c r="H1747" t="s">
        <v>4</v>
      </c>
      <c r="J1747">
        <v>663</v>
      </c>
      <c r="K1747">
        <v>556</v>
      </c>
      <c r="L1747">
        <v>10</v>
      </c>
      <c r="M1747">
        <v>10</v>
      </c>
      <c r="N1747" t="s">
        <v>5</v>
      </c>
      <c r="O1747">
        <v>272</v>
      </c>
      <c r="P1747">
        <v>0</v>
      </c>
      <c r="Q1747">
        <v>33</v>
      </c>
    </row>
    <row r="1748" spans="1:17" x14ac:dyDescent="0.2">
      <c r="A1748">
        <v>87.378</v>
      </c>
      <c r="B1748">
        <v>456</v>
      </c>
      <c r="C1748" t="s">
        <v>0</v>
      </c>
      <c r="D1748">
        <v>200</v>
      </c>
      <c r="E1748" t="s">
        <v>1</v>
      </c>
      <c r="F1748" t="s">
        <v>7</v>
      </c>
      <c r="G1748" t="s">
        <v>3</v>
      </c>
      <c r="H1748" t="s">
        <v>4</v>
      </c>
      <c r="J1748">
        <v>663</v>
      </c>
      <c r="K1748">
        <v>556</v>
      </c>
      <c r="L1748">
        <v>10</v>
      </c>
      <c r="M1748">
        <v>10</v>
      </c>
      <c r="N1748" t="s">
        <v>5</v>
      </c>
      <c r="O1748">
        <v>456</v>
      </c>
      <c r="P1748">
        <v>0</v>
      </c>
      <c r="Q1748">
        <v>31</v>
      </c>
    </row>
    <row r="1749" spans="1:17" x14ac:dyDescent="0.2">
      <c r="A1749">
        <v>87.396000000000001</v>
      </c>
      <c r="B1749">
        <v>439</v>
      </c>
      <c r="C1749" t="s">
        <v>0</v>
      </c>
      <c r="D1749">
        <v>200</v>
      </c>
      <c r="E1749" t="s">
        <v>1</v>
      </c>
      <c r="F1749" t="s">
        <v>6</v>
      </c>
      <c r="G1749" t="s">
        <v>3</v>
      </c>
      <c r="H1749" t="s">
        <v>4</v>
      </c>
      <c r="J1749">
        <v>663</v>
      </c>
      <c r="K1749">
        <v>556</v>
      </c>
      <c r="L1749">
        <v>10</v>
      </c>
      <c r="M1749">
        <v>10</v>
      </c>
      <c r="N1749" t="s">
        <v>5</v>
      </c>
      <c r="O1749">
        <v>439</v>
      </c>
      <c r="P1749">
        <v>0</v>
      </c>
      <c r="Q1749">
        <v>32</v>
      </c>
    </row>
    <row r="1750" spans="1:17" x14ac:dyDescent="0.2">
      <c r="A1750">
        <v>87.591999999999999</v>
      </c>
      <c r="B1750">
        <v>248</v>
      </c>
      <c r="C1750" t="s">
        <v>0</v>
      </c>
      <c r="D1750">
        <v>200</v>
      </c>
      <c r="E1750" t="s">
        <v>1</v>
      </c>
      <c r="F1750" t="s">
        <v>9</v>
      </c>
      <c r="G1750" t="s">
        <v>3</v>
      </c>
      <c r="H1750" t="s">
        <v>4</v>
      </c>
      <c r="J1750">
        <v>663</v>
      </c>
      <c r="K1750">
        <v>556</v>
      </c>
      <c r="L1750">
        <v>10</v>
      </c>
      <c r="M1750">
        <v>10</v>
      </c>
      <c r="N1750" t="s">
        <v>5</v>
      </c>
      <c r="O1750">
        <v>248</v>
      </c>
      <c r="P1750">
        <v>0</v>
      </c>
      <c r="Q1750">
        <v>32</v>
      </c>
    </row>
    <row r="1751" spans="1:17" x14ac:dyDescent="0.2">
      <c r="A1751">
        <v>87.418000000000006</v>
      </c>
      <c r="B1751">
        <v>426</v>
      </c>
      <c r="C1751" t="s">
        <v>0</v>
      </c>
      <c r="D1751">
        <v>200</v>
      </c>
      <c r="E1751" t="s">
        <v>1</v>
      </c>
      <c r="F1751" t="s">
        <v>14</v>
      </c>
      <c r="G1751" t="s">
        <v>3</v>
      </c>
      <c r="H1751" t="s">
        <v>4</v>
      </c>
      <c r="J1751">
        <v>663</v>
      </c>
      <c r="K1751">
        <v>556</v>
      </c>
      <c r="L1751">
        <v>10</v>
      </c>
      <c r="M1751">
        <v>10</v>
      </c>
      <c r="N1751" t="s">
        <v>5</v>
      </c>
      <c r="O1751">
        <v>425</v>
      </c>
      <c r="P1751">
        <v>0</v>
      </c>
      <c r="Q1751">
        <v>31</v>
      </c>
    </row>
    <row r="1752" spans="1:17" x14ac:dyDescent="0.2">
      <c r="A1752">
        <v>87.766999999999996</v>
      </c>
      <c r="B1752">
        <v>215</v>
      </c>
      <c r="C1752" t="s">
        <v>0</v>
      </c>
      <c r="D1752">
        <v>200</v>
      </c>
      <c r="E1752" t="s">
        <v>1</v>
      </c>
      <c r="F1752" t="s">
        <v>12</v>
      </c>
      <c r="G1752" t="s">
        <v>3</v>
      </c>
      <c r="H1752" t="s">
        <v>4</v>
      </c>
      <c r="J1752">
        <v>663</v>
      </c>
      <c r="K1752">
        <v>556</v>
      </c>
      <c r="L1752">
        <v>10</v>
      </c>
      <c r="M1752">
        <v>10</v>
      </c>
      <c r="N1752" t="s">
        <v>5</v>
      </c>
      <c r="O1752">
        <v>215</v>
      </c>
      <c r="P1752">
        <v>0</v>
      </c>
      <c r="Q1752">
        <v>33</v>
      </c>
    </row>
    <row r="1753" spans="1:17" x14ac:dyDescent="0.2">
      <c r="A1753">
        <v>87.801000000000002</v>
      </c>
      <c r="B1753">
        <v>193</v>
      </c>
      <c r="C1753" t="s">
        <v>0</v>
      </c>
      <c r="D1753">
        <v>200</v>
      </c>
      <c r="E1753" t="s">
        <v>1</v>
      </c>
      <c r="F1753" t="s">
        <v>10</v>
      </c>
      <c r="G1753" t="s">
        <v>3</v>
      </c>
      <c r="H1753" t="s">
        <v>4</v>
      </c>
      <c r="J1753">
        <v>663</v>
      </c>
      <c r="K1753">
        <v>556</v>
      </c>
      <c r="L1753">
        <v>10</v>
      </c>
      <c r="M1753">
        <v>10</v>
      </c>
      <c r="N1753" t="s">
        <v>5</v>
      </c>
      <c r="O1753">
        <v>193</v>
      </c>
      <c r="P1753">
        <v>0</v>
      </c>
      <c r="Q1753">
        <v>34</v>
      </c>
    </row>
    <row r="1754" spans="1:17" x14ac:dyDescent="0.2">
      <c r="A1754">
        <v>87.593000000000004</v>
      </c>
      <c r="B1754">
        <v>422</v>
      </c>
      <c r="C1754" t="s">
        <v>0</v>
      </c>
      <c r="D1754">
        <v>200</v>
      </c>
      <c r="E1754" t="s">
        <v>1</v>
      </c>
      <c r="F1754" t="s">
        <v>13</v>
      </c>
      <c r="G1754" t="s">
        <v>3</v>
      </c>
      <c r="H1754" t="s">
        <v>4</v>
      </c>
      <c r="J1754">
        <v>663</v>
      </c>
      <c r="K1754">
        <v>556</v>
      </c>
      <c r="L1754">
        <v>10</v>
      </c>
      <c r="M1754">
        <v>10</v>
      </c>
      <c r="N1754" t="s">
        <v>5</v>
      </c>
      <c r="O1754">
        <v>422</v>
      </c>
      <c r="P1754">
        <v>0</v>
      </c>
      <c r="Q1754">
        <v>31</v>
      </c>
    </row>
    <row r="1755" spans="1:17" x14ac:dyDescent="0.2">
      <c r="A1755">
        <v>87.831999999999994</v>
      </c>
      <c r="B1755">
        <v>212</v>
      </c>
      <c r="C1755" t="s">
        <v>0</v>
      </c>
      <c r="D1755">
        <v>200</v>
      </c>
      <c r="E1755" t="s">
        <v>1</v>
      </c>
      <c r="F1755" t="s">
        <v>8</v>
      </c>
      <c r="G1755" t="s">
        <v>3</v>
      </c>
      <c r="H1755" t="s">
        <v>4</v>
      </c>
      <c r="J1755">
        <v>663</v>
      </c>
      <c r="K1755">
        <v>556</v>
      </c>
      <c r="L1755">
        <v>10</v>
      </c>
      <c r="M1755">
        <v>10</v>
      </c>
      <c r="N1755" t="s">
        <v>5</v>
      </c>
      <c r="O1755">
        <v>212</v>
      </c>
      <c r="P1755">
        <v>0</v>
      </c>
      <c r="Q1755">
        <v>31</v>
      </c>
    </row>
    <row r="1756" spans="1:17" x14ac:dyDescent="0.2">
      <c r="A1756">
        <v>87.84</v>
      </c>
      <c r="B1756">
        <v>301</v>
      </c>
      <c r="C1756" t="s">
        <v>0</v>
      </c>
      <c r="D1756">
        <v>200</v>
      </c>
      <c r="E1756" t="s">
        <v>1</v>
      </c>
      <c r="F1756" t="s">
        <v>9</v>
      </c>
      <c r="G1756" t="s">
        <v>3</v>
      </c>
      <c r="H1756" t="s">
        <v>4</v>
      </c>
      <c r="J1756">
        <v>663</v>
      </c>
      <c r="K1756">
        <v>556</v>
      </c>
      <c r="L1756">
        <v>10</v>
      </c>
      <c r="M1756">
        <v>10</v>
      </c>
      <c r="N1756" t="s">
        <v>5</v>
      </c>
      <c r="O1756">
        <v>300</v>
      </c>
      <c r="P1756">
        <v>0</v>
      </c>
      <c r="Q1756">
        <v>30</v>
      </c>
    </row>
    <row r="1757" spans="1:17" x14ac:dyDescent="0.2">
      <c r="A1757">
        <v>87.834000000000003</v>
      </c>
      <c r="B1757">
        <v>321</v>
      </c>
      <c r="C1757" t="s">
        <v>0</v>
      </c>
      <c r="D1757">
        <v>200</v>
      </c>
      <c r="E1757" t="s">
        <v>1</v>
      </c>
      <c r="F1757" t="s">
        <v>7</v>
      </c>
      <c r="G1757" t="s">
        <v>3</v>
      </c>
      <c r="H1757" t="s">
        <v>4</v>
      </c>
      <c r="J1757">
        <v>663</v>
      </c>
      <c r="K1757">
        <v>556</v>
      </c>
      <c r="L1757">
        <v>10</v>
      </c>
      <c r="M1757">
        <v>10</v>
      </c>
      <c r="N1757" t="s">
        <v>5</v>
      </c>
      <c r="O1757">
        <v>320</v>
      </c>
      <c r="P1757">
        <v>0</v>
      </c>
      <c r="Q1757">
        <v>31</v>
      </c>
    </row>
    <row r="1758" spans="1:17" x14ac:dyDescent="0.2">
      <c r="A1758">
        <v>87.834000000000003</v>
      </c>
      <c r="B1758">
        <v>333</v>
      </c>
      <c r="C1758" t="s">
        <v>0</v>
      </c>
      <c r="D1758">
        <v>200</v>
      </c>
      <c r="E1758" t="s">
        <v>1</v>
      </c>
      <c r="F1758" t="s">
        <v>11</v>
      </c>
      <c r="G1758" t="s">
        <v>3</v>
      </c>
      <c r="H1758" t="s">
        <v>4</v>
      </c>
      <c r="J1758">
        <v>663</v>
      </c>
      <c r="K1758">
        <v>556</v>
      </c>
      <c r="L1758">
        <v>10</v>
      </c>
      <c r="M1758">
        <v>10</v>
      </c>
      <c r="N1758" t="s">
        <v>5</v>
      </c>
      <c r="O1758">
        <v>333</v>
      </c>
      <c r="P1758">
        <v>0</v>
      </c>
      <c r="Q1758">
        <v>30</v>
      </c>
    </row>
    <row r="1759" spans="1:17" x14ac:dyDescent="0.2">
      <c r="A1759">
        <v>87.834999999999994</v>
      </c>
      <c r="B1759">
        <v>365</v>
      </c>
      <c r="C1759" t="s">
        <v>0</v>
      </c>
      <c r="D1759">
        <v>200</v>
      </c>
      <c r="E1759" t="s">
        <v>1</v>
      </c>
      <c r="F1759" t="s">
        <v>6</v>
      </c>
      <c r="G1759" t="s">
        <v>3</v>
      </c>
      <c r="H1759" t="s">
        <v>4</v>
      </c>
      <c r="J1759">
        <v>663</v>
      </c>
      <c r="K1759">
        <v>556</v>
      </c>
      <c r="L1759">
        <v>10</v>
      </c>
      <c r="M1759">
        <v>10</v>
      </c>
      <c r="N1759" t="s">
        <v>5</v>
      </c>
      <c r="O1759">
        <v>364</v>
      </c>
      <c r="P1759">
        <v>0</v>
      </c>
      <c r="Q1759">
        <v>36</v>
      </c>
    </row>
    <row r="1760" spans="1:17" x14ac:dyDescent="0.2">
      <c r="A1760">
        <v>87.981999999999999</v>
      </c>
      <c r="B1760">
        <v>220</v>
      </c>
      <c r="C1760" t="s">
        <v>0</v>
      </c>
      <c r="D1760">
        <v>200</v>
      </c>
      <c r="E1760" t="s">
        <v>1</v>
      </c>
      <c r="F1760" t="s">
        <v>12</v>
      </c>
      <c r="G1760" t="s">
        <v>3</v>
      </c>
      <c r="H1760" t="s">
        <v>4</v>
      </c>
      <c r="J1760">
        <v>663</v>
      </c>
      <c r="K1760">
        <v>556</v>
      </c>
      <c r="L1760">
        <v>10</v>
      </c>
      <c r="M1760">
        <v>10</v>
      </c>
      <c r="N1760" t="s">
        <v>5</v>
      </c>
      <c r="O1760">
        <v>220</v>
      </c>
      <c r="P1760">
        <v>0</v>
      </c>
      <c r="Q1760">
        <v>32</v>
      </c>
    </row>
    <row r="1761" spans="1:17" x14ac:dyDescent="0.2">
      <c r="A1761">
        <v>88.019000000000005</v>
      </c>
      <c r="B1761">
        <v>216</v>
      </c>
      <c r="C1761" t="s">
        <v>0</v>
      </c>
      <c r="D1761">
        <v>200</v>
      </c>
      <c r="E1761" t="s">
        <v>1</v>
      </c>
      <c r="F1761" t="s">
        <v>13</v>
      </c>
      <c r="G1761" t="s">
        <v>3</v>
      </c>
      <c r="H1761" t="s">
        <v>4</v>
      </c>
      <c r="J1761">
        <v>663</v>
      </c>
      <c r="K1761">
        <v>556</v>
      </c>
      <c r="L1761">
        <v>10</v>
      </c>
      <c r="M1761">
        <v>10</v>
      </c>
      <c r="N1761" t="s">
        <v>5</v>
      </c>
      <c r="O1761">
        <v>216</v>
      </c>
      <c r="P1761">
        <v>0</v>
      </c>
      <c r="Q1761">
        <v>29</v>
      </c>
    </row>
    <row r="1762" spans="1:17" x14ac:dyDescent="0.2">
      <c r="A1762">
        <v>87.843999999999994</v>
      </c>
      <c r="B1762">
        <v>396</v>
      </c>
      <c r="C1762" t="s">
        <v>0</v>
      </c>
      <c r="D1762">
        <v>200</v>
      </c>
      <c r="E1762" t="s">
        <v>1</v>
      </c>
      <c r="F1762" t="s">
        <v>14</v>
      </c>
      <c r="G1762" t="s">
        <v>3</v>
      </c>
      <c r="H1762" t="s">
        <v>4</v>
      </c>
      <c r="J1762">
        <v>663</v>
      </c>
      <c r="K1762">
        <v>556</v>
      </c>
      <c r="L1762">
        <v>10</v>
      </c>
      <c r="M1762">
        <v>10</v>
      </c>
      <c r="N1762" t="s">
        <v>5</v>
      </c>
      <c r="O1762">
        <v>396</v>
      </c>
      <c r="P1762">
        <v>0</v>
      </c>
      <c r="Q1762">
        <v>29</v>
      </c>
    </row>
    <row r="1763" spans="1:17" x14ac:dyDescent="0.2">
      <c r="A1763">
        <v>87.994</v>
      </c>
      <c r="B1763">
        <v>277</v>
      </c>
      <c r="C1763" t="s">
        <v>0</v>
      </c>
      <c r="D1763">
        <v>200</v>
      </c>
      <c r="E1763" t="s">
        <v>1</v>
      </c>
      <c r="F1763" t="s">
        <v>10</v>
      </c>
      <c r="G1763" t="s">
        <v>3</v>
      </c>
      <c r="H1763" t="s">
        <v>4</v>
      </c>
      <c r="J1763">
        <v>663</v>
      </c>
      <c r="K1763">
        <v>556</v>
      </c>
      <c r="L1763">
        <v>10</v>
      </c>
      <c r="M1763">
        <v>10</v>
      </c>
      <c r="N1763" t="s">
        <v>5</v>
      </c>
      <c r="O1763">
        <v>277</v>
      </c>
      <c r="P1763">
        <v>0</v>
      </c>
      <c r="Q1763">
        <v>30</v>
      </c>
    </row>
    <row r="1764" spans="1:17" x14ac:dyDescent="0.2">
      <c r="A1764">
        <v>88.043999999999997</v>
      </c>
      <c r="B1764">
        <v>317</v>
      </c>
      <c r="C1764" t="s">
        <v>0</v>
      </c>
      <c r="D1764">
        <v>200</v>
      </c>
      <c r="E1764" t="s">
        <v>1</v>
      </c>
      <c r="F1764" t="s">
        <v>8</v>
      </c>
      <c r="G1764" t="s">
        <v>3</v>
      </c>
      <c r="H1764" t="s">
        <v>4</v>
      </c>
      <c r="J1764">
        <v>663</v>
      </c>
      <c r="K1764">
        <v>556</v>
      </c>
      <c r="L1764">
        <v>10</v>
      </c>
      <c r="M1764">
        <v>10</v>
      </c>
      <c r="N1764" t="s">
        <v>5</v>
      </c>
      <c r="O1764">
        <v>317</v>
      </c>
      <c r="P1764">
        <v>0</v>
      </c>
      <c r="Q1764">
        <v>32</v>
      </c>
    </row>
    <row r="1765" spans="1:17" x14ac:dyDescent="0.2">
      <c r="A1765">
        <v>88.201999999999998</v>
      </c>
      <c r="B1765">
        <v>203</v>
      </c>
      <c r="C1765" t="s">
        <v>0</v>
      </c>
      <c r="D1765">
        <v>200</v>
      </c>
      <c r="E1765" t="s">
        <v>1</v>
      </c>
      <c r="F1765" t="s">
        <v>12</v>
      </c>
      <c r="G1765" t="s">
        <v>3</v>
      </c>
      <c r="H1765" t="s">
        <v>4</v>
      </c>
      <c r="J1765">
        <v>663</v>
      </c>
      <c r="K1765">
        <v>556</v>
      </c>
      <c r="L1765">
        <v>10</v>
      </c>
      <c r="M1765">
        <v>10</v>
      </c>
      <c r="N1765" t="s">
        <v>5</v>
      </c>
      <c r="O1765">
        <v>203</v>
      </c>
      <c r="P1765">
        <v>0</v>
      </c>
      <c r="Q1765">
        <v>30</v>
      </c>
    </row>
    <row r="1766" spans="1:17" x14ac:dyDescent="0.2">
      <c r="A1766">
        <v>88.2</v>
      </c>
      <c r="B1766">
        <v>235</v>
      </c>
      <c r="C1766" t="s">
        <v>0</v>
      </c>
      <c r="D1766">
        <v>200</v>
      </c>
      <c r="E1766" t="s">
        <v>1</v>
      </c>
      <c r="F1766" t="s">
        <v>6</v>
      </c>
      <c r="G1766" t="s">
        <v>3</v>
      </c>
      <c r="H1766" t="s">
        <v>4</v>
      </c>
      <c r="J1766">
        <v>663</v>
      </c>
      <c r="K1766">
        <v>556</v>
      </c>
      <c r="L1766">
        <v>10</v>
      </c>
      <c r="M1766">
        <v>10</v>
      </c>
      <c r="N1766" t="s">
        <v>5</v>
      </c>
      <c r="O1766">
        <v>235</v>
      </c>
      <c r="P1766">
        <v>0</v>
      </c>
      <c r="Q1766">
        <v>32</v>
      </c>
    </row>
    <row r="1767" spans="1:17" x14ac:dyDescent="0.2">
      <c r="A1767">
        <v>88.24</v>
      </c>
      <c r="B1767">
        <v>311</v>
      </c>
      <c r="C1767" t="s">
        <v>0</v>
      </c>
      <c r="D1767">
        <v>200</v>
      </c>
      <c r="E1767" t="s">
        <v>1</v>
      </c>
      <c r="F1767" t="s">
        <v>14</v>
      </c>
      <c r="G1767" t="s">
        <v>3</v>
      </c>
      <c r="H1767" t="s">
        <v>4</v>
      </c>
      <c r="J1767">
        <v>663</v>
      </c>
      <c r="K1767">
        <v>556</v>
      </c>
      <c r="L1767">
        <v>10</v>
      </c>
      <c r="M1767">
        <v>10</v>
      </c>
      <c r="N1767" t="s">
        <v>5</v>
      </c>
      <c r="O1767">
        <v>311</v>
      </c>
      <c r="P1767">
        <v>0</v>
      </c>
      <c r="Q1767">
        <v>31</v>
      </c>
    </row>
    <row r="1768" spans="1:17" x14ac:dyDescent="0.2">
      <c r="A1768">
        <v>88.361000000000004</v>
      </c>
      <c r="B1768">
        <v>240</v>
      </c>
      <c r="C1768" t="s">
        <v>0</v>
      </c>
      <c r="D1768">
        <v>200</v>
      </c>
      <c r="E1768" t="s">
        <v>1</v>
      </c>
      <c r="F1768" t="s">
        <v>8</v>
      </c>
      <c r="G1768" t="s">
        <v>3</v>
      </c>
      <c r="H1768" t="s">
        <v>4</v>
      </c>
      <c r="J1768">
        <v>663</v>
      </c>
      <c r="K1768">
        <v>556</v>
      </c>
      <c r="L1768">
        <v>10</v>
      </c>
      <c r="M1768">
        <v>10</v>
      </c>
      <c r="N1768" t="s">
        <v>5</v>
      </c>
      <c r="O1768">
        <v>240</v>
      </c>
      <c r="P1768">
        <v>0</v>
      </c>
      <c r="Q1768">
        <v>32</v>
      </c>
    </row>
    <row r="1769" spans="1:17" x14ac:dyDescent="0.2">
      <c r="A1769">
        <v>88.141000000000005</v>
      </c>
      <c r="B1769">
        <v>473</v>
      </c>
      <c r="C1769" t="s">
        <v>0</v>
      </c>
      <c r="D1769">
        <v>200</v>
      </c>
      <c r="E1769" t="s">
        <v>1</v>
      </c>
      <c r="F1769" t="s">
        <v>9</v>
      </c>
      <c r="G1769" t="s">
        <v>3</v>
      </c>
      <c r="H1769" t="s">
        <v>4</v>
      </c>
      <c r="J1769">
        <v>667</v>
      </c>
      <c r="K1769">
        <v>556</v>
      </c>
      <c r="L1769">
        <v>10</v>
      </c>
      <c r="M1769">
        <v>10</v>
      </c>
      <c r="N1769" t="s">
        <v>5</v>
      </c>
      <c r="O1769">
        <v>473</v>
      </c>
      <c r="P1769">
        <v>0</v>
      </c>
      <c r="Q1769">
        <v>30</v>
      </c>
    </row>
    <row r="1770" spans="1:17" x14ac:dyDescent="0.2">
      <c r="A1770">
        <v>88.435000000000002</v>
      </c>
      <c r="B1770">
        <v>197</v>
      </c>
      <c r="C1770" t="s">
        <v>0</v>
      </c>
      <c r="D1770">
        <v>200</v>
      </c>
      <c r="E1770" t="s">
        <v>1</v>
      </c>
      <c r="F1770" t="s">
        <v>6</v>
      </c>
      <c r="G1770" t="s">
        <v>3</v>
      </c>
      <c r="H1770" t="s">
        <v>4</v>
      </c>
      <c r="J1770">
        <v>663</v>
      </c>
      <c r="K1770">
        <v>556</v>
      </c>
      <c r="L1770">
        <v>10</v>
      </c>
      <c r="M1770">
        <v>10</v>
      </c>
      <c r="N1770" t="s">
        <v>5</v>
      </c>
      <c r="O1770">
        <v>197</v>
      </c>
      <c r="P1770">
        <v>0</v>
      </c>
      <c r="Q1770">
        <v>31</v>
      </c>
    </row>
    <row r="1771" spans="1:17" x14ac:dyDescent="0.2">
      <c r="A1771">
        <v>88.155000000000001</v>
      </c>
      <c r="B1771">
        <v>506</v>
      </c>
      <c r="C1771" t="s">
        <v>0</v>
      </c>
      <c r="D1771">
        <v>200</v>
      </c>
      <c r="E1771" t="s">
        <v>1</v>
      </c>
      <c r="F1771" t="s">
        <v>7</v>
      </c>
      <c r="G1771" t="s">
        <v>3</v>
      </c>
      <c r="H1771" t="s">
        <v>4</v>
      </c>
      <c r="J1771">
        <v>663</v>
      </c>
      <c r="K1771">
        <v>556</v>
      </c>
      <c r="L1771">
        <v>10</v>
      </c>
      <c r="M1771">
        <v>10</v>
      </c>
      <c r="N1771" t="s">
        <v>5</v>
      </c>
      <c r="O1771">
        <v>506</v>
      </c>
      <c r="P1771">
        <v>0</v>
      </c>
      <c r="Q1771">
        <v>32</v>
      </c>
    </row>
    <row r="1772" spans="1:17" x14ac:dyDescent="0.2">
      <c r="A1772">
        <v>88.271000000000001</v>
      </c>
      <c r="B1772">
        <v>423</v>
      </c>
      <c r="C1772" t="s">
        <v>0</v>
      </c>
      <c r="D1772">
        <v>200</v>
      </c>
      <c r="E1772" t="s">
        <v>1</v>
      </c>
      <c r="F1772" t="s">
        <v>10</v>
      </c>
      <c r="G1772" t="s">
        <v>3</v>
      </c>
      <c r="H1772" t="s">
        <v>4</v>
      </c>
      <c r="J1772">
        <v>663</v>
      </c>
      <c r="K1772">
        <v>556</v>
      </c>
      <c r="L1772">
        <v>10</v>
      </c>
      <c r="M1772">
        <v>10</v>
      </c>
      <c r="N1772" t="s">
        <v>5</v>
      </c>
      <c r="O1772">
        <v>422</v>
      </c>
      <c r="P1772">
        <v>0</v>
      </c>
      <c r="Q1772">
        <v>31</v>
      </c>
    </row>
    <row r="1773" spans="1:17" x14ac:dyDescent="0.2">
      <c r="A1773">
        <v>88.167000000000002</v>
      </c>
      <c r="B1773">
        <v>546</v>
      </c>
      <c r="C1773" t="s">
        <v>0</v>
      </c>
      <c r="D1773">
        <v>200</v>
      </c>
      <c r="E1773" t="s">
        <v>1</v>
      </c>
      <c r="F1773" t="s">
        <v>11</v>
      </c>
      <c r="G1773" t="s">
        <v>3</v>
      </c>
      <c r="H1773" t="s">
        <v>4</v>
      </c>
      <c r="J1773">
        <v>663</v>
      </c>
      <c r="K1773">
        <v>556</v>
      </c>
      <c r="L1773">
        <v>10</v>
      </c>
      <c r="M1773">
        <v>10</v>
      </c>
      <c r="N1773" t="s">
        <v>5</v>
      </c>
      <c r="O1773">
        <v>546</v>
      </c>
      <c r="P1773">
        <v>0</v>
      </c>
      <c r="Q1773">
        <v>31</v>
      </c>
    </row>
    <row r="1774" spans="1:17" x14ac:dyDescent="0.2">
      <c r="A1774">
        <v>88.234999999999999</v>
      </c>
      <c r="B1774">
        <v>479</v>
      </c>
      <c r="C1774" t="s">
        <v>0</v>
      </c>
      <c r="D1774">
        <v>200</v>
      </c>
      <c r="E1774" t="s">
        <v>1</v>
      </c>
      <c r="F1774" t="s">
        <v>13</v>
      </c>
      <c r="G1774" t="s">
        <v>3</v>
      </c>
      <c r="H1774" t="s">
        <v>4</v>
      </c>
      <c r="J1774">
        <v>663</v>
      </c>
      <c r="K1774">
        <v>556</v>
      </c>
      <c r="L1774">
        <v>10</v>
      </c>
      <c r="M1774">
        <v>10</v>
      </c>
      <c r="N1774" t="s">
        <v>5</v>
      </c>
      <c r="O1774">
        <v>479</v>
      </c>
      <c r="P1774">
        <v>0</v>
      </c>
      <c r="Q1774">
        <v>31</v>
      </c>
    </row>
    <row r="1775" spans="1:17" x14ac:dyDescent="0.2">
      <c r="A1775">
        <v>88.552000000000007</v>
      </c>
      <c r="B1775">
        <v>197</v>
      </c>
      <c r="C1775" t="s">
        <v>0</v>
      </c>
      <c r="D1775">
        <v>200</v>
      </c>
      <c r="E1775" t="s">
        <v>1</v>
      </c>
      <c r="F1775" t="s">
        <v>14</v>
      </c>
      <c r="G1775" t="s">
        <v>3</v>
      </c>
      <c r="H1775" t="s">
        <v>4</v>
      </c>
      <c r="J1775">
        <v>663</v>
      </c>
      <c r="K1775">
        <v>556</v>
      </c>
      <c r="L1775">
        <v>10</v>
      </c>
      <c r="M1775">
        <v>10</v>
      </c>
      <c r="N1775" t="s">
        <v>5</v>
      </c>
      <c r="O1775">
        <v>197</v>
      </c>
      <c r="P1775">
        <v>0</v>
      </c>
      <c r="Q1775">
        <v>30</v>
      </c>
    </row>
    <row r="1776" spans="1:17" x14ac:dyDescent="0.2">
      <c r="A1776">
        <v>88.405000000000001</v>
      </c>
      <c r="B1776">
        <v>371</v>
      </c>
      <c r="C1776" t="s">
        <v>0</v>
      </c>
      <c r="D1776">
        <v>200</v>
      </c>
      <c r="E1776" t="s">
        <v>1</v>
      </c>
      <c r="F1776" t="s">
        <v>12</v>
      </c>
      <c r="G1776" t="s">
        <v>3</v>
      </c>
      <c r="H1776" t="s">
        <v>4</v>
      </c>
      <c r="J1776">
        <v>663</v>
      </c>
      <c r="K1776">
        <v>556</v>
      </c>
      <c r="L1776">
        <v>10</v>
      </c>
      <c r="M1776">
        <v>10</v>
      </c>
      <c r="N1776" t="s">
        <v>5</v>
      </c>
      <c r="O1776">
        <v>370</v>
      </c>
      <c r="P1776">
        <v>0</v>
      </c>
      <c r="Q1776">
        <v>32</v>
      </c>
    </row>
    <row r="1777" spans="1:17" x14ac:dyDescent="0.2">
      <c r="A1777">
        <v>88.602000000000004</v>
      </c>
      <c r="B1777">
        <v>206</v>
      </c>
      <c r="C1777" t="s">
        <v>0</v>
      </c>
      <c r="D1777">
        <v>200</v>
      </c>
      <c r="E1777" t="s">
        <v>1</v>
      </c>
      <c r="F1777" t="s">
        <v>8</v>
      </c>
      <c r="G1777" t="s">
        <v>3</v>
      </c>
      <c r="H1777" t="s">
        <v>4</v>
      </c>
      <c r="J1777">
        <v>663</v>
      </c>
      <c r="K1777">
        <v>556</v>
      </c>
      <c r="L1777">
        <v>10</v>
      </c>
      <c r="M1777">
        <v>10</v>
      </c>
      <c r="N1777" t="s">
        <v>5</v>
      </c>
      <c r="O1777">
        <v>205</v>
      </c>
      <c r="P1777">
        <v>0</v>
      </c>
      <c r="Q1777">
        <v>32</v>
      </c>
    </row>
    <row r="1778" spans="1:17" x14ac:dyDescent="0.2">
      <c r="A1778">
        <v>88.614000000000004</v>
      </c>
      <c r="B1778">
        <v>195</v>
      </c>
      <c r="C1778" t="s">
        <v>0</v>
      </c>
      <c r="D1778">
        <v>200</v>
      </c>
      <c r="E1778" t="s">
        <v>1</v>
      </c>
      <c r="F1778" t="s">
        <v>9</v>
      </c>
      <c r="G1778" t="s">
        <v>3</v>
      </c>
      <c r="H1778" t="s">
        <v>4</v>
      </c>
      <c r="J1778">
        <v>663</v>
      </c>
      <c r="K1778">
        <v>556</v>
      </c>
      <c r="L1778">
        <v>10</v>
      </c>
      <c r="M1778">
        <v>10</v>
      </c>
      <c r="N1778" t="s">
        <v>5</v>
      </c>
      <c r="O1778">
        <v>194</v>
      </c>
      <c r="P1778">
        <v>0</v>
      </c>
      <c r="Q1778">
        <v>31</v>
      </c>
    </row>
    <row r="1779" spans="1:17" x14ac:dyDescent="0.2">
      <c r="A1779">
        <v>88.713999999999999</v>
      </c>
      <c r="B1779">
        <v>247</v>
      </c>
      <c r="C1779" t="s">
        <v>0</v>
      </c>
      <c r="D1779">
        <v>200</v>
      </c>
      <c r="E1779" t="s">
        <v>1</v>
      </c>
      <c r="F1779" t="s">
        <v>11</v>
      </c>
      <c r="G1779" t="s">
        <v>3</v>
      </c>
      <c r="H1779" t="s">
        <v>4</v>
      </c>
      <c r="J1779">
        <v>663</v>
      </c>
      <c r="K1779">
        <v>556</v>
      </c>
      <c r="L1779">
        <v>10</v>
      </c>
      <c r="M1779">
        <v>10</v>
      </c>
      <c r="N1779" t="s">
        <v>5</v>
      </c>
      <c r="O1779">
        <v>247</v>
      </c>
      <c r="P1779">
        <v>0</v>
      </c>
      <c r="Q1779">
        <v>30</v>
      </c>
    </row>
    <row r="1780" spans="1:17" x14ac:dyDescent="0.2">
      <c r="A1780">
        <v>88.713999999999999</v>
      </c>
      <c r="B1780">
        <v>248</v>
      </c>
      <c r="C1780" t="s">
        <v>0</v>
      </c>
      <c r="D1780">
        <v>200</v>
      </c>
      <c r="E1780" t="s">
        <v>1</v>
      </c>
      <c r="F1780" t="s">
        <v>13</v>
      </c>
      <c r="G1780" t="s">
        <v>3</v>
      </c>
      <c r="H1780" t="s">
        <v>4</v>
      </c>
      <c r="J1780">
        <v>663</v>
      </c>
      <c r="K1780">
        <v>556</v>
      </c>
      <c r="L1780">
        <v>10</v>
      </c>
      <c r="M1780">
        <v>10</v>
      </c>
      <c r="N1780" t="s">
        <v>5</v>
      </c>
      <c r="O1780">
        <v>248</v>
      </c>
      <c r="P1780">
        <v>0</v>
      </c>
      <c r="Q1780">
        <v>31</v>
      </c>
    </row>
    <row r="1781" spans="1:17" x14ac:dyDescent="0.2">
      <c r="A1781">
        <v>88.748999999999995</v>
      </c>
      <c r="B1781">
        <v>244</v>
      </c>
      <c r="C1781" t="s">
        <v>0</v>
      </c>
      <c r="D1781">
        <v>200</v>
      </c>
      <c r="E1781" t="s">
        <v>1</v>
      </c>
      <c r="F1781" t="s">
        <v>14</v>
      </c>
      <c r="G1781" t="s">
        <v>3</v>
      </c>
      <c r="H1781" t="s">
        <v>4</v>
      </c>
      <c r="J1781">
        <v>663</v>
      </c>
      <c r="K1781">
        <v>556</v>
      </c>
      <c r="L1781">
        <v>10</v>
      </c>
      <c r="M1781">
        <v>10</v>
      </c>
      <c r="N1781" t="s">
        <v>5</v>
      </c>
      <c r="O1781">
        <v>244</v>
      </c>
      <c r="P1781">
        <v>0</v>
      </c>
      <c r="Q1781">
        <v>31</v>
      </c>
    </row>
    <row r="1782" spans="1:17" x14ac:dyDescent="0.2">
      <c r="A1782">
        <v>88.694000000000003</v>
      </c>
      <c r="B1782">
        <v>319</v>
      </c>
      <c r="C1782" t="s">
        <v>0</v>
      </c>
      <c r="D1782">
        <v>200</v>
      </c>
      <c r="E1782" t="s">
        <v>1</v>
      </c>
      <c r="F1782" t="s">
        <v>10</v>
      </c>
      <c r="G1782" t="s">
        <v>3</v>
      </c>
      <c r="H1782" t="s">
        <v>4</v>
      </c>
      <c r="J1782">
        <v>663</v>
      </c>
      <c r="K1782">
        <v>556</v>
      </c>
      <c r="L1782">
        <v>10</v>
      </c>
      <c r="M1782">
        <v>10</v>
      </c>
      <c r="N1782" t="s">
        <v>5</v>
      </c>
      <c r="O1782">
        <v>319</v>
      </c>
      <c r="P1782">
        <v>0</v>
      </c>
      <c r="Q1782">
        <v>32</v>
      </c>
    </row>
    <row r="1783" spans="1:17" x14ac:dyDescent="0.2">
      <c r="A1783">
        <v>88.661000000000001</v>
      </c>
      <c r="B1783">
        <v>366</v>
      </c>
      <c r="C1783" t="s">
        <v>0</v>
      </c>
      <c r="D1783">
        <v>200</v>
      </c>
      <c r="E1783" t="s">
        <v>1</v>
      </c>
      <c r="F1783" t="s">
        <v>7</v>
      </c>
      <c r="G1783" t="s">
        <v>3</v>
      </c>
      <c r="H1783" t="s">
        <v>4</v>
      </c>
      <c r="J1783">
        <v>663</v>
      </c>
      <c r="K1783">
        <v>556</v>
      </c>
      <c r="L1783">
        <v>10</v>
      </c>
      <c r="M1783">
        <v>10</v>
      </c>
      <c r="N1783" t="s">
        <v>5</v>
      </c>
      <c r="O1783">
        <v>366</v>
      </c>
      <c r="P1783">
        <v>0</v>
      </c>
      <c r="Q1783">
        <v>33</v>
      </c>
    </row>
    <row r="1784" spans="1:17" x14ac:dyDescent="0.2">
      <c r="A1784">
        <v>88.632000000000005</v>
      </c>
      <c r="B1784">
        <v>403</v>
      </c>
      <c r="C1784" t="s">
        <v>0</v>
      </c>
      <c r="D1784">
        <v>200</v>
      </c>
      <c r="E1784" t="s">
        <v>1</v>
      </c>
      <c r="F1784" t="s">
        <v>6</v>
      </c>
      <c r="G1784" t="s">
        <v>3</v>
      </c>
      <c r="H1784" t="s">
        <v>4</v>
      </c>
      <c r="J1784">
        <v>663</v>
      </c>
      <c r="K1784">
        <v>556</v>
      </c>
      <c r="L1784">
        <v>10</v>
      </c>
      <c r="M1784">
        <v>10</v>
      </c>
      <c r="N1784" t="s">
        <v>5</v>
      </c>
      <c r="O1784">
        <v>403</v>
      </c>
      <c r="P1784">
        <v>0</v>
      </c>
      <c r="Q1784">
        <v>30</v>
      </c>
    </row>
    <row r="1785" spans="1:17" x14ac:dyDescent="0.2">
      <c r="A1785">
        <v>88.775999999999996</v>
      </c>
      <c r="B1785">
        <v>275</v>
      </c>
      <c r="C1785" t="s">
        <v>0</v>
      </c>
      <c r="D1785">
        <v>200</v>
      </c>
      <c r="E1785" t="s">
        <v>1</v>
      </c>
      <c r="F1785" t="s">
        <v>12</v>
      </c>
      <c r="G1785" t="s">
        <v>3</v>
      </c>
      <c r="H1785" t="s">
        <v>4</v>
      </c>
      <c r="J1785">
        <v>663</v>
      </c>
      <c r="K1785">
        <v>556</v>
      </c>
      <c r="L1785">
        <v>10</v>
      </c>
      <c r="M1785">
        <v>10</v>
      </c>
      <c r="N1785" t="s">
        <v>5</v>
      </c>
      <c r="O1785">
        <v>275</v>
      </c>
      <c r="P1785">
        <v>0</v>
      </c>
      <c r="Q1785">
        <v>33</v>
      </c>
    </row>
    <row r="1786" spans="1:17" x14ac:dyDescent="0.2">
      <c r="A1786">
        <v>88.808999999999997</v>
      </c>
      <c r="B1786">
        <v>253</v>
      </c>
      <c r="C1786" t="s">
        <v>0</v>
      </c>
      <c r="D1786">
        <v>200</v>
      </c>
      <c r="E1786" t="s">
        <v>1</v>
      </c>
      <c r="F1786" t="s">
        <v>9</v>
      </c>
      <c r="G1786" t="s">
        <v>3</v>
      </c>
      <c r="H1786" t="s">
        <v>4</v>
      </c>
      <c r="J1786">
        <v>663</v>
      </c>
      <c r="K1786">
        <v>556</v>
      </c>
      <c r="L1786">
        <v>10</v>
      </c>
      <c r="M1786">
        <v>10</v>
      </c>
      <c r="N1786" t="s">
        <v>5</v>
      </c>
      <c r="O1786">
        <v>253</v>
      </c>
      <c r="P1786">
        <v>0</v>
      </c>
      <c r="Q1786">
        <v>32</v>
      </c>
    </row>
    <row r="1787" spans="1:17" x14ac:dyDescent="0.2">
      <c r="A1787">
        <v>88.992999999999995</v>
      </c>
      <c r="B1787">
        <v>224</v>
      </c>
      <c r="C1787" t="s">
        <v>0</v>
      </c>
      <c r="D1787">
        <v>200</v>
      </c>
      <c r="E1787" t="s">
        <v>1</v>
      </c>
      <c r="F1787" t="s">
        <v>14</v>
      </c>
      <c r="G1787" t="s">
        <v>3</v>
      </c>
      <c r="H1787" t="s">
        <v>4</v>
      </c>
      <c r="J1787">
        <v>663</v>
      </c>
      <c r="K1787">
        <v>556</v>
      </c>
      <c r="L1787">
        <v>10</v>
      </c>
      <c r="M1787">
        <v>10</v>
      </c>
      <c r="N1787" t="s">
        <v>5</v>
      </c>
      <c r="O1787">
        <v>223</v>
      </c>
      <c r="P1787">
        <v>0</v>
      </c>
      <c r="Q1787">
        <v>29</v>
      </c>
    </row>
    <row r="1788" spans="1:17" x14ac:dyDescent="0.2">
      <c r="A1788">
        <v>89.013000000000005</v>
      </c>
      <c r="B1788">
        <v>205</v>
      </c>
      <c r="C1788" t="s">
        <v>0</v>
      </c>
      <c r="D1788">
        <v>200</v>
      </c>
      <c r="E1788" t="s">
        <v>1</v>
      </c>
      <c r="F1788" t="s">
        <v>10</v>
      </c>
      <c r="G1788" t="s">
        <v>3</v>
      </c>
      <c r="H1788" t="s">
        <v>4</v>
      </c>
      <c r="J1788">
        <v>663</v>
      </c>
      <c r="K1788">
        <v>556</v>
      </c>
      <c r="L1788">
        <v>10</v>
      </c>
      <c r="M1788">
        <v>10</v>
      </c>
      <c r="N1788" t="s">
        <v>5</v>
      </c>
      <c r="O1788">
        <v>205</v>
      </c>
      <c r="P1788">
        <v>0</v>
      </c>
      <c r="Q1788">
        <v>29</v>
      </c>
    </row>
    <row r="1789" spans="1:17" x14ac:dyDescent="0.2">
      <c r="A1789">
        <v>88.808000000000007</v>
      </c>
      <c r="B1789">
        <v>440</v>
      </c>
      <c r="C1789" t="s">
        <v>0</v>
      </c>
      <c r="D1789">
        <v>200</v>
      </c>
      <c r="E1789" t="s">
        <v>1</v>
      </c>
      <c r="F1789" t="s">
        <v>8</v>
      </c>
      <c r="G1789" t="s">
        <v>3</v>
      </c>
      <c r="H1789" t="s">
        <v>4</v>
      </c>
      <c r="J1789">
        <v>663</v>
      </c>
      <c r="K1789">
        <v>556</v>
      </c>
      <c r="L1789">
        <v>10</v>
      </c>
      <c r="M1789">
        <v>10</v>
      </c>
      <c r="N1789" t="s">
        <v>5</v>
      </c>
      <c r="O1789">
        <v>439</v>
      </c>
      <c r="P1789">
        <v>0</v>
      </c>
      <c r="Q1789">
        <v>33</v>
      </c>
    </row>
    <row r="1790" spans="1:17" x14ac:dyDescent="0.2">
      <c r="A1790">
        <v>88.962000000000003</v>
      </c>
      <c r="B1790">
        <v>288</v>
      </c>
      <c r="C1790" t="s">
        <v>0</v>
      </c>
      <c r="D1790">
        <v>200</v>
      </c>
      <c r="E1790" t="s">
        <v>1</v>
      </c>
      <c r="F1790" t="s">
        <v>11</v>
      </c>
      <c r="G1790" t="s">
        <v>3</v>
      </c>
      <c r="H1790" t="s">
        <v>4</v>
      </c>
      <c r="J1790">
        <v>663</v>
      </c>
      <c r="K1790">
        <v>556</v>
      </c>
      <c r="L1790">
        <v>10</v>
      </c>
      <c r="M1790">
        <v>10</v>
      </c>
      <c r="N1790" t="s">
        <v>5</v>
      </c>
      <c r="O1790">
        <v>288</v>
      </c>
      <c r="P1790">
        <v>0</v>
      </c>
      <c r="Q1790">
        <v>30</v>
      </c>
    </row>
    <row r="1791" spans="1:17" x14ac:dyDescent="0.2">
      <c r="A1791">
        <v>89.034999999999997</v>
      </c>
      <c r="B1791">
        <v>246</v>
      </c>
      <c r="C1791" t="s">
        <v>0</v>
      </c>
      <c r="D1791">
        <v>200</v>
      </c>
      <c r="E1791" t="s">
        <v>1</v>
      </c>
      <c r="F1791" t="s">
        <v>6</v>
      </c>
      <c r="G1791" t="s">
        <v>3</v>
      </c>
      <c r="H1791" t="s">
        <v>4</v>
      </c>
      <c r="J1791">
        <v>663</v>
      </c>
      <c r="K1791">
        <v>556</v>
      </c>
      <c r="L1791">
        <v>10</v>
      </c>
      <c r="M1791">
        <v>10</v>
      </c>
      <c r="N1791" t="s">
        <v>5</v>
      </c>
      <c r="O1791">
        <v>246</v>
      </c>
      <c r="P1791">
        <v>0</v>
      </c>
      <c r="Q1791">
        <v>29</v>
      </c>
    </row>
    <row r="1792" spans="1:17" x14ac:dyDescent="0.2">
      <c r="A1792">
        <v>88.962000000000003</v>
      </c>
      <c r="B1792">
        <v>319</v>
      </c>
      <c r="C1792" t="s">
        <v>0</v>
      </c>
      <c r="D1792">
        <v>200</v>
      </c>
      <c r="E1792" t="s">
        <v>1</v>
      </c>
      <c r="F1792" t="s">
        <v>13</v>
      </c>
      <c r="G1792" t="s">
        <v>3</v>
      </c>
      <c r="H1792" t="s">
        <v>4</v>
      </c>
      <c r="J1792">
        <v>663</v>
      </c>
      <c r="K1792">
        <v>556</v>
      </c>
      <c r="L1792">
        <v>10</v>
      </c>
      <c r="M1792">
        <v>10</v>
      </c>
      <c r="N1792" t="s">
        <v>5</v>
      </c>
      <c r="O1792">
        <v>319</v>
      </c>
      <c r="P1792">
        <v>0</v>
      </c>
      <c r="Q1792">
        <v>30</v>
      </c>
    </row>
    <row r="1793" spans="1:17" x14ac:dyDescent="0.2">
      <c r="A1793">
        <v>89.051000000000002</v>
      </c>
      <c r="B1793">
        <v>319</v>
      </c>
      <c r="C1793" t="s">
        <v>0</v>
      </c>
      <c r="D1793">
        <v>200</v>
      </c>
      <c r="E1793" t="s">
        <v>1</v>
      </c>
      <c r="F1793" t="s">
        <v>12</v>
      </c>
      <c r="G1793" t="s">
        <v>3</v>
      </c>
      <c r="H1793" t="s">
        <v>4</v>
      </c>
      <c r="J1793">
        <v>663</v>
      </c>
      <c r="K1793">
        <v>556</v>
      </c>
      <c r="L1793">
        <v>10</v>
      </c>
      <c r="M1793">
        <v>10</v>
      </c>
      <c r="N1793" t="s">
        <v>5</v>
      </c>
      <c r="O1793">
        <v>318</v>
      </c>
      <c r="P1793">
        <v>0</v>
      </c>
      <c r="Q1793">
        <v>30</v>
      </c>
    </row>
    <row r="1794" spans="1:17" x14ac:dyDescent="0.2">
      <c r="A1794">
        <v>89.027000000000001</v>
      </c>
      <c r="B1794">
        <v>346</v>
      </c>
      <c r="C1794" t="s">
        <v>0</v>
      </c>
      <c r="D1794">
        <v>200</v>
      </c>
      <c r="E1794" t="s">
        <v>1</v>
      </c>
      <c r="F1794" t="s">
        <v>7</v>
      </c>
      <c r="G1794" t="s">
        <v>3</v>
      </c>
      <c r="H1794" t="s">
        <v>4</v>
      </c>
      <c r="J1794">
        <v>663</v>
      </c>
      <c r="K1794">
        <v>556</v>
      </c>
      <c r="L1794">
        <v>10</v>
      </c>
      <c r="M1794">
        <v>10</v>
      </c>
      <c r="N1794" t="s">
        <v>5</v>
      </c>
      <c r="O1794">
        <v>346</v>
      </c>
      <c r="P1794">
        <v>0</v>
      </c>
      <c r="Q1794">
        <v>30</v>
      </c>
    </row>
    <row r="1795" spans="1:17" x14ac:dyDescent="0.2">
      <c r="A1795">
        <v>89.216999999999999</v>
      </c>
      <c r="B1795">
        <v>197</v>
      </c>
      <c r="C1795" t="s">
        <v>0</v>
      </c>
      <c r="D1795">
        <v>200</v>
      </c>
      <c r="E1795" t="s">
        <v>1</v>
      </c>
      <c r="F1795" t="s">
        <v>14</v>
      </c>
      <c r="G1795" t="s">
        <v>3</v>
      </c>
      <c r="H1795" t="s">
        <v>4</v>
      </c>
      <c r="J1795">
        <v>663</v>
      </c>
      <c r="K1795">
        <v>556</v>
      </c>
      <c r="L1795">
        <v>10</v>
      </c>
      <c r="M1795">
        <v>10</v>
      </c>
      <c r="N1795" t="s">
        <v>5</v>
      </c>
      <c r="O1795">
        <v>196</v>
      </c>
      <c r="P1795">
        <v>0</v>
      </c>
      <c r="Q1795">
        <v>31</v>
      </c>
    </row>
    <row r="1796" spans="1:17" x14ac:dyDescent="0.2">
      <c r="A1796">
        <v>89.061999999999998</v>
      </c>
      <c r="B1796">
        <v>372</v>
      </c>
      <c r="C1796" t="s">
        <v>0</v>
      </c>
      <c r="D1796">
        <v>200</v>
      </c>
      <c r="E1796" t="s">
        <v>1</v>
      </c>
      <c r="F1796" t="s">
        <v>9</v>
      </c>
      <c r="G1796" t="s">
        <v>3</v>
      </c>
      <c r="H1796" t="s">
        <v>4</v>
      </c>
      <c r="J1796">
        <v>663</v>
      </c>
      <c r="K1796">
        <v>556</v>
      </c>
      <c r="L1796">
        <v>10</v>
      </c>
      <c r="M1796">
        <v>10</v>
      </c>
      <c r="N1796" t="s">
        <v>5</v>
      </c>
      <c r="O1796">
        <v>372</v>
      </c>
      <c r="P1796">
        <v>0</v>
      </c>
      <c r="Q1796">
        <v>31</v>
      </c>
    </row>
    <row r="1797" spans="1:17" x14ac:dyDescent="0.2">
      <c r="A1797">
        <v>89.218000000000004</v>
      </c>
      <c r="B1797">
        <v>242</v>
      </c>
      <c r="C1797" t="s">
        <v>0</v>
      </c>
      <c r="D1797">
        <v>200</v>
      </c>
      <c r="E1797" t="s">
        <v>1</v>
      </c>
      <c r="F1797" t="s">
        <v>10</v>
      </c>
      <c r="G1797" t="s">
        <v>3</v>
      </c>
      <c r="H1797" t="s">
        <v>4</v>
      </c>
      <c r="J1797">
        <v>663</v>
      </c>
      <c r="K1797">
        <v>556</v>
      </c>
      <c r="L1797">
        <v>10</v>
      </c>
      <c r="M1797">
        <v>10</v>
      </c>
      <c r="N1797" t="s">
        <v>5</v>
      </c>
      <c r="O1797">
        <v>242</v>
      </c>
      <c r="P1797">
        <v>0</v>
      </c>
      <c r="Q1797">
        <v>30</v>
      </c>
    </row>
    <row r="1798" spans="1:17" x14ac:dyDescent="0.2">
      <c r="A1798">
        <v>89.25</v>
      </c>
      <c r="B1798">
        <v>236</v>
      </c>
      <c r="C1798" t="s">
        <v>0</v>
      </c>
      <c r="D1798">
        <v>200</v>
      </c>
      <c r="E1798" t="s">
        <v>1</v>
      </c>
      <c r="F1798" t="s">
        <v>11</v>
      </c>
      <c r="G1798" t="s">
        <v>3</v>
      </c>
      <c r="H1798" t="s">
        <v>4</v>
      </c>
      <c r="J1798">
        <v>663</v>
      </c>
      <c r="K1798">
        <v>556</v>
      </c>
      <c r="L1798">
        <v>10</v>
      </c>
      <c r="M1798">
        <v>10</v>
      </c>
      <c r="N1798" t="s">
        <v>5</v>
      </c>
      <c r="O1798">
        <v>236</v>
      </c>
      <c r="P1798">
        <v>0</v>
      </c>
      <c r="Q1798">
        <v>29</v>
      </c>
    </row>
    <row r="1799" spans="1:17" x14ac:dyDescent="0.2">
      <c r="A1799">
        <v>89.281000000000006</v>
      </c>
      <c r="B1799">
        <v>284</v>
      </c>
      <c r="C1799" t="s">
        <v>0</v>
      </c>
      <c r="D1799">
        <v>200</v>
      </c>
      <c r="E1799" t="s">
        <v>1</v>
      </c>
      <c r="F1799" t="s">
        <v>6</v>
      </c>
      <c r="G1799" t="s">
        <v>3</v>
      </c>
      <c r="H1799" t="s">
        <v>4</v>
      </c>
      <c r="J1799">
        <v>663</v>
      </c>
      <c r="K1799">
        <v>556</v>
      </c>
      <c r="L1799">
        <v>10</v>
      </c>
      <c r="M1799">
        <v>10</v>
      </c>
      <c r="N1799" t="s">
        <v>5</v>
      </c>
      <c r="O1799">
        <v>284</v>
      </c>
      <c r="P1799">
        <v>0</v>
      </c>
      <c r="Q1799">
        <v>31</v>
      </c>
    </row>
    <row r="1800" spans="1:17" x14ac:dyDescent="0.2">
      <c r="A1800">
        <v>89.248000000000005</v>
      </c>
      <c r="B1800">
        <v>322</v>
      </c>
      <c r="C1800" t="s">
        <v>0</v>
      </c>
      <c r="D1800">
        <v>200</v>
      </c>
      <c r="E1800" t="s">
        <v>1</v>
      </c>
      <c r="F1800" t="s">
        <v>8</v>
      </c>
      <c r="G1800" t="s">
        <v>3</v>
      </c>
      <c r="H1800" t="s">
        <v>4</v>
      </c>
      <c r="J1800">
        <v>663</v>
      </c>
      <c r="K1800">
        <v>556</v>
      </c>
      <c r="L1800">
        <v>10</v>
      </c>
      <c r="M1800">
        <v>10</v>
      </c>
      <c r="N1800" t="s">
        <v>5</v>
      </c>
      <c r="O1800">
        <v>322</v>
      </c>
      <c r="P1800">
        <v>0</v>
      </c>
      <c r="Q1800">
        <v>30</v>
      </c>
    </row>
    <row r="1801" spans="1:17" x14ac:dyDescent="0.2">
      <c r="A1801">
        <v>89.281000000000006</v>
      </c>
      <c r="B1801">
        <v>315</v>
      </c>
      <c r="C1801" t="s">
        <v>0</v>
      </c>
      <c r="D1801">
        <v>200</v>
      </c>
      <c r="E1801" t="s">
        <v>1</v>
      </c>
      <c r="F1801" t="s">
        <v>13</v>
      </c>
      <c r="G1801" t="s">
        <v>3</v>
      </c>
      <c r="H1801" t="s">
        <v>4</v>
      </c>
      <c r="J1801">
        <v>663</v>
      </c>
      <c r="K1801">
        <v>556</v>
      </c>
      <c r="L1801">
        <v>10</v>
      </c>
      <c r="M1801">
        <v>10</v>
      </c>
      <c r="N1801" t="s">
        <v>5</v>
      </c>
      <c r="O1801">
        <v>315</v>
      </c>
      <c r="P1801">
        <v>0</v>
      </c>
      <c r="Q1801">
        <v>31</v>
      </c>
    </row>
    <row r="1802" spans="1:17" x14ac:dyDescent="0.2">
      <c r="A1802">
        <v>89.433999999999997</v>
      </c>
      <c r="B1802">
        <v>198</v>
      </c>
      <c r="C1802" t="s">
        <v>0</v>
      </c>
      <c r="D1802">
        <v>200</v>
      </c>
      <c r="E1802" t="s">
        <v>1</v>
      </c>
      <c r="F1802" t="s">
        <v>9</v>
      </c>
      <c r="G1802" t="s">
        <v>3</v>
      </c>
      <c r="H1802" t="s">
        <v>4</v>
      </c>
      <c r="J1802">
        <v>663</v>
      </c>
      <c r="K1802">
        <v>556</v>
      </c>
      <c r="L1802">
        <v>10</v>
      </c>
      <c r="M1802">
        <v>10</v>
      </c>
      <c r="N1802" t="s">
        <v>5</v>
      </c>
      <c r="O1802">
        <v>198</v>
      </c>
      <c r="P1802">
        <v>0</v>
      </c>
      <c r="Q1802">
        <v>31</v>
      </c>
    </row>
    <row r="1803" spans="1:17" x14ac:dyDescent="0.2">
      <c r="A1803">
        <v>89.37</v>
      </c>
      <c r="B1803">
        <v>264</v>
      </c>
      <c r="C1803" t="s">
        <v>0</v>
      </c>
      <c r="D1803">
        <v>200</v>
      </c>
      <c r="E1803" t="s">
        <v>1</v>
      </c>
      <c r="F1803" t="s">
        <v>12</v>
      </c>
      <c r="G1803" t="s">
        <v>3</v>
      </c>
      <c r="H1803" t="s">
        <v>4</v>
      </c>
      <c r="J1803">
        <v>663</v>
      </c>
      <c r="K1803">
        <v>556</v>
      </c>
      <c r="L1803">
        <v>10</v>
      </c>
      <c r="M1803">
        <v>10</v>
      </c>
      <c r="N1803" t="s">
        <v>5</v>
      </c>
      <c r="O1803">
        <v>264</v>
      </c>
      <c r="P1803">
        <v>0</v>
      </c>
      <c r="Q1803">
        <v>32</v>
      </c>
    </row>
    <row r="1804" spans="1:17" x14ac:dyDescent="0.2">
      <c r="A1804">
        <v>89.46</v>
      </c>
      <c r="B1804">
        <v>214</v>
      </c>
      <c r="C1804" t="s">
        <v>0</v>
      </c>
      <c r="D1804">
        <v>200</v>
      </c>
      <c r="E1804" t="s">
        <v>1</v>
      </c>
      <c r="F1804" t="s">
        <v>10</v>
      </c>
      <c r="G1804" t="s">
        <v>3</v>
      </c>
      <c r="H1804" t="s">
        <v>4</v>
      </c>
      <c r="J1804">
        <v>663</v>
      </c>
      <c r="K1804">
        <v>556</v>
      </c>
      <c r="L1804">
        <v>10</v>
      </c>
      <c r="M1804">
        <v>10</v>
      </c>
      <c r="N1804" t="s">
        <v>5</v>
      </c>
      <c r="O1804">
        <v>214</v>
      </c>
      <c r="P1804">
        <v>0</v>
      </c>
      <c r="Q1804">
        <v>32</v>
      </c>
    </row>
    <row r="1805" spans="1:17" x14ac:dyDescent="0.2">
      <c r="A1805">
        <v>89.373000000000005</v>
      </c>
      <c r="B1805">
        <v>302</v>
      </c>
      <c r="C1805" t="s">
        <v>0</v>
      </c>
      <c r="D1805">
        <v>200</v>
      </c>
      <c r="E1805" t="s">
        <v>1</v>
      </c>
      <c r="F1805" t="s">
        <v>7</v>
      </c>
      <c r="G1805" t="s">
        <v>3</v>
      </c>
      <c r="H1805" t="s">
        <v>4</v>
      </c>
      <c r="J1805">
        <v>663</v>
      </c>
      <c r="K1805">
        <v>556</v>
      </c>
      <c r="L1805">
        <v>10</v>
      </c>
      <c r="M1805">
        <v>10</v>
      </c>
      <c r="N1805" t="s">
        <v>5</v>
      </c>
      <c r="O1805">
        <v>302</v>
      </c>
      <c r="P1805">
        <v>0</v>
      </c>
      <c r="Q1805">
        <v>30</v>
      </c>
    </row>
    <row r="1806" spans="1:17" x14ac:dyDescent="0.2">
      <c r="A1806">
        <v>89.414000000000001</v>
      </c>
      <c r="B1806">
        <v>294</v>
      </c>
      <c r="C1806" t="s">
        <v>0</v>
      </c>
      <c r="D1806">
        <v>200</v>
      </c>
      <c r="E1806" t="s">
        <v>1</v>
      </c>
      <c r="F1806" t="s">
        <v>14</v>
      </c>
      <c r="G1806" t="s">
        <v>3</v>
      </c>
      <c r="H1806" t="s">
        <v>4</v>
      </c>
      <c r="J1806">
        <v>663</v>
      </c>
      <c r="K1806">
        <v>556</v>
      </c>
      <c r="L1806">
        <v>10</v>
      </c>
      <c r="M1806">
        <v>10</v>
      </c>
      <c r="N1806" t="s">
        <v>5</v>
      </c>
      <c r="O1806">
        <v>293</v>
      </c>
      <c r="P1806">
        <v>0</v>
      </c>
      <c r="Q1806">
        <v>32</v>
      </c>
    </row>
    <row r="1807" spans="1:17" x14ac:dyDescent="0.2">
      <c r="A1807">
        <v>89.57</v>
      </c>
      <c r="B1807">
        <v>195</v>
      </c>
      <c r="C1807" t="s">
        <v>0</v>
      </c>
      <c r="D1807">
        <v>200</v>
      </c>
      <c r="E1807" t="s">
        <v>1</v>
      </c>
      <c r="F1807" t="s">
        <v>8</v>
      </c>
      <c r="G1807" t="s">
        <v>3</v>
      </c>
      <c r="H1807" t="s">
        <v>4</v>
      </c>
      <c r="J1807">
        <v>663</v>
      </c>
      <c r="K1807">
        <v>556</v>
      </c>
      <c r="L1807">
        <v>10</v>
      </c>
      <c r="M1807">
        <v>10</v>
      </c>
      <c r="N1807" t="s">
        <v>5</v>
      </c>
      <c r="O1807">
        <v>194</v>
      </c>
      <c r="P1807">
        <v>0</v>
      </c>
      <c r="Q1807">
        <v>31</v>
      </c>
    </row>
    <row r="1808" spans="1:17" x14ac:dyDescent="0.2">
      <c r="A1808">
        <v>89.566000000000003</v>
      </c>
      <c r="B1808">
        <v>260</v>
      </c>
      <c r="C1808" t="s">
        <v>0</v>
      </c>
      <c r="D1808">
        <v>200</v>
      </c>
      <c r="E1808" t="s">
        <v>1</v>
      </c>
      <c r="F1808" t="s">
        <v>6</v>
      </c>
      <c r="G1808" t="s">
        <v>3</v>
      </c>
      <c r="H1808" t="s">
        <v>4</v>
      </c>
      <c r="J1808">
        <v>663</v>
      </c>
      <c r="K1808">
        <v>556</v>
      </c>
      <c r="L1808">
        <v>10</v>
      </c>
      <c r="M1808">
        <v>10</v>
      </c>
      <c r="N1808" t="s">
        <v>5</v>
      </c>
      <c r="O1808">
        <v>260</v>
      </c>
      <c r="P1808">
        <v>0</v>
      </c>
      <c r="Q1808">
        <v>31</v>
      </c>
    </row>
    <row r="1809" spans="1:17" x14ac:dyDescent="0.2">
      <c r="A1809">
        <v>89.486000000000004</v>
      </c>
      <c r="B1809">
        <v>341</v>
      </c>
      <c r="C1809" t="s">
        <v>0</v>
      </c>
      <c r="D1809">
        <v>200</v>
      </c>
      <c r="E1809" t="s">
        <v>1</v>
      </c>
      <c r="F1809" t="s">
        <v>11</v>
      </c>
      <c r="G1809" t="s">
        <v>3</v>
      </c>
      <c r="H1809" t="s">
        <v>4</v>
      </c>
      <c r="J1809">
        <v>663</v>
      </c>
      <c r="K1809">
        <v>556</v>
      </c>
      <c r="L1809">
        <v>10</v>
      </c>
      <c r="M1809">
        <v>10</v>
      </c>
      <c r="N1809" t="s">
        <v>5</v>
      </c>
      <c r="O1809">
        <v>341</v>
      </c>
      <c r="P1809">
        <v>0</v>
      </c>
      <c r="Q1809">
        <v>33</v>
      </c>
    </row>
    <row r="1810" spans="1:17" x14ac:dyDescent="0.2">
      <c r="A1810">
        <v>89.632000000000005</v>
      </c>
      <c r="B1810">
        <v>230</v>
      </c>
      <c r="C1810" t="s">
        <v>0</v>
      </c>
      <c r="D1810">
        <v>200</v>
      </c>
      <c r="E1810" t="s">
        <v>1</v>
      </c>
      <c r="F1810" t="s">
        <v>9</v>
      </c>
      <c r="G1810" t="s">
        <v>3</v>
      </c>
      <c r="H1810" t="s">
        <v>4</v>
      </c>
      <c r="J1810">
        <v>663</v>
      </c>
      <c r="K1810">
        <v>556</v>
      </c>
      <c r="L1810">
        <v>10</v>
      </c>
      <c r="M1810">
        <v>10</v>
      </c>
      <c r="N1810" t="s">
        <v>5</v>
      </c>
      <c r="O1810">
        <v>230</v>
      </c>
      <c r="P1810">
        <v>0</v>
      </c>
      <c r="Q1810">
        <v>31</v>
      </c>
    </row>
    <row r="1811" spans="1:17" x14ac:dyDescent="0.2">
      <c r="A1811">
        <v>89.634</v>
      </c>
      <c r="B1811">
        <v>229</v>
      </c>
      <c r="C1811" t="s">
        <v>0</v>
      </c>
      <c r="D1811">
        <v>200</v>
      </c>
      <c r="E1811" t="s">
        <v>1</v>
      </c>
      <c r="F1811" t="s">
        <v>12</v>
      </c>
      <c r="G1811" t="s">
        <v>3</v>
      </c>
      <c r="H1811" t="s">
        <v>4</v>
      </c>
      <c r="J1811">
        <v>663</v>
      </c>
      <c r="K1811">
        <v>556</v>
      </c>
      <c r="L1811">
        <v>10</v>
      </c>
      <c r="M1811">
        <v>10</v>
      </c>
      <c r="N1811" t="s">
        <v>5</v>
      </c>
      <c r="O1811">
        <v>229</v>
      </c>
      <c r="P1811">
        <v>0</v>
      </c>
      <c r="Q1811">
        <v>36</v>
      </c>
    </row>
    <row r="1812" spans="1:17" x14ac:dyDescent="0.2">
      <c r="A1812">
        <v>89.596000000000004</v>
      </c>
      <c r="B1812">
        <v>316</v>
      </c>
      <c r="C1812" t="s">
        <v>0</v>
      </c>
      <c r="D1812">
        <v>200</v>
      </c>
      <c r="E1812" t="s">
        <v>1</v>
      </c>
      <c r="F1812" t="s">
        <v>13</v>
      </c>
      <c r="G1812" t="s">
        <v>3</v>
      </c>
      <c r="H1812" t="s">
        <v>4</v>
      </c>
      <c r="J1812">
        <v>663</v>
      </c>
      <c r="K1812">
        <v>556</v>
      </c>
      <c r="L1812">
        <v>10</v>
      </c>
      <c r="M1812">
        <v>10</v>
      </c>
      <c r="N1812" t="s">
        <v>5</v>
      </c>
      <c r="O1812">
        <v>316</v>
      </c>
      <c r="P1812">
        <v>0</v>
      </c>
      <c r="Q1812">
        <v>31</v>
      </c>
    </row>
    <row r="1813" spans="1:17" x14ac:dyDescent="0.2">
      <c r="A1813">
        <v>89.674999999999997</v>
      </c>
      <c r="B1813">
        <v>242</v>
      </c>
      <c r="C1813" t="s">
        <v>0</v>
      </c>
      <c r="D1813">
        <v>200</v>
      </c>
      <c r="E1813" t="s">
        <v>1</v>
      </c>
      <c r="F1813" t="s">
        <v>10</v>
      </c>
      <c r="G1813" t="s">
        <v>3</v>
      </c>
      <c r="H1813" t="s">
        <v>4</v>
      </c>
      <c r="J1813">
        <v>663</v>
      </c>
      <c r="K1813">
        <v>556</v>
      </c>
      <c r="L1813">
        <v>10</v>
      </c>
      <c r="M1813">
        <v>10</v>
      </c>
      <c r="N1813" t="s">
        <v>5</v>
      </c>
      <c r="O1813">
        <v>241</v>
      </c>
      <c r="P1813">
        <v>0</v>
      </c>
      <c r="Q1813">
        <v>31</v>
      </c>
    </row>
    <row r="1814" spans="1:17" x14ac:dyDescent="0.2">
      <c r="A1814">
        <v>89.765000000000001</v>
      </c>
      <c r="B1814">
        <v>208</v>
      </c>
      <c r="C1814" t="s">
        <v>0</v>
      </c>
      <c r="D1814">
        <v>200</v>
      </c>
      <c r="E1814" t="s">
        <v>1</v>
      </c>
      <c r="F1814" t="s">
        <v>8</v>
      </c>
      <c r="G1814" t="s">
        <v>3</v>
      </c>
      <c r="H1814" t="s">
        <v>4</v>
      </c>
      <c r="J1814">
        <v>663</v>
      </c>
      <c r="K1814">
        <v>556</v>
      </c>
      <c r="L1814">
        <v>10</v>
      </c>
      <c r="M1814">
        <v>10</v>
      </c>
      <c r="N1814" t="s">
        <v>5</v>
      </c>
      <c r="O1814">
        <v>208</v>
      </c>
      <c r="P1814">
        <v>0</v>
      </c>
      <c r="Q1814">
        <v>32</v>
      </c>
    </row>
    <row r="1815" spans="1:17" x14ac:dyDescent="0.2">
      <c r="A1815">
        <v>89.707999999999998</v>
      </c>
      <c r="B1815">
        <v>301</v>
      </c>
      <c r="C1815" t="s">
        <v>0</v>
      </c>
      <c r="D1815">
        <v>200</v>
      </c>
      <c r="E1815" t="s">
        <v>1</v>
      </c>
      <c r="F1815" t="s">
        <v>14</v>
      </c>
      <c r="G1815" t="s">
        <v>3</v>
      </c>
      <c r="H1815" t="s">
        <v>4</v>
      </c>
      <c r="J1815">
        <v>663</v>
      </c>
      <c r="K1815">
        <v>556</v>
      </c>
      <c r="L1815">
        <v>10</v>
      </c>
      <c r="M1815">
        <v>10</v>
      </c>
      <c r="N1815" t="s">
        <v>5</v>
      </c>
      <c r="O1815">
        <v>301</v>
      </c>
      <c r="P1815">
        <v>0</v>
      </c>
      <c r="Q1815">
        <v>31</v>
      </c>
    </row>
    <row r="1816" spans="1:17" x14ac:dyDescent="0.2">
      <c r="A1816">
        <v>89.861999999999995</v>
      </c>
      <c r="B1816">
        <v>188</v>
      </c>
      <c r="C1816" t="s">
        <v>0</v>
      </c>
      <c r="D1816">
        <v>200</v>
      </c>
      <c r="E1816" t="s">
        <v>1</v>
      </c>
      <c r="F1816" t="s">
        <v>9</v>
      </c>
      <c r="G1816" t="s">
        <v>3</v>
      </c>
      <c r="H1816" t="s">
        <v>4</v>
      </c>
      <c r="J1816">
        <v>663</v>
      </c>
      <c r="K1816">
        <v>556</v>
      </c>
      <c r="L1816">
        <v>10</v>
      </c>
      <c r="M1816">
        <v>10</v>
      </c>
      <c r="N1816" t="s">
        <v>5</v>
      </c>
      <c r="O1816">
        <v>188</v>
      </c>
      <c r="P1816">
        <v>0</v>
      </c>
      <c r="Q1816">
        <v>31</v>
      </c>
    </row>
    <row r="1817" spans="1:17" x14ac:dyDescent="0.2">
      <c r="A1817">
        <v>89.676000000000002</v>
      </c>
      <c r="B1817">
        <v>375</v>
      </c>
      <c r="C1817" t="s">
        <v>0</v>
      </c>
      <c r="D1817">
        <v>200</v>
      </c>
      <c r="E1817" t="s">
        <v>1</v>
      </c>
      <c r="F1817" t="s">
        <v>7</v>
      </c>
      <c r="G1817" t="s">
        <v>3</v>
      </c>
      <c r="H1817" t="s">
        <v>4</v>
      </c>
      <c r="J1817">
        <v>663</v>
      </c>
      <c r="K1817">
        <v>556</v>
      </c>
      <c r="L1817">
        <v>10</v>
      </c>
      <c r="M1817">
        <v>10</v>
      </c>
      <c r="N1817" t="s">
        <v>5</v>
      </c>
      <c r="O1817">
        <v>375</v>
      </c>
      <c r="P1817">
        <v>0</v>
      </c>
      <c r="Q1817">
        <v>31</v>
      </c>
    </row>
    <row r="1818" spans="1:17" x14ac:dyDescent="0.2">
      <c r="A1818">
        <v>89.863</v>
      </c>
      <c r="B1818">
        <v>262</v>
      </c>
      <c r="C1818" t="s">
        <v>0</v>
      </c>
      <c r="D1818">
        <v>200</v>
      </c>
      <c r="E1818" t="s">
        <v>1</v>
      </c>
      <c r="F1818" t="s">
        <v>12</v>
      </c>
      <c r="G1818" t="s">
        <v>3</v>
      </c>
      <c r="H1818" t="s">
        <v>4</v>
      </c>
      <c r="J1818">
        <v>663</v>
      </c>
      <c r="K1818">
        <v>556</v>
      </c>
      <c r="L1818">
        <v>10</v>
      </c>
      <c r="M1818">
        <v>10</v>
      </c>
      <c r="N1818" t="s">
        <v>5</v>
      </c>
      <c r="O1818">
        <v>261</v>
      </c>
      <c r="P1818">
        <v>0</v>
      </c>
      <c r="Q1818">
        <v>31</v>
      </c>
    </row>
    <row r="1819" spans="1:17" x14ac:dyDescent="0.2">
      <c r="A1819">
        <v>89.825999999999993</v>
      </c>
      <c r="B1819">
        <v>310</v>
      </c>
      <c r="C1819" t="s">
        <v>0</v>
      </c>
      <c r="D1819">
        <v>200</v>
      </c>
      <c r="E1819" t="s">
        <v>1</v>
      </c>
      <c r="F1819" t="s">
        <v>6</v>
      </c>
      <c r="G1819" t="s">
        <v>3</v>
      </c>
      <c r="H1819" t="s">
        <v>4</v>
      </c>
      <c r="J1819">
        <v>663</v>
      </c>
      <c r="K1819">
        <v>556</v>
      </c>
      <c r="L1819">
        <v>10</v>
      </c>
      <c r="M1819">
        <v>10</v>
      </c>
      <c r="N1819" t="s">
        <v>5</v>
      </c>
      <c r="O1819">
        <v>309</v>
      </c>
      <c r="P1819">
        <v>0</v>
      </c>
      <c r="Q1819">
        <v>33</v>
      </c>
    </row>
    <row r="1820" spans="1:17" x14ac:dyDescent="0.2">
      <c r="A1820">
        <v>89.826999999999998</v>
      </c>
      <c r="B1820">
        <v>324</v>
      </c>
      <c r="C1820" t="s">
        <v>0</v>
      </c>
      <c r="D1820">
        <v>200</v>
      </c>
      <c r="E1820" t="s">
        <v>1</v>
      </c>
      <c r="F1820" t="s">
        <v>11</v>
      </c>
      <c r="G1820" t="s">
        <v>3</v>
      </c>
      <c r="H1820" t="s">
        <v>4</v>
      </c>
      <c r="J1820">
        <v>663</v>
      </c>
      <c r="K1820">
        <v>556</v>
      </c>
      <c r="L1820">
        <v>10</v>
      </c>
      <c r="M1820">
        <v>10</v>
      </c>
      <c r="N1820" t="s">
        <v>5</v>
      </c>
      <c r="O1820">
        <v>324</v>
      </c>
      <c r="P1820">
        <v>0</v>
      </c>
      <c r="Q1820">
        <v>31</v>
      </c>
    </row>
    <row r="1821" spans="1:17" x14ac:dyDescent="0.2">
      <c r="A1821">
        <v>89.917000000000002</v>
      </c>
      <c r="B1821">
        <v>260</v>
      </c>
      <c r="C1821" t="s">
        <v>0</v>
      </c>
      <c r="D1821">
        <v>200</v>
      </c>
      <c r="E1821" t="s">
        <v>1</v>
      </c>
      <c r="F1821" t="s">
        <v>10</v>
      </c>
      <c r="G1821" t="s">
        <v>3</v>
      </c>
      <c r="H1821" t="s">
        <v>4</v>
      </c>
      <c r="J1821">
        <v>663</v>
      </c>
      <c r="K1821">
        <v>556</v>
      </c>
      <c r="L1821">
        <v>10</v>
      </c>
      <c r="M1821">
        <v>10</v>
      </c>
      <c r="N1821" t="s">
        <v>5</v>
      </c>
      <c r="O1821">
        <v>260</v>
      </c>
      <c r="P1821">
        <v>0</v>
      </c>
      <c r="Q1821">
        <v>29</v>
      </c>
    </row>
    <row r="1822" spans="1:17" x14ac:dyDescent="0.2">
      <c r="A1822">
        <v>89.974000000000004</v>
      </c>
      <c r="B1822">
        <v>209</v>
      </c>
      <c r="C1822" t="s">
        <v>0</v>
      </c>
      <c r="D1822">
        <v>200</v>
      </c>
      <c r="E1822" t="s">
        <v>1</v>
      </c>
      <c r="F1822" t="s">
        <v>8</v>
      </c>
      <c r="G1822" t="s">
        <v>3</v>
      </c>
      <c r="H1822" t="s">
        <v>4</v>
      </c>
      <c r="J1822">
        <v>663</v>
      </c>
      <c r="K1822">
        <v>556</v>
      </c>
      <c r="L1822">
        <v>10</v>
      </c>
      <c r="M1822">
        <v>10</v>
      </c>
      <c r="N1822" t="s">
        <v>5</v>
      </c>
      <c r="O1822">
        <v>209</v>
      </c>
      <c r="P1822">
        <v>0</v>
      </c>
      <c r="Q1822">
        <v>32</v>
      </c>
    </row>
    <row r="1823" spans="1:17" x14ac:dyDescent="0.2">
      <c r="A1823">
        <v>89.912999999999997</v>
      </c>
      <c r="B1823">
        <v>297</v>
      </c>
      <c r="C1823" t="s">
        <v>0</v>
      </c>
      <c r="D1823">
        <v>200</v>
      </c>
      <c r="E1823" t="s">
        <v>1</v>
      </c>
      <c r="F1823" t="s">
        <v>13</v>
      </c>
      <c r="G1823" t="s">
        <v>3</v>
      </c>
      <c r="H1823" t="s">
        <v>4</v>
      </c>
      <c r="J1823">
        <v>663</v>
      </c>
      <c r="K1823">
        <v>556</v>
      </c>
      <c r="L1823">
        <v>10</v>
      </c>
      <c r="M1823">
        <v>10</v>
      </c>
      <c r="N1823" t="s">
        <v>5</v>
      </c>
      <c r="O1823">
        <v>297</v>
      </c>
      <c r="P1823">
        <v>0</v>
      </c>
      <c r="Q1823">
        <v>30</v>
      </c>
    </row>
    <row r="1824" spans="1:17" x14ac:dyDescent="0.2">
      <c r="A1824">
        <v>90.009</v>
      </c>
      <c r="B1824">
        <v>232</v>
      </c>
      <c r="C1824" t="s">
        <v>0</v>
      </c>
      <c r="D1824">
        <v>200</v>
      </c>
      <c r="E1824" t="s">
        <v>1</v>
      </c>
      <c r="F1824" t="s">
        <v>14</v>
      </c>
      <c r="G1824" t="s">
        <v>3</v>
      </c>
      <c r="H1824" t="s">
        <v>4</v>
      </c>
      <c r="J1824">
        <v>663</v>
      </c>
      <c r="K1824">
        <v>556</v>
      </c>
      <c r="L1824">
        <v>10</v>
      </c>
      <c r="M1824">
        <v>10</v>
      </c>
      <c r="N1824" t="s">
        <v>5</v>
      </c>
      <c r="O1824">
        <v>231</v>
      </c>
      <c r="P1824">
        <v>0</v>
      </c>
      <c r="Q1824">
        <v>30</v>
      </c>
    </row>
    <row r="1825" spans="1:17" x14ac:dyDescent="0.2">
      <c r="A1825">
        <v>90.051000000000002</v>
      </c>
      <c r="B1825">
        <v>192</v>
      </c>
      <c r="C1825" t="s">
        <v>0</v>
      </c>
      <c r="D1825">
        <v>200</v>
      </c>
      <c r="E1825" t="s">
        <v>1</v>
      </c>
      <c r="F1825" t="s">
        <v>9</v>
      </c>
      <c r="G1825" t="s">
        <v>3</v>
      </c>
      <c r="H1825" t="s">
        <v>4</v>
      </c>
      <c r="J1825">
        <v>663</v>
      </c>
      <c r="K1825">
        <v>556</v>
      </c>
      <c r="L1825">
        <v>10</v>
      </c>
      <c r="M1825">
        <v>10</v>
      </c>
      <c r="N1825" t="s">
        <v>5</v>
      </c>
      <c r="O1825">
        <v>191</v>
      </c>
      <c r="P1825">
        <v>0</v>
      </c>
      <c r="Q1825">
        <v>30</v>
      </c>
    </row>
    <row r="1826" spans="1:17" x14ac:dyDescent="0.2">
      <c r="A1826">
        <v>90.051000000000002</v>
      </c>
      <c r="B1826">
        <v>292</v>
      </c>
      <c r="C1826" t="s">
        <v>0</v>
      </c>
      <c r="D1826">
        <v>200</v>
      </c>
      <c r="E1826" t="s">
        <v>1</v>
      </c>
      <c r="F1826" t="s">
        <v>7</v>
      </c>
      <c r="G1826" t="s">
        <v>3</v>
      </c>
      <c r="H1826" t="s">
        <v>4</v>
      </c>
      <c r="J1826">
        <v>663</v>
      </c>
      <c r="K1826">
        <v>556</v>
      </c>
      <c r="L1826">
        <v>10</v>
      </c>
      <c r="M1826">
        <v>10</v>
      </c>
      <c r="N1826" t="s">
        <v>5</v>
      </c>
      <c r="O1826">
        <v>292</v>
      </c>
      <c r="P1826">
        <v>0</v>
      </c>
      <c r="Q1826">
        <v>31</v>
      </c>
    </row>
    <row r="1827" spans="1:17" x14ac:dyDescent="0.2">
      <c r="A1827">
        <v>90.135999999999996</v>
      </c>
      <c r="B1827">
        <v>236</v>
      </c>
      <c r="C1827" t="s">
        <v>0</v>
      </c>
      <c r="D1827">
        <v>200</v>
      </c>
      <c r="E1827" t="s">
        <v>1</v>
      </c>
      <c r="F1827" t="s">
        <v>6</v>
      </c>
      <c r="G1827" t="s">
        <v>3</v>
      </c>
      <c r="H1827" t="s">
        <v>4</v>
      </c>
      <c r="J1827">
        <v>663</v>
      </c>
      <c r="K1827">
        <v>556</v>
      </c>
      <c r="L1827">
        <v>10</v>
      </c>
      <c r="M1827">
        <v>10</v>
      </c>
      <c r="N1827" t="s">
        <v>5</v>
      </c>
      <c r="O1827">
        <v>235</v>
      </c>
      <c r="P1827">
        <v>0</v>
      </c>
      <c r="Q1827">
        <v>29</v>
      </c>
    </row>
    <row r="1828" spans="1:17" x14ac:dyDescent="0.2">
      <c r="A1828">
        <v>90.177000000000007</v>
      </c>
      <c r="B1828">
        <v>196</v>
      </c>
      <c r="C1828" t="s">
        <v>0</v>
      </c>
      <c r="D1828">
        <v>200</v>
      </c>
      <c r="E1828" t="s">
        <v>1</v>
      </c>
      <c r="F1828" t="s">
        <v>10</v>
      </c>
      <c r="G1828" t="s">
        <v>3</v>
      </c>
      <c r="H1828" t="s">
        <v>4</v>
      </c>
      <c r="J1828">
        <v>663</v>
      </c>
      <c r="K1828">
        <v>556</v>
      </c>
      <c r="L1828">
        <v>10</v>
      </c>
      <c r="M1828">
        <v>10</v>
      </c>
      <c r="N1828" t="s">
        <v>5</v>
      </c>
      <c r="O1828">
        <v>196</v>
      </c>
      <c r="P1828">
        <v>0</v>
      </c>
      <c r="Q1828">
        <v>31</v>
      </c>
    </row>
    <row r="1829" spans="1:17" x14ac:dyDescent="0.2">
      <c r="A1829">
        <v>90.150999999999996</v>
      </c>
      <c r="B1829">
        <v>256</v>
      </c>
      <c r="C1829" t="s">
        <v>0</v>
      </c>
      <c r="D1829">
        <v>200</v>
      </c>
      <c r="E1829" t="s">
        <v>1</v>
      </c>
      <c r="F1829" t="s">
        <v>11</v>
      </c>
      <c r="G1829" t="s">
        <v>3</v>
      </c>
      <c r="H1829" t="s">
        <v>4</v>
      </c>
      <c r="J1829">
        <v>663</v>
      </c>
      <c r="K1829">
        <v>556</v>
      </c>
      <c r="L1829">
        <v>10</v>
      </c>
      <c r="M1829">
        <v>10</v>
      </c>
      <c r="N1829" t="s">
        <v>5</v>
      </c>
      <c r="O1829">
        <v>256</v>
      </c>
      <c r="P1829">
        <v>0</v>
      </c>
      <c r="Q1829">
        <v>31</v>
      </c>
    </row>
    <row r="1830" spans="1:17" x14ac:dyDescent="0.2">
      <c r="A1830">
        <v>90.183000000000007</v>
      </c>
      <c r="B1830">
        <v>232</v>
      </c>
      <c r="C1830" t="s">
        <v>0</v>
      </c>
      <c r="D1830">
        <v>200</v>
      </c>
      <c r="E1830" t="s">
        <v>1</v>
      </c>
      <c r="F1830" t="s">
        <v>8</v>
      </c>
      <c r="G1830" t="s">
        <v>3</v>
      </c>
      <c r="H1830" t="s">
        <v>4</v>
      </c>
      <c r="J1830">
        <v>663</v>
      </c>
      <c r="K1830">
        <v>556</v>
      </c>
      <c r="L1830">
        <v>10</v>
      </c>
      <c r="M1830">
        <v>10</v>
      </c>
      <c r="N1830" t="s">
        <v>5</v>
      </c>
      <c r="O1830">
        <v>232</v>
      </c>
      <c r="P1830">
        <v>0</v>
      </c>
      <c r="Q1830">
        <v>29</v>
      </c>
    </row>
    <row r="1831" spans="1:17" x14ac:dyDescent="0.2">
      <c r="A1831">
        <v>90.210999999999999</v>
      </c>
      <c r="B1831">
        <v>225</v>
      </c>
      <c r="C1831" t="s">
        <v>0</v>
      </c>
      <c r="D1831">
        <v>200</v>
      </c>
      <c r="E1831" t="s">
        <v>1</v>
      </c>
      <c r="F1831" t="s">
        <v>13</v>
      </c>
      <c r="G1831" t="s">
        <v>3</v>
      </c>
      <c r="H1831" t="s">
        <v>4</v>
      </c>
      <c r="J1831">
        <v>663</v>
      </c>
      <c r="K1831">
        <v>556</v>
      </c>
      <c r="L1831">
        <v>10</v>
      </c>
      <c r="M1831">
        <v>10</v>
      </c>
      <c r="N1831" t="s">
        <v>5</v>
      </c>
      <c r="O1831">
        <v>225</v>
      </c>
      <c r="P1831">
        <v>0</v>
      </c>
      <c r="Q1831">
        <v>30</v>
      </c>
    </row>
    <row r="1832" spans="1:17" x14ac:dyDescent="0.2">
      <c r="A1832">
        <v>90.125</v>
      </c>
      <c r="B1832">
        <v>319</v>
      </c>
      <c r="C1832" t="s">
        <v>0</v>
      </c>
      <c r="D1832">
        <v>200</v>
      </c>
      <c r="E1832" t="s">
        <v>1</v>
      </c>
      <c r="F1832" t="s">
        <v>12</v>
      </c>
      <c r="G1832" t="s">
        <v>3</v>
      </c>
      <c r="H1832" t="s">
        <v>4</v>
      </c>
      <c r="J1832">
        <v>663</v>
      </c>
      <c r="K1832">
        <v>556</v>
      </c>
      <c r="L1832">
        <v>10</v>
      </c>
      <c r="M1832">
        <v>10</v>
      </c>
      <c r="N1832" t="s">
        <v>5</v>
      </c>
      <c r="O1832">
        <v>319</v>
      </c>
      <c r="P1832">
        <v>0</v>
      </c>
      <c r="Q1832">
        <v>31</v>
      </c>
    </row>
    <row r="1833" spans="1:17" x14ac:dyDescent="0.2">
      <c r="A1833">
        <v>90.241</v>
      </c>
      <c r="B1833">
        <v>282</v>
      </c>
      <c r="C1833" t="s">
        <v>0</v>
      </c>
      <c r="D1833">
        <v>200</v>
      </c>
      <c r="E1833" t="s">
        <v>1</v>
      </c>
      <c r="F1833" t="s">
        <v>14</v>
      </c>
      <c r="G1833" t="s">
        <v>3</v>
      </c>
      <c r="H1833" t="s">
        <v>4</v>
      </c>
      <c r="J1833">
        <v>663</v>
      </c>
      <c r="K1833">
        <v>556</v>
      </c>
      <c r="L1833">
        <v>10</v>
      </c>
      <c r="M1833">
        <v>10</v>
      </c>
      <c r="N1833" t="s">
        <v>5</v>
      </c>
      <c r="O1833">
        <v>282</v>
      </c>
      <c r="P1833">
        <v>0</v>
      </c>
      <c r="Q1833">
        <v>32</v>
      </c>
    </row>
    <row r="1834" spans="1:17" x14ac:dyDescent="0.2">
      <c r="A1834">
        <v>90.242999999999995</v>
      </c>
      <c r="B1834">
        <v>307</v>
      </c>
      <c r="C1834" t="s">
        <v>0</v>
      </c>
      <c r="D1834">
        <v>200</v>
      </c>
      <c r="E1834" t="s">
        <v>1</v>
      </c>
      <c r="F1834" t="s">
        <v>9</v>
      </c>
      <c r="G1834" t="s">
        <v>3</v>
      </c>
      <c r="H1834" t="s">
        <v>4</v>
      </c>
      <c r="J1834">
        <v>663</v>
      </c>
      <c r="K1834">
        <v>556</v>
      </c>
      <c r="L1834">
        <v>10</v>
      </c>
      <c r="M1834">
        <v>10</v>
      </c>
      <c r="N1834" t="s">
        <v>5</v>
      </c>
      <c r="O1834">
        <v>307</v>
      </c>
      <c r="P1834">
        <v>0</v>
      </c>
      <c r="Q1834">
        <v>30</v>
      </c>
    </row>
    <row r="1835" spans="1:17" x14ac:dyDescent="0.2">
      <c r="A1835">
        <v>90.343999999999994</v>
      </c>
      <c r="B1835">
        <v>207</v>
      </c>
      <c r="C1835" t="s">
        <v>0</v>
      </c>
      <c r="D1835">
        <v>200</v>
      </c>
      <c r="E1835" t="s">
        <v>1</v>
      </c>
      <c r="F1835" t="s">
        <v>7</v>
      </c>
      <c r="G1835" t="s">
        <v>3</v>
      </c>
      <c r="H1835" t="s">
        <v>4</v>
      </c>
      <c r="J1835">
        <v>663</v>
      </c>
      <c r="K1835">
        <v>556</v>
      </c>
      <c r="L1835">
        <v>10</v>
      </c>
      <c r="M1835">
        <v>10</v>
      </c>
      <c r="N1835" t="s">
        <v>5</v>
      </c>
      <c r="O1835">
        <v>207</v>
      </c>
      <c r="P1835">
        <v>0</v>
      </c>
      <c r="Q1835">
        <v>31</v>
      </c>
    </row>
    <row r="1836" spans="1:17" x14ac:dyDescent="0.2">
      <c r="A1836">
        <v>90.436000000000007</v>
      </c>
      <c r="B1836">
        <v>198</v>
      </c>
      <c r="C1836" t="s">
        <v>0</v>
      </c>
      <c r="D1836">
        <v>200</v>
      </c>
      <c r="E1836" t="s">
        <v>1</v>
      </c>
      <c r="F1836" t="s">
        <v>13</v>
      </c>
      <c r="G1836" t="s">
        <v>3</v>
      </c>
      <c r="H1836" t="s">
        <v>4</v>
      </c>
      <c r="J1836">
        <v>663</v>
      </c>
      <c r="K1836">
        <v>556</v>
      </c>
      <c r="L1836">
        <v>10</v>
      </c>
      <c r="M1836">
        <v>10</v>
      </c>
      <c r="N1836" t="s">
        <v>5</v>
      </c>
      <c r="O1836">
        <v>198</v>
      </c>
      <c r="P1836">
        <v>0</v>
      </c>
      <c r="Q1836">
        <v>32</v>
      </c>
    </row>
    <row r="1837" spans="1:17" x14ac:dyDescent="0.2">
      <c r="A1837">
        <v>90.444999999999993</v>
      </c>
      <c r="B1837">
        <v>257</v>
      </c>
      <c r="C1837" t="s">
        <v>0</v>
      </c>
      <c r="D1837">
        <v>200</v>
      </c>
      <c r="E1837" t="s">
        <v>1</v>
      </c>
      <c r="F1837" t="s">
        <v>12</v>
      </c>
      <c r="G1837" t="s">
        <v>3</v>
      </c>
      <c r="H1837" t="s">
        <v>4</v>
      </c>
      <c r="J1837">
        <v>663</v>
      </c>
      <c r="K1837">
        <v>556</v>
      </c>
      <c r="L1837">
        <v>10</v>
      </c>
      <c r="M1837">
        <v>10</v>
      </c>
      <c r="N1837" t="s">
        <v>5</v>
      </c>
      <c r="O1837">
        <v>256</v>
      </c>
      <c r="P1837">
        <v>0</v>
      </c>
      <c r="Q1837">
        <v>31</v>
      </c>
    </row>
    <row r="1838" spans="1:17" x14ac:dyDescent="0.2">
      <c r="A1838">
        <v>90.373000000000005</v>
      </c>
      <c r="B1838">
        <v>329</v>
      </c>
      <c r="C1838" t="s">
        <v>0</v>
      </c>
      <c r="D1838">
        <v>200</v>
      </c>
      <c r="E1838" t="s">
        <v>1</v>
      </c>
      <c r="F1838" t="s">
        <v>10</v>
      </c>
      <c r="G1838" t="s">
        <v>3</v>
      </c>
      <c r="H1838" t="s">
        <v>4</v>
      </c>
      <c r="J1838">
        <v>663</v>
      </c>
      <c r="K1838">
        <v>556</v>
      </c>
      <c r="L1838">
        <v>10</v>
      </c>
      <c r="M1838">
        <v>10</v>
      </c>
      <c r="N1838" t="s">
        <v>5</v>
      </c>
      <c r="O1838">
        <v>329</v>
      </c>
      <c r="P1838">
        <v>0</v>
      </c>
      <c r="Q1838">
        <v>30</v>
      </c>
    </row>
    <row r="1839" spans="1:17" x14ac:dyDescent="0.2">
      <c r="A1839">
        <v>90.524000000000001</v>
      </c>
      <c r="B1839">
        <v>208</v>
      </c>
      <c r="C1839" t="s">
        <v>0</v>
      </c>
      <c r="D1839">
        <v>200</v>
      </c>
      <c r="E1839" t="s">
        <v>1</v>
      </c>
      <c r="F1839" t="s">
        <v>14</v>
      </c>
      <c r="G1839" t="s">
        <v>3</v>
      </c>
      <c r="H1839" t="s">
        <v>4</v>
      </c>
      <c r="J1839">
        <v>663</v>
      </c>
      <c r="K1839">
        <v>556</v>
      </c>
      <c r="L1839">
        <v>10</v>
      </c>
      <c r="M1839">
        <v>10</v>
      </c>
      <c r="N1839" t="s">
        <v>5</v>
      </c>
      <c r="O1839">
        <v>208</v>
      </c>
      <c r="P1839">
        <v>0</v>
      </c>
      <c r="Q1839">
        <v>30</v>
      </c>
    </row>
    <row r="1840" spans="1:17" x14ac:dyDescent="0.2">
      <c r="A1840">
        <v>90.372</v>
      </c>
      <c r="B1840">
        <v>369</v>
      </c>
      <c r="C1840" t="s">
        <v>0</v>
      </c>
      <c r="D1840">
        <v>200</v>
      </c>
      <c r="E1840" t="s">
        <v>1</v>
      </c>
      <c r="F1840" t="s">
        <v>6</v>
      </c>
      <c r="G1840" t="s">
        <v>3</v>
      </c>
      <c r="H1840" t="s">
        <v>4</v>
      </c>
      <c r="J1840">
        <v>663</v>
      </c>
      <c r="K1840">
        <v>556</v>
      </c>
      <c r="L1840">
        <v>10</v>
      </c>
      <c r="M1840">
        <v>10</v>
      </c>
      <c r="N1840" t="s">
        <v>5</v>
      </c>
      <c r="O1840">
        <v>369</v>
      </c>
      <c r="P1840">
        <v>0</v>
      </c>
      <c r="Q1840">
        <v>30</v>
      </c>
    </row>
    <row r="1841" spans="1:17" x14ac:dyDescent="0.2">
      <c r="A1841">
        <v>90.415999999999997</v>
      </c>
      <c r="B1841">
        <v>356</v>
      </c>
      <c r="C1841" t="s">
        <v>0</v>
      </c>
      <c r="D1841">
        <v>200</v>
      </c>
      <c r="E1841" t="s">
        <v>1</v>
      </c>
      <c r="F1841" t="s">
        <v>8</v>
      </c>
      <c r="G1841" t="s">
        <v>3</v>
      </c>
      <c r="H1841" t="s">
        <v>4</v>
      </c>
      <c r="J1841">
        <v>663</v>
      </c>
      <c r="K1841">
        <v>556</v>
      </c>
      <c r="L1841">
        <v>10</v>
      </c>
      <c r="M1841">
        <v>10</v>
      </c>
      <c r="N1841" t="s">
        <v>5</v>
      </c>
      <c r="O1841">
        <v>356</v>
      </c>
      <c r="P1841">
        <v>0</v>
      </c>
      <c r="Q1841">
        <v>29</v>
      </c>
    </row>
    <row r="1842" spans="1:17" x14ac:dyDescent="0.2">
      <c r="A1842">
        <v>90.406999999999996</v>
      </c>
      <c r="B1842">
        <v>375</v>
      </c>
      <c r="C1842" t="s">
        <v>0</v>
      </c>
      <c r="D1842">
        <v>200</v>
      </c>
      <c r="E1842" t="s">
        <v>1</v>
      </c>
      <c r="F1842" t="s">
        <v>11</v>
      </c>
      <c r="G1842" t="s">
        <v>3</v>
      </c>
      <c r="H1842" t="s">
        <v>4</v>
      </c>
      <c r="J1842">
        <v>663</v>
      </c>
      <c r="K1842">
        <v>556</v>
      </c>
      <c r="L1842">
        <v>10</v>
      </c>
      <c r="M1842">
        <v>10</v>
      </c>
      <c r="N1842" t="s">
        <v>5</v>
      </c>
      <c r="O1842">
        <v>374</v>
      </c>
      <c r="P1842">
        <v>0</v>
      </c>
      <c r="Q1842">
        <v>31</v>
      </c>
    </row>
    <row r="1843" spans="1:17" x14ac:dyDescent="0.2">
      <c r="A1843">
        <v>90.55</v>
      </c>
      <c r="B1843">
        <v>236</v>
      </c>
      <c r="C1843" t="s">
        <v>0</v>
      </c>
      <c r="D1843">
        <v>200</v>
      </c>
      <c r="E1843" t="s">
        <v>1</v>
      </c>
      <c r="F1843" t="s">
        <v>9</v>
      </c>
      <c r="G1843" t="s">
        <v>3</v>
      </c>
      <c r="H1843" t="s">
        <v>4</v>
      </c>
      <c r="J1843">
        <v>663</v>
      </c>
      <c r="K1843">
        <v>556</v>
      </c>
      <c r="L1843">
        <v>10</v>
      </c>
      <c r="M1843">
        <v>10</v>
      </c>
      <c r="N1843" t="s">
        <v>5</v>
      </c>
      <c r="O1843">
        <v>236</v>
      </c>
      <c r="P1843">
        <v>0</v>
      </c>
      <c r="Q1843">
        <v>31</v>
      </c>
    </row>
    <row r="1844" spans="1:17" x14ac:dyDescent="0.2">
      <c r="A1844">
        <v>90.551000000000002</v>
      </c>
      <c r="B1844">
        <v>236</v>
      </c>
      <c r="C1844" t="s">
        <v>0</v>
      </c>
      <c r="D1844">
        <v>200</v>
      </c>
      <c r="E1844" t="s">
        <v>1</v>
      </c>
      <c r="F1844" t="s">
        <v>7</v>
      </c>
      <c r="G1844" t="s">
        <v>3</v>
      </c>
      <c r="H1844" t="s">
        <v>4</v>
      </c>
      <c r="J1844">
        <v>663</v>
      </c>
      <c r="K1844">
        <v>556</v>
      </c>
      <c r="L1844">
        <v>10</v>
      </c>
      <c r="M1844">
        <v>10</v>
      </c>
      <c r="N1844" t="s">
        <v>5</v>
      </c>
      <c r="O1844">
        <v>236</v>
      </c>
      <c r="P1844">
        <v>0</v>
      </c>
      <c r="Q1844">
        <v>31</v>
      </c>
    </row>
    <row r="1845" spans="1:17" x14ac:dyDescent="0.2">
      <c r="A1845">
        <v>90.635000000000005</v>
      </c>
      <c r="B1845">
        <v>187</v>
      </c>
      <c r="C1845" t="s">
        <v>0</v>
      </c>
      <c r="D1845">
        <v>200</v>
      </c>
      <c r="E1845" t="s">
        <v>1</v>
      </c>
      <c r="F1845" t="s">
        <v>13</v>
      </c>
      <c r="G1845" t="s">
        <v>3</v>
      </c>
      <c r="H1845" t="s">
        <v>4</v>
      </c>
      <c r="J1845">
        <v>663</v>
      </c>
      <c r="K1845">
        <v>556</v>
      </c>
      <c r="L1845">
        <v>10</v>
      </c>
      <c r="M1845">
        <v>10</v>
      </c>
      <c r="N1845" t="s">
        <v>5</v>
      </c>
      <c r="O1845">
        <v>187</v>
      </c>
      <c r="P1845">
        <v>0</v>
      </c>
      <c r="Q1845">
        <v>31</v>
      </c>
    </row>
    <row r="1846" spans="1:17" x14ac:dyDescent="0.2">
      <c r="A1846">
        <v>90.701999999999998</v>
      </c>
      <c r="B1846">
        <v>213</v>
      </c>
      <c r="C1846" t="s">
        <v>0</v>
      </c>
      <c r="D1846">
        <v>200</v>
      </c>
      <c r="E1846" t="s">
        <v>1</v>
      </c>
      <c r="F1846" t="s">
        <v>10</v>
      </c>
      <c r="G1846" t="s">
        <v>3</v>
      </c>
      <c r="H1846" t="s">
        <v>4</v>
      </c>
      <c r="J1846">
        <v>663</v>
      </c>
      <c r="K1846">
        <v>556</v>
      </c>
      <c r="L1846">
        <v>10</v>
      </c>
      <c r="M1846">
        <v>10</v>
      </c>
      <c r="N1846" t="s">
        <v>5</v>
      </c>
      <c r="O1846">
        <v>213</v>
      </c>
      <c r="P1846">
        <v>0</v>
      </c>
      <c r="Q1846">
        <v>32</v>
      </c>
    </row>
    <row r="1847" spans="1:17" x14ac:dyDescent="0.2">
      <c r="A1847">
        <v>90.731999999999999</v>
      </c>
      <c r="B1847">
        <v>243</v>
      </c>
      <c r="C1847" t="s">
        <v>0</v>
      </c>
      <c r="D1847">
        <v>200</v>
      </c>
      <c r="E1847" t="s">
        <v>1</v>
      </c>
      <c r="F1847" t="s">
        <v>14</v>
      </c>
      <c r="G1847" t="s">
        <v>3</v>
      </c>
      <c r="H1847" t="s">
        <v>4</v>
      </c>
      <c r="J1847">
        <v>663</v>
      </c>
      <c r="K1847">
        <v>556</v>
      </c>
      <c r="L1847">
        <v>10</v>
      </c>
      <c r="M1847">
        <v>10</v>
      </c>
      <c r="N1847" t="s">
        <v>5</v>
      </c>
      <c r="O1847">
        <v>243</v>
      </c>
      <c r="P1847">
        <v>0</v>
      </c>
      <c r="Q1847">
        <v>32</v>
      </c>
    </row>
    <row r="1848" spans="1:17" x14ac:dyDescent="0.2">
      <c r="A1848">
        <v>90.822000000000003</v>
      </c>
      <c r="B1848">
        <v>189</v>
      </c>
      <c r="C1848" t="s">
        <v>0</v>
      </c>
      <c r="D1848">
        <v>200</v>
      </c>
      <c r="E1848" t="s">
        <v>1</v>
      </c>
      <c r="F1848" t="s">
        <v>13</v>
      </c>
      <c r="G1848" t="s">
        <v>3</v>
      </c>
      <c r="H1848" t="s">
        <v>4</v>
      </c>
      <c r="J1848">
        <v>663</v>
      </c>
      <c r="K1848">
        <v>556</v>
      </c>
      <c r="L1848">
        <v>10</v>
      </c>
      <c r="M1848">
        <v>10</v>
      </c>
      <c r="N1848" t="s">
        <v>5</v>
      </c>
      <c r="O1848">
        <v>189</v>
      </c>
      <c r="P1848">
        <v>0</v>
      </c>
      <c r="Q1848">
        <v>32</v>
      </c>
    </row>
    <row r="1849" spans="1:17" x14ac:dyDescent="0.2">
      <c r="A1849">
        <v>90.772000000000006</v>
      </c>
      <c r="B1849">
        <v>239</v>
      </c>
      <c r="C1849" t="s">
        <v>0</v>
      </c>
      <c r="D1849">
        <v>200</v>
      </c>
      <c r="E1849" t="s">
        <v>1</v>
      </c>
      <c r="F1849" t="s">
        <v>8</v>
      </c>
      <c r="G1849" t="s">
        <v>3</v>
      </c>
      <c r="H1849" t="s">
        <v>4</v>
      </c>
      <c r="J1849">
        <v>663</v>
      </c>
      <c r="K1849">
        <v>556</v>
      </c>
      <c r="L1849">
        <v>10</v>
      </c>
      <c r="M1849">
        <v>10</v>
      </c>
      <c r="N1849" t="s">
        <v>5</v>
      </c>
      <c r="O1849">
        <v>239</v>
      </c>
      <c r="P1849">
        <v>0</v>
      </c>
      <c r="Q1849">
        <v>31</v>
      </c>
    </row>
    <row r="1850" spans="1:17" x14ac:dyDescent="0.2">
      <c r="A1850">
        <v>90.787000000000006</v>
      </c>
      <c r="B1850">
        <v>274</v>
      </c>
      <c r="C1850" t="s">
        <v>0</v>
      </c>
      <c r="D1850">
        <v>200</v>
      </c>
      <c r="E1850" t="s">
        <v>1</v>
      </c>
      <c r="F1850" t="s">
        <v>7</v>
      </c>
      <c r="G1850" t="s">
        <v>3</v>
      </c>
      <c r="H1850" t="s">
        <v>4</v>
      </c>
      <c r="J1850">
        <v>663</v>
      </c>
      <c r="K1850">
        <v>556</v>
      </c>
      <c r="L1850">
        <v>10</v>
      </c>
      <c r="M1850">
        <v>10</v>
      </c>
      <c r="N1850" t="s">
        <v>5</v>
      </c>
      <c r="O1850">
        <v>274</v>
      </c>
      <c r="P1850">
        <v>0</v>
      </c>
      <c r="Q1850">
        <v>29</v>
      </c>
    </row>
    <row r="1851" spans="1:17" x14ac:dyDescent="0.2">
      <c r="A1851">
        <v>90.741</v>
      </c>
      <c r="B1851">
        <v>349</v>
      </c>
      <c r="C1851" t="s">
        <v>0</v>
      </c>
      <c r="D1851">
        <v>200</v>
      </c>
      <c r="E1851" t="s">
        <v>1</v>
      </c>
      <c r="F1851" t="s">
        <v>6</v>
      </c>
      <c r="G1851" t="s">
        <v>3</v>
      </c>
      <c r="H1851" t="s">
        <v>4</v>
      </c>
      <c r="J1851">
        <v>663</v>
      </c>
      <c r="K1851">
        <v>556</v>
      </c>
      <c r="L1851">
        <v>10</v>
      </c>
      <c r="M1851">
        <v>10</v>
      </c>
      <c r="N1851" t="s">
        <v>5</v>
      </c>
      <c r="O1851">
        <v>349</v>
      </c>
      <c r="P1851">
        <v>0</v>
      </c>
      <c r="Q1851">
        <v>31</v>
      </c>
    </row>
    <row r="1852" spans="1:17" x14ac:dyDescent="0.2">
      <c r="A1852">
        <v>90.781999999999996</v>
      </c>
      <c r="B1852">
        <v>310</v>
      </c>
      <c r="C1852" t="s">
        <v>0</v>
      </c>
      <c r="D1852">
        <v>200</v>
      </c>
      <c r="E1852" t="s">
        <v>1</v>
      </c>
      <c r="F1852" t="s">
        <v>11</v>
      </c>
      <c r="G1852" t="s">
        <v>3</v>
      </c>
      <c r="H1852" t="s">
        <v>4</v>
      </c>
      <c r="J1852">
        <v>663</v>
      </c>
      <c r="K1852">
        <v>556</v>
      </c>
      <c r="L1852">
        <v>10</v>
      </c>
      <c r="M1852">
        <v>10</v>
      </c>
      <c r="N1852" t="s">
        <v>5</v>
      </c>
      <c r="O1852">
        <v>310</v>
      </c>
      <c r="P1852">
        <v>0</v>
      </c>
      <c r="Q1852">
        <v>29</v>
      </c>
    </row>
    <row r="1853" spans="1:17" x14ac:dyDescent="0.2">
      <c r="A1853">
        <v>90.786000000000001</v>
      </c>
      <c r="B1853">
        <v>331</v>
      </c>
      <c r="C1853" t="s">
        <v>0</v>
      </c>
      <c r="D1853">
        <v>200</v>
      </c>
      <c r="E1853" t="s">
        <v>1</v>
      </c>
      <c r="F1853" t="s">
        <v>9</v>
      </c>
      <c r="G1853" t="s">
        <v>3</v>
      </c>
      <c r="H1853" t="s">
        <v>4</v>
      </c>
      <c r="J1853">
        <v>663</v>
      </c>
      <c r="K1853">
        <v>556</v>
      </c>
      <c r="L1853">
        <v>10</v>
      </c>
      <c r="M1853">
        <v>10</v>
      </c>
      <c r="N1853" t="s">
        <v>5</v>
      </c>
      <c r="O1853">
        <v>331</v>
      </c>
      <c r="P1853">
        <v>0</v>
      </c>
      <c r="Q1853">
        <v>29</v>
      </c>
    </row>
    <row r="1854" spans="1:17" x14ac:dyDescent="0.2">
      <c r="A1854">
        <v>90.701999999999998</v>
      </c>
      <c r="B1854">
        <v>418</v>
      </c>
      <c r="C1854" t="s">
        <v>0</v>
      </c>
      <c r="D1854">
        <v>200</v>
      </c>
      <c r="E1854" t="s">
        <v>1</v>
      </c>
      <c r="F1854" t="s">
        <v>12</v>
      </c>
      <c r="G1854" t="s">
        <v>3</v>
      </c>
      <c r="H1854" t="s">
        <v>4</v>
      </c>
      <c r="J1854">
        <v>663</v>
      </c>
      <c r="K1854">
        <v>556</v>
      </c>
      <c r="L1854">
        <v>10</v>
      </c>
      <c r="M1854">
        <v>10</v>
      </c>
      <c r="N1854" t="s">
        <v>5</v>
      </c>
      <c r="O1854">
        <v>418</v>
      </c>
      <c r="P1854">
        <v>0</v>
      </c>
      <c r="Q1854">
        <v>32</v>
      </c>
    </row>
    <row r="1855" spans="1:17" x14ac:dyDescent="0.2">
      <c r="A1855">
        <v>90.915999999999997</v>
      </c>
      <c r="B1855">
        <v>225</v>
      </c>
      <c r="C1855" t="s">
        <v>0</v>
      </c>
      <c r="D1855">
        <v>200</v>
      </c>
      <c r="E1855" t="s">
        <v>1</v>
      </c>
      <c r="F1855" t="s">
        <v>10</v>
      </c>
      <c r="G1855" t="s">
        <v>3</v>
      </c>
      <c r="H1855" t="s">
        <v>4</v>
      </c>
      <c r="J1855">
        <v>663</v>
      </c>
      <c r="K1855">
        <v>556</v>
      </c>
      <c r="L1855">
        <v>10</v>
      </c>
      <c r="M1855">
        <v>10</v>
      </c>
      <c r="N1855" t="s">
        <v>5</v>
      </c>
      <c r="O1855">
        <v>224</v>
      </c>
      <c r="P1855">
        <v>0</v>
      </c>
      <c r="Q1855">
        <v>31</v>
      </c>
    </row>
    <row r="1856" spans="1:17" x14ac:dyDescent="0.2">
      <c r="A1856">
        <v>91.010999999999996</v>
      </c>
      <c r="B1856">
        <v>194</v>
      </c>
      <c r="C1856" t="s">
        <v>0</v>
      </c>
      <c r="D1856">
        <v>200</v>
      </c>
      <c r="E1856" t="s">
        <v>1</v>
      </c>
      <c r="F1856" t="s">
        <v>13</v>
      </c>
      <c r="G1856" t="s">
        <v>3</v>
      </c>
      <c r="H1856" t="s">
        <v>4</v>
      </c>
      <c r="J1856">
        <v>663</v>
      </c>
      <c r="K1856">
        <v>556</v>
      </c>
      <c r="L1856">
        <v>10</v>
      </c>
      <c r="M1856">
        <v>10</v>
      </c>
      <c r="N1856" t="s">
        <v>5</v>
      </c>
      <c r="O1856">
        <v>194</v>
      </c>
      <c r="P1856">
        <v>0</v>
      </c>
      <c r="Q1856">
        <v>33</v>
      </c>
    </row>
    <row r="1857" spans="1:17" x14ac:dyDescent="0.2">
      <c r="A1857">
        <v>91.090999999999994</v>
      </c>
      <c r="B1857">
        <v>201</v>
      </c>
      <c r="C1857" t="s">
        <v>0</v>
      </c>
      <c r="D1857">
        <v>200</v>
      </c>
      <c r="E1857" t="s">
        <v>1</v>
      </c>
      <c r="F1857" t="s">
        <v>6</v>
      </c>
      <c r="G1857" t="s">
        <v>3</v>
      </c>
      <c r="H1857" t="s">
        <v>4</v>
      </c>
      <c r="J1857">
        <v>663</v>
      </c>
      <c r="K1857">
        <v>556</v>
      </c>
      <c r="L1857">
        <v>10</v>
      </c>
      <c r="M1857">
        <v>10</v>
      </c>
      <c r="N1857" t="s">
        <v>5</v>
      </c>
      <c r="O1857">
        <v>201</v>
      </c>
      <c r="P1857">
        <v>0</v>
      </c>
      <c r="Q1857">
        <v>35</v>
      </c>
    </row>
    <row r="1858" spans="1:17" x14ac:dyDescent="0.2">
      <c r="A1858">
        <v>90.974999999999994</v>
      </c>
      <c r="B1858">
        <v>319</v>
      </c>
      <c r="C1858" t="s">
        <v>0</v>
      </c>
      <c r="D1858">
        <v>200</v>
      </c>
      <c r="E1858" t="s">
        <v>1</v>
      </c>
      <c r="F1858" t="s">
        <v>14</v>
      </c>
      <c r="G1858" t="s">
        <v>3</v>
      </c>
      <c r="H1858" t="s">
        <v>4</v>
      </c>
      <c r="J1858">
        <v>663</v>
      </c>
      <c r="K1858">
        <v>556</v>
      </c>
      <c r="L1858">
        <v>10</v>
      </c>
      <c r="M1858">
        <v>10</v>
      </c>
      <c r="N1858" t="s">
        <v>5</v>
      </c>
      <c r="O1858">
        <v>319</v>
      </c>
      <c r="P1858">
        <v>0</v>
      </c>
      <c r="Q1858">
        <v>32</v>
      </c>
    </row>
    <row r="1859" spans="1:17" x14ac:dyDescent="0.2">
      <c r="A1859">
        <v>91.010999999999996</v>
      </c>
      <c r="B1859">
        <v>310</v>
      </c>
      <c r="C1859" t="s">
        <v>0</v>
      </c>
      <c r="D1859">
        <v>200</v>
      </c>
      <c r="E1859" t="s">
        <v>1</v>
      </c>
      <c r="F1859" t="s">
        <v>8</v>
      </c>
      <c r="G1859" t="s">
        <v>3</v>
      </c>
      <c r="H1859" t="s">
        <v>4</v>
      </c>
      <c r="J1859">
        <v>663</v>
      </c>
      <c r="K1859">
        <v>556</v>
      </c>
      <c r="L1859">
        <v>10</v>
      </c>
      <c r="M1859">
        <v>10</v>
      </c>
      <c r="N1859" t="s">
        <v>5</v>
      </c>
      <c r="O1859">
        <v>310</v>
      </c>
      <c r="P1859">
        <v>0</v>
      </c>
      <c r="Q1859">
        <v>32</v>
      </c>
    </row>
    <row r="1860" spans="1:17" x14ac:dyDescent="0.2">
      <c r="A1860">
        <v>84.275999999999996</v>
      </c>
      <c r="B1860">
        <v>224</v>
      </c>
      <c r="C1860" t="s">
        <v>0</v>
      </c>
      <c r="D1860">
        <v>200</v>
      </c>
      <c r="E1860" t="s">
        <v>1</v>
      </c>
      <c r="F1860" t="s">
        <v>2</v>
      </c>
      <c r="G1860" t="s">
        <v>3</v>
      </c>
      <c r="H1860" t="s">
        <v>4</v>
      </c>
      <c r="J1860">
        <v>663</v>
      </c>
      <c r="K1860">
        <v>556</v>
      </c>
      <c r="L1860">
        <v>10</v>
      </c>
      <c r="M1860">
        <v>10</v>
      </c>
      <c r="N1860" t="s">
        <v>5</v>
      </c>
      <c r="O1860">
        <v>223</v>
      </c>
      <c r="P1860">
        <v>0</v>
      </c>
      <c r="Q1860">
        <v>29</v>
      </c>
    </row>
    <row r="1861" spans="1:17" x14ac:dyDescent="0.2">
      <c r="A1861">
        <v>91.061000000000007</v>
      </c>
      <c r="B1861">
        <v>292</v>
      </c>
      <c r="C1861" t="s">
        <v>0</v>
      </c>
      <c r="D1861">
        <v>200</v>
      </c>
      <c r="E1861" t="s">
        <v>1</v>
      </c>
      <c r="F1861" t="s">
        <v>7</v>
      </c>
      <c r="G1861" t="s">
        <v>3</v>
      </c>
      <c r="H1861" t="s">
        <v>4</v>
      </c>
      <c r="J1861">
        <v>663</v>
      </c>
      <c r="K1861">
        <v>556</v>
      </c>
      <c r="L1861">
        <v>10</v>
      </c>
      <c r="M1861">
        <v>10</v>
      </c>
      <c r="N1861" t="s">
        <v>5</v>
      </c>
      <c r="O1861">
        <v>292</v>
      </c>
      <c r="P1861">
        <v>0</v>
      </c>
      <c r="Q1861">
        <v>31</v>
      </c>
    </row>
    <row r="1862" spans="1:17" x14ac:dyDescent="0.2">
      <c r="A1862">
        <v>91.117000000000004</v>
      </c>
      <c r="B1862">
        <v>248</v>
      </c>
      <c r="C1862" t="s">
        <v>0</v>
      </c>
      <c r="D1862">
        <v>200</v>
      </c>
      <c r="E1862" t="s">
        <v>1</v>
      </c>
      <c r="F1862" t="s">
        <v>9</v>
      </c>
      <c r="G1862" t="s">
        <v>3</v>
      </c>
      <c r="H1862" t="s">
        <v>4</v>
      </c>
      <c r="J1862">
        <v>663</v>
      </c>
      <c r="K1862">
        <v>556</v>
      </c>
      <c r="L1862">
        <v>10</v>
      </c>
      <c r="M1862">
        <v>10</v>
      </c>
      <c r="N1862" t="s">
        <v>5</v>
      </c>
      <c r="O1862">
        <v>248</v>
      </c>
      <c r="P1862">
        <v>0</v>
      </c>
      <c r="Q1862">
        <v>30</v>
      </c>
    </row>
    <row r="1863" spans="1:17" x14ac:dyDescent="0.2">
      <c r="A1863">
        <v>91.12</v>
      </c>
      <c r="B1863">
        <v>265</v>
      </c>
      <c r="C1863" t="s">
        <v>0</v>
      </c>
      <c r="D1863">
        <v>200</v>
      </c>
      <c r="E1863" t="s">
        <v>1</v>
      </c>
      <c r="F1863" t="s">
        <v>12</v>
      </c>
      <c r="G1863" t="s">
        <v>3</v>
      </c>
      <c r="H1863" t="s">
        <v>4</v>
      </c>
      <c r="J1863">
        <v>663</v>
      </c>
      <c r="K1863">
        <v>556</v>
      </c>
      <c r="L1863">
        <v>10</v>
      </c>
      <c r="M1863">
        <v>10</v>
      </c>
      <c r="N1863" t="s">
        <v>5</v>
      </c>
      <c r="O1863">
        <v>265</v>
      </c>
      <c r="P1863">
        <v>0</v>
      </c>
      <c r="Q1863">
        <v>31</v>
      </c>
    </row>
    <row r="1864" spans="1:17" x14ac:dyDescent="0.2">
      <c r="A1864">
        <v>91.093000000000004</v>
      </c>
      <c r="B1864">
        <v>300</v>
      </c>
      <c r="C1864" t="s">
        <v>0</v>
      </c>
      <c r="D1864">
        <v>200</v>
      </c>
      <c r="E1864" t="s">
        <v>1</v>
      </c>
      <c r="F1864" t="s">
        <v>11</v>
      </c>
      <c r="G1864" t="s">
        <v>3</v>
      </c>
      <c r="H1864" t="s">
        <v>4</v>
      </c>
      <c r="J1864">
        <v>663</v>
      </c>
      <c r="K1864">
        <v>556</v>
      </c>
      <c r="L1864">
        <v>10</v>
      </c>
      <c r="M1864">
        <v>10</v>
      </c>
      <c r="N1864" t="s">
        <v>5</v>
      </c>
      <c r="O1864">
        <v>300</v>
      </c>
      <c r="P1864">
        <v>0</v>
      </c>
      <c r="Q1864">
        <v>30</v>
      </c>
    </row>
    <row r="1865" spans="1:17" x14ac:dyDescent="0.2">
      <c r="A1865">
        <v>91.141000000000005</v>
      </c>
      <c r="B1865">
        <v>343</v>
      </c>
      <c r="C1865" t="s">
        <v>0</v>
      </c>
      <c r="D1865">
        <v>200</v>
      </c>
      <c r="E1865" t="s">
        <v>1</v>
      </c>
      <c r="F1865" t="s">
        <v>10</v>
      </c>
      <c r="G1865" t="s">
        <v>3</v>
      </c>
      <c r="H1865" t="s">
        <v>4</v>
      </c>
      <c r="J1865">
        <v>663</v>
      </c>
      <c r="K1865">
        <v>556</v>
      </c>
      <c r="L1865">
        <v>10</v>
      </c>
      <c r="M1865">
        <v>10</v>
      </c>
      <c r="N1865" t="s">
        <v>5</v>
      </c>
      <c r="O1865">
        <v>343</v>
      </c>
      <c r="P1865">
        <v>0</v>
      </c>
      <c r="Q1865">
        <v>34</v>
      </c>
    </row>
    <row r="1866" spans="1:17" x14ac:dyDescent="0.2">
      <c r="A1866">
        <v>91.292000000000002</v>
      </c>
      <c r="B1866">
        <v>208</v>
      </c>
      <c r="C1866" t="s">
        <v>0</v>
      </c>
      <c r="D1866">
        <v>200</v>
      </c>
      <c r="E1866" t="s">
        <v>1</v>
      </c>
      <c r="F1866" t="s">
        <v>6</v>
      </c>
      <c r="G1866" t="s">
        <v>3</v>
      </c>
      <c r="H1866" t="s">
        <v>4</v>
      </c>
      <c r="J1866">
        <v>663</v>
      </c>
      <c r="K1866">
        <v>556</v>
      </c>
      <c r="L1866">
        <v>10</v>
      </c>
      <c r="M1866">
        <v>10</v>
      </c>
      <c r="N1866" t="s">
        <v>5</v>
      </c>
      <c r="O1866">
        <v>207</v>
      </c>
      <c r="P1866">
        <v>0</v>
      </c>
      <c r="Q1866">
        <v>32</v>
      </c>
    </row>
    <row r="1867" spans="1:17" x14ac:dyDescent="0.2">
      <c r="A1867">
        <v>91.204999999999998</v>
      </c>
      <c r="B1867">
        <v>308</v>
      </c>
      <c r="C1867" t="s">
        <v>0</v>
      </c>
      <c r="D1867">
        <v>200</v>
      </c>
      <c r="E1867" t="s">
        <v>1</v>
      </c>
      <c r="F1867" t="s">
        <v>13</v>
      </c>
      <c r="G1867" t="s">
        <v>3</v>
      </c>
      <c r="H1867" t="s">
        <v>4</v>
      </c>
      <c r="J1867">
        <v>663</v>
      </c>
      <c r="K1867">
        <v>556</v>
      </c>
      <c r="L1867">
        <v>10</v>
      </c>
      <c r="M1867">
        <v>10</v>
      </c>
      <c r="N1867" t="s">
        <v>5</v>
      </c>
      <c r="O1867">
        <v>307</v>
      </c>
      <c r="P1867">
        <v>0</v>
      </c>
      <c r="Q1867">
        <v>32</v>
      </c>
    </row>
    <row r="1868" spans="1:17" x14ac:dyDescent="0.2">
      <c r="A1868">
        <v>91.320999999999998</v>
      </c>
      <c r="B1868">
        <v>219</v>
      </c>
      <c r="C1868" t="s">
        <v>0</v>
      </c>
      <c r="D1868">
        <v>200</v>
      </c>
      <c r="E1868" t="s">
        <v>1</v>
      </c>
      <c r="F1868" t="s">
        <v>8</v>
      </c>
      <c r="G1868" t="s">
        <v>3</v>
      </c>
      <c r="H1868" t="s">
        <v>4</v>
      </c>
      <c r="J1868">
        <v>663</v>
      </c>
      <c r="K1868">
        <v>556</v>
      </c>
      <c r="L1868">
        <v>10</v>
      </c>
      <c r="M1868">
        <v>10</v>
      </c>
      <c r="N1868" t="s">
        <v>5</v>
      </c>
      <c r="O1868">
        <v>218</v>
      </c>
      <c r="P1868">
        <v>0</v>
      </c>
      <c r="Q1868">
        <v>30</v>
      </c>
    </row>
    <row r="1869" spans="1:17" x14ac:dyDescent="0.2">
      <c r="A1869">
        <v>91.352999999999994</v>
      </c>
      <c r="B1869">
        <v>297</v>
      </c>
      <c r="C1869" t="s">
        <v>0</v>
      </c>
      <c r="D1869">
        <v>200</v>
      </c>
      <c r="E1869" t="s">
        <v>1</v>
      </c>
      <c r="F1869" t="s">
        <v>7</v>
      </c>
      <c r="G1869" t="s">
        <v>3</v>
      </c>
      <c r="H1869" t="s">
        <v>4</v>
      </c>
      <c r="J1869">
        <v>663</v>
      </c>
      <c r="K1869">
        <v>556</v>
      </c>
      <c r="L1869">
        <v>10</v>
      </c>
      <c r="M1869">
        <v>10</v>
      </c>
      <c r="N1869" t="s">
        <v>5</v>
      </c>
      <c r="O1869">
        <v>297</v>
      </c>
      <c r="P1869">
        <v>0</v>
      </c>
      <c r="Q1869">
        <v>34</v>
      </c>
    </row>
    <row r="1870" spans="1:17" x14ac:dyDescent="0.2">
      <c r="A1870">
        <v>91.385999999999996</v>
      </c>
      <c r="B1870">
        <v>273</v>
      </c>
      <c r="C1870" t="s">
        <v>0</v>
      </c>
      <c r="D1870">
        <v>200</v>
      </c>
      <c r="E1870" t="s">
        <v>1</v>
      </c>
      <c r="F1870" t="s">
        <v>12</v>
      </c>
      <c r="G1870" t="s">
        <v>3</v>
      </c>
      <c r="H1870" t="s">
        <v>4</v>
      </c>
      <c r="J1870">
        <v>663</v>
      </c>
      <c r="K1870">
        <v>556</v>
      </c>
      <c r="L1870">
        <v>10</v>
      </c>
      <c r="M1870">
        <v>10</v>
      </c>
      <c r="N1870" t="s">
        <v>5</v>
      </c>
      <c r="O1870">
        <v>273</v>
      </c>
      <c r="P1870">
        <v>0</v>
      </c>
      <c r="Q1870">
        <v>30</v>
      </c>
    </row>
    <row r="1871" spans="1:17" x14ac:dyDescent="0.2">
      <c r="A1871">
        <v>91.364999999999995</v>
      </c>
      <c r="B1871">
        <v>312</v>
      </c>
      <c r="C1871" t="s">
        <v>0</v>
      </c>
      <c r="D1871">
        <v>200</v>
      </c>
      <c r="E1871" t="s">
        <v>1</v>
      </c>
      <c r="F1871" t="s">
        <v>9</v>
      </c>
      <c r="G1871" t="s">
        <v>3</v>
      </c>
      <c r="H1871" t="s">
        <v>4</v>
      </c>
      <c r="J1871">
        <v>663</v>
      </c>
      <c r="K1871">
        <v>556</v>
      </c>
      <c r="L1871">
        <v>10</v>
      </c>
      <c r="M1871">
        <v>10</v>
      </c>
      <c r="N1871" t="s">
        <v>5</v>
      </c>
      <c r="O1871">
        <v>312</v>
      </c>
      <c r="P1871">
        <v>0</v>
      </c>
      <c r="Q1871">
        <v>33</v>
      </c>
    </row>
    <row r="1872" spans="1:17" x14ac:dyDescent="0.2">
      <c r="A1872">
        <v>91.484999999999999</v>
      </c>
      <c r="B1872">
        <v>209</v>
      </c>
      <c r="C1872" t="s">
        <v>0</v>
      </c>
      <c r="D1872">
        <v>200</v>
      </c>
      <c r="E1872" t="s">
        <v>1</v>
      </c>
      <c r="F1872" t="s">
        <v>10</v>
      </c>
      <c r="G1872" t="s">
        <v>3</v>
      </c>
      <c r="H1872" t="s">
        <v>4</v>
      </c>
      <c r="J1872">
        <v>663</v>
      </c>
      <c r="K1872">
        <v>556</v>
      </c>
      <c r="L1872">
        <v>10</v>
      </c>
      <c r="M1872">
        <v>10</v>
      </c>
      <c r="N1872" t="s">
        <v>5</v>
      </c>
      <c r="O1872">
        <v>209</v>
      </c>
      <c r="P1872">
        <v>0</v>
      </c>
      <c r="Q1872">
        <v>32</v>
      </c>
    </row>
    <row r="1873" spans="1:17" x14ac:dyDescent="0.2">
      <c r="A1873">
        <v>91.5</v>
      </c>
      <c r="B1873">
        <v>210</v>
      </c>
      <c r="C1873" t="s">
        <v>0</v>
      </c>
      <c r="D1873">
        <v>200</v>
      </c>
      <c r="E1873" t="s">
        <v>1</v>
      </c>
      <c r="F1873" t="s">
        <v>6</v>
      </c>
      <c r="G1873" t="s">
        <v>3</v>
      </c>
      <c r="H1873" t="s">
        <v>4</v>
      </c>
      <c r="J1873">
        <v>663</v>
      </c>
      <c r="K1873">
        <v>556</v>
      </c>
      <c r="L1873">
        <v>10</v>
      </c>
      <c r="M1873">
        <v>10</v>
      </c>
      <c r="N1873" t="s">
        <v>5</v>
      </c>
      <c r="O1873">
        <v>209</v>
      </c>
      <c r="P1873">
        <v>0</v>
      </c>
      <c r="Q1873">
        <v>32</v>
      </c>
    </row>
    <row r="1874" spans="1:17" x14ac:dyDescent="0.2">
      <c r="A1874">
        <v>91.393000000000001</v>
      </c>
      <c r="B1874">
        <v>320</v>
      </c>
      <c r="C1874" t="s">
        <v>0</v>
      </c>
      <c r="D1874">
        <v>200</v>
      </c>
      <c r="E1874" t="s">
        <v>1</v>
      </c>
      <c r="F1874" t="s">
        <v>11</v>
      </c>
      <c r="G1874" t="s">
        <v>3</v>
      </c>
      <c r="H1874" t="s">
        <v>4</v>
      </c>
      <c r="J1874">
        <v>663</v>
      </c>
      <c r="K1874">
        <v>556</v>
      </c>
      <c r="L1874">
        <v>10</v>
      </c>
      <c r="M1874">
        <v>10</v>
      </c>
      <c r="N1874" t="s">
        <v>5</v>
      </c>
      <c r="O1874">
        <v>319</v>
      </c>
      <c r="P1874">
        <v>0</v>
      </c>
      <c r="Q1874">
        <v>31</v>
      </c>
    </row>
    <row r="1875" spans="1:17" x14ac:dyDescent="0.2">
      <c r="A1875">
        <v>91.293999999999997</v>
      </c>
      <c r="B1875">
        <v>427</v>
      </c>
      <c r="C1875" t="s">
        <v>0</v>
      </c>
      <c r="D1875">
        <v>200</v>
      </c>
      <c r="E1875" t="s">
        <v>1</v>
      </c>
      <c r="F1875" t="s">
        <v>14</v>
      </c>
      <c r="G1875" t="s">
        <v>3</v>
      </c>
      <c r="H1875" t="s">
        <v>4</v>
      </c>
      <c r="J1875">
        <v>663</v>
      </c>
      <c r="K1875">
        <v>556</v>
      </c>
      <c r="L1875">
        <v>10</v>
      </c>
      <c r="M1875">
        <v>10</v>
      </c>
      <c r="N1875" t="s">
        <v>5</v>
      </c>
      <c r="O1875">
        <v>427</v>
      </c>
      <c r="P1875">
        <v>0</v>
      </c>
      <c r="Q1875">
        <v>31</v>
      </c>
    </row>
    <row r="1876" spans="1:17" x14ac:dyDescent="0.2">
      <c r="A1876">
        <v>91.328999999999994</v>
      </c>
      <c r="B1876">
        <v>393</v>
      </c>
      <c r="C1876" t="s">
        <v>0</v>
      </c>
      <c r="D1876">
        <v>200</v>
      </c>
      <c r="E1876" t="s">
        <v>1</v>
      </c>
      <c r="F1876" t="s">
        <v>2</v>
      </c>
      <c r="G1876" t="s">
        <v>3</v>
      </c>
      <c r="H1876" t="s">
        <v>4</v>
      </c>
      <c r="J1876">
        <v>663</v>
      </c>
      <c r="K1876">
        <v>556</v>
      </c>
      <c r="L1876">
        <v>10</v>
      </c>
      <c r="M1876">
        <v>10</v>
      </c>
      <c r="N1876" t="s">
        <v>5</v>
      </c>
      <c r="O1876">
        <v>393</v>
      </c>
      <c r="P1876">
        <v>0</v>
      </c>
      <c r="Q1876">
        <v>31</v>
      </c>
    </row>
    <row r="1877" spans="1:17" x14ac:dyDescent="0.2">
      <c r="A1877">
        <v>91.513000000000005</v>
      </c>
      <c r="B1877">
        <v>237</v>
      </c>
      <c r="C1877" t="s">
        <v>0</v>
      </c>
      <c r="D1877">
        <v>200</v>
      </c>
      <c r="E1877" t="s">
        <v>1</v>
      </c>
      <c r="F1877" t="s">
        <v>13</v>
      </c>
      <c r="G1877" t="s">
        <v>3</v>
      </c>
      <c r="H1877" t="s">
        <v>4</v>
      </c>
      <c r="J1877">
        <v>663</v>
      </c>
      <c r="K1877">
        <v>556</v>
      </c>
      <c r="L1877">
        <v>10</v>
      </c>
      <c r="M1877">
        <v>10</v>
      </c>
      <c r="N1877" t="s">
        <v>5</v>
      </c>
      <c r="O1877">
        <v>236</v>
      </c>
      <c r="P1877">
        <v>0</v>
      </c>
      <c r="Q1877">
        <v>31</v>
      </c>
    </row>
    <row r="1878" spans="1:17" x14ac:dyDescent="0.2">
      <c r="A1878">
        <v>91.54</v>
      </c>
      <c r="B1878">
        <v>323</v>
      </c>
      <c r="C1878" t="s">
        <v>0</v>
      </c>
      <c r="D1878">
        <v>200</v>
      </c>
      <c r="E1878" t="s">
        <v>1</v>
      </c>
      <c r="F1878" t="s">
        <v>8</v>
      </c>
      <c r="G1878" t="s">
        <v>3</v>
      </c>
      <c r="H1878" t="s">
        <v>4</v>
      </c>
      <c r="J1878">
        <v>663</v>
      </c>
      <c r="K1878">
        <v>556</v>
      </c>
      <c r="L1878">
        <v>10</v>
      </c>
      <c r="M1878">
        <v>10</v>
      </c>
      <c r="N1878" t="s">
        <v>5</v>
      </c>
      <c r="O1878">
        <v>323</v>
      </c>
      <c r="P1878">
        <v>0</v>
      </c>
      <c r="Q1878">
        <v>30</v>
      </c>
    </row>
    <row r="1879" spans="1:17" x14ac:dyDescent="0.2">
      <c r="A1879">
        <v>91.694000000000003</v>
      </c>
      <c r="B1879">
        <v>210</v>
      </c>
      <c r="C1879" t="s">
        <v>0</v>
      </c>
      <c r="D1879">
        <v>200</v>
      </c>
      <c r="E1879" t="s">
        <v>1</v>
      </c>
      <c r="F1879" t="s">
        <v>10</v>
      </c>
      <c r="G1879" t="s">
        <v>3</v>
      </c>
      <c r="H1879" t="s">
        <v>4</v>
      </c>
      <c r="J1879">
        <v>663</v>
      </c>
      <c r="K1879">
        <v>556</v>
      </c>
      <c r="L1879">
        <v>10</v>
      </c>
      <c r="M1879">
        <v>10</v>
      </c>
      <c r="N1879" t="s">
        <v>5</v>
      </c>
      <c r="O1879">
        <v>210</v>
      </c>
      <c r="P1879">
        <v>0</v>
      </c>
      <c r="Q1879">
        <v>31</v>
      </c>
    </row>
    <row r="1880" spans="1:17" x14ac:dyDescent="0.2">
      <c r="A1880">
        <v>91.677999999999997</v>
      </c>
      <c r="B1880">
        <v>228</v>
      </c>
      <c r="C1880" t="s">
        <v>0</v>
      </c>
      <c r="D1880">
        <v>200</v>
      </c>
      <c r="E1880" t="s">
        <v>1</v>
      </c>
      <c r="F1880" t="s">
        <v>9</v>
      </c>
      <c r="G1880" t="s">
        <v>3</v>
      </c>
      <c r="H1880" t="s">
        <v>4</v>
      </c>
      <c r="J1880">
        <v>663</v>
      </c>
      <c r="K1880">
        <v>556</v>
      </c>
      <c r="L1880">
        <v>10</v>
      </c>
      <c r="M1880">
        <v>10</v>
      </c>
      <c r="N1880" t="s">
        <v>5</v>
      </c>
      <c r="O1880">
        <v>227</v>
      </c>
      <c r="P1880">
        <v>0</v>
      </c>
      <c r="Q1880">
        <v>29</v>
      </c>
    </row>
    <row r="1881" spans="1:17" x14ac:dyDescent="0.2">
      <c r="A1881">
        <v>91.712999999999994</v>
      </c>
      <c r="B1881">
        <v>220</v>
      </c>
      <c r="C1881" t="s">
        <v>0</v>
      </c>
      <c r="D1881">
        <v>200</v>
      </c>
      <c r="E1881" t="s">
        <v>1</v>
      </c>
      <c r="F1881" t="s">
        <v>11</v>
      </c>
      <c r="G1881" t="s">
        <v>3</v>
      </c>
      <c r="H1881" t="s">
        <v>4</v>
      </c>
      <c r="J1881">
        <v>663</v>
      </c>
      <c r="K1881">
        <v>556</v>
      </c>
      <c r="L1881">
        <v>10</v>
      </c>
      <c r="M1881">
        <v>10</v>
      </c>
      <c r="N1881" t="s">
        <v>5</v>
      </c>
      <c r="O1881">
        <v>220</v>
      </c>
      <c r="P1881">
        <v>0</v>
      </c>
      <c r="Q1881">
        <v>30</v>
      </c>
    </row>
    <row r="1882" spans="1:17" x14ac:dyDescent="0.2">
      <c r="A1882">
        <v>91.650999999999996</v>
      </c>
      <c r="B1882">
        <v>284</v>
      </c>
      <c r="C1882" t="s">
        <v>0</v>
      </c>
      <c r="D1882">
        <v>200</v>
      </c>
      <c r="E1882" t="s">
        <v>1</v>
      </c>
      <c r="F1882" t="s">
        <v>7</v>
      </c>
      <c r="G1882" t="s">
        <v>3</v>
      </c>
      <c r="H1882" t="s">
        <v>4</v>
      </c>
      <c r="J1882">
        <v>663</v>
      </c>
      <c r="K1882">
        <v>556</v>
      </c>
      <c r="L1882">
        <v>10</v>
      </c>
      <c r="M1882">
        <v>10</v>
      </c>
      <c r="N1882" t="s">
        <v>5</v>
      </c>
      <c r="O1882">
        <v>284</v>
      </c>
      <c r="P1882">
        <v>0</v>
      </c>
      <c r="Q1882">
        <v>33</v>
      </c>
    </row>
    <row r="1883" spans="1:17" x14ac:dyDescent="0.2">
      <c r="A1883">
        <v>91.659000000000006</v>
      </c>
      <c r="B1883">
        <v>306</v>
      </c>
      <c r="C1883" t="s">
        <v>0</v>
      </c>
      <c r="D1883">
        <v>200</v>
      </c>
      <c r="E1883" t="s">
        <v>1</v>
      </c>
      <c r="F1883" t="s">
        <v>12</v>
      </c>
      <c r="G1883" t="s">
        <v>3</v>
      </c>
      <c r="H1883" t="s">
        <v>4</v>
      </c>
      <c r="J1883">
        <v>663</v>
      </c>
      <c r="K1883">
        <v>556</v>
      </c>
      <c r="L1883">
        <v>10</v>
      </c>
      <c r="M1883">
        <v>10</v>
      </c>
      <c r="N1883" t="s">
        <v>5</v>
      </c>
      <c r="O1883">
        <v>306</v>
      </c>
      <c r="P1883">
        <v>0</v>
      </c>
      <c r="Q1883">
        <v>34</v>
      </c>
    </row>
    <row r="1884" spans="1:17" x14ac:dyDescent="0.2">
      <c r="A1884">
        <v>91.71</v>
      </c>
      <c r="B1884">
        <v>258</v>
      </c>
      <c r="C1884" t="s">
        <v>0</v>
      </c>
      <c r="D1884">
        <v>200</v>
      </c>
      <c r="E1884" t="s">
        <v>1</v>
      </c>
      <c r="F1884" t="s">
        <v>6</v>
      </c>
      <c r="G1884" t="s">
        <v>3</v>
      </c>
      <c r="H1884" t="s">
        <v>4</v>
      </c>
      <c r="J1884">
        <v>663</v>
      </c>
      <c r="K1884">
        <v>556</v>
      </c>
      <c r="L1884">
        <v>10</v>
      </c>
      <c r="M1884">
        <v>10</v>
      </c>
      <c r="N1884" t="s">
        <v>5</v>
      </c>
      <c r="O1884">
        <v>258</v>
      </c>
      <c r="P1884">
        <v>0</v>
      </c>
      <c r="Q1884">
        <v>30</v>
      </c>
    </row>
    <row r="1885" spans="1:17" x14ac:dyDescent="0.2">
      <c r="A1885">
        <v>91.721999999999994</v>
      </c>
      <c r="B1885">
        <v>359</v>
      </c>
      <c r="C1885" t="s">
        <v>0</v>
      </c>
      <c r="D1885">
        <v>200</v>
      </c>
      <c r="E1885" t="s">
        <v>1</v>
      </c>
      <c r="F1885" t="s">
        <v>2</v>
      </c>
      <c r="G1885" t="s">
        <v>3</v>
      </c>
      <c r="H1885" t="s">
        <v>4</v>
      </c>
      <c r="J1885">
        <v>663</v>
      </c>
      <c r="K1885">
        <v>556</v>
      </c>
      <c r="L1885">
        <v>10</v>
      </c>
      <c r="M1885">
        <v>10</v>
      </c>
      <c r="N1885" t="s">
        <v>5</v>
      </c>
      <c r="O1885">
        <v>358</v>
      </c>
      <c r="P1885">
        <v>0</v>
      </c>
      <c r="Q1885">
        <v>30</v>
      </c>
    </row>
    <row r="1886" spans="1:17" x14ac:dyDescent="0.2">
      <c r="A1886">
        <v>91.864000000000004</v>
      </c>
      <c r="B1886">
        <v>219</v>
      </c>
      <c r="C1886" t="s">
        <v>0</v>
      </c>
      <c r="D1886">
        <v>200</v>
      </c>
      <c r="E1886" t="s">
        <v>1</v>
      </c>
      <c r="F1886" t="s">
        <v>8</v>
      </c>
      <c r="G1886" t="s">
        <v>3</v>
      </c>
      <c r="H1886" t="s">
        <v>4</v>
      </c>
      <c r="J1886">
        <v>663</v>
      </c>
      <c r="K1886">
        <v>556</v>
      </c>
      <c r="L1886">
        <v>10</v>
      </c>
      <c r="M1886">
        <v>10</v>
      </c>
      <c r="N1886" t="s">
        <v>5</v>
      </c>
      <c r="O1886">
        <v>219</v>
      </c>
      <c r="P1886">
        <v>0</v>
      </c>
      <c r="Q1886">
        <v>31</v>
      </c>
    </row>
    <row r="1887" spans="1:17" x14ac:dyDescent="0.2">
      <c r="A1887">
        <v>91.721000000000004</v>
      </c>
      <c r="B1887">
        <v>390</v>
      </c>
      <c r="C1887" t="s">
        <v>0</v>
      </c>
      <c r="D1887">
        <v>200</v>
      </c>
      <c r="E1887" t="s">
        <v>1</v>
      </c>
      <c r="F1887" t="s">
        <v>14</v>
      </c>
      <c r="G1887" t="s">
        <v>3</v>
      </c>
      <c r="H1887" t="s">
        <v>4</v>
      </c>
      <c r="J1887">
        <v>663</v>
      </c>
      <c r="K1887">
        <v>556</v>
      </c>
      <c r="L1887">
        <v>10</v>
      </c>
      <c r="M1887">
        <v>10</v>
      </c>
      <c r="N1887" t="s">
        <v>5</v>
      </c>
      <c r="O1887">
        <v>390</v>
      </c>
      <c r="P1887">
        <v>0</v>
      </c>
      <c r="Q1887">
        <v>31</v>
      </c>
    </row>
    <row r="1888" spans="1:17" x14ac:dyDescent="0.2">
      <c r="A1888">
        <v>91.906000000000006</v>
      </c>
      <c r="B1888">
        <v>211</v>
      </c>
      <c r="C1888" t="s">
        <v>0</v>
      </c>
      <c r="D1888">
        <v>200</v>
      </c>
      <c r="E1888" t="s">
        <v>1</v>
      </c>
      <c r="F1888" t="s">
        <v>9</v>
      </c>
      <c r="G1888" t="s">
        <v>3</v>
      </c>
      <c r="H1888" t="s">
        <v>4</v>
      </c>
      <c r="J1888">
        <v>663</v>
      </c>
      <c r="K1888">
        <v>556</v>
      </c>
      <c r="L1888">
        <v>10</v>
      </c>
      <c r="M1888">
        <v>10</v>
      </c>
      <c r="N1888" t="s">
        <v>5</v>
      </c>
      <c r="O1888">
        <v>211</v>
      </c>
      <c r="P1888">
        <v>0</v>
      </c>
      <c r="Q1888">
        <v>31</v>
      </c>
    </row>
    <row r="1889" spans="1:17" x14ac:dyDescent="0.2">
      <c r="A1889">
        <v>91.75</v>
      </c>
      <c r="B1889">
        <v>395</v>
      </c>
      <c r="C1889" t="s">
        <v>0</v>
      </c>
      <c r="D1889">
        <v>200</v>
      </c>
      <c r="E1889" t="s">
        <v>1</v>
      </c>
      <c r="F1889" t="s">
        <v>13</v>
      </c>
      <c r="G1889" t="s">
        <v>3</v>
      </c>
      <c r="H1889" t="s">
        <v>4</v>
      </c>
      <c r="J1889">
        <v>663</v>
      </c>
      <c r="K1889">
        <v>556</v>
      </c>
      <c r="L1889">
        <v>10</v>
      </c>
      <c r="M1889">
        <v>10</v>
      </c>
      <c r="N1889" t="s">
        <v>5</v>
      </c>
      <c r="O1889">
        <v>395</v>
      </c>
      <c r="P1889">
        <v>0</v>
      </c>
      <c r="Q1889">
        <v>33</v>
      </c>
    </row>
    <row r="1890" spans="1:17" x14ac:dyDescent="0.2">
      <c r="A1890">
        <v>91.935000000000002</v>
      </c>
      <c r="B1890">
        <v>211</v>
      </c>
      <c r="C1890" t="s">
        <v>0</v>
      </c>
      <c r="D1890">
        <v>200</v>
      </c>
      <c r="E1890" t="s">
        <v>1</v>
      </c>
      <c r="F1890" t="s">
        <v>7</v>
      </c>
      <c r="G1890" t="s">
        <v>3</v>
      </c>
      <c r="H1890" t="s">
        <v>4</v>
      </c>
      <c r="J1890">
        <v>663</v>
      </c>
      <c r="K1890">
        <v>556</v>
      </c>
      <c r="L1890">
        <v>10</v>
      </c>
      <c r="M1890">
        <v>10</v>
      </c>
      <c r="N1890" t="s">
        <v>5</v>
      </c>
      <c r="O1890">
        <v>210</v>
      </c>
      <c r="P1890">
        <v>0</v>
      </c>
      <c r="Q1890">
        <v>29</v>
      </c>
    </row>
    <row r="1891" spans="1:17" x14ac:dyDescent="0.2">
      <c r="A1891">
        <v>91.903999999999996</v>
      </c>
      <c r="B1891">
        <v>246</v>
      </c>
      <c r="C1891" t="s">
        <v>0</v>
      </c>
      <c r="D1891">
        <v>200</v>
      </c>
      <c r="E1891" t="s">
        <v>1</v>
      </c>
      <c r="F1891" t="s">
        <v>10</v>
      </c>
      <c r="G1891" t="s">
        <v>3</v>
      </c>
      <c r="H1891" t="s">
        <v>4</v>
      </c>
      <c r="J1891">
        <v>663</v>
      </c>
      <c r="K1891">
        <v>556</v>
      </c>
      <c r="L1891">
        <v>10</v>
      </c>
      <c r="M1891">
        <v>10</v>
      </c>
      <c r="N1891" t="s">
        <v>5</v>
      </c>
      <c r="O1891">
        <v>246</v>
      </c>
      <c r="P1891">
        <v>0</v>
      </c>
      <c r="Q1891">
        <v>32</v>
      </c>
    </row>
    <row r="1892" spans="1:17" x14ac:dyDescent="0.2">
      <c r="A1892">
        <v>91.968000000000004</v>
      </c>
      <c r="B1892">
        <v>333</v>
      </c>
      <c r="C1892" t="s">
        <v>0</v>
      </c>
      <c r="D1892">
        <v>200</v>
      </c>
      <c r="E1892" t="s">
        <v>1</v>
      </c>
      <c r="F1892" t="s">
        <v>6</v>
      </c>
      <c r="G1892" t="s">
        <v>3</v>
      </c>
      <c r="H1892" t="s">
        <v>4</v>
      </c>
      <c r="J1892">
        <v>663</v>
      </c>
      <c r="K1892">
        <v>556</v>
      </c>
      <c r="L1892">
        <v>10</v>
      </c>
      <c r="M1892">
        <v>10</v>
      </c>
      <c r="N1892" t="s">
        <v>5</v>
      </c>
      <c r="O1892">
        <v>332</v>
      </c>
      <c r="P1892">
        <v>0</v>
      </c>
      <c r="Q1892">
        <v>31</v>
      </c>
    </row>
    <row r="1893" spans="1:17" x14ac:dyDescent="0.2">
      <c r="A1893">
        <v>91.933000000000007</v>
      </c>
      <c r="B1893">
        <v>367</v>
      </c>
      <c r="C1893" t="s">
        <v>0</v>
      </c>
      <c r="D1893">
        <v>200</v>
      </c>
      <c r="E1893" t="s">
        <v>1</v>
      </c>
      <c r="F1893" t="s">
        <v>11</v>
      </c>
      <c r="G1893" t="s">
        <v>3</v>
      </c>
      <c r="H1893" t="s">
        <v>4</v>
      </c>
      <c r="J1893">
        <v>663</v>
      </c>
      <c r="K1893">
        <v>556</v>
      </c>
      <c r="L1893">
        <v>10</v>
      </c>
      <c r="M1893">
        <v>10</v>
      </c>
      <c r="N1893" t="s">
        <v>5</v>
      </c>
      <c r="O1893">
        <v>367</v>
      </c>
      <c r="P1893">
        <v>0</v>
      </c>
      <c r="Q1893">
        <v>30</v>
      </c>
    </row>
    <row r="1894" spans="1:17" x14ac:dyDescent="0.2">
      <c r="A1894">
        <v>91.965999999999994</v>
      </c>
      <c r="B1894">
        <v>359</v>
      </c>
      <c r="C1894" t="s">
        <v>0</v>
      </c>
      <c r="D1894">
        <v>200</v>
      </c>
      <c r="E1894" t="s">
        <v>1</v>
      </c>
      <c r="F1894" t="s">
        <v>12</v>
      </c>
      <c r="G1894" t="s">
        <v>3</v>
      </c>
      <c r="H1894" t="s">
        <v>4</v>
      </c>
      <c r="J1894">
        <v>663</v>
      </c>
      <c r="K1894">
        <v>556</v>
      </c>
      <c r="L1894">
        <v>10</v>
      </c>
      <c r="M1894">
        <v>10</v>
      </c>
      <c r="N1894" t="s">
        <v>5</v>
      </c>
      <c r="O1894">
        <v>359</v>
      </c>
      <c r="P1894">
        <v>0</v>
      </c>
      <c r="Q1894">
        <v>31</v>
      </c>
    </row>
    <row r="1895" spans="1:17" x14ac:dyDescent="0.2">
      <c r="A1895">
        <v>92.111000000000004</v>
      </c>
      <c r="B1895">
        <v>218</v>
      </c>
      <c r="C1895" t="s">
        <v>0</v>
      </c>
      <c r="D1895">
        <v>200</v>
      </c>
      <c r="E1895" t="s">
        <v>1</v>
      </c>
      <c r="F1895" t="s">
        <v>14</v>
      </c>
      <c r="G1895" t="s">
        <v>3</v>
      </c>
      <c r="H1895" t="s">
        <v>4</v>
      </c>
      <c r="J1895">
        <v>663</v>
      </c>
      <c r="K1895">
        <v>556</v>
      </c>
      <c r="L1895">
        <v>10</v>
      </c>
      <c r="M1895">
        <v>10</v>
      </c>
      <c r="N1895" t="s">
        <v>5</v>
      </c>
      <c r="O1895">
        <v>218</v>
      </c>
      <c r="P1895">
        <v>0</v>
      </c>
      <c r="Q1895">
        <v>30</v>
      </c>
    </row>
    <row r="1896" spans="1:17" x14ac:dyDescent="0.2">
      <c r="A1896">
        <v>92.146000000000001</v>
      </c>
      <c r="B1896">
        <v>212</v>
      </c>
      <c r="C1896" t="s">
        <v>0</v>
      </c>
      <c r="D1896">
        <v>200</v>
      </c>
      <c r="E1896" t="s">
        <v>1</v>
      </c>
      <c r="F1896" t="s">
        <v>13</v>
      </c>
      <c r="G1896" t="s">
        <v>3</v>
      </c>
      <c r="H1896" t="s">
        <v>4</v>
      </c>
      <c r="J1896">
        <v>663</v>
      </c>
      <c r="K1896">
        <v>556</v>
      </c>
      <c r="L1896">
        <v>10</v>
      </c>
      <c r="M1896">
        <v>10</v>
      </c>
      <c r="N1896" t="s">
        <v>5</v>
      </c>
      <c r="O1896">
        <v>212</v>
      </c>
      <c r="P1896">
        <v>0</v>
      </c>
      <c r="Q1896">
        <v>31</v>
      </c>
    </row>
    <row r="1897" spans="1:17" x14ac:dyDescent="0.2">
      <c r="A1897">
        <v>92.081000000000003</v>
      </c>
      <c r="B1897">
        <v>277</v>
      </c>
      <c r="C1897" t="s">
        <v>0</v>
      </c>
      <c r="D1897">
        <v>200</v>
      </c>
      <c r="E1897" t="s">
        <v>1</v>
      </c>
      <c r="F1897" t="s">
        <v>2</v>
      </c>
      <c r="G1897" t="s">
        <v>3</v>
      </c>
      <c r="H1897" t="s">
        <v>4</v>
      </c>
      <c r="J1897">
        <v>663</v>
      </c>
      <c r="K1897">
        <v>556</v>
      </c>
      <c r="L1897">
        <v>10</v>
      </c>
      <c r="M1897">
        <v>10</v>
      </c>
      <c r="N1897" t="s">
        <v>5</v>
      </c>
      <c r="O1897">
        <v>277</v>
      </c>
      <c r="P1897">
        <v>0</v>
      </c>
      <c r="Q1897">
        <v>32</v>
      </c>
    </row>
    <row r="1898" spans="1:17" x14ac:dyDescent="0.2">
      <c r="A1898">
        <v>92.084000000000003</v>
      </c>
      <c r="B1898">
        <v>283</v>
      </c>
      <c r="C1898" t="s">
        <v>0</v>
      </c>
      <c r="D1898">
        <v>200</v>
      </c>
      <c r="E1898" t="s">
        <v>1</v>
      </c>
      <c r="F1898" t="s">
        <v>8</v>
      </c>
      <c r="G1898" t="s">
        <v>3</v>
      </c>
      <c r="H1898" t="s">
        <v>4</v>
      </c>
      <c r="J1898">
        <v>663</v>
      </c>
      <c r="K1898">
        <v>556</v>
      </c>
      <c r="L1898">
        <v>10</v>
      </c>
      <c r="M1898">
        <v>10</v>
      </c>
      <c r="N1898" t="s">
        <v>5</v>
      </c>
      <c r="O1898">
        <v>282</v>
      </c>
      <c r="P1898">
        <v>0</v>
      </c>
      <c r="Q1898">
        <v>30</v>
      </c>
    </row>
    <row r="1899" spans="1:17" x14ac:dyDescent="0.2">
      <c r="A1899">
        <v>92.146000000000001</v>
      </c>
      <c r="B1899">
        <v>334</v>
      </c>
      <c r="C1899" t="s">
        <v>0</v>
      </c>
      <c r="D1899">
        <v>200</v>
      </c>
      <c r="E1899" t="s">
        <v>1</v>
      </c>
      <c r="F1899" t="s">
        <v>7</v>
      </c>
      <c r="G1899" t="s">
        <v>3</v>
      </c>
      <c r="H1899" t="s">
        <v>4</v>
      </c>
      <c r="J1899">
        <v>663</v>
      </c>
      <c r="K1899">
        <v>556</v>
      </c>
      <c r="L1899">
        <v>10</v>
      </c>
      <c r="M1899">
        <v>10</v>
      </c>
      <c r="N1899" t="s">
        <v>5</v>
      </c>
      <c r="O1899">
        <v>334</v>
      </c>
      <c r="P1899">
        <v>0</v>
      </c>
      <c r="Q1899">
        <v>31</v>
      </c>
    </row>
    <row r="1900" spans="1:17" x14ac:dyDescent="0.2">
      <c r="A1900">
        <v>92.301000000000002</v>
      </c>
      <c r="B1900">
        <v>211</v>
      </c>
      <c r="C1900" t="s">
        <v>0</v>
      </c>
      <c r="D1900">
        <v>200</v>
      </c>
      <c r="E1900" t="s">
        <v>1</v>
      </c>
      <c r="F1900" t="s">
        <v>11</v>
      </c>
      <c r="G1900" t="s">
        <v>3</v>
      </c>
      <c r="H1900" t="s">
        <v>4</v>
      </c>
      <c r="J1900">
        <v>663</v>
      </c>
      <c r="K1900">
        <v>556</v>
      </c>
      <c r="L1900">
        <v>10</v>
      </c>
      <c r="M1900">
        <v>10</v>
      </c>
      <c r="N1900" t="s">
        <v>5</v>
      </c>
      <c r="O1900">
        <v>211</v>
      </c>
      <c r="P1900">
        <v>0</v>
      </c>
      <c r="Q1900">
        <v>32</v>
      </c>
    </row>
    <row r="1901" spans="1:17" x14ac:dyDescent="0.2">
      <c r="A1901">
        <v>92.117000000000004</v>
      </c>
      <c r="B1901">
        <v>403</v>
      </c>
      <c r="C1901" t="s">
        <v>0</v>
      </c>
      <c r="D1901">
        <v>200</v>
      </c>
      <c r="E1901" t="s">
        <v>1</v>
      </c>
      <c r="F1901" t="s">
        <v>9</v>
      </c>
      <c r="G1901" t="s">
        <v>3</v>
      </c>
      <c r="H1901" t="s">
        <v>4</v>
      </c>
      <c r="J1901">
        <v>663</v>
      </c>
      <c r="K1901">
        <v>556</v>
      </c>
      <c r="L1901">
        <v>10</v>
      </c>
      <c r="M1901">
        <v>10</v>
      </c>
      <c r="N1901" t="s">
        <v>5</v>
      </c>
      <c r="O1901">
        <v>403</v>
      </c>
      <c r="P1901">
        <v>0</v>
      </c>
      <c r="Q1901">
        <v>31</v>
      </c>
    </row>
    <row r="1902" spans="1:17" x14ac:dyDescent="0.2">
      <c r="A1902">
        <v>92.15</v>
      </c>
      <c r="B1902">
        <v>392</v>
      </c>
      <c r="C1902" t="s">
        <v>0</v>
      </c>
      <c r="D1902">
        <v>200</v>
      </c>
      <c r="E1902" t="s">
        <v>1</v>
      </c>
      <c r="F1902" t="s">
        <v>10</v>
      </c>
      <c r="G1902" t="s">
        <v>3</v>
      </c>
      <c r="H1902" t="s">
        <v>4</v>
      </c>
      <c r="J1902">
        <v>663</v>
      </c>
      <c r="K1902">
        <v>556</v>
      </c>
      <c r="L1902">
        <v>10</v>
      </c>
      <c r="M1902">
        <v>10</v>
      </c>
      <c r="N1902" t="s">
        <v>5</v>
      </c>
      <c r="O1902">
        <v>391</v>
      </c>
      <c r="P1902">
        <v>0</v>
      </c>
      <c r="Q1902">
        <v>30</v>
      </c>
    </row>
    <row r="1903" spans="1:17" x14ac:dyDescent="0.2">
      <c r="A1903">
        <v>92.301000000000002</v>
      </c>
      <c r="B1903">
        <v>252</v>
      </c>
      <c r="C1903" t="s">
        <v>0</v>
      </c>
      <c r="D1903">
        <v>200</v>
      </c>
      <c r="E1903" t="s">
        <v>1</v>
      </c>
      <c r="F1903" t="s">
        <v>6</v>
      </c>
      <c r="G1903" t="s">
        <v>3</v>
      </c>
      <c r="H1903" t="s">
        <v>4</v>
      </c>
      <c r="J1903">
        <v>663</v>
      </c>
      <c r="K1903">
        <v>556</v>
      </c>
      <c r="L1903">
        <v>10</v>
      </c>
      <c r="M1903">
        <v>10</v>
      </c>
      <c r="N1903" t="s">
        <v>5</v>
      </c>
      <c r="O1903">
        <v>251</v>
      </c>
      <c r="P1903">
        <v>0</v>
      </c>
      <c r="Q1903">
        <v>32</v>
      </c>
    </row>
    <row r="1904" spans="1:17" x14ac:dyDescent="0.2">
      <c r="A1904">
        <v>92.358999999999995</v>
      </c>
      <c r="B1904">
        <v>221</v>
      </c>
      <c r="C1904" t="s">
        <v>0</v>
      </c>
      <c r="D1904">
        <v>200</v>
      </c>
      <c r="E1904" t="s">
        <v>1</v>
      </c>
      <c r="F1904" t="s">
        <v>2</v>
      </c>
      <c r="G1904" t="s">
        <v>3</v>
      </c>
      <c r="H1904" t="s">
        <v>4</v>
      </c>
      <c r="J1904">
        <v>663</v>
      </c>
      <c r="K1904">
        <v>556</v>
      </c>
      <c r="L1904">
        <v>10</v>
      </c>
      <c r="M1904">
        <v>10</v>
      </c>
      <c r="N1904" t="s">
        <v>5</v>
      </c>
      <c r="O1904">
        <v>220</v>
      </c>
      <c r="P1904">
        <v>0</v>
      </c>
      <c r="Q1904">
        <v>32</v>
      </c>
    </row>
    <row r="1905" spans="1:17" x14ac:dyDescent="0.2">
      <c r="A1905">
        <v>92.480999999999995</v>
      </c>
      <c r="B1905">
        <v>233</v>
      </c>
      <c r="C1905" t="s">
        <v>0</v>
      </c>
      <c r="D1905">
        <v>200</v>
      </c>
      <c r="E1905" t="s">
        <v>1</v>
      </c>
      <c r="F1905" t="s">
        <v>7</v>
      </c>
      <c r="G1905" t="s">
        <v>3</v>
      </c>
      <c r="H1905" t="s">
        <v>4</v>
      </c>
      <c r="J1905">
        <v>663</v>
      </c>
      <c r="K1905">
        <v>556</v>
      </c>
      <c r="L1905">
        <v>10</v>
      </c>
      <c r="M1905">
        <v>10</v>
      </c>
      <c r="N1905" t="s">
        <v>5</v>
      </c>
      <c r="O1905">
        <v>232</v>
      </c>
      <c r="P1905">
        <v>0</v>
      </c>
      <c r="Q1905">
        <v>32</v>
      </c>
    </row>
    <row r="1906" spans="1:17" x14ac:dyDescent="0.2">
      <c r="A1906">
        <v>92.325000000000003</v>
      </c>
      <c r="B1906">
        <v>404</v>
      </c>
      <c r="C1906" t="s">
        <v>0</v>
      </c>
      <c r="D1906">
        <v>200</v>
      </c>
      <c r="E1906" t="s">
        <v>1</v>
      </c>
      <c r="F1906" t="s">
        <v>12</v>
      </c>
      <c r="G1906" t="s">
        <v>3</v>
      </c>
      <c r="H1906" t="s">
        <v>4</v>
      </c>
      <c r="J1906">
        <v>663</v>
      </c>
      <c r="K1906">
        <v>556</v>
      </c>
      <c r="L1906">
        <v>10</v>
      </c>
      <c r="M1906">
        <v>10</v>
      </c>
      <c r="N1906" t="s">
        <v>5</v>
      </c>
      <c r="O1906">
        <v>404</v>
      </c>
      <c r="P1906">
        <v>0</v>
      </c>
      <c r="Q1906">
        <v>32</v>
      </c>
    </row>
    <row r="1907" spans="1:17" x14ac:dyDescent="0.2">
      <c r="A1907">
        <v>92.513000000000005</v>
      </c>
      <c r="B1907">
        <v>227</v>
      </c>
      <c r="C1907" t="s">
        <v>0</v>
      </c>
      <c r="D1907">
        <v>200</v>
      </c>
      <c r="E1907" t="s">
        <v>1</v>
      </c>
      <c r="F1907" t="s">
        <v>11</v>
      </c>
      <c r="G1907" t="s">
        <v>3</v>
      </c>
      <c r="H1907" t="s">
        <v>4</v>
      </c>
      <c r="J1907">
        <v>663</v>
      </c>
      <c r="K1907">
        <v>556</v>
      </c>
      <c r="L1907">
        <v>10</v>
      </c>
      <c r="M1907">
        <v>10</v>
      </c>
      <c r="N1907" t="s">
        <v>5</v>
      </c>
      <c r="O1907">
        <v>227</v>
      </c>
      <c r="P1907">
        <v>0</v>
      </c>
      <c r="Q1907">
        <v>32</v>
      </c>
    </row>
    <row r="1908" spans="1:17" x14ac:dyDescent="0.2">
      <c r="A1908">
        <v>92.328999999999994</v>
      </c>
      <c r="B1908">
        <v>429</v>
      </c>
      <c r="C1908" t="s">
        <v>0</v>
      </c>
      <c r="D1908">
        <v>200</v>
      </c>
      <c r="E1908" t="s">
        <v>1</v>
      </c>
      <c r="F1908" t="s">
        <v>14</v>
      </c>
      <c r="G1908" t="s">
        <v>3</v>
      </c>
      <c r="H1908" t="s">
        <v>4</v>
      </c>
      <c r="J1908">
        <v>663</v>
      </c>
      <c r="K1908">
        <v>556</v>
      </c>
      <c r="L1908">
        <v>10</v>
      </c>
      <c r="M1908">
        <v>10</v>
      </c>
      <c r="N1908" t="s">
        <v>5</v>
      </c>
      <c r="O1908">
        <v>428</v>
      </c>
      <c r="P1908">
        <v>0</v>
      </c>
      <c r="Q1908">
        <v>32</v>
      </c>
    </row>
    <row r="1909" spans="1:17" x14ac:dyDescent="0.2">
      <c r="A1909">
        <v>92.367000000000004</v>
      </c>
      <c r="B1909">
        <v>406</v>
      </c>
      <c r="C1909" t="s">
        <v>0</v>
      </c>
      <c r="D1909">
        <v>200</v>
      </c>
      <c r="E1909" t="s">
        <v>1</v>
      </c>
      <c r="F1909" t="s">
        <v>8</v>
      </c>
      <c r="G1909" t="s">
        <v>3</v>
      </c>
      <c r="H1909" t="s">
        <v>4</v>
      </c>
      <c r="J1909">
        <v>663</v>
      </c>
      <c r="K1909">
        <v>556</v>
      </c>
      <c r="L1909">
        <v>10</v>
      </c>
      <c r="M1909">
        <v>10</v>
      </c>
      <c r="N1909" t="s">
        <v>5</v>
      </c>
      <c r="O1909">
        <v>406</v>
      </c>
      <c r="P1909">
        <v>0</v>
      </c>
      <c r="Q1909">
        <v>29</v>
      </c>
    </row>
    <row r="1910" spans="1:17" x14ac:dyDescent="0.2">
      <c r="A1910">
        <v>92.358000000000004</v>
      </c>
      <c r="B1910">
        <v>419</v>
      </c>
      <c r="C1910" t="s">
        <v>0</v>
      </c>
      <c r="D1910">
        <v>200</v>
      </c>
      <c r="E1910" t="s">
        <v>1</v>
      </c>
      <c r="F1910" t="s">
        <v>13</v>
      </c>
      <c r="G1910" t="s">
        <v>3</v>
      </c>
      <c r="H1910" t="s">
        <v>4</v>
      </c>
      <c r="J1910">
        <v>663</v>
      </c>
      <c r="K1910">
        <v>556</v>
      </c>
      <c r="L1910">
        <v>10</v>
      </c>
      <c r="M1910">
        <v>10</v>
      </c>
      <c r="N1910" t="s">
        <v>5</v>
      </c>
      <c r="O1910">
        <v>419</v>
      </c>
      <c r="P1910">
        <v>0</v>
      </c>
      <c r="Q1910">
        <v>33</v>
      </c>
    </row>
    <row r="1911" spans="1:17" x14ac:dyDescent="0.2">
      <c r="A1911">
        <v>92.554000000000002</v>
      </c>
      <c r="B1911">
        <v>238</v>
      </c>
      <c r="C1911" t="s">
        <v>0</v>
      </c>
      <c r="D1911">
        <v>200</v>
      </c>
      <c r="E1911" t="s">
        <v>1</v>
      </c>
      <c r="F1911" t="s">
        <v>6</v>
      </c>
      <c r="G1911" t="s">
        <v>3</v>
      </c>
      <c r="H1911" t="s">
        <v>4</v>
      </c>
      <c r="J1911">
        <v>663</v>
      </c>
      <c r="K1911">
        <v>556</v>
      </c>
      <c r="L1911">
        <v>10</v>
      </c>
      <c r="M1911">
        <v>10</v>
      </c>
      <c r="N1911" t="s">
        <v>5</v>
      </c>
      <c r="O1911">
        <v>238</v>
      </c>
      <c r="P1911">
        <v>0</v>
      </c>
      <c r="Q1911">
        <v>30</v>
      </c>
    </row>
    <row r="1912" spans="1:17" x14ac:dyDescent="0.2">
      <c r="A1912">
        <v>92.521000000000001</v>
      </c>
      <c r="B1912">
        <v>372</v>
      </c>
      <c r="C1912" t="s">
        <v>0</v>
      </c>
      <c r="D1912">
        <v>200</v>
      </c>
      <c r="E1912" t="s">
        <v>1</v>
      </c>
      <c r="F1912" t="s">
        <v>9</v>
      </c>
      <c r="G1912" t="s">
        <v>3</v>
      </c>
      <c r="H1912" t="s">
        <v>4</v>
      </c>
      <c r="J1912">
        <v>663</v>
      </c>
      <c r="K1912">
        <v>556</v>
      </c>
      <c r="L1912">
        <v>10</v>
      </c>
      <c r="M1912">
        <v>10</v>
      </c>
      <c r="N1912" t="s">
        <v>5</v>
      </c>
      <c r="O1912">
        <v>372</v>
      </c>
      <c r="P1912">
        <v>0</v>
      </c>
      <c r="Q1912">
        <v>30</v>
      </c>
    </row>
    <row r="1913" spans="1:17" x14ac:dyDescent="0.2">
      <c r="A1913">
        <v>92.542000000000002</v>
      </c>
      <c r="B1913">
        <v>378</v>
      </c>
      <c r="C1913" t="s">
        <v>0</v>
      </c>
      <c r="D1913">
        <v>200</v>
      </c>
      <c r="E1913" t="s">
        <v>1</v>
      </c>
      <c r="F1913" t="s">
        <v>10</v>
      </c>
      <c r="G1913" t="s">
        <v>3</v>
      </c>
      <c r="H1913" t="s">
        <v>4</v>
      </c>
      <c r="J1913">
        <v>663</v>
      </c>
      <c r="K1913">
        <v>556</v>
      </c>
      <c r="L1913">
        <v>10</v>
      </c>
      <c r="M1913">
        <v>10</v>
      </c>
      <c r="N1913" t="s">
        <v>5</v>
      </c>
      <c r="O1913">
        <v>377</v>
      </c>
      <c r="P1913">
        <v>0</v>
      </c>
      <c r="Q1913">
        <v>30</v>
      </c>
    </row>
    <row r="1914" spans="1:17" x14ac:dyDescent="0.2">
      <c r="A1914">
        <v>92.58</v>
      </c>
      <c r="B1914">
        <v>361</v>
      </c>
      <c r="C1914" t="s">
        <v>0</v>
      </c>
      <c r="D1914">
        <v>200</v>
      </c>
      <c r="E1914" t="s">
        <v>1</v>
      </c>
      <c r="F1914" t="s">
        <v>2</v>
      </c>
      <c r="G1914" t="s">
        <v>3</v>
      </c>
      <c r="H1914" t="s">
        <v>4</v>
      </c>
      <c r="J1914">
        <v>663</v>
      </c>
      <c r="K1914">
        <v>556</v>
      </c>
      <c r="L1914">
        <v>10</v>
      </c>
      <c r="M1914">
        <v>10</v>
      </c>
      <c r="N1914" t="s">
        <v>5</v>
      </c>
      <c r="O1914">
        <v>361</v>
      </c>
      <c r="P1914">
        <v>0</v>
      </c>
      <c r="Q1914">
        <v>32</v>
      </c>
    </row>
    <row r="1915" spans="1:17" x14ac:dyDescent="0.2">
      <c r="A1915">
        <v>92.713999999999999</v>
      </c>
      <c r="B1915">
        <v>231</v>
      </c>
      <c r="C1915" t="s">
        <v>0</v>
      </c>
      <c r="D1915">
        <v>200</v>
      </c>
      <c r="E1915" t="s">
        <v>1</v>
      </c>
      <c r="F1915" t="s">
        <v>7</v>
      </c>
      <c r="G1915" t="s">
        <v>3</v>
      </c>
      <c r="H1915" t="s">
        <v>4</v>
      </c>
      <c r="J1915">
        <v>663</v>
      </c>
      <c r="K1915">
        <v>556</v>
      </c>
      <c r="L1915">
        <v>10</v>
      </c>
      <c r="M1915">
        <v>10</v>
      </c>
      <c r="N1915" t="s">
        <v>5</v>
      </c>
      <c r="O1915">
        <v>231</v>
      </c>
      <c r="P1915">
        <v>0</v>
      </c>
      <c r="Q1915">
        <v>33</v>
      </c>
    </row>
    <row r="1916" spans="1:17" x14ac:dyDescent="0.2">
      <c r="A1916">
        <v>92.741</v>
      </c>
      <c r="B1916">
        <v>213</v>
      </c>
      <c r="C1916" t="s">
        <v>0</v>
      </c>
      <c r="D1916">
        <v>200</v>
      </c>
      <c r="E1916" t="s">
        <v>1</v>
      </c>
      <c r="F1916" t="s">
        <v>11</v>
      </c>
      <c r="G1916" t="s">
        <v>3</v>
      </c>
      <c r="H1916" t="s">
        <v>4</v>
      </c>
      <c r="J1916">
        <v>663</v>
      </c>
      <c r="K1916">
        <v>556</v>
      </c>
      <c r="L1916">
        <v>10</v>
      </c>
      <c r="M1916">
        <v>10</v>
      </c>
      <c r="N1916" t="s">
        <v>5</v>
      </c>
      <c r="O1916">
        <v>213</v>
      </c>
      <c r="P1916">
        <v>0</v>
      </c>
      <c r="Q1916">
        <v>31</v>
      </c>
    </row>
    <row r="1917" spans="1:17" x14ac:dyDescent="0.2">
      <c r="A1917">
        <v>92.772999999999996</v>
      </c>
      <c r="B1917">
        <v>200</v>
      </c>
      <c r="C1917" t="s">
        <v>0</v>
      </c>
      <c r="D1917">
        <v>200</v>
      </c>
      <c r="E1917" t="s">
        <v>1</v>
      </c>
      <c r="F1917" t="s">
        <v>8</v>
      </c>
      <c r="G1917" t="s">
        <v>3</v>
      </c>
      <c r="H1917" t="s">
        <v>4</v>
      </c>
      <c r="J1917">
        <v>663</v>
      </c>
      <c r="K1917">
        <v>556</v>
      </c>
      <c r="L1917">
        <v>10</v>
      </c>
      <c r="M1917">
        <v>10</v>
      </c>
      <c r="N1917" t="s">
        <v>5</v>
      </c>
      <c r="O1917">
        <v>200</v>
      </c>
      <c r="P1917">
        <v>0</v>
      </c>
      <c r="Q1917">
        <v>32</v>
      </c>
    </row>
    <row r="1918" spans="1:17" x14ac:dyDescent="0.2">
      <c r="A1918">
        <v>92.894000000000005</v>
      </c>
      <c r="B1918">
        <v>199</v>
      </c>
      <c r="C1918" t="s">
        <v>0</v>
      </c>
      <c r="D1918">
        <v>200</v>
      </c>
      <c r="E1918" t="s">
        <v>1</v>
      </c>
      <c r="F1918" t="s">
        <v>9</v>
      </c>
      <c r="G1918" t="s">
        <v>3</v>
      </c>
      <c r="H1918" t="s">
        <v>4</v>
      </c>
      <c r="J1918">
        <v>663</v>
      </c>
      <c r="K1918">
        <v>556</v>
      </c>
      <c r="L1918">
        <v>10</v>
      </c>
      <c r="M1918">
        <v>10</v>
      </c>
      <c r="N1918" t="s">
        <v>5</v>
      </c>
      <c r="O1918">
        <v>199</v>
      </c>
      <c r="P1918">
        <v>0</v>
      </c>
      <c r="Q1918">
        <v>31</v>
      </c>
    </row>
    <row r="1919" spans="1:17" x14ac:dyDescent="0.2">
      <c r="A1919">
        <v>92.728999999999999</v>
      </c>
      <c r="B1919">
        <v>371</v>
      </c>
      <c r="C1919" t="s">
        <v>0</v>
      </c>
      <c r="D1919">
        <v>200</v>
      </c>
      <c r="E1919" t="s">
        <v>1</v>
      </c>
      <c r="F1919" t="s">
        <v>12</v>
      </c>
      <c r="G1919" t="s">
        <v>3</v>
      </c>
      <c r="H1919" t="s">
        <v>4</v>
      </c>
      <c r="J1919">
        <v>663</v>
      </c>
      <c r="K1919">
        <v>556</v>
      </c>
      <c r="L1919">
        <v>10</v>
      </c>
      <c r="M1919">
        <v>10</v>
      </c>
      <c r="N1919" t="s">
        <v>5</v>
      </c>
      <c r="O1919">
        <v>371</v>
      </c>
      <c r="P1919">
        <v>0</v>
      </c>
      <c r="Q1919">
        <v>32</v>
      </c>
    </row>
    <row r="1920" spans="1:17" x14ac:dyDescent="0.2">
      <c r="A1920">
        <v>92.792000000000002</v>
      </c>
      <c r="B1920">
        <v>341</v>
      </c>
      <c r="C1920" t="s">
        <v>0</v>
      </c>
      <c r="D1920">
        <v>200</v>
      </c>
      <c r="E1920" t="s">
        <v>1</v>
      </c>
      <c r="F1920" t="s">
        <v>6</v>
      </c>
      <c r="G1920" t="s">
        <v>3</v>
      </c>
      <c r="H1920" t="s">
        <v>4</v>
      </c>
      <c r="J1920">
        <v>663</v>
      </c>
      <c r="K1920">
        <v>556</v>
      </c>
      <c r="L1920">
        <v>10</v>
      </c>
      <c r="M1920">
        <v>10</v>
      </c>
      <c r="N1920" t="s">
        <v>5</v>
      </c>
      <c r="O1920">
        <v>341</v>
      </c>
      <c r="P1920">
        <v>0</v>
      </c>
      <c r="Q1920">
        <v>32</v>
      </c>
    </row>
    <row r="1921" spans="1:17" x14ac:dyDescent="0.2">
      <c r="A1921">
        <v>92.757999999999996</v>
      </c>
      <c r="B1921">
        <v>385</v>
      </c>
      <c r="C1921" t="s">
        <v>0</v>
      </c>
      <c r="D1921">
        <v>200</v>
      </c>
      <c r="E1921" t="s">
        <v>1</v>
      </c>
      <c r="F1921" t="s">
        <v>14</v>
      </c>
      <c r="G1921" t="s">
        <v>3</v>
      </c>
      <c r="H1921" t="s">
        <v>4</v>
      </c>
      <c r="J1921">
        <v>663</v>
      </c>
      <c r="K1921">
        <v>556</v>
      </c>
      <c r="L1921">
        <v>10</v>
      </c>
      <c r="M1921">
        <v>10</v>
      </c>
      <c r="N1921" t="s">
        <v>5</v>
      </c>
      <c r="O1921">
        <v>385</v>
      </c>
      <c r="P1921">
        <v>0</v>
      </c>
      <c r="Q1921">
        <v>30</v>
      </c>
    </row>
    <row r="1922" spans="1:17" x14ac:dyDescent="0.2">
      <c r="A1922">
        <v>92.92</v>
      </c>
      <c r="B1922">
        <v>247</v>
      </c>
      <c r="C1922" t="s">
        <v>0</v>
      </c>
      <c r="D1922">
        <v>200</v>
      </c>
      <c r="E1922" t="s">
        <v>1</v>
      </c>
      <c r="F1922" t="s">
        <v>10</v>
      </c>
      <c r="G1922" t="s">
        <v>3</v>
      </c>
      <c r="H1922" t="s">
        <v>4</v>
      </c>
      <c r="J1922">
        <v>663</v>
      </c>
      <c r="K1922">
        <v>556</v>
      </c>
      <c r="L1922">
        <v>10</v>
      </c>
      <c r="M1922">
        <v>10</v>
      </c>
      <c r="N1922" t="s">
        <v>5</v>
      </c>
      <c r="O1922">
        <v>247</v>
      </c>
      <c r="P1922">
        <v>0</v>
      </c>
      <c r="Q1922">
        <v>29</v>
      </c>
    </row>
    <row r="1923" spans="1:17" x14ac:dyDescent="0.2">
      <c r="A1923">
        <v>92.777000000000001</v>
      </c>
      <c r="B1923">
        <v>417</v>
      </c>
      <c r="C1923" t="s">
        <v>0</v>
      </c>
      <c r="D1923">
        <v>200</v>
      </c>
      <c r="E1923" t="s">
        <v>1</v>
      </c>
      <c r="F1923" t="s">
        <v>13</v>
      </c>
      <c r="G1923" t="s">
        <v>3</v>
      </c>
      <c r="H1923" t="s">
        <v>4</v>
      </c>
      <c r="J1923">
        <v>663</v>
      </c>
      <c r="K1923">
        <v>556</v>
      </c>
      <c r="L1923">
        <v>10</v>
      </c>
      <c r="M1923">
        <v>10</v>
      </c>
      <c r="N1923" t="s">
        <v>5</v>
      </c>
      <c r="O1923">
        <v>416</v>
      </c>
      <c r="P1923">
        <v>0</v>
      </c>
      <c r="Q1923">
        <v>32</v>
      </c>
    </row>
    <row r="1924" spans="1:17" x14ac:dyDescent="0.2">
      <c r="A1924">
        <v>92.941000000000003</v>
      </c>
      <c r="B1924">
        <v>281</v>
      </c>
      <c r="C1924" t="s">
        <v>0</v>
      </c>
      <c r="D1924">
        <v>200</v>
      </c>
      <c r="E1924" t="s">
        <v>1</v>
      </c>
      <c r="F1924" t="s">
        <v>2</v>
      </c>
      <c r="G1924" t="s">
        <v>3</v>
      </c>
      <c r="H1924" t="s">
        <v>4</v>
      </c>
      <c r="J1924">
        <v>663</v>
      </c>
      <c r="K1924">
        <v>556</v>
      </c>
      <c r="L1924">
        <v>10</v>
      </c>
      <c r="M1924">
        <v>10</v>
      </c>
      <c r="N1924" t="s">
        <v>5</v>
      </c>
      <c r="O1924">
        <v>281</v>
      </c>
      <c r="P1924">
        <v>0</v>
      </c>
      <c r="Q1924">
        <v>29</v>
      </c>
    </row>
    <row r="1925" spans="1:17" x14ac:dyDescent="0.2">
      <c r="A1925">
        <v>92.953999999999994</v>
      </c>
      <c r="B1925">
        <v>271</v>
      </c>
      <c r="C1925" t="s">
        <v>0</v>
      </c>
      <c r="D1925">
        <v>200</v>
      </c>
      <c r="E1925" t="s">
        <v>1</v>
      </c>
      <c r="F1925" t="s">
        <v>11</v>
      </c>
      <c r="G1925" t="s">
        <v>3</v>
      </c>
      <c r="H1925" t="s">
        <v>4</v>
      </c>
      <c r="J1925">
        <v>663</v>
      </c>
      <c r="K1925">
        <v>556</v>
      </c>
      <c r="L1925">
        <v>10</v>
      </c>
      <c r="M1925">
        <v>10</v>
      </c>
      <c r="N1925" t="s">
        <v>5</v>
      </c>
      <c r="O1925">
        <v>271</v>
      </c>
      <c r="P1925">
        <v>0</v>
      </c>
      <c r="Q1925">
        <v>28</v>
      </c>
    </row>
    <row r="1926" spans="1:17" x14ac:dyDescent="0.2">
      <c r="A1926">
        <v>92.944999999999993</v>
      </c>
      <c r="B1926">
        <v>427</v>
      </c>
      <c r="C1926" t="s">
        <v>0</v>
      </c>
      <c r="D1926">
        <v>200</v>
      </c>
      <c r="E1926" t="s">
        <v>1</v>
      </c>
      <c r="F1926" t="s">
        <v>7</v>
      </c>
      <c r="G1926" t="s">
        <v>3</v>
      </c>
      <c r="H1926" t="s">
        <v>4</v>
      </c>
      <c r="J1926">
        <v>663</v>
      </c>
      <c r="K1926">
        <v>556</v>
      </c>
      <c r="L1926">
        <v>10</v>
      </c>
      <c r="M1926">
        <v>10</v>
      </c>
      <c r="N1926" t="s">
        <v>5</v>
      </c>
      <c r="O1926">
        <v>426</v>
      </c>
      <c r="P1926">
        <v>0</v>
      </c>
      <c r="Q1926">
        <v>28</v>
      </c>
    </row>
    <row r="1927" spans="1:17" x14ac:dyDescent="0.2">
      <c r="A1927">
        <v>93.1</v>
      </c>
      <c r="B1927">
        <v>279</v>
      </c>
      <c r="C1927" t="s">
        <v>0</v>
      </c>
      <c r="D1927">
        <v>200</v>
      </c>
      <c r="E1927" t="s">
        <v>1</v>
      </c>
      <c r="F1927" t="s">
        <v>12</v>
      </c>
      <c r="G1927" t="s">
        <v>3</v>
      </c>
      <c r="H1927" t="s">
        <v>4</v>
      </c>
      <c r="J1927">
        <v>663</v>
      </c>
      <c r="K1927">
        <v>556</v>
      </c>
      <c r="L1927">
        <v>10</v>
      </c>
      <c r="M1927">
        <v>10</v>
      </c>
      <c r="N1927" t="s">
        <v>5</v>
      </c>
      <c r="O1927">
        <v>279</v>
      </c>
      <c r="P1927">
        <v>0</v>
      </c>
      <c r="Q1927">
        <v>31</v>
      </c>
    </row>
    <row r="1928" spans="1:17" x14ac:dyDescent="0.2">
      <c r="A1928">
        <v>92.972999999999999</v>
      </c>
      <c r="B1928">
        <v>432</v>
      </c>
      <c r="C1928" t="s">
        <v>0</v>
      </c>
      <c r="D1928">
        <v>200</v>
      </c>
      <c r="E1928" t="s">
        <v>1</v>
      </c>
      <c r="F1928" t="s">
        <v>8</v>
      </c>
      <c r="G1928" t="s">
        <v>3</v>
      </c>
      <c r="H1928" t="s">
        <v>4</v>
      </c>
      <c r="J1928">
        <v>663</v>
      </c>
      <c r="K1928">
        <v>556</v>
      </c>
      <c r="L1928">
        <v>10</v>
      </c>
      <c r="M1928">
        <v>10</v>
      </c>
      <c r="N1928" t="s">
        <v>5</v>
      </c>
      <c r="O1928">
        <v>431</v>
      </c>
      <c r="P1928">
        <v>0</v>
      </c>
      <c r="Q1928">
        <v>31</v>
      </c>
    </row>
    <row r="1929" spans="1:17" x14ac:dyDescent="0.2">
      <c r="A1929">
        <v>93.134</v>
      </c>
      <c r="B1929">
        <v>272</v>
      </c>
      <c r="C1929" t="s">
        <v>0</v>
      </c>
      <c r="D1929">
        <v>200</v>
      </c>
      <c r="E1929" t="s">
        <v>1</v>
      </c>
      <c r="F1929" t="s">
        <v>6</v>
      </c>
      <c r="G1929" t="s">
        <v>3</v>
      </c>
      <c r="H1929" t="s">
        <v>4</v>
      </c>
      <c r="J1929">
        <v>663</v>
      </c>
      <c r="K1929">
        <v>556</v>
      </c>
      <c r="L1929">
        <v>10</v>
      </c>
      <c r="M1929">
        <v>10</v>
      </c>
      <c r="N1929" t="s">
        <v>5</v>
      </c>
      <c r="O1929">
        <v>272</v>
      </c>
      <c r="P1929">
        <v>0</v>
      </c>
      <c r="Q1929">
        <v>31</v>
      </c>
    </row>
    <row r="1930" spans="1:17" x14ac:dyDescent="0.2">
      <c r="A1930">
        <v>93.194000000000003</v>
      </c>
      <c r="B1930">
        <v>243</v>
      </c>
      <c r="C1930" t="s">
        <v>0</v>
      </c>
      <c r="D1930">
        <v>200</v>
      </c>
      <c r="E1930" t="s">
        <v>1</v>
      </c>
      <c r="F1930" t="s">
        <v>13</v>
      </c>
      <c r="G1930" t="s">
        <v>3</v>
      </c>
      <c r="H1930" t="s">
        <v>4</v>
      </c>
      <c r="J1930">
        <v>663</v>
      </c>
      <c r="K1930">
        <v>556</v>
      </c>
      <c r="L1930">
        <v>10</v>
      </c>
      <c r="M1930">
        <v>10</v>
      </c>
      <c r="N1930" t="s">
        <v>5</v>
      </c>
      <c r="O1930">
        <v>243</v>
      </c>
      <c r="P1930">
        <v>0</v>
      </c>
      <c r="Q1930">
        <v>31</v>
      </c>
    </row>
    <row r="1931" spans="1:17" x14ac:dyDescent="0.2">
      <c r="A1931">
        <v>93.221999999999994</v>
      </c>
      <c r="B1931">
        <v>217</v>
      </c>
      <c r="C1931" t="s">
        <v>0</v>
      </c>
      <c r="D1931">
        <v>200</v>
      </c>
      <c r="E1931" t="s">
        <v>1</v>
      </c>
      <c r="F1931" t="s">
        <v>2</v>
      </c>
      <c r="G1931" t="s">
        <v>3</v>
      </c>
      <c r="H1931" t="s">
        <v>4</v>
      </c>
      <c r="J1931">
        <v>663</v>
      </c>
      <c r="K1931">
        <v>556</v>
      </c>
      <c r="L1931">
        <v>10</v>
      </c>
      <c r="M1931">
        <v>10</v>
      </c>
      <c r="N1931" t="s">
        <v>5</v>
      </c>
      <c r="O1931">
        <v>217</v>
      </c>
      <c r="P1931">
        <v>0</v>
      </c>
      <c r="Q1931">
        <v>31</v>
      </c>
    </row>
    <row r="1932" spans="1:17" x14ac:dyDescent="0.2">
      <c r="A1932">
        <v>93.167000000000002</v>
      </c>
      <c r="B1932">
        <v>278</v>
      </c>
      <c r="C1932" t="s">
        <v>0</v>
      </c>
      <c r="D1932">
        <v>200</v>
      </c>
      <c r="E1932" t="s">
        <v>1</v>
      </c>
      <c r="F1932" t="s">
        <v>10</v>
      </c>
      <c r="G1932" t="s">
        <v>3</v>
      </c>
      <c r="H1932" t="s">
        <v>4</v>
      </c>
      <c r="J1932">
        <v>663</v>
      </c>
      <c r="K1932">
        <v>556</v>
      </c>
      <c r="L1932">
        <v>10</v>
      </c>
      <c r="M1932">
        <v>10</v>
      </c>
      <c r="N1932" t="s">
        <v>5</v>
      </c>
      <c r="O1932">
        <v>278</v>
      </c>
      <c r="P1932">
        <v>0</v>
      </c>
      <c r="Q1932">
        <v>30</v>
      </c>
    </row>
    <row r="1933" spans="1:17" x14ac:dyDescent="0.2">
      <c r="A1933">
        <v>93.143000000000001</v>
      </c>
      <c r="B1933">
        <v>310</v>
      </c>
      <c r="C1933" t="s">
        <v>0</v>
      </c>
      <c r="D1933">
        <v>200</v>
      </c>
      <c r="E1933" t="s">
        <v>1</v>
      </c>
      <c r="F1933" t="s">
        <v>14</v>
      </c>
      <c r="G1933" t="s">
        <v>3</v>
      </c>
      <c r="H1933" t="s">
        <v>4</v>
      </c>
      <c r="J1933">
        <v>663</v>
      </c>
      <c r="K1933">
        <v>556</v>
      </c>
      <c r="L1933">
        <v>10</v>
      </c>
      <c r="M1933">
        <v>10</v>
      </c>
      <c r="N1933" t="s">
        <v>5</v>
      </c>
      <c r="O1933">
        <v>310</v>
      </c>
      <c r="P1933">
        <v>0</v>
      </c>
      <c r="Q1933">
        <v>32</v>
      </c>
    </row>
    <row r="1934" spans="1:17" x14ac:dyDescent="0.2">
      <c r="A1934">
        <v>93.093999999999994</v>
      </c>
      <c r="B1934">
        <v>359</v>
      </c>
      <c r="C1934" t="s">
        <v>0</v>
      </c>
      <c r="D1934">
        <v>200</v>
      </c>
      <c r="E1934" t="s">
        <v>1</v>
      </c>
      <c r="F1934" t="s">
        <v>9</v>
      </c>
      <c r="G1934" t="s">
        <v>3</v>
      </c>
      <c r="H1934" t="s">
        <v>4</v>
      </c>
      <c r="J1934">
        <v>663</v>
      </c>
      <c r="K1934">
        <v>556</v>
      </c>
      <c r="L1934">
        <v>10</v>
      </c>
      <c r="M1934">
        <v>10</v>
      </c>
      <c r="N1934" t="s">
        <v>5</v>
      </c>
      <c r="O1934">
        <v>359</v>
      </c>
      <c r="P1934">
        <v>0</v>
      </c>
      <c r="Q1934">
        <v>31</v>
      </c>
    </row>
    <row r="1935" spans="1:17" x14ac:dyDescent="0.2">
      <c r="A1935">
        <v>93.224999999999994</v>
      </c>
      <c r="B1935">
        <v>363</v>
      </c>
      <c r="C1935" t="s">
        <v>0</v>
      </c>
      <c r="D1935">
        <v>200</v>
      </c>
      <c r="E1935" t="s">
        <v>1</v>
      </c>
      <c r="F1935" t="s">
        <v>11</v>
      </c>
      <c r="G1935" t="s">
        <v>3</v>
      </c>
      <c r="H1935" t="s">
        <v>4</v>
      </c>
      <c r="J1935">
        <v>663</v>
      </c>
      <c r="K1935">
        <v>556</v>
      </c>
      <c r="L1935">
        <v>10</v>
      </c>
      <c r="M1935">
        <v>10</v>
      </c>
      <c r="N1935" t="s">
        <v>5</v>
      </c>
      <c r="O1935">
        <v>362</v>
      </c>
      <c r="P1935">
        <v>0</v>
      </c>
      <c r="Q1935">
        <v>30</v>
      </c>
    </row>
    <row r="1936" spans="1:17" x14ac:dyDescent="0.2">
      <c r="A1936">
        <v>93.379000000000005</v>
      </c>
      <c r="B1936">
        <v>226</v>
      </c>
      <c r="C1936" t="s">
        <v>0</v>
      </c>
      <c r="D1936">
        <v>200</v>
      </c>
      <c r="E1936" t="s">
        <v>1</v>
      </c>
      <c r="F1936" t="s">
        <v>12</v>
      </c>
      <c r="G1936" t="s">
        <v>3</v>
      </c>
      <c r="H1936" t="s">
        <v>4</v>
      </c>
      <c r="J1936">
        <v>663</v>
      </c>
      <c r="K1936">
        <v>556</v>
      </c>
      <c r="L1936">
        <v>10</v>
      </c>
      <c r="M1936">
        <v>10</v>
      </c>
      <c r="N1936" t="s">
        <v>5</v>
      </c>
      <c r="O1936">
        <v>225</v>
      </c>
      <c r="P1936">
        <v>0</v>
      </c>
      <c r="Q1936">
        <v>30</v>
      </c>
    </row>
    <row r="1937" spans="1:17" x14ac:dyDescent="0.2">
      <c r="A1937">
        <v>93.372</v>
      </c>
      <c r="B1937">
        <v>250</v>
      </c>
      <c r="C1937" t="s">
        <v>0</v>
      </c>
      <c r="D1937">
        <v>200</v>
      </c>
      <c r="E1937" t="s">
        <v>1</v>
      </c>
      <c r="F1937" t="s">
        <v>7</v>
      </c>
      <c r="G1937" t="s">
        <v>3</v>
      </c>
      <c r="H1937" t="s">
        <v>4</v>
      </c>
      <c r="J1937">
        <v>663</v>
      </c>
      <c r="K1937">
        <v>556</v>
      </c>
      <c r="L1937">
        <v>10</v>
      </c>
      <c r="M1937">
        <v>10</v>
      </c>
      <c r="N1937" t="s">
        <v>5</v>
      </c>
      <c r="O1937">
        <v>249</v>
      </c>
      <c r="P1937">
        <v>0</v>
      </c>
      <c r="Q1937">
        <v>31</v>
      </c>
    </row>
    <row r="1938" spans="1:17" x14ac:dyDescent="0.2">
      <c r="A1938">
        <v>93.406000000000006</v>
      </c>
      <c r="B1938">
        <v>246</v>
      </c>
      <c r="C1938" t="s">
        <v>0</v>
      </c>
      <c r="D1938">
        <v>200</v>
      </c>
      <c r="E1938" t="s">
        <v>1</v>
      </c>
      <c r="F1938" t="s">
        <v>6</v>
      </c>
      <c r="G1938" t="s">
        <v>3</v>
      </c>
      <c r="H1938" t="s">
        <v>4</v>
      </c>
      <c r="J1938">
        <v>663</v>
      </c>
      <c r="K1938">
        <v>556</v>
      </c>
      <c r="L1938">
        <v>10</v>
      </c>
      <c r="M1938">
        <v>10</v>
      </c>
      <c r="N1938" t="s">
        <v>5</v>
      </c>
      <c r="O1938">
        <v>245</v>
      </c>
      <c r="P1938">
        <v>0</v>
      </c>
      <c r="Q1938">
        <v>31</v>
      </c>
    </row>
    <row r="1939" spans="1:17" x14ac:dyDescent="0.2">
      <c r="A1939">
        <v>93.405000000000001</v>
      </c>
      <c r="B1939">
        <v>248</v>
      </c>
      <c r="C1939" t="s">
        <v>0</v>
      </c>
      <c r="D1939">
        <v>200</v>
      </c>
      <c r="E1939" t="s">
        <v>1</v>
      </c>
      <c r="F1939" t="s">
        <v>8</v>
      </c>
      <c r="G1939" t="s">
        <v>3</v>
      </c>
      <c r="H1939" t="s">
        <v>4</v>
      </c>
      <c r="J1939">
        <v>663</v>
      </c>
      <c r="K1939">
        <v>556</v>
      </c>
      <c r="L1939">
        <v>10</v>
      </c>
      <c r="M1939">
        <v>10</v>
      </c>
      <c r="N1939" t="s">
        <v>5</v>
      </c>
      <c r="O1939">
        <v>247</v>
      </c>
      <c r="P1939">
        <v>0</v>
      </c>
      <c r="Q1939">
        <v>30</v>
      </c>
    </row>
    <row r="1940" spans="1:17" x14ac:dyDescent="0.2">
      <c r="A1940">
        <v>93.453000000000003</v>
      </c>
      <c r="B1940">
        <v>349</v>
      </c>
      <c r="C1940" t="s">
        <v>0</v>
      </c>
      <c r="D1940">
        <v>200</v>
      </c>
      <c r="E1940" t="s">
        <v>1</v>
      </c>
      <c r="F1940" t="s">
        <v>14</v>
      </c>
      <c r="G1940" t="s">
        <v>3</v>
      </c>
      <c r="H1940" t="s">
        <v>4</v>
      </c>
      <c r="J1940">
        <v>663</v>
      </c>
      <c r="K1940">
        <v>556</v>
      </c>
      <c r="L1940">
        <v>10</v>
      </c>
      <c r="M1940">
        <v>10</v>
      </c>
      <c r="N1940" t="s">
        <v>5</v>
      </c>
      <c r="O1940">
        <v>349</v>
      </c>
      <c r="P1940">
        <v>0</v>
      </c>
      <c r="Q1940">
        <v>31</v>
      </c>
    </row>
    <row r="1941" spans="1:17" x14ac:dyDescent="0.2">
      <c r="A1941">
        <v>93.436999999999998</v>
      </c>
      <c r="B1941">
        <v>366</v>
      </c>
      <c r="C1941" t="s">
        <v>0</v>
      </c>
      <c r="D1941">
        <v>200</v>
      </c>
      <c r="E1941" t="s">
        <v>1</v>
      </c>
      <c r="F1941" t="s">
        <v>13</v>
      </c>
      <c r="G1941" t="s">
        <v>3</v>
      </c>
      <c r="H1941" t="s">
        <v>4</v>
      </c>
      <c r="J1941">
        <v>663</v>
      </c>
      <c r="K1941">
        <v>556</v>
      </c>
      <c r="L1941">
        <v>10</v>
      </c>
      <c r="M1941">
        <v>10</v>
      </c>
      <c r="N1941" t="s">
        <v>5</v>
      </c>
      <c r="O1941">
        <v>366</v>
      </c>
      <c r="P1941">
        <v>0</v>
      </c>
      <c r="Q1941">
        <v>32</v>
      </c>
    </row>
    <row r="1942" spans="1:17" x14ac:dyDescent="0.2">
      <c r="A1942">
        <v>93.444999999999993</v>
      </c>
      <c r="B1942">
        <v>387</v>
      </c>
      <c r="C1942" t="s">
        <v>0</v>
      </c>
      <c r="D1942">
        <v>200</v>
      </c>
      <c r="E1942" t="s">
        <v>1</v>
      </c>
      <c r="F1942" t="s">
        <v>10</v>
      </c>
      <c r="G1942" t="s">
        <v>3</v>
      </c>
      <c r="H1942" t="s">
        <v>4</v>
      </c>
      <c r="J1942">
        <v>663</v>
      </c>
      <c r="K1942">
        <v>556</v>
      </c>
      <c r="L1942">
        <v>10</v>
      </c>
      <c r="M1942">
        <v>10</v>
      </c>
      <c r="N1942" t="s">
        <v>5</v>
      </c>
      <c r="O1942">
        <v>386</v>
      </c>
      <c r="P1942">
        <v>0</v>
      </c>
      <c r="Q1942">
        <v>30</v>
      </c>
    </row>
    <row r="1943" spans="1:17" x14ac:dyDescent="0.2">
      <c r="A1943">
        <v>93.438999999999993</v>
      </c>
      <c r="B1943">
        <v>394</v>
      </c>
      <c r="C1943" t="s">
        <v>0</v>
      </c>
      <c r="D1943">
        <v>200</v>
      </c>
      <c r="E1943" t="s">
        <v>1</v>
      </c>
      <c r="F1943" t="s">
        <v>2</v>
      </c>
      <c r="G1943" t="s">
        <v>3</v>
      </c>
      <c r="H1943" t="s">
        <v>4</v>
      </c>
      <c r="J1943">
        <v>663</v>
      </c>
      <c r="K1943">
        <v>556</v>
      </c>
      <c r="L1943">
        <v>10</v>
      </c>
      <c r="M1943">
        <v>10</v>
      </c>
      <c r="N1943" t="s">
        <v>5</v>
      </c>
      <c r="O1943">
        <v>394</v>
      </c>
      <c r="P1943">
        <v>0</v>
      </c>
      <c r="Q1943">
        <v>31</v>
      </c>
    </row>
    <row r="1944" spans="1:17" x14ac:dyDescent="0.2">
      <c r="A1944">
        <v>93.587999999999994</v>
      </c>
      <c r="B1944">
        <v>273</v>
      </c>
      <c r="C1944" t="s">
        <v>0</v>
      </c>
      <c r="D1944">
        <v>200</v>
      </c>
      <c r="E1944" t="s">
        <v>1</v>
      </c>
      <c r="F1944" t="s">
        <v>11</v>
      </c>
      <c r="G1944" t="s">
        <v>3</v>
      </c>
      <c r="H1944" t="s">
        <v>4</v>
      </c>
      <c r="J1944">
        <v>663</v>
      </c>
      <c r="K1944">
        <v>556</v>
      </c>
      <c r="L1944">
        <v>10</v>
      </c>
      <c r="M1944">
        <v>10</v>
      </c>
      <c r="N1944" t="s">
        <v>5</v>
      </c>
      <c r="O1944">
        <v>273</v>
      </c>
      <c r="P1944">
        <v>0</v>
      </c>
      <c r="Q1944">
        <v>31</v>
      </c>
    </row>
    <row r="1945" spans="1:17" x14ac:dyDescent="0.2">
      <c r="A1945">
        <v>93.622</v>
      </c>
      <c r="B1945">
        <v>239</v>
      </c>
      <c r="C1945" t="s">
        <v>0</v>
      </c>
      <c r="D1945">
        <v>200</v>
      </c>
      <c r="E1945" t="s">
        <v>1</v>
      </c>
      <c r="F1945" t="s">
        <v>7</v>
      </c>
      <c r="G1945" t="s">
        <v>3</v>
      </c>
      <c r="H1945" t="s">
        <v>4</v>
      </c>
      <c r="J1945">
        <v>663</v>
      </c>
      <c r="K1945">
        <v>556</v>
      </c>
      <c r="L1945">
        <v>10</v>
      </c>
      <c r="M1945">
        <v>10</v>
      </c>
      <c r="N1945" t="s">
        <v>5</v>
      </c>
      <c r="O1945">
        <v>239</v>
      </c>
      <c r="P1945">
        <v>0</v>
      </c>
      <c r="Q1945">
        <v>30</v>
      </c>
    </row>
    <row r="1946" spans="1:17" x14ac:dyDescent="0.2">
      <c r="A1946">
        <v>93.605000000000004</v>
      </c>
      <c r="B1946">
        <v>259</v>
      </c>
      <c r="C1946" t="s">
        <v>0</v>
      </c>
      <c r="D1946">
        <v>200</v>
      </c>
      <c r="E1946" t="s">
        <v>1</v>
      </c>
      <c r="F1946" t="s">
        <v>12</v>
      </c>
      <c r="G1946" t="s">
        <v>3</v>
      </c>
      <c r="H1946" t="s">
        <v>4</v>
      </c>
      <c r="J1946">
        <v>663</v>
      </c>
      <c r="K1946">
        <v>556</v>
      </c>
      <c r="L1946">
        <v>10</v>
      </c>
      <c r="M1946">
        <v>10</v>
      </c>
      <c r="N1946" t="s">
        <v>5</v>
      </c>
      <c r="O1946">
        <v>259</v>
      </c>
      <c r="P1946">
        <v>0</v>
      </c>
      <c r="Q1946">
        <v>30</v>
      </c>
    </row>
    <row r="1947" spans="1:17" x14ac:dyDescent="0.2">
      <c r="A1947">
        <v>93.453000000000003</v>
      </c>
      <c r="B1947">
        <v>428</v>
      </c>
      <c r="C1947" t="s">
        <v>0</v>
      </c>
      <c r="D1947">
        <v>200</v>
      </c>
      <c r="E1947" t="s">
        <v>1</v>
      </c>
      <c r="F1947" t="s">
        <v>9</v>
      </c>
      <c r="G1947" t="s">
        <v>3</v>
      </c>
      <c r="H1947" t="s">
        <v>4</v>
      </c>
      <c r="J1947">
        <v>663</v>
      </c>
      <c r="K1947">
        <v>556</v>
      </c>
      <c r="L1947">
        <v>10</v>
      </c>
      <c r="M1947">
        <v>10</v>
      </c>
      <c r="N1947" t="s">
        <v>5</v>
      </c>
      <c r="O1947">
        <v>428</v>
      </c>
      <c r="P1947">
        <v>0</v>
      </c>
      <c r="Q1947">
        <v>31</v>
      </c>
    </row>
    <row r="1948" spans="1:17" x14ac:dyDescent="0.2">
      <c r="A1948">
        <v>93.653000000000006</v>
      </c>
      <c r="B1948">
        <v>373</v>
      </c>
      <c r="C1948" t="s">
        <v>0</v>
      </c>
      <c r="D1948">
        <v>200</v>
      </c>
      <c r="E1948" t="s">
        <v>1</v>
      </c>
      <c r="F1948" t="s">
        <v>8</v>
      </c>
      <c r="G1948" t="s">
        <v>3</v>
      </c>
      <c r="H1948" t="s">
        <v>4</v>
      </c>
      <c r="J1948">
        <v>663</v>
      </c>
      <c r="K1948">
        <v>556</v>
      </c>
      <c r="L1948">
        <v>10</v>
      </c>
      <c r="M1948">
        <v>10</v>
      </c>
      <c r="N1948" t="s">
        <v>5</v>
      </c>
      <c r="O1948">
        <v>373</v>
      </c>
      <c r="P1948">
        <v>0</v>
      </c>
      <c r="Q1948">
        <v>31</v>
      </c>
    </row>
    <row r="1949" spans="1:17" x14ac:dyDescent="0.2">
      <c r="A1949">
        <v>93.802999999999997</v>
      </c>
      <c r="B1949">
        <v>228</v>
      </c>
      <c r="C1949" t="s">
        <v>0</v>
      </c>
      <c r="D1949">
        <v>200</v>
      </c>
      <c r="E1949" t="s">
        <v>1</v>
      </c>
      <c r="F1949" t="s">
        <v>13</v>
      </c>
      <c r="G1949" t="s">
        <v>3</v>
      </c>
      <c r="H1949" t="s">
        <v>4</v>
      </c>
      <c r="J1949">
        <v>663</v>
      </c>
      <c r="K1949">
        <v>556</v>
      </c>
      <c r="L1949">
        <v>10</v>
      </c>
      <c r="M1949">
        <v>10</v>
      </c>
      <c r="N1949" t="s">
        <v>5</v>
      </c>
      <c r="O1949">
        <v>228</v>
      </c>
      <c r="P1949">
        <v>0</v>
      </c>
      <c r="Q1949">
        <v>31</v>
      </c>
    </row>
    <row r="1950" spans="1:17" x14ac:dyDescent="0.2">
      <c r="A1950">
        <v>93.861000000000004</v>
      </c>
      <c r="B1950">
        <v>189</v>
      </c>
      <c r="C1950" t="s">
        <v>0</v>
      </c>
      <c r="D1950">
        <v>200</v>
      </c>
      <c r="E1950" t="s">
        <v>1</v>
      </c>
      <c r="F1950" t="s">
        <v>11</v>
      </c>
      <c r="G1950" t="s">
        <v>3</v>
      </c>
      <c r="H1950" t="s">
        <v>4</v>
      </c>
      <c r="J1950">
        <v>663</v>
      </c>
      <c r="K1950">
        <v>556</v>
      </c>
      <c r="L1950">
        <v>10</v>
      </c>
      <c r="M1950">
        <v>10</v>
      </c>
      <c r="N1950" t="s">
        <v>5</v>
      </c>
      <c r="O1950">
        <v>189</v>
      </c>
      <c r="P1950">
        <v>0</v>
      </c>
      <c r="Q1950">
        <v>31</v>
      </c>
    </row>
    <row r="1951" spans="1:17" x14ac:dyDescent="0.2">
      <c r="A1951">
        <v>93.802000000000007</v>
      </c>
      <c r="B1951">
        <v>257</v>
      </c>
      <c r="C1951" t="s">
        <v>0</v>
      </c>
      <c r="D1951">
        <v>200</v>
      </c>
      <c r="E1951" t="s">
        <v>1</v>
      </c>
      <c r="F1951" t="s">
        <v>14</v>
      </c>
      <c r="G1951" t="s">
        <v>3</v>
      </c>
      <c r="H1951" t="s">
        <v>4</v>
      </c>
      <c r="J1951">
        <v>663</v>
      </c>
      <c r="K1951">
        <v>556</v>
      </c>
      <c r="L1951">
        <v>10</v>
      </c>
      <c r="M1951">
        <v>10</v>
      </c>
      <c r="N1951" t="s">
        <v>5</v>
      </c>
      <c r="O1951">
        <v>256</v>
      </c>
      <c r="P1951">
        <v>0</v>
      </c>
      <c r="Q1951">
        <v>32</v>
      </c>
    </row>
    <row r="1952" spans="1:17" x14ac:dyDescent="0.2">
      <c r="A1952">
        <v>93.652000000000001</v>
      </c>
      <c r="B1952">
        <v>438</v>
      </c>
      <c r="C1952" t="s">
        <v>0</v>
      </c>
      <c r="D1952">
        <v>200</v>
      </c>
      <c r="E1952" t="s">
        <v>1</v>
      </c>
      <c r="F1952" t="s">
        <v>6</v>
      </c>
      <c r="G1952" t="s">
        <v>3</v>
      </c>
      <c r="H1952" t="s">
        <v>4</v>
      </c>
      <c r="J1952">
        <v>663</v>
      </c>
      <c r="K1952">
        <v>556</v>
      </c>
      <c r="L1952">
        <v>10</v>
      </c>
      <c r="M1952">
        <v>10</v>
      </c>
      <c r="N1952" t="s">
        <v>5</v>
      </c>
      <c r="O1952">
        <v>437</v>
      </c>
      <c r="P1952">
        <v>0</v>
      </c>
      <c r="Q1952">
        <v>33</v>
      </c>
    </row>
    <row r="1953" spans="1:17" x14ac:dyDescent="0.2">
      <c r="A1953">
        <v>93.831999999999994</v>
      </c>
      <c r="B1953">
        <v>268</v>
      </c>
      <c r="C1953" t="s">
        <v>0</v>
      </c>
      <c r="D1953">
        <v>200</v>
      </c>
      <c r="E1953" t="s">
        <v>1</v>
      </c>
      <c r="F1953" t="s">
        <v>10</v>
      </c>
      <c r="G1953" t="s">
        <v>3</v>
      </c>
      <c r="H1953" t="s">
        <v>4</v>
      </c>
      <c r="J1953">
        <v>663</v>
      </c>
      <c r="K1953">
        <v>556</v>
      </c>
      <c r="L1953">
        <v>10</v>
      </c>
      <c r="M1953">
        <v>10</v>
      </c>
      <c r="N1953" t="s">
        <v>5</v>
      </c>
      <c r="O1953">
        <v>268</v>
      </c>
      <c r="P1953">
        <v>0</v>
      </c>
      <c r="Q1953">
        <v>30</v>
      </c>
    </row>
    <row r="1954" spans="1:17" x14ac:dyDescent="0.2">
      <c r="A1954">
        <v>93.861000000000004</v>
      </c>
      <c r="B1954">
        <v>341</v>
      </c>
      <c r="C1954" t="s">
        <v>0</v>
      </c>
      <c r="D1954">
        <v>200</v>
      </c>
      <c r="E1954" t="s">
        <v>1</v>
      </c>
      <c r="F1954" t="s">
        <v>7</v>
      </c>
      <c r="G1954" t="s">
        <v>3</v>
      </c>
      <c r="H1954" t="s">
        <v>4</v>
      </c>
      <c r="J1954">
        <v>663</v>
      </c>
      <c r="K1954">
        <v>556</v>
      </c>
      <c r="L1954">
        <v>10</v>
      </c>
      <c r="M1954">
        <v>10</v>
      </c>
      <c r="N1954" t="s">
        <v>5</v>
      </c>
      <c r="O1954">
        <v>341</v>
      </c>
      <c r="P1954">
        <v>0</v>
      </c>
      <c r="Q1954">
        <v>31</v>
      </c>
    </row>
    <row r="1955" spans="1:17" x14ac:dyDescent="0.2">
      <c r="A1955">
        <v>94.031000000000006</v>
      </c>
      <c r="B1955">
        <v>198</v>
      </c>
      <c r="C1955" t="s">
        <v>0</v>
      </c>
      <c r="D1955">
        <v>200</v>
      </c>
      <c r="E1955" t="s">
        <v>1</v>
      </c>
      <c r="F1955" t="s">
        <v>13</v>
      </c>
      <c r="G1955" t="s">
        <v>3</v>
      </c>
      <c r="H1955" t="s">
        <v>4</v>
      </c>
      <c r="J1955">
        <v>663</v>
      </c>
      <c r="K1955">
        <v>556</v>
      </c>
      <c r="L1955">
        <v>10</v>
      </c>
      <c r="M1955">
        <v>10</v>
      </c>
      <c r="N1955" t="s">
        <v>5</v>
      </c>
      <c r="O1955">
        <v>198</v>
      </c>
      <c r="P1955">
        <v>0</v>
      </c>
      <c r="Q1955">
        <v>30</v>
      </c>
    </row>
    <row r="1956" spans="1:17" x14ac:dyDescent="0.2">
      <c r="A1956">
        <v>94.025999999999996</v>
      </c>
      <c r="B1956">
        <v>230</v>
      </c>
      <c r="C1956" t="s">
        <v>0</v>
      </c>
      <c r="D1956">
        <v>200</v>
      </c>
      <c r="E1956" t="s">
        <v>1</v>
      </c>
      <c r="F1956" t="s">
        <v>8</v>
      </c>
      <c r="G1956" t="s">
        <v>3</v>
      </c>
      <c r="H1956" t="s">
        <v>4</v>
      </c>
      <c r="J1956">
        <v>663</v>
      </c>
      <c r="K1956">
        <v>556</v>
      </c>
      <c r="L1956">
        <v>10</v>
      </c>
      <c r="M1956">
        <v>10</v>
      </c>
      <c r="N1956" t="s">
        <v>5</v>
      </c>
      <c r="O1956">
        <v>230</v>
      </c>
      <c r="P1956">
        <v>0</v>
      </c>
      <c r="Q1956">
        <v>33</v>
      </c>
    </row>
    <row r="1957" spans="1:17" x14ac:dyDescent="0.2">
      <c r="A1957">
        <v>93.832999999999998</v>
      </c>
      <c r="B1957">
        <v>425</v>
      </c>
      <c r="C1957" t="s">
        <v>0</v>
      </c>
      <c r="D1957">
        <v>200</v>
      </c>
      <c r="E1957" t="s">
        <v>1</v>
      </c>
      <c r="F1957" t="s">
        <v>2</v>
      </c>
      <c r="G1957" t="s">
        <v>3</v>
      </c>
      <c r="H1957" t="s">
        <v>4</v>
      </c>
      <c r="J1957">
        <v>663</v>
      </c>
      <c r="K1957">
        <v>556</v>
      </c>
      <c r="L1957">
        <v>10</v>
      </c>
      <c r="M1957">
        <v>10</v>
      </c>
      <c r="N1957" t="s">
        <v>5</v>
      </c>
      <c r="O1957">
        <v>425</v>
      </c>
      <c r="P1957">
        <v>0</v>
      </c>
      <c r="Q1957">
        <v>31</v>
      </c>
    </row>
    <row r="1958" spans="1:17" x14ac:dyDescent="0.2">
      <c r="A1958">
        <v>94.058999999999997</v>
      </c>
      <c r="B1958">
        <v>229</v>
      </c>
      <c r="C1958" t="s">
        <v>0</v>
      </c>
      <c r="D1958">
        <v>200</v>
      </c>
      <c r="E1958" t="s">
        <v>1</v>
      </c>
      <c r="F1958" t="s">
        <v>14</v>
      </c>
      <c r="G1958" t="s">
        <v>3</v>
      </c>
      <c r="H1958" t="s">
        <v>4</v>
      </c>
      <c r="J1958">
        <v>663</v>
      </c>
      <c r="K1958">
        <v>556</v>
      </c>
      <c r="L1958">
        <v>10</v>
      </c>
      <c r="M1958">
        <v>10</v>
      </c>
      <c r="N1958" t="s">
        <v>5</v>
      </c>
      <c r="O1958">
        <v>228</v>
      </c>
      <c r="P1958">
        <v>0</v>
      </c>
      <c r="Q1958">
        <v>31</v>
      </c>
    </row>
    <row r="1959" spans="1:17" x14ac:dyDescent="0.2">
      <c r="A1959">
        <v>93.881</v>
      </c>
      <c r="B1959">
        <v>419</v>
      </c>
      <c r="C1959" t="s">
        <v>0</v>
      </c>
      <c r="D1959">
        <v>200</v>
      </c>
      <c r="E1959" t="s">
        <v>1</v>
      </c>
      <c r="F1959" t="s">
        <v>9</v>
      </c>
      <c r="G1959" t="s">
        <v>3</v>
      </c>
      <c r="H1959" t="s">
        <v>4</v>
      </c>
      <c r="J1959">
        <v>663</v>
      </c>
      <c r="K1959">
        <v>556</v>
      </c>
      <c r="L1959">
        <v>10</v>
      </c>
      <c r="M1959">
        <v>10</v>
      </c>
      <c r="N1959" t="s">
        <v>5</v>
      </c>
      <c r="O1959">
        <v>419</v>
      </c>
      <c r="P1959">
        <v>0</v>
      </c>
      <c r="Q1959">
        <v>30</v>
      </c>
    </row>
    <row r="1960" spans="1:17" x14ac:dyDescent="0.2">
      <c r="A1960">
        <v>93.864000000000004</v>
      </c>
      <c r="B1960">
        <v>474</v>
      </c>
      <c r="C1960" t="s">
        <v>0</v>
      </c>
      <c r="D1960">
        <v>200</v>
      </c>
      <c r="E1960" t="s">
        <v>1</v>
      </c>
      <c r="F1960" t="s">
        <v>12</v>
      </c>
      <c r="G1960" t="s">
        <v>3</v>
      </c>
      <c r="H1960" t="s">
        <v>4</v>
      </c>
      <c r="J1960">
        <v>663</v>
      </c>
      <c r="K1960">
        <v>556</v>
      </c>
      <c r="L1960">
        <v>10</v>
      </c>
      <c r="M1960">
        <v>10</v>
      </c>
      <c r="N1960" t="s">
        <v>5</v>
      </c>
      <c r="O1960">
        <v>474</v>
      </c>
      <c r="P1960">
        <v>0</v>
      </c>
      <c r="Q1960">
        <v>29</v>
      </c>
    </row>
    <row r="1961" spans="1:17" x14ac:dyDescent="0.2">
      <c r="A1961">
        <v>94.09</v>
      </c>
      <c r="B1961">
        <v>293</v>
      </c>
      <c r="C1961" t="s">
        <v>0</v>
      </c>
      <c r="D1961">
        <v>200</v>
      </c>
      <c r="E1961" t="s">
        <v>1</v>
      </c>
      <c r="F1961" t="s">
        <v>6</v>
      </c>
      <c r="G1961" t="s">
        <v>3</v>
      </c>
      <c r="H1961" t="s">
        <v>4</v>
      </c>
      <c r="J1961">
        <v>663</v>
      </c>
      <c r="K1961">
        <v>556</v>
      </c>
      <c r="L1961">
        <v>10</v>
      </c>
      <c r="M1961">
        <v>10</v>
      </c>
      <c r="N1961" t="s">
        <v>5</v>
      </c>
      <c r="O1961">
        <v>293</v>
      </c>
      <c r="P1961">
        <v>0</v>
      </c>
      <c r="Q1961">
        <v>30</v>
      </c>
    </row>
    <row r="1962" spans="1:17" x14ac:dyDescent="0.2">
      <c r="A1962">
        <v>94.05</v>
      </c>
      <c r="B1962">
        <v>369</v>
      </c>
      <c r="C1962" t="s">
        <v>0</v>
      </c>
      <c r="D1962">
        <v>200</v>
      </c>
      <c r="E1962" t="s">
        <v>1</v>
      </c>
      <c r="F1962" t="s">
        <v>11</v>
      </c>
      <c r="G1962" t="s">
        <v>3</v>
      </c>
      <c r="H1962" t="s">
        <v>4</v>
      </c>
      <c r="J1962">
        <v>663</v>
      </c>
      <c r="K1962">
        <v>556</v>
      </c>
      <c r="L1962">
        <v>10</v>
      </c>
      <c r="M1962">
        <v>10</v>
      </c>
      <c r="N1962" t="s">
        <v>5</v>
      </c>
      <c r="O1962">
        <v>368</v>
      </c>
      <c r="P1962">
        <v>0</v>
      </c>
      <c r="Q1962">
        <v>30</v>
      </c>
    </row>
    <row r="1963" spans="1:17" x14ac:dyDescent="0.2">
      <c r="A1963">
        <v>94.203000000000003</v>
      </c>
      <c r="B1963">
        <v>238</v>
      </c>
      <c r="C1963" t="s">
        <v>0</v>
      </c>
      <c r="D1963">
        <v>200</v>
      </c>
      <c r="E1963" t="s">
        <v>1</v>
      </c>
      <c r="F1963" t="s">
        <v>7</v>
      </c>
      <c r="G1963" t="s">
        <v>3</v>
      </c>
      <c r="H1963" t="s">
        <v>4</v>
      </c>
      <c r="J1963">
        <v>663</v>
      </c>
      <c r="K1963">
        <v>556</v>
      </c>
      <c r="L1963">
        <v>10</v>
      </c>
      <c r="M1963">
        <v>10</v>
      </c>
      <c r="N1963" t="s">
        <v>5</v>
      </c>
      <c r="O1963">
        <v>237</v>
      </c>
      <c r="P1963">
        <v>0</v>
      </c>
      <c r="Q1963">
        <v>32</v>
      </c>
    </row>
    <row r="1964" spans="1:17" x14ac:dyDescent="0.2">
      <c r="A1964">
        <v>94.1</v>
      </c>
      <c r="B1964">
        <v>359</v>
      </c>
      <c r="C1964" t="s">
        <v>0</v>
      </c>
      <c r="D1964">
        <v>200</v>
      </c>
      <c r="E1964" t="s">
        <v>1</v>
      </c>
      <c r="F1964" t="s">
        <v>10</v>
      </c>
      <c r="G1964" t="s">
        <v>3</v>
      </c>
      <c r="H1964" t="s">
        <v>4</v>
      </c>
      <c r="J1964">
        <v>663</v>
      </c>
      <c r="K1964">
        <v>556</v>
      </c>
      <c r="L1964">
        <v>10</v>
      </c>
      <c r="M1964">
        <v>10</v>
      </c>
      <c r="N1964" t="s">
        <v>5</v>
      </c>
      <c r="O1964">
        <v>359</v>
      </c>
      <c r="P1964">
        <v>0</v>
      </c>
      <c r="Q1964">
        <v>31</v>
      </c>
    </row>
    <row r="1965" spans="1:17" x14ac:dyDescent="0.2">
      <c r="A1965">
        <v>94.257000000000005</v>
      </c>
      <c r="B1965">
        <v>211</v>
      </c>
      <c r="C1965" t="s">
        <v>0</v>
      </c>
      <c r="D1965">
        <v>200</v>
      </c>
      <c r="E1965" t="s">
        <v>1</v>
      </c>
      <c r="F1965" t="s">
        <v>8</v>
      </c>
      <c r="G1965" t="s">
        <v>3</v>
      </c>
      <c r="H1965" t="s">
        <v>4</v>
      </c>
      <c r="J1965">
        <v>663</v>
      </c>
      <c r="K1965">
        <v>556</v>
      </c>
      <c r="L1965">
        <v>10</v>
      </c>
      <c r="M1965">
        <v>10</v>
      </c>
      <c r="N1965" t="s">
        <v>5</v>
      </c>
      <c r="O1965">
        <v>211</v>
      </c>
      <c r="P1965">
        <v>0</v>
      </c>
      <c r="Q1965">
        <v>32</v>
      </c>
    </row>
    <row r="1966" spans="1:17" x14ac:dyDescent="0.2">
      <c r="A1966">
        <v>94.23</v>
      </c>
      <c r="B1966">
        <v>242</v>
      </c>
      <c r="C1966" t="s">
        <v>0</v>
      </c>
      <c r="D1966">
        <v>200</v>
      </c>
      <c r="E1966" t="s">
        <v>1</v>
      </c>
      <c r="F1966" t="s">
        <v>13</v>
      </c>
      <c r="G1966" t="s">
        <v>3</v>
      </c>
      <c r="H1966" t="s">
        <v>4</v>
      </c>
      <c r="J1966">
        <v>663</v>
      </c>
      <c r="K1966">
        <v>556</v>
      </c>
      <c r="L1966">
        <v>10</v>
      </c>
      <c r="M1966">
        <v>10</v>
      </c>
      <c r="N1966" t="s">
        <v>5</v>
      </c>
      <c r="O1966">
        <v>241</v>
      </c>
      <c r="P1966">
        <v>0</v>
      </c>
      <c r="Q1966">
        <v>31</v>
      </c>
    </row>
    <row r="1967" spans="1:17" x14ac:dyDescent="0.2">
      <c r="A1967">
        <v>94.287999999999997</v>
      </c>
      <c r="B1967">
        <v>213</v>
      </c>
      <c r="C1967" t="s">
        <v>0</v>
      </c>
      <c r="D1967">
        <v>200</v>
      </c>
      <c r="E1967" t="s">
        <v>1</v>
      </c>
      <c r="F1967" t="s">
        <v>14</v>
      </c>
      <c r="G1967" t="s">
        <v>3</v>
      </c>
      <c r="H1967" t="s">
        <v>4</v>
      </c>
      <c r="J1967">
        <v>663</v>
      </c>
      <c r="K1967">
        <v>556</v>
      </c>
      <c r="L1967">
        <v>10</v>
      </c>
      <c r="M1967">
        <v>10</v>
      </c>
      <c r="N1967" t="s">
        <v>5</v>
      </c>
      <c r="O1967">
        <v>212</v>
      </c>
      <c r="P1967">
        <v>0</v>
      </c>
      <c r="Q1967">
        <v>30</v>
      </c>
    </row>
    <row r="1968" spans="1:17" x14ac:dyDescent="0.2">
      <c r="A1968">
        <v>94.259</v>
      </c>
      <c r="B1968">
        <v>360</v>
      </c>
      <c r="C1968" t="s">
        <v>0</v>
      </c>
      <c r="D1968">
        <v>200</v>
      </c>
      <c r="E1968" t="s">
        <v>1</v>
      </c>
      <c r="F1968" t="s">
        <v>2</v>
      </c>
      <c r="G1968" t="s">
        <v>3</v>
      </c>
      <c r="H1968" t="s">
        <v>4</v>
      </c>
      <c r="J1968">
        <v>663</v>
      </c>
      <c r="K1968">
        <v>556</v>
      </c>
      <c r="L1968">
        <v>10</v>
      </c>
      <c r="M1968">
        <v>10</v>
      </c>
      <c r="N1968" t="s">
        <v>5</v>
      </c>
      <c r="O1968">
        <v>360</v>
      </c>
      <c r="P1968">
        <v>0</v>
      </c>
      <c r="Q1968">
        <v>29</v>
      </c>
    </row>
    <row r="1969" spans="1:17" x14ac:dyDescent="0.2">
      <c r="A1969">
        <v>94.3</v>
      </c>
      <c r="B1969">
        <v>320</v>
      </c>
      <c r="C1969" t="s">
        <v>0</v>
      </c>
      <c r="D1969">
        <v>200</v>
      </c>
      <c r="E1969" t="s">
        <v>1</v>
      </c>
      <c r="F1969" t="s">
        <v>9</v>
      </c>
      <c r="G1969" t="s">
        <v>3</v>
      </c>
      <c r="H1969" t="s">
        <v>4</v>
      </c>
      <c r="J1969">
        <v>663</v>
      </c>
      <c r="K1969">
        <v>556</v>
      </c>
      <c r="L1969">
        <v>10</v>
      </c>
      <c r="M1969">
        <v>10</v>
      </c>
      <c r="N1969" t="s">
        <v>5</v>
      </c>
      <c r="O1969">
        <v>320</v>
      </c>
      <c r="P1969">
        <v>0</v>
      </c>
      <c r="Q1969">
        <v>30</v>
      </c>
    </row>
    <row r="1970" spans="1:17" x14ac:dyDescent="0.2">
      <c r="A1970">
        <v>94.418999999999997</v>
      </c>
      <c r="B1970">
        <v>225</v>
      </c>
      <c r="C1970" t="s">
        <v>0</v>
      </c>
      <c r="D1970">
        <v>200</v>
      </c>
      <c r="E1970" t="s">
        <v>1</v>
      </c>
      <c r="F1970" t="s">
        <v>11</v>
      </c>
      <c r="G1970" t="s">
        <v>3</v>
      </c>
      <c r="H1970" t="s">
        <v>4</v>
      </c>
      <c r="J1970">
        <v>663</v>
      </c>
      <c r="K1970">
        <v>556</v>
      </c>
      <c r="L1970">
        <v>10</v>
      </c>
      <c r="M1970">
        <v>10</v>
      </c>
      <c r="N1970" t="s">
        <v>5</v>
      </c>
      <c r="O1970">
        <v>225</v>
      </c>
      <c r="P1970">
        <v>0</v>
      </c>
      <c r="Q1970">
        <v>30</v>
      </c>
    </row>
    <row r="1971" spans="1:17" x14ac:dyDescent="0.2">
      <c r="A1971">
        <v>94.441000000000003</v>
      </c>
      <c r="B1971">
        <v>230</v>
      </c>
      <c r="C1971" t="s">
        <v>0</v>
      </c>
      <c r="D1971">
        <v>200</v>
      </c>
      <c r="E1971" t="s">
        <v>1</v>
      </c>
      <c r="F1971" t="s">
        <v>7</v>
      </c>
      <c r="G1971" t="s">
        <v>3</v>
      </c>
      <c r="H1971" t="s">
        <v>4</v>
      </c>
      <c r="J1971">
        <v>663</v>
      </c>
      <c r="K1971">
        <v>556</v>
      </c>
      <c r="L1971">
        <v>10</v>
      </c>
      <c r="M1971">
        <v>10</v>
      </c>
      <c r="N1971" t="s">
        <v>5</v>
      </c>
      <c r="O1971">
        <v>230</v>
      </c>
      <c r="P1971">
        <v>0</v>
      </c>
      <c r="Q1971">
        <v>31</v>
      </c>
    </row>
    <row r="1972" spans="1:17" x14ac:dyDescent="0.2">
      <c r="A1972">
        <v>94.338999999999999</v>
      </c>
      <c r="B1972">
        <v>333</v>
      </c>
      <c r="C1972" t="s">
        <v>0</v>
      </c>
      <c r="D1972">
        <v>200</v>
      </c>
      <c r="E1972" t="s">
        <v>1</v>
      </c>
      <c r="F1972" t="s">
        <v>12</v>
      </c>
      <c r="G1972" t="s">
        <v>3</v>
      </c>
      <c r="H1972" t="s">
        <v>4</v>
      </c>
      <c r="J1972">
        <v>663</v>
      </c>
      <c r="K1972">
        <v>556</v>
      </c>
      <c r="L1972">
        <v>10</v>
      </c>
      <c r="M1972">
        <v>10</v>
      </c>
      <c r="N1972" t="s">
        <v>5</v>
      </c>
      <c r="O1972">
        <v>333</v>
      </c>
      <c r="P1972">
        <v>0</v>
      </c>
      <c r="Q1972">
        <v>32</v>
      </c>
    </row>
    <row r="1973" spans="1:17" x14ac:dyDescent="0.2">
      <c r="A1973">
        <v>94.501000000000005</v>
      </c>
      <c r="B1973">
        <v>199</v>
      </c>
      <c r="C1973" t="s">
        <v>0</v>
      </c>
      <c r="D1973">
        <v>200</v>
      </c>
      <c r="E1973" t="s">
        <v>1</v>
      </c>
      <c r="F1973" t="s">
        <v>14</v>
      </c>
      <c r="G1973" t="s">
        <v>3</v>
      </c>
      <c r="H1973" t="s">
        <v>4</v>
      </c>
      <c r="J1973">
        <v>663</v>
      </c>
      <c r="K1973">
        <v>556</v>
      </c>
      <c r="L1973">
        <v>10</v>
      </c>
      <c r="M1973">
        <v>10</v>
      </c>
      <c r="N1973" t="s">
        <v>5</v>
      </c>
      <c r="O1973">
        <v>199</v>
      </c>
      <c r="P1973">
        <v>0</v>
      </c>
      <c r="Q1973">
        <v>33</v>
      </c>
    </row>
    <row r="1974" spans="1:17" x14ac:dyDescent="0.2">
      <c r="A1974">
        <v>94.382999999999996</v>
      </c>
      <c r="B1974">
        <v>322</v>
      </c>
      <c r="C1974" t="s">
        <v>0</v>
      </c>
      <c r="D1974">
        <v>200</v>
      </c>
      <c r="E1974" t="s">
        <v>1</v>
      </c>
      <c r="F1974" t="s">
        <v>6</v>
      </c>
      <c r="G1974" t="s">
        <v>3</v>
      </c>
      <c r="H1974" t="s">
        <v>4</v>
      </c>
      <c r="J1974">
        <v>663</v>
      </c>
      <c r="K1974">
        <v>556</v>
      </c>
      <c r="L1974">
        <v>10</v>
      </c>
      <c r="M1974">
        <v>10</v>
      </c>
      <c r="N1974" t="s">
        <v>5</v>
      </c>
      <c r="O1974">
        <v>321</v>
      </c>
      <c r="P1974">
        <v>0</v>
      </c>
      <c r="Q1974">
        <v>33</v>
      </c>
    </row>
    <row r="1975" spans="1:17" x14ac:dyDescent="0.2">
      <c r="A1975">
        <v>94.459000000000003</v>
      </c>
      <c r="B1975">
        <v>272</v>
      </c>
      <c r="C1975" t="s">
        <v>0</v>
      </c>
      <c r="D1975">
        <v>200</v>
      </c>
      <c r="E1975" t="s">
        <v>1</v>
      </c>
      <c r="F1975" t="s">
        <v>10</v>
      </c>
      <c r="G1975" t="s">
        <v>3</v>
      </c>
      <c r="H1975" t="s">
        <v>4</v>
      </c>
      <c r="J1975">
        <v>663</v>
      </c>
      <c r="K1975">
        <v>556</v>
      </c>
      <c r="L1975">
        <v>10</v>
      </c>
      <c r="M1975">
        <v>10</v>
      </c>
      <c r="N1975" t="s">
        <v>5</v>
      </c>
      <c r="O1975">
        <v>272</v>
      </c>
      <c r="P1975">
        <v>0</v>
      </c>
      <c r="Q1975">
        <v>31</v>
      </c>
    </row>
    <row r="1976" spans="1:17" x14ac:dyDescent="0.2">
      <c r="A1976">
        <v>94.619</v>
      </c>
      <c r="B1976">
        <v>228</v>
      </c>
      <c r="C1976" t="s">
        <v>0</v>
      </c>
      <c r="D1976">
        <v>200</v>
      </c>
      <c r="E1976" t="s">
        <v>1</v>
      </c>
      <c r="F1976" t="s">
        <v>2</v>
      </c>
      <c r="G1976" t="s">
        <v>3</v>
      </c>
      <c r="H1976" t="s">
        <v>4</v>
      </c>
      <c r="J1976">
        <v>663</v>
      </c>
      <c r="K1976">
        <v>556</v>
      </c>
      <c r="L1976">
        <v>10</v>
      </c>
      <c r="M1976">
        <v>10</v>
      </c>
      <c r="N1976" t="s">
        <v>5</v>
      </c>
      <c r="O1976">
        <v>227</v>
      </c>
      <c r="P1976">
        <v>0</v>
      </c>
      <c r="Q1976">
        <v>31</v>
      </c>
    </row>
    <row r="1977" spans="1:17" x14ac:dyDescent="0.2">
      <c r="A1977">
        <v>94.62</v>
      </c>
      <c r="B1977">
        <v>253</v>
      </c>
      <c r="C1977" t="s">
        <v>0</v>
      </c>
      <c r="D1977">
        <v>200</v>
      </c>
      <c r="E1977" t="s">
        <v>1</v>
      </c>
      <c r="F1977" t="s">
        <v>9</v>
      </c>
      <c r="G1977" t="s">
        <v>3</v>
      </c>
      <c r="H1977" t="s">
        <v>4</v>
      </c>
      <c r="J1977">
        <v>663</v>
      </c>
      <c r="K1977">
        <v>556</v>
      </c>
      <c r="L1977">
        <v>10</v>
      </c>
      <c r="M1977">
        <v>10</v>
      </c>
      <c r="N1977" t="s">
        <v>5</v>
      </c>
      <c r="O1977">
        <v>253</v>
      </c>
      <c r="P1977">
        <v>0</v>
      </c>
      <c r="Q1977">
        <v>31</v>
      </c>
    </row>
    <row r="1978" spans="1:17" x14ac:dyDescent="0.2">
      <c r="A1978">
        <v>94.671999999999997</v>
      </c>
      <c r="B1978">
        <v>214</v>
      </c>
      <c r="C1978" t="s">
        <v>0</v>
      </c>
      <c r="D1978">
        <v>200</v>
      </c>
      <c r="E1978" t="s">
        <v>1</v>
      </c>
      <c r="F1978" t="s">
        <v>12</v>
      </c>
      <c r="G1978" t="s">
        <v>3</v>
      </c>
      <c r="H1978" t="s">
        <v>4</v>
      </c>
      <c r="J1978">
        <v>663</v>
      </c>
      <c r="K1978">
        <v>556</v>
      </c>
      <c r="L1978">
        <v>10</v>
      </c>
      <c r="M1978">
        <v>10</v>
      </c>
      <c r="N1978" t="s">
        <v>5</v>
      </c>
      <c r="O1978">
        <v>214</v>
      </c>
      <c r="P1978">
        <v>0</v>
      </c>
      <c r="Q1978">
        <v>31</v>
      </c>
    </row>
    <row r="1979" spans="1:17" x14ac:dyDescent="0.2">
      <c r="A1979">
        <v>94.471999999999994</v>
      </c>
      <c r="B1979">
        <v>436</v>
      </c>
      <c r="C1979" t="s">
        <v>0</v>
      </c>
      <c r="D1979">
        <v>200</v>
      </c>
      <c r="E1979" t="s">
        <v>1</v>
      </c>
      <c r="F1979" t="s">
        <v>13</v>
      </c>
      <c r="G1979" t="s">
        <v>3</v>
      </c>
      <c r="H1979" t="s">
        <v>4</v>
      </c>
      <c r="J1979">
        <v>663</v>
      </c>
      <c r="K1979">
        <v>556</v>
      </c>
      <c r="L1979">
        <v>10</v>
      </c>
      <c r="M1979">
        <v>10</v>
      </c>
      <c r="N1979" t="s">
        <v>5</v>
      </c>
      <c r="O1979">
        <v>436</v>
      </c>
      <c r="P1979">
        <v>0</v>
      </c>
      <c r="Q1979">
        <v>30</v>
      </c>
    </row>
    <row r="1980" spans="1:17" x14ac:dyDescent="0.2">
      <c r="A1980">
        <v>94.671999999999997</v>
      </c>
      <c r="B1980">
        <v>244</v>
      </c>
      <c r="C1980" t="s">
        <v>0</v>
      </c>
      <c r="D1980">
        <v>200</v>
      </c>
      <c r="E1980" t="s">
        <v>1</v>
      </c>
      <c r="F1980" t="s">
        <v>7</v>
      </c>
      <c r="G1980" t="s">
        <v>3</v>
      </c>
      <c r="H1980" t="s">
        <v>4</v>
      </c>
      <c r="J1980">
        <v>663</v>
      </c>
      <c r="K1980">
        <v>556</v>
      </c>
      <c r="L1980">
        <v>10</v>
      </c>
      <c r="M1980">
        <v>10</v>
      </c>
      <c r="N1980" t="s">
        <v>5</v>
      </c>
      <c r="O1980">
        <v>244</v>
      </c>
      <c r="P1980">
        <v>0</v>
      </c>
      <c r="Q1980">
        <v>31</v>
      </c>
    </row>
    <row r="1981" spans="1:17" x14ac:dyDescent="0.2">
      <c r="A1981">
        <v>94.468000000000004</v>
      </c>
      <c r="B1981">
        <v>470</v>
      </c>
      <c r="C1981" t="s">
        <v>0</v>
      </c>
      <c r="D1981">
        <v>200</v>
      </c>
      <c r="E1981" t="s">
        <v>1</v>
      </c>
      <c r="F1981" t="s">
        <v>8</v>
      </c>
      <c r="G1981" t="s">
        <v>3</v>
      </c>
      <c r="H1981" t="s">
        <v>4</v>
      </c>
      <c r="J1981">
        <v>663</v>
      </c>
      <c r="K1981">
        <v>556</v>
      </c>
      <c r="L1981">
        <v>10</v>
      </c>
      <c r="M1981">
        <v>10</v>
      </c>
      <c r="N1981" t="s">
        <v>5</v>
      </c>
      <c r="O1981">
        <v>469</v>
      </c>
      <c r="P1981">
        <v>0</v>
      </c>
      <c r="Q1981">
        <v>33</v>
      </c>
    </row>
    <row r="1982" spans="1:17" x14ac:dyDescent="0.2">
      <c r="A1982">
        <v>94.730999999999995</v>
      </c>
      <c r="B1982">
        <v>219</v>
      </c>
      <c r="C1982" t="s">
        <v>0</v>
      </c>
      <c r="D1982">
        <v>200</v>
      </c>
      <c r="E1982" t="s">
        <v>1</v>
      </c>
      <c r="F1982" t="s">
        <v>10</v>
      </c>
      <c r="G1982" t="s">
        <v>3</v>
      </c>
      <c r="H1982" t="s">
        <v>4</v>
      </c>
      <c r="J1982">
        <v>663</v>
      </c>
      <c r="K1982">
        <v>556</v>
      </c>
      <c r="L1982">
        <v>10</v>
      </c>
      <c r="M1982">
        <v>10</v>
      </c>
      <c r="N1982" t="s">
        <v>5</v>
      </c>
      <c r="O1982">
        <v>219</v>
      </c>
      <c r="P1982">
        <v>0</v>
      </c>
      <c r="Q1982">
        <v>32</v>
      </c>
    </row>
    <row r="1983" spans="1:17" x14ac:dyDescent="0.2">
      <c r="A1983">
        <v>94.7</v>
      </c>
      <c r="B1983">
        <v>266</v>
      </c>
      <c r="C1983" t="s">
        <v>0</v>
      </c>
      <c r="D1983">
        <v>200</v>
      </c>
      <c r="E1983" t="s">
        <v>1</v>
      </c>
      <c r="F1983" t="s">
        <v>14</v>
      </c>
      <c r="G1983" t="s">
        <v>3</v>
      </c>
      <c r="H1983" t="s">
        <v>4</v>
      </c>
      <c r="J1983">
        <v>663</v>
      </c>
      <c r="K1983">
        <v>556</v>
      </c>
      <c r="L1983">
        <v>10</v>
      </c>
      <c r="M1983">
        <v>10</v>
      </c>
      <c r="N1983" t="s">
        <v>5</v>
      </c>
      <c r="O1983">
        <v>266</v>
      </c>
      <c r="P1983">
        <v>0</v>
      </c>
      <c r="Q1983">
        <v>32</v>
      </c>
    </row>
    <row r="1984" spans="1:17" x14ac:dyDescent="0.2">
      <c r="A1984">
        <v>94.644999999999996</v>
      </c>
      <c r="B1984">
        <v>321</v>
      </c>
      <c r="C1984" t="s">
        <v>0</v>
      </c>
      <c r="D1984">
        <v>200</v>
      </c>
      <c r="E1984" t="s">
        <v>1</v>
      </c>
      <c r="F1984" t="s">
        <v>11</v>
      </c>
      <c r="G1984" t="s">
        <v>3</v>
      </c>
      <c r="H1984" t="s">
        <v>4</v>
      </c>
      <c r="J1984">
        <v>663</v>
      </c>
      <c r="K1984">
        <v>556</v>
      </c>
      <c r="L1984">
        <v>10</v>
      </c>
      <c r="M1984">
        <v>10</v>
      </c>
      <c r="N1984" t="s">
        <v>5</v>
      </c>
      <c r="O1984">
        <v>321</v>
      </c>
      <c r="P1984">
        <v>0</v>
      </c>
      <c r="Q1984">
        <v>31</v>
      </c>
    </row>
    <row r="1985" spans="1:17" x14ac:dyDescent="0.2">
      <c r="A1985">
        <v>94.846999999999994</v>
      </c>
      <c r="B1985">
        <v>252</v>
      </c>
      <c r="C1985" t="s">
        <v>0</v>
      </c>
      <c r="D1985">
        <v>200</v>
      </c>
      <c r="E1985" t="s">
        <v>1</v>
      </c>
      <c r="F1985" t="s">
        <v>2</v>
      </c>
      <c r="G1985" t="s">
        <v>3</v>
      </c>
      <c r="H1985" t="s">
        <v>4</v>
      </c>
      <c r="J1985">
        <v>663</v>
      </c>
      <c r="K1985">
        <v>556</v>
      </c>
      <c r="L1985">
        <v>10</v>
      </c>
      <c r="M1985">
        <v>10</v>
      </c>
      <c r="N1985" t="s">
        <v>5</v>
      </c>
      <c r="O1985">
        <v>251</v>
      </c>
      <c r="P1985">
        <v>0</v>
      </c>
      <c r="Q1985">
        <v>32</v>
      </c>
    </row>
    <row r="1986" spans="1:17" x14ac:dyDescent="0.2">
      <c r="A1986">
        <v>94.908000000000001</v>
      </c>
      <c r="B1986">
        <v>215</v>
      </c>
      <c r="C1986" t="s">
        <v>0</v>
      </c>
      <c r="D1986">
        <v>200</v>
      </c>
      <c r="E1986" t="s">
        <v>1</v>
      </c>
      <c r="F1986" t="s">
        <v>13</v>
      </c>
      <c r="G1986" t="s">
        <v>3</v>
      </c>
      <c r="H1986" t="s">
        <v>4</v>
      </c>
      <c r="J1986">
        <v>663</v>
      </c>
      <c r="K1986">
        <v>556</v>
      </c>
      <c r="L1986">
        <v>10</v>
      </c>
      <c r="M1986">
        <v>10</v>
      </c>
      <c r="N1986" t="s">
        <v>5</v>
      </c>
      <c r="O1986">
        <v>215</v>
      </c>
      <c r="P1986">
        <v>0</v>
      </c>
      <c r="Q1986">
        <v>30</v>
      </c>
    </row>
    <row r="1987" spans="1:17" x14ac:dyDescent="0.2">
      <c r="A1987">
        <v>94.873000000000005</v>
      </c>
      <c r="B1987">
        <v>259</v>
      </c>
      <c r="C1987" t="s">
        <v>0</v>
      </c>
      <c r="D1987">
        <v>200</v>
      </c>
      <c r="E1987" t="s">
        <v>1</v>
      </c>
      <c r="F1987" t="s">
        <v>9</v>
      </c>
      <c r="G1987" t="s">
        <v>3</v>
      </c>
      <c r="H1987" t="s">
        <v>4</v>
      </c>
      <c r="J1987">
        <v>663</v>
      </c>
      <c r="K1987">
        <v>556</v>
      </c>
      <c r="L1987">
        <v>10</v>
      </c>
      <c r="M1987">
        <v>10</v>
      </c>
      <c r="N1987" t="s">
        <v>5</v>
      </c>
      <c r="O1987">
        <v>259</v>
      </c>
      <c r="P1987">
        <v>0</v>
      </c>
      <c r="Q1987">
        <v>31</v>
      </c>
    </row>
    <row r="1988" spans="1:17" x14ac:dyDescent="0.2">
      <c r="A1988">
        <v>94.704999999999998</v>
      </c>
      <c r="B1988">
        <v>444</v>
      </c>
      <c r="C1988" t="s">
        <v>0</v>
      </c>
      <c r="D1988">
        <v>200</v>
      </c>
      <c r="E1988" t="s">
        <v>1</v>
      </c>
      <c r="F1988" t="s">
        <v>6</v>
      </c>
      <c r="G1988" t="s">
        <v>3</v>
      </c>
      <c r="H1988" t="s">
        <v>4</v>
      </c>
      <c r="J1988">
        <v>663</v>
      </c>
      <c r="K1988">
        <v>556</v>
      </c>
      <c r="L1988">
        <v>10</v>
      </c>
      <c r="M1988">
        <v>10</v>
      </c>
      <c r="N1988" t="s">
        <v>5</v>
      </c>
      <c r="O1988">
        <v>444</v>
      </c>
      <c r="P1988">
        <v>0</v>
      </c>
      <c r="Q1988">
        <v>30</v>
      </c>
    </row>
    <row r="1989" spans="1:17" x14ac:dyDescent="0.2">
      <c r="A1989">
        <v>94.885999999999996</v>
      </c>
      <c r="B1989">
        <v>279</v>
      </c>
      <c r="C1989" t="s">
        <v>0</v>
      </c>
      <c r="D1989">
        <v>200</v>
      </c>
      <c r="E1989" t="s">
        <v>1</v>
      </c>
      <c r="F1989" t="s">
        <v>12</v>
      </c>
      <c r="G1989" t="s">
        <v>3</v>
      </c>
      <c r="H1989" t="s">
        <v>4</v>
      </c>
      <c r="J1989">
        <v>663</v>
      </c>
      <c r="K1989">
        <v>556</v>
      </c>
      <c r="L1989">
        <v>10</v>
      </c>
      <c r="M1989">
        <v>10</v>
      </c>
      <c r="N1989" t="s">
        <v>5</v>
      </c>
      <c r="O1989">
        <v>279</v>
      </c>
      <c r="P1989">
        <v>0</v>
      </c>
      <c r="Q1989">
        <v>32</v>
      </c>
    </row>
    <row r="1990" spans="1:17" x14ac:dyDescent="0.2">
      <c r="A1990">
        <v>94.917000000000002</v>
      </c>
      <c r="B1990">
        <v>248</v>
      </c>
      <c r="C1990" t="s">
        <v>0</v>
      </c>
      <c r="D1990">
        <v>200</v>
      </c>
      <c r="E1990" t="s">
        <v>1</v>
      </c>
      <c r="F1990" t="s">
        <v>7</v>
      </c>
      <c r="G1990" t="s">
        <v>3</v>
      </c>
      <c r="H1990" t="s">
        <v>4</v>
      </c>
      <c r="J1990">
        <v>663</v>
      </c>
      <c r="K1990">
        <v>556</v>
      </c>
      <c r="L1990">
        <v>10</v>
      </c>
      <c r="M1990">
        <v>10</v>
      </c>
      <c r="N1990" t="s">
        <v>5</v>
      </c>
      <c r="O1990">
        <v>248</v>
      </c>
      <c r="P1990">
        <v>0</v>
      </c>
      <c r="Q1990">
        <v>30</v>
      </c>
    </row>
    <row r="1991" spans="1:17" x14ac:dyDescent="0.2">
      <c r="A1991">
        <v>94.965999999999994</v>
      </c>
      <c r="B1991">
        <v>209</v>
      </c>
      <c r="C1991" t="s">
        <v>0</v>
      </c>
      <c r="D1991">
        <v>200</v>
      </c>
      <c r="E1991" t="s">
        <v>1</v>
      </c>
      <c r="F1991" t="s">
        <v>11</v>
      </c>
      <c r="G1991" t="s">
        <v>3</v>
      </c>
      <c r="H1991" t="s">
        <v>4</v>
      </c>
      <c r="J1991">
        <v>663</v>
      </c>
      <c r="K1991">
        <v>556</v>
      </c>
      <c r="L1991">
        <v>10</v>
      </c>
      <c r="M1991">
        <v>10</v>
      </c>
      <c r="N1991" t="s">
        <v>5</v>
      </c>
      <c r="O1991">
        <v>208</v>
      </c>
      <c r="P1991">
        <v>0</v>
      </c>
      <c r="Q1991">
        <v>30</v>
      </c>
    </row>
    <row r="1992" spans="1:17" x14ac:dyDescent="0.2">
      <c r="A1992">
        <v>94.938000000000002</v>
      </c>
      <c r="B1992">
        <v>240</v>
      </c>
      <c r="C1992" t="s">
        <v>0</v>
      </c>
      <c r="D1992">
        <v>200</v>
      </c>
      <c r="E1992" t="s">
        <v>1</v>
      </c>
      <c r="F1992" t="s">
        <v>8</v>
      </c>
      <c r="G1992" t="s">
        <v>3</v>
      </c>
      <c r="H1992" t="s">
        <v>4</v>
      </c>
      <c r="J1992">
        <v>663</v>
      </c>
      <c r="K1992">
        <v>556</v>
      </c>
      <c r="L1992">
        <v>10</v>
      </c>
      <c r="M1992">
        <v>10</v>
      </c>
      <c r="N1992" t="s">
        <v>5</v>
      </c>
      <c r="O1992">
        <v>240</v>
      </c>
      <c r="P1992">
        <v>0</v>
      </c>
      <c r="Q1992">
        <v>30</v>
      </c>
    </row>
    <row r="1993" spans="1:17" x14ac:dyDescent="0.2">
      <c r="A1993">
        <v>95.099000000000004</v>
      </c>
      <c r="B1993">
        <v>227</v>
      </c>
      <c r="C1993" t="s">
        <v>0</v>
      </c>
      <c r="D1993">
        <v>200</v>
      </c>
      <c r="E1993" t="s">
        <v>1</v>
      </c>
      <c r="F1993" t="s">
        <v>2</v>
      </c>
      <c r="G1993" t="s">
        <v>3</v>
      </c>
      <c r="H1993" t="s">
        <v>4</v>
      </c>
      <c r="J1993">
        <v>663</v>
      </c>
      <c r="K1993">
        <v>556</v>
      </c>
      <c r="L1993">
        <v>10</v>
      </c>
      <c r="M1993">
        <v>10</v>
      </c>
      <c r="N1993" t="s">
        <v>5</v>
      </c>
      <c r="O1993">
        <v>227</v>
      </c>
      <c r="P1993">
        <v>0</v>
      </c>
      <c r="Q1993">
        <v>31</v>
      </c>
    </row>
    <row r="1994" spans="1:17" x14ac:dyDescent="0.2">
      <c r="A1994">
        <v>95.123000000000005</v>
      </c>
      <c r="B1994">
        <v>203</v>
      </c>
      <c r="C1994" t="s">
        <v>0</v>
      </c>
      <c r="D1994">
        <v>200</v>
      </c>
      <c r="E1994" t="s">
        <v>1</v>
      </c>
      <c r="F1994" t="s">
        <v>13</v>
      </c>
      <c r="G1994" t="s">
        <v>3</v>
      </c>
      <c r="H1994" t="s">
        <v>4</v>
      </c>
      <c r="J1994">
        <v>663</v>
      </c>
      <c r="K1994">
        <v>556</v>
      </c>
      <c r="L1994">
        <v>10</v>
      </c>
      <c r="M1994">
        <v>10</v>
      </c>
      <c r="N1994" t="s">
        <v>5</v>
      </c>
      <c r="O1994">
        <v>203</v>
      </c>
      <c r="P1994">
        <v>0</v>
      </c>
      <c r="Q1994">
        <v>32</v>
      </c>
    </row>
    <row r="1995" spans="1:17" x14ac:dyDescent="0.2">
      <c r="A1995">
        <v>94.965999999999994</v>
      </c>
      <c r="B1995">
        <v>388</v>
      </c>
      <c r="C1995" t="s">
        <v>0</v>
      </c>
      <c r="D1995">
        <v>200</v>
      </c>
      <c r="E1995" t="s">
        <v>1</v>
      </c>
      <c r="F1995" t="s">
        <v>14</v>
      </c>
      <c r="G1995" t="s">
        <v>3</v>
      </c>
      <c r="H1995" t="s">
        <v>4</v>
      </c>
      <c r="J1995">
        <v>663</v>
      </c>
      <c r="K1995">
        <v>556</v>
      </c>
      <c r="L1995">
        <v>10</v>
      </c>
      <c r="M1995">
        <v>10</v>
      </c>
      <c r="N1995" t="s">
        <v>5</v>
      </c>
      <c r="O1995">
        <v>388</v>
      </c>
      <c r="P1995">
        <v>0</v>
      </c>
      <c r="Q1995">
        <v>30</v>
      </c>
    </row>
    <row r="1996" spans="1:17" x14ac:dyDescent="0.2">
      <c r="A1996">
        <v>94.95</v>
      </c>
      <c r="B1996">
        <v>407</v>
      </c>
      <c r="C1996" t="s">
        <v>0</v>
      </c>
      <c r="D1996">
        <v>200</v>
      </c>
      <c r="E1996" t="s">
        <v>1</v>
      </c>
      <c r="F1996" t="s">
        <v>10</v>
      </c>
      <c r="G1996" t="s">
        <v>3</v>
      </c>
      <c r="H1996" t="s">
        <v>4</v>
      </c>
      <c r="J1996">
        <v>663</v>
      </c>
      <c r="K1996">
        <v>556</v>
      </c>
      <c r="L1996">
        <v>10</v>
      </c>
      <c r="M1996">
        <v>10</v>
      </c>
      <c r="N1996" t="s">
        <v>5</v>
      </c>
      <c r="O1996">
        <v>407</v>
      </c>
      <c r="P1996">
        <v>0</v>
      </c>
      <c r="Q1996">
        <v>30</v>
      </c>
    </row>
    <row r="1997" spans="1:17" x14ac:dyDescent="0.2">
      <c r="A1997">
        <v>95.174999999999997</v>
      </c>
      <c r="B1997">
        <v>208</v>
      </c>
      <c r="C1997" t="s">
        <v>0</v>
      </c>
      <c r="D1997">
        <v>200</v>
      </c>
      <c r="E1997" t="s">
        <v>1</v>
      </c>
      <c r="F1997" t="s">
        <v>11</v>
      </c>
      <c r="G1997" t="s">
        <v>3</v>
      </c>
      <c r="H1997" t="s">
        <v>4</v>
      </c>
      <c r="J1997">
        <v>663</v>
      </c>
      <c r="K1997">
        <v>556</v>
      </c>
      <c r="L1997">
        <v>10</v>
      </c>
      <c r="M1997">
        <v>10</v>
      </c>
      <c r="N1997" t="s">
        <v>5</v>
      </c>
      <c r="O1997">
        <v>208</v>
      </c>
      <c r="P1997">
        <v>0</v>
      </c>
      <c r="Q1997">
        <v>32</v>
      </c>
    </row>
    <row r="1998" spans="1:17" x14ac:dyDescent="0.2">
      <c r="A1998">
        <v>95.132999999999996</v>
      </c>
      <c r="B1998">
        <v>254</v>
      </c>
      <c r="C1998" t="s">
        <v>0</v>
      </c>
      <c r="D1998">
        <v>200</v>
      </c>
      <c r="E1998" t="s">
        <v>1</v>
      </c>
      <c r="F1998" t="s">
        <v>9</v>
      </c>
      <c r="G1998" t="s">
        <v>3</v>
      </c>
      <c r="H1998" t="s">
        <v>4</v>
      </c>
      <c r="J1998">
        <v>663</v>
      </c>
      <c r="K1998">
        <v>556</v>
      </c>
      <c r="L1998">
        <v>10</v>
      </c>
      <c r="M1998">
        <v>10</v>
      </c>
      <c r="N1998" t="s">
        <v>5</v>
      </c>
      <c r="O1998">
        <v>254</v>
      </c>
      <c r="P1998">
        <v>0</v>
      </c>
      <c r="Q1998">
        <v>31</v>
      </c>
    </row>
    <row r="1999" spans="1:17" x14ac:dyDescent="0.2">
      <c r="A1999">
        <v>95.325999999999993</v>
      </c>
      <c r="B1999">
        <v>207</v>
      </c>
      <c r="C1999" t="s">
        <v>0</v>
      </c>
      <c r="D1999">
        <v>200</v>
      </c>
      <c r="E1999" t="s">
        <v>1</v>
      </c>
      <c r="F1999" t="s">
        <v>2</v>
      </c>
      <c r="G1999" t="s">
        <v>3</v>
      </c>
      <c r="H1999" t="s">
        <v>4</v>
      </c>
      <c r="J1999">
        <v>663</v>
      </c>
      <c r="K1999">
        <v>556</v>
      </c>
      <c r="L1999">
        <v>10</v>
      </c>
      <c r="M1999">
        <v>10</v>
      </c>
      <c r="N1999" t="s">
        <v>5</v>
      </c>
      <c r="O1999">
        <v>206</v>
      </c>
      <c r="P1999">
        <v>0</v>
      </c>
      <c r="Q1999">
        <v>30</v>
      </c>
    </row>
    <row r="2000" spans="1:17" x14ac:dyDescent="0.2">
      <c r="A2000">
        <v>95.177999999999997</v>
      </c>
      <c r="B2000">
        <v>355</v>
      </c>
      <c r="C2000" t="s">
        <v>0</v>
      </c>
      <c r="D2000">
        <v>200</v>
      </c>
      <c r="E2000" t="s">
        <v>1</v>
      </c>
      <c r="F2000" t="s">
        <v>8</v>
      </c>
      <c r="G2000" t="s">
        <v>3</v>
      </c>
      <c r="H2000" t="s">
        <v>4</v>
      </c>
      <c r="J2000">
        <v>663</v>
      </c>
      <c r="K2000">
        <v>556</v>
      </c>
      <c r="L2000">
        <v>10</v>
      </c>
      <c r="M2000">
        <v>10</v>
      </c>
      <c r="N2000" t="s">
        <v>5</v>
      </c>
      <c r="O2000">
        <v>355</v>
      </c>
      <c r="P2000">
        <v>0</v>
      </c>
      <c r="Q2000">
        <v>30</v>
      </c>
    </row>
    <row r="2001" spans="1:17" x14ac:dyDescent="0.2">
      <c r="A2001">
        <v>95.325999999999993</v>
      </c>
      <c r="B2001">
        <v>232</v>
      </c>
      <c r="C2001" t="s">
        <v>0</v>
      </c>
      <c r="D2001">
        <v>200</v>
      </c>
      <c r="E2001" t="s">
        <v>1</v>
      </c>
      <c r="F2001" t="s">
        <v>13</v>
      </c>
      <c r="G2001" t="s">
        <v>3</v>
      </c>
      <c r="H2001" t="s">
        <v>4</v>
      </c>
      <c r="J2001">
        <v>663</v>
      </c>
      <c r="K2001">
        <v>556</v>
      </c>
      <c r="L2001">
        <v>10</v>
      </c>
      <c r="M2001">
        <v>10</v>
      </c>
      <c r="N2001" t="s">
        <v>5</v>
      </c>
      <c r="O2001">
        <v>232</v>
      </c>
      <c r="P2001">
        <v>0</v>
      </c>
      <c r="Q2001">
        <v>30</v>
      </c>
    </row>
    <row r="2002" spans="1:17" x14ac:dyDescent="0.2">
      <c r="A2002">
        <v>95.165999999999997</v>
      </c>
      <c r="B2002">
        <v>395</v>
      </c>
      <c r="C2002" t="s">
        <v>0</v>
      </c>
      <c r="D2002">
        <v>200</v>
      </c>
      <c r="E2002" t="s">
        <v>1</v>
      </c>
      <c r="F2002" t="s">
        <v>7</v>
      </c>
      <c r="G2002" t="s">
        <v>3</v>
      </c>
      <c r="H2002" t="s">
        <v>4</v>
      </c>
      <c r="J2002">
        <v>663</v>
      </c>
      <c r="K2002">
        <v>556</v>
      </c>
      <c r="L2002">
        <v>10</v>
      </c>
      <c r="M2002">
        <v>10</v>
      </c>
      <c r="N2002" t="s">
        <v>5</v>
      </c>
      <c r="O2002">
        <v>395</v>
      </c>
      <c r="P2002">
        <v>0</v>
      </c>
      <c r="Q2002">
        <v>29</v>
      </c>
    </row>
    <row r="2003" spans="1:17" x14ac:dyDescent="0.2">
      <c r="A2003">
        <v>95.165000000000006</v>
      </c>
      <c r="B2003">
        <v>426</v>
      </c>
      <c r="C2003" t="s">
        <v>0</v>
      </c>
      <c r="D2003">
        <v>200</v>
      </c>
      <c r="E2003" t="s">
        <v>1</v>
      </c>
      <c r="F2003" t="s">
        <v>12</v>
      </c>
      <c r="G2003" t="s">
        <v>3</v>
      </c>
      <c r="H2003" t="s">
        <v>4</v>
      </c>
      <c r="J2003">
        <v>663</v>
      </c>
      <c r="K2003">
        <v>556</v>
      </c>
      <c r="L2003">
        <v>10</v>
      </c>
      <c r="M2003">
        <v>10</v>
      </c>
      <c r="N2003" t="s">
        <v>5</v>
      </c>
      <c r="O2003">
        <v>425</v>
      </c>
      <c r="P2003">
        <v>0</v>
      </c>
      <c r="Q2003">
        <v>30</v>
      </c>
    </row>
    <row r="2004" spans="1:17" x14ac:dyDescent="0.2">
      <c r="A2004">
        <v>95.356999999999999</v>
      </c>
      <c r="B2004">
        <v>234</v>
      </c>
      <c r="C2004" t="s">
        <v>0</v>
      </c>
      <c r="D2004">
        <v>200</v>
      </c>
      <c r="E2004" t="s">
        <v>1</v>
      </c>
      <c r="F2004" t="s">
        <v>10</v>
      </c>
      <c r="G2004" t="s">
        <v>3</v>
      </c>
      <c r="H2004" t="s">
        <v>4</v>
      </c>
      <c r="J2004">
        <v>663</v>
      </c>
      <c r="K2004">
        <v>556</v>
      </c>
      <c r="L2004">
        <v>10</v>
      </c>
      <c r="M2004">
        <v>10</v>
      </c>
      <c r="N2004" t="s">
        <v>5</v>
      </c>
      <c r="O2004">
        <v>234</v>
      </c>
      <c r="P2004">
        <v>0</v>
      </c>
      <c r="Q2004">
        <v>30</v>
      </c>
    </row>
    <row r="2005" spans="1:17" x14ac:dyDescent="0.2">
      <c r="A2005">
        <v>95.353999999999999</v>
      </c>
      <c r="B2005">
        <v>238</v>
      </c>
      <c r="C2005" t="s">
        <v>0</v>
      </c>
      <c r="D2005">
        <v>200</v>
      </c>
      <c r="E2005" t="s">
        <v>1</v>
      </c>
      <c r="F2005" t="s">
        <v>14</v>
      </c>
      <c r="G2005" t="s">
        <v>3</v>
      </c>
      <c r="H2005" t="s">
        <v>4</v>
      </c>
      <c r="J2005">
        <v>663</v>
      </c>
      <c r="K2005">
        <v>556</v>
      </c>
      <c r="L2005">
        <v>10</v>
      </c>
      <c r="M2005">
        <v>10</v>
      </c>
      <c r="N2005" t="s">
        <v>5</v>
      </c>
      <c r="O2005">
        <v>238</v>
      </c>
      <c r="P2005">
        <v>0</v>
      </c>
      <c r="Q2005">
        <v>30</v>
      </c>
    </row>
    <row r="2006" spans="1:17" x14ac:dyDescent="0.2">
      <c r="A2006">
        <v>95.149000000000001</v>
      </c>
      <c r="B2006">
        <v>452</v>
      </c>
      <c r="C2006" t="s">
        <v>0</v>
      </c>
      <c r="D2006">
        <v>200</v>
      </c>
      <c r="E2006" t="s">
        <v>1</v>
      </c>
      <c r="F2006" t="s">
        <v>6</v>
      </c>
      <c r="G2006" t="s">
        <v>3</v>
      </c>
      <c r="H2006" t="s">
        <v>4</v>
      </c>
      <c r="J2006">
        <v>663</v>
      </c>
      <c r="K2006">
        <v>556</v>
      </c>
      <c r="L2006">
        <v>10</v>
      </c>
      <c r="M2006">
        <v>10</v>
      </c>
      <c r="N2006" t="s">
        <v>5</v>
      </c>
      <c r="O2006">
        <v>452</v>
      </c>
      <c r="P2006">
        <v>0</v>
      </c>
      <c r="Q2006">
        <v>68</v>
      </c>
    </row>
    <row r="2007" spans="1:17" x14ac:dyDescent="0.2">
      <c r="A2007">
        <v>95.534000000000006</v>
      </c>
      <c r="B2007">
        <v>206</v>
      </c>
      <c r="C2007" t="s">
        <v>0</v>
      </c>
      <c r="D2007">
        <v>200</v>
      </c>
      <c r="E2007" t="s">
        <v>1</v>
      </c>
      <c r="F2007" t="s">
        <v>8</v>
      </c>
      <c r="G2007" t="s">
        <v>3</v>
      </c>
      <c r="H2007" t="s">
        <v>4</v>
      </c>
      <c r="J2007">
        <v>663</v>
      </c>
      <c r="K2007">
        <v>556</v>
      </c>
      <c r="L2007">
        <v>10</v>
      </c>
      <c r="M2007">
        <v>10</v>
      </c>
      <c r="N2007" t="s">
        <v>5</v>
      </c>
      <c r="O2007">
        <v>206</v>
      </c>
      <c r="P2007">
        <v>0</v>
      </c>
      <c r="Q2007">
        <v>33</v>
      </c>
    </row>
    <row r="2008" spans="1:17" x14ac:dyDescent="0.2">
      <c r="A2008">
        <v>95.382999999999996</v>
      </c>
      <c r="B2008">
        <v>359</v>
      </c>
      <c r="C2008" t="s">
        <v>0</v>
      </c>
      <c r="D2008">
        <v>200</v>
      </c>
      <c r="E2008" t="s">
        <v>1</v>
      </c>
      <c r="F2008" t="s">
        <v>11</v>
      </c>
      <c r="G2008" t="s">
        <v>3</v>
      </c>
      <c r="H2008" t="s">
        <v>4</v>
      </c>
      <c r="J2008">
        <v>663</v>
      </c>
      <c r="K2008">
        <v>556</v>
      </c>
      <c r="L2008">
        <v>10</v>
      </c>
      <c r="M2008">
        <v>10</v>
      </c>
      <c r="N2008" t="s">
        <v>5</v>
      </c>
      <c r="O2008">
        <v>359</v>
      </c>
      <c r="P2008">
        <v>0</v>
      </c>
      <c r="Q2008">
        <v>31</v>
      </c>
    </row>
    <row r="2009" spans="1:17" x14ac:dyDescent="0.2">
      <c r="A2009">
        <v>95.533000000000001</v>
      </c>
      <c r="B2009">
        <v>235</v>
      </c>
      <c r="C2009" t="s">
        <v>0</v>
      </c>
      <c r="D2009">
        <v>200</v>
      </c>
      <c r="E2009" t="s">
        <v>1</v>
      </c>
      <c r="F2009" t="s">
        <v>2</v>
      </c>
      <c r="G2009" t="s">
        <v>3</v>
      </c>
      <c r="H2009" t="s">
        <v>4</v>
      </c>
      <c r="J2009">
        <v>663</v>
      </c>
      <c r="K2009">
        <v>556</v>
      </c>
      <c r="L2009">
        <v>10</v>
      </c>
      <c r="M2009">
        <v>10</v>
      </c>
      <c r="N2009" t="s">
        <v>5</v>
      </c>
      <c r="O2009">
        <v>234</v>
      </c>
      <c r="P2009">
        <v>0</v>
      </c>
      <c r="Q2009">
        <v>33</v>
      </c>
    </row>
    <row r="2010" spans="1:17" x14ac:dyDescent="0.2">
      <c r="A2010">
        <v>95.561000000000007</v>
      </c>
      <c r="B2010">
        <v>217</v>
      </c>
      <c r="C2010" t="s">
        <v>0</v>
      </c>
      <c r="D2010">
        <v>200</v>
      </c>
      <c r="E2010" t="s">
        <v>1</v>
      </c>
      <c r="F2010" t="s">
        <v>7</v>
      </c>
      <c r="G2010" t="s">
        <v>3</v>
      </c>
      <c r="H2010" t="s">
        <v>4</v>
      </c>
      <c r="J2010">
        <v>663</v>
      </c>
      <c r="K2010">
        <v>556</v>
      </c>
      <c r="L2010">
        <v>10</v>
      </c>
      <c r="M2010">
        <v>10</v>
      </c>
      <c r="N2010" t="s">
        <v>5</v>
      </c>
      <c r="O2010">
        <v>217</v>
      </c>
      <c r="P2010">
        <v>0</v>
      </c>
      <c r="Q2010">
        <v>30</v>
      </c>
    </row>
    <row r="2011" spans="1:17" x14ac:dyDescent="0.2">
      <c r="A2011">
        <v>95.387</v>
      </c>
      <c r="B2011">
        <v>409</v>
      </c>
      <c r="C2011" t="s">
        <v>0</v>
      </c>
      <c r="D2011">
        <v>200</v>
      </c>
      <c r="E2011" t="s">
        <v>1</v>
      </c>
      <c r="F2011" t="s">
        <v>9</v>
      </c>
      <c r="G2011" t="s">
        <v>3</v>
      </c>
      <c r="H2011" t="s">
        <v>4</v>
      </c>
      <c r="J2011">
        <v>663</v>
      </c>
      <c r="K2011">
        <v>556</v>
      </c>
      <c r="L2011">
        <v>10</v>
      </c>
      <c r="M2011">
        <v>10</v>
      </c>
      <c r="N2011" t="s">
        <v>5</v>
      </c>
      <c r="O2011">
        <v>408</v>
      </c>
      <c r="P2011">
        <v>0</v>
      </c>
      <c r="Q2011">
        <v>30</v>
      </c>
    </row>
    <row r="2012" spans="1:17" x14ac:dyDescent="0.2">
      <c r="A2012">
        <v>95.558000000000007</v>
      </c>
      <c r="B2012">
        <v>240</v>
      </c>
      <c r="C2012" t="s">
        <v>0</v>
      </c>
      <c r="D2012">
        <v>200</v>
      </c>
      <c r="E2012" t="s">
        <v>1</v>
      </c>
      <c r="F2012" t="s">
        <v>13</v>
      </c>
      <c r="G2012" t="s">
        <v>3</v>
      </c>
      <c r="H2012" t="s">
        <v>4</v>
      </c>
      <c r="J2012">
        <v>663</v>
      </c>
      <c r="K2012">
        <v>556</v>
      </c>
      <c r="L2012">
        <v>10</v>
      </c>
      <c r="M2012">
        <v>10</v>
      </c>
      <c r="N2012" t="s">
        <v>5</v>
      </c>
      <c r="O2012">
        <v>240</v>
      </c>
      <c r="P2012">
        <v>0</v>
      </c>
      <c r="Q2012">
        <v>32</v>
      </c>
    </row>
    <row r="2013" spans="1:17" x14ac:dyDescent="0.2">
      <c r="A2013">
        <v>95.590999999999994</v>
      </c>
      <c r="B2013">
        <v>334</v>
      </c>
      <c r="C2013" t="s">
        <v>0</v>
      </c>
      <c r="D2013">
        <v>200</v>
      </c>
      <c r="E2013" t="s">
        <v>1</v>
      </c>
      <c r="F2013" t="s">
        <v>12</v>
      </c>
      <c r="G2013" t="s">
        <v>3</v>
      </c>
      <c r="H2013" t="s">
        <v>4</v>
      </c>
      <c r="J2013">
        <v>663</v>
      </c>
      <c r="K2013">
        <v>556</v>
      </c>
      <c r="L2013">
        <v>10</v>
      </c>
      <c r="M2013">
        <v>10</v>
      </c>
      <c r="N2013" t="s">
        <v>5</v>
      </c>
      <c r="O2013">
        <v>334</v>
      </c>
      <c r="P2013">
        <v>0</v>
      </c>
      <c r="Q2013">
        <v>30</v>
      </c>
    </row>
    <row r="2014" spans="1:17" x14ac:dyDescent="0.2">
      <c r="A2014">
        <v>95.591999999999999</v>
      </c>
      <c r="B2014">
        <v>340</v>
      </c>
      <c r="C2014" t="s">
        <v>0</v>
      </c>
      <c r="D2014">
        <v>200</v>
      </c>
      <c r="E2014" t="s">
        <v>1</v>
      </c>
      <c r="F2014" t="s">
        <v>14</v>
      </c>
      <c r="G2014" t="s">
        <v>3</v>
      </c>
      <c r="H2014" t="s">
        <v>4</v>
      </c>
      <c r="J2014">
        <v>663</v>
      </c>
      <c r="K2014">
        <v>556</v>
      </c>
      <c r="L2014">
        <v>10</v>
      </c>
      <c r="M2014">
        <v>10</v>
      </c>
      <c r="N2014" t="s">
        <v>5</v>
      </c>
      <c r="O2014">
        <v>340</v>
      </c>
      <c r="P2014">
        <v>0</v>
      </c>
      <c r="Q2014">
        <v>32</v>
      </c>
    </row>
    <row r="2015" spans="1:17" x14ac:dyDescent="0.2">
      <c r="A2015">
        <v>95.600999999999999</v>
      </c>
      <c r="B2015">
        <v>356</v>
      </c>
      <c r="C2015" t="s">
        <v>0</v>
      </c>
      <c r="D2015">
        <v>200</v>
      </c>
      <c r="E2015" t="s">
        <v>1</v>
      </c>
      <c r="F2015" t="s">
        <v>6</v>
      </c>
      <c r="G2015" t="s">
        <v>3</v>
      </c>
      <c r="H2015" t="s">
        <v>4</v>
      </c>
      <c r="J2015">
        <v>663</v>
      </c>
      <c r="K2015">
        <v>556</v>
      </c>
      <c r="L2015">
        <v>10</v>
      </c>
      <c r="M2015">
        <v>10</v>
      </c>
      <c r="N2015" t="s">
        <v>5</v>
      </c>
      <c r="O2015">
        <v>356</v>
      </c>
      <c r="P2015">
        <v>0</v>
      </c>
      <c r="Q2015">
        <v>33</v>
      </c>
    </row>
    <row r="2016" spans="1:17" x14ac:dyDescent="0.2">
      <c r="A2016">
        <v>95.741</v>
      </c>
      <c r="B2016">
        <v>220</v>
      </c>
      <c r="C2016" t="s">
        <v>0</v>
      </c>
      <c r="D2016">
        <v>200</v>
      </c>
      <c r="E2016" t="s">
        <v>1</v>
      </c>
      <c r="F2016" t="s">
        <v>8</v>
      </c>
      <c r="G2016" t="s">
        <v>3</v>
      </c>
      <c r="H2016" t="s">
        <v>4</v>
      </c>
      <c r="J2016">
        <v>663</v>
      </c>
      <c r="K2016">
        <v>556</v>
      </c>
      <c r="L2016">
        <v>10</v>
      </c>
      <c r="M2016">
        <v>10</v>
      </c>
      <c r="N2016" t="s">
        <v>5</v>
      </c>
      <c r="O2016">
        <v>220</v>
      </c>
      <c r="P2016">
        <v>0</v>
      </c>
      <c r="Q2016">
        <v>32</v>
      </c>
    </row>
    <row r="2017" spans="1:17" x14ac:dyDescent="0.2">
      <c r="A2017">
        <v>95.742000000000004</v>
      </c>
      <c r="B2017">
        <v>234</v>
      </c>
      <c r="C2017" t="s">
        <v>0</v>
      </c>
      <c r="D2017">
        <v>200</v>
      </c>
      <c r="E2017" t="s">
        <v>1</v>
      </c>
      <c r="F2017" t="s">
        <v>11</v>
      </c>
      <c r="G2017" t="s">
        <v>3</v>
      </c>
      <c r="H2017" t="s">
        <v>4</v>
      </c>
      <c r="J2017">
        <v>663</v>
      </c>
      <c r="K2017">
        <v>556</v>
      </c>
      <c r="L2017">
        <v>10</v>
      </c>
      <c r="M2017">
        <v>10</v>
      </c>
      <c r="N2017" t="s">
        <v>5</v>
      </c>
      <c r="O2017">
        <v>234</v>
      </c>
      <c r="P2017">
        <v>0</v>
      </c>
      <c r="Q2017">
        <v>31</v>
      </c>
    </row>
    <row r="2018" spans="1:17" x14ac:dyDescent="0.2">
      <c r="A2018">
        <v>95.591999999999999</v>
      </c>
      <c r="B2018">
        <v>386</v>
      </c>
      <c r="C2018" t="s">
        <v>0</v>
      </c>
      <c r="D2018">
        <v>200</v>
      </c>
      <c r="E2018" t="s">
        <v>1</v>
      </c>
      <c r="F2018" t="s">
        <v>10</v>
      </c>
      <c r="G2018" t="s">
        <v>3</v>
      </c>
      <c r="H2018" t="s">
        <v>4</v>
      </c>
      <c r="J2018">
        <v>663</v>
      </c>
      <c r="K2018">
        <v>556</v>
      </c>
      <c r="L2018">
        <v>10</v>
      </c>
      <c r="M2018">
        <v>10</v>
      </c>
      <c r="N2018" t="s">
        <v>5</v>
      </c>
      <c r="O2018">
        <v>386</v>
      </c>
      <c r="P2018">
        <v>0</v>
      </c>
      <c r="Q2018">
        <v>46</v>
      </c>
    </row>
    <row r="2019" spans="1:17" x14ac:dyDescent="0.2">
      <c r="A2019">
        <v>95.796000000000006</v>
      </c>
      <c r="B2019">
        <v>205</v>
      </c>
      <c r="C2019" t="s">
        <v>0</v>
      </c>
      <c r="D2019">
        <v>200</v>
      </c>
      <c r="E2019" t="s">
        <v>1</v>
      </c>
      <c r="F2019" t="s">
        <v>9</v>
      </c>
      <c r="G2019" t="s">
        <v>3</v>
      </c>
      <c r="H2019" t="s">
        <v>4</v>
      </c>
      <c r="J2019">
        <v>663</v>
      </c>
      <c r="K2019">
        <v>556</v>
      </c>
      <c r="L2019">
        <v>10</v>
      </c>
      <c r="M2019">
        <v>10</v>
      </c>
      <c r="N2019" t="s">
        <v>5</v>
      </c>
      <c r="O2019">
        <v>204</v>
      </c>
      <c r="P2019">
        <v>0</v>
      </c>
      <c r="Q2019">
        <v>33</v>
      </c>
    </row>
    <row r="2020" spans="1:17" x14ac:dyDescent="0.2">
      <c r="A2020">
        <v>95.798000000000002</v>
      </c>
      <c r="B2020">
        <v>311</v>
      </c>
      <c r="C2020" t="s">
        <v>0</v>
      </c>
      <c r="D2020">
        <v>200</v>
      </c>
      <c r="E2020" t="s">
        <v>1</v>
      </c>
      <c r="F2020" t="s">
        <v>13</v>
      </c>
      <c r="G2020" t="s">
        <v>3</v>
      </c>
      <c r="H2020" t="s">
        <v>4</v>
      </c>
      <c r="J2020">
        <v>663</v>
      </c>
      <c r="K2020">
        <v>556</v>
      </c>
      <c r="L2020">
        <v>10</v>
      </c>
      <c r="M2020">
        <v>10</v>
      </c>
      <c r="N2020" t="s">
        <v>5</v>
      </c>
      <c r="O2020">
        <v>311</v>
      </c>
      <c r="P2020">
        <v>0</v>
      </c>
      <c r="Q2020">
        <v>31</v>
      </c>
    </row>
    <row r="2021" spans="1:17" x14ac:dyDescent="0.2">
      <c r="A2021">
        <v>95.768000000000001</v>
      </c>
      <c r="B2021">
        <v>383</v>
      </c>
      <c r="C2021" t="s">
        <v>0</v>
      </c>
      <c r="D2021">
        <v>200</v>
      </c>
      <c r="E2021" t="s">
        <v>1</v>
      </c>
      <c r="F2021" t="s">
        <v>2</v>
      </c>
      <c r="G2021" t="s">
        <v>3</v>
      </c>
      <c r="H2021" t="s">
        <v>4</v>
      </c>
      <c r="J2021">
        <v>663</v>
      </c>
      <c r="K2021">
        <v>556</v>
      </c>
      <c r="L2021">
        <v>10</v>
      </c>
      <c r="M2021">
        <v>10</v>
      </c>
      <c r="N2021" t="s">
        <v>5</v>
      </c>
      <c r="O2021">
        <v>382</v>
      </c>
      <c r="P2021">
        <v>0</v>
      </c>
      <c r="Q2021">
        <v>30</v>
      </c>
    </row>
    <row r="2022" spans="1:17" x14ac:dyDescent="0.2">
      <c r="A2022">
        <v>95.933000000000007</v>
      </c>
      <c r="B2022">
        <v>237</v>
      </c>
      <c r="C2022" t="s">
        <v>0</v>
      </c>
      <c r="D2022">
        <v>200</v>
      </c>
      <c r="E2022" t="s">
        <v>1</v>
      </c>
      <c r="F2022" t="s">
        <v>14</v>
      </c>
      <c r="G2022" t="s">
        <v>3</v>
      </c>
      <c r="H2022" t="s">
        <v>4</v>
      </c>
      <c r="J2022">
        <v>663</v>
      </c>
      <c r="K2022">
        <v>556</v>
      </c>
      <c r="L2022">
        <v>10</v>
      </c>
      <c r="M2022">
        <v>10</v>
      </c>
      <c r="N2022" t="s">
        <v>5</v>
      </c>
      <c r="O2022">
        <v>237</v>
      </c>
      <c r="P2022">
        <v>0</v>
      </c>
      <c r="Q2022">
        <v>30</v>
      </c>
    </row>
    <row r="2023" spans="1:17" x14ac:dyDescent="0.2">
      <c r="A2023">
        <v>95.778000000000006</v>
      </c>
      <c r="B2023">
        <v>404</v>
      </c>
      <c r="C2023" t="s">
        <v>0</v>
      </c>
      <c r="D2023">
        <v>200</v>
      </c>
      <c r="E2023" t="s">
        <v>1</v>
      </c>
      <c r="F2023" t="s">
        <v>7</v>
      </c>
      <c r="G2023" t="s">
        <v>3</v>
      </c>
      <c r="H2023" t="s">
        <v>4</v>
      </c>
      <c r="J2023">
        <v>663</v>
      </c>
      <c r="K2023">
        <v>556</v>
      </c>
      <c r="L2023">
        <v>10</v>
      </c>
      <c r="M2023">
        <v>10</v>
      </c>
      <c r="N2023" t="s">
        <v>5</v>
      </c>
      <c r="O2023">
        <v>404</v>
      </c>
      <c r="P2023">
        <v>0</v>
      </c>
      <c r="Q2023">
        <v>31</v>
      </c>
    </row>
    <row r="2024" spans="1:17" x14ac:dyDescent="0.2">
      <c r="A2024">
        <v>95.924999999999997</v>
      </c>
      <c r="B2024">
        <v>257</v>
      </c>
      <c r="C2024" t="s">
        <v>0</v>
      </c>
      <c r="D2024">
        <v>200</v>
      </c>
      <c r="E2024" t="s">
        <v>1</v>
      </c>
      <c r="F2024" t="s">
        <v>12</v>
      </c>
      <c r="G2024" t="s">
        <v>3</v>
      </c>
      <c r="H2024" t="s">
        <v>4</v>
      </c>
      <c r="J2024">
        <v>663</v>
      </c>
      <c r="K2024">
        <v>556</v>
      </c>
      <c r="L2024">
        <v>10</v>
      </c>
      <c r="M2024">
        <v>10</v>
      </c>
      <c r="N2024" t="s">
        <v>5</v>
      </c>
      <c r="O2024">
        <v>257</v>
      </c>
      <c r="P2024">
        <v>0</v>
      </c>
      <c r="Q2024">
        <v>35</v>
      </c>
    </row>
    <row r="2025" spans="1:17" x14ac:dyDescent="0.2">
      <c r="A2025">
        <v>95.960999999999999</v>
      </c>
      <c r="B2025">
        <v>250</v>
      </c>
      <c r="C2025" t="s">
        <v>0</v>
      </c>
      <c r="D2025">
        <v>200</v>
      </c>
      <c r="E2025" t="s">
        <v>1</v>
      </c>
      <c r="F2025" t="s">
        <v>8</v>
      </c>
      <c r="G2025" t="s">
        <v>3</v>
      </c>
      <c r="H2025" t="s">
        <v>4</v>
      </c>
      <c r="J2025">
        <v>663</v>
      </c>
      <c r="K2025">
        <v>556</v>
      </c>
      <c r="L2025">
        <v>10</v>
      </c>
      <c r="M2025">
        <v>10</v>
      </c>
      <c r="N2025" t="s">
        <v>5</v>
      </c>
      <c r="O2025">
        <v>250</v>
      </c>
      <c r="P2025">
        <v>0</v>
      </c>
      <c r="Q2025">
        <v>30</v>
      </c>
    </row>
    <row r="2026" spans="1:17" x14ac:dyDescent="0.2">
      <c r="A2026">
        <v>95.975999999999999</v>
      </c>
      <c r="B2026">
        <v>354</v>
      </c>
      <c r="C2026" t="s">
        <v>0</v>
      </c>
      <c r="D2026">
        <v>200</v>
      </c>
      <c r="E2026" t="s">
        <v>1</v>
      </c>
      <c r="F2026" t="s">
        <v>11</v>
      </c>
      <c r="G2026" t="s">
        <v>3</v>
      </c>
      <c r="H2026" t="s">
        <v>4</v>
      </c>
      <c r="J2026">
        <v>663</v>
      </c>
      <c r="K2026">
        <v>556</v>
      </c>
      <c r="L2026">
        <v>10</v>
      </c>
      <c r="M2026">
        <v>10</v>
      </c>
      <c r="N2026" t="s">
        <v>5</v>
      </c>
      <c r="O2026">
        <v>354</v>
      </c>
      <c r="P2026">
        <v>0</v>
      </c>
      <c r="Q2026">
        <v>31</v>
      </c>
    </row>
    <row r="2027" spans="1:17" x14ac:dyDescent="0.2">
      <c r="A2027">
        <v>95.977999999999994</v>
      </c>
      <c r="B2027">
        <v>360</v>
      </c>
      <c r="C2027" t="s">
        <v>0</v>
      </c>
      <c r="D2027">
        <v>200</v>
      </c>
      <c r="E2027" t="s">
        <v>1</v>
      </c>
      <c r="F2027" t="s">
        <v>10</v>
      </c>
      <c r="G2027" t="s">
        <v>3</v>
      </c>
      <c r="H2027" t="s">
        <v>4</v>
      </c>
      <c r="J2027">
        <v>663</v>
      </c>
      <c r="K2027">
        <v>556</v>
      </c>
      <c r="L2027">
        <v>10</v>
      </c>
      <c r="M2027">
        <v>10</v>
      </c>
      <c r="N2027" t="s">
        <v>5</v>
      </c>
      <c r="O2027">
        <v>360</v>
      </c>
      <c r="P2027">
        <v>0</v>
      </c>
      <c r="Q2027">
        <v>31</v>
      </c>
    </row>
    <row r="2028" spans="1:17" x14ac:dyDescent="0.2">
      <c r="A2028">
        <v>95.956999999999994</v>
      </c>
      <c r="B2028">
        <v>400</v>
      </c>
      <c r="C2028" t="s">
        <v>0</v>
      </c>
      <c r="D2028">
        <v>200</v>
      </c>
      <c r="E2028" t="s">
        <v>1</v>
      </c>
      <c r="F2028" t="s">
        <v>6</v>
      </c>
      <c r="G2028" t="s">
        <v>3</v>
      </c>
      <c r="H2028" t="s">
        <v>4</v>
      </c>
      <c r="J2028">
        <v>663</v>
      </c>
      <c r="K2028">
        <v>556</v>
      </c>
      <c r="L2028">
        <v>10</v>
      </c>
      <c r="M2028">
        <v>10</v>
      </c>
      <c r="N2028" t="s">
        <v>5</v>
      </c>
      <c r="O2028">
        <v>400</v>
      </c>
      <c r="P2028">
        <v>0</v>
      </c>
      <c r="Q2028">
        <v>31</v>
      </c>
    </row>
    <row r="2029" spans="1:17" x14ac:dyDescent="0.2">
      <c r="A2029">
        <v>96.001000000000005</v>
      </c>
      <c r="B2029">
        <v>372</v>
      </c>
      <c r="C2029" t="s">
        <v>0</v>
      </c>
      <c r="D2029">
        <v>200</v>
      </c>
      <c r="E2029" t="s">
        <v>1</v>
      </c>
      <c r="F2029" t="s">
        <v>9</v>
      </c>
      <c r="G2029" t="s">
        <v>3</v>
      </c>
      <c r="H2029" t="s">
        <v>4</v>
      </c>
      <c r="J2029">
        <v>663</v>
      </c>
      <c r="K2029">
        <v>556</v>
      </c>
      <c r="L2029">
        <v>10</v>
      </c>
      <c r="M2029">
        <v>10</v>
      </c>
      <c r="N2029" t="s">
        <v>5</v>
      </c>
      <c r="O2029">
        <v>372</v>
      </c>
      <c r="P2029">
        <v>0</v>
      </c>
      <c r="Q2029">
        <v>32</v>
      </c>
    </row>
    <row r="2030" spans="1:17" x14ac:dyDescent="0.2">
      <c r="A2030">
        <v>96.11</v>
      </c>
      <c r="B2030">
        <v>279</v>
      </c>
      <c r="C2030" t="s">
        <v>0</v>
      </c>
      <c r="D2030">
        <v>200</v>
      </c>
      <c r="E2030" t="s">
        <v>1</v>
      </c>
      <c r="F2030" t="s">
        <v>13</v>
      </c>
      <c r="G2030" t="s">
        <v>3</v>
      </c>
      <c r="H2030" t="s">
        <v>4</v>
      </c>
      <c r="J2030">
        <v>663</v>
      </c>
      <c r="K2030">
        <v>556</v>
      </c>
      <c r="L2030">
        <v>10</v>
      </c>
      <c r="M2030">
        <v>10</v>
      </c>
      <c r="N2030" t="s">
        <v>5</v>
      </c>
      <c r="O2030">
        <v>279</v>
      </c>
      <c r="P2030">
        <v>0</v>
      </c>
      <c r="Q2030">
        <v>30</v>
      </c>
    </row>
    <row r="2031" spans="1:17" x14ac:dyDescent="0.2">
      <c r="A2031">
        <v>96.182000000000002</v>
      </c>
      <c r="B2031">
        <v>223</v>
      </c>
      <c r="C2031" t="s">
        <v>0</v>
      </c>
      <c r="D2031">
        <v>200</v>
      </c>
      <c r="E2031" t="s">
        <v>1</v>
      </c>
      <c r="F2031" t="s">
        <v>12</v>
      </c>
      <c r="G2031" t="s">
        <v>3</v>
      </c>
      <c r="H2031" t="s">
        <v>4</v>
      </c>
      <c r="J2031">
        <v>663</v>
      </c>
      <c r="K2031">
        <v>556</v>
      </c>
      <c r="L2031">
        <v>10</v>
      </c>
      <c r="M2031">
        <v>10</v>
      </c>
      <c r="N2031" t="s">
        <v>5</v>
      </c>
      <c r="O2031">
        <v>223</v>
      </c>
      <c r="P2031">
        <v>0</v>
      </c>
      <c r="Q2031">
        <v>30</v>
      </c>
    </row>
    <row r="2032" spans="1:17" x14ac:dyDescent="0.2">
      <c r="A2032">
        <v>96.150999999999996</v>
      </c>
      <c r="B2032">
        <v>258</v>
      </c>
      <c r="C2032" t="s">
        <v>0</v>
      </c>
      <c r="D2032">
        <v>200</v>
      </c>
      <c r="E2032" t="s">
        <v>1</v>
      </c>
      <c r="F2032" t="s">
        <v>2</v>
      </c>
      <c r="G2032" t="s">
        <v>3</v>
      </c>
      <c r="H2032" t="s">
        <v>4</v>
      </c>
      <c r="J2032">
        <v>663</v>
      </c>
      <c r="K2032">
        <v>556</v>
      </c>
      <c r="L2032">
        <v>10</v>
      </c>
      <c r="M2032">
        <v>10</v>
      </c>
      <c r="N2032" t="s">
        <v>5</v>
      </c>
      <c r="O2032">
        <v>258</v>
      </c>
      <c r="P2032">
        <v>0</v>
      </c>
      <c r="Q2032">
        <v>34</v>
      </c>
    </row>
    <row r="2033" spans="1:17" x14ac:dyDescent="0.2">
      <c r="A2033">
        <v>96.17</v>
      </c>
      <c r="B2033">
        <v>256</v>
      </c>
      <c r="C2033" t="s">
        <v>0</v>
      </c>
      <c r="D2033">
        <v>200</v>
      </c>
      <c r="E2033" t="s">
        <v>1</v>
      </c>
      <c r="F2033" t="s">
        <v>14</v>
      </c>
      <c r="G2033" t="s">
        <v>3</v>
      </c>
      <c r="H2033" t="s">
        <v>4</v>
      </c>
      <c r="J2033">
        <v>663</v>
      </c>
      <c r="K2033">
        <v>556</v>
      </c>
      <c r="L2033">
        <v>10</v>
      </c>
      <c r="M2033">
        <v>10</v>
      </c>
      <c r="N2033" t="s">
        <v>5</v>
      </c>
      <c r="O2033">
        <v>256</v>
      </c>
      <c r="P2033">
        <v>0</v>
      </c>
      <c r="Q2033">
        <v>31</v>
      </c>
    </row>
    <row r="2034" spans="1:17" x14ac:dyDescent="0.2">
      <c r="A2034">
        <v>96.182000000000002</v>
      </c>
      <c r="B2034">
        <v>376</v>
      </c>
      <c r="C2034" t="s">
        <v>0</v>
      </c>
      <c r="D2034">
        <v>200</v>
      </c>
      <c r="E2034" t="s">
        <v>1</v>
      </c>
      <c r="F2034" t="s">
        <v>7</v>
      </c>
      <c r="G2034" t="s">
        <v>3</v>
      </c>
      <c r="H2034" t="s">
        <v>4</v>
      </c>
      <c r="J2034">
        <v>663</v>
      </c>
      <c r="K2034">
        <v>556</v>
      </c>
      <c r="L2034">
        <v>10</v>
      </c>
      <c r="M2034">
        <v>10</v>
      </c>
      <c r="N2034" t="s">
        <v>5</v>
      </c>
      <c r="O2034">
        <v>376</v>
      </c>
      <c r="P2034">
        <v>0</v>
      </c>
      <c r="Q2034">
        <v>31</v>
      </c>
    </row>
    <row r="2035" spans="1:17" x14ac:dyDescent="0.2">
      <c r="A2035">
        <v>96.337999999999994</v>
      </c>
      <c r="B2035">
        <v>229</v>
      </c>
      <c r="C2035" t="s">
        <v>0</v>
      </c>
      <c r="D2035">
        <v>200</v>
      </c>
      <c r="E2035" t="s">
        <v>1</v>
      </c>
      <c r="F2035" t="s">
        <v>10</v>
      </c>
      <c r="G2035" t="s">
        <v>3</v>
      </c>
      <c r="H2035" t="s">
        <v>4</v>
      </c>
      <c r="J2035">
        <v>663</v>
      </c>
      <c r="K2035">
        <v>556</v>
      </c>
      <c r="L2035">
        <v>10</v>
      </c>
      <c r="M2035">
        <v>10</v>
      </c>
      <c r="N2035" t="s">
        <v>5</v>
      </c>
      <c r="O2035">
        <v>229</v>
      </c>
      <c r="P2035">
        <v>0</v>
      </c>
      <c r="Q2035">
        <v>30</v>
      </c>
    </row>
    <row r="2036" spans="1:17" x14ac:dyDescent="0.2">
      <c r="A2036">
        <v>96.33</v>
      </c>
      <c r="B2036">
        <v>258</v>
      </c>
      <c r="C2036" t="s">
        <v>0</v>
      </c>
      <c r="D2036">
        <v>200</v>
      </c>
      <c r="E2036" t="s">
        <v>1</v>
      </c>
      <c r="F2036" t="s">
        <v>11</v>
      </c>
      <c r="G2036" t="s">
        <v>3</v>
      </c>
      <c r="H2036" t="s">
        <v>4</v>
      </c>
      <c r="J2036">
        <v>663</v>
      </c>
      <c r="K2036">
        <v>556</v>
      </c>
      <c r="L2036">
        <v>10</v>
      </c>
      <c r="M2036">
        <v>10</v>
      </c>
      <c r="N2036" t="s">
        <v>5</v>
      </c>
      <c r="O2036">
        <v>258</v>
      </c>
      <c r="P2036">
        <v>0</v>
      </c>
      <c r="Q2036">
        <v>31</v>
      </c>
    </row>
    <row r="2037" spans="1:17" x14ac:dyDescent="0.2">
      <c r="A2037">
        <v>96.210999999999999</v>
      </c>
      <c r="B2037">
        <v>388</v>
      </c>
      <c r="C2037" t="s">
        <v>0</v>
      </c>
      <c r="D2037">
        <v>200</v>
      </c>
      <c r="E2037" t="s">
        <v>1</v>
      </c>
      <c r="F2037" t="s">
        <v>8</v>
      </c>
      <c r="G2037" t="s">
        <v>3</v>
      </c>
      <c r="H2037" t="s">
        <v>4</v>
      </c>
      <c r="J2037">
        <v>663</v>
      </c>
      <c r="K2037">
        <v>556</v>
      </c>
      <c r="L2037">
        <v>10</v>
      </c>
      <c r="M2037">
        <v>10</v>
      </c>
      <c r="N2037" t="s">
        <v>5</v>
      </c>
      <c r="O2037">
        <v>387</v>
      </c>
      <c r="P2037">
        <v>0</v>
      </c>
      <c r="Q2037">
        <v>32</v>
      </c>
    </row>
    <row r="2038" spans="1:17" x14ac:dyDescent="0.2">
      <c r="A2038">
        <v>96.388999999999996</v>
      </c>
      <c r="B2038">
        <v>237</v>
      </c>
      <c r="C2038" t="s">
        <v>0</v>
      </c>
      <c r="D2038">
        <v>200</v>
      </c>
      <c r="E2038" t="s">
        <v>1</v>
      </c>
      <c r="F2038" t="s">
        <v>13</v>
      </c>
      <c r="G2038" t="s">
        <v>3</v>
      </c>
      <c r="H2038" t="s">
        <v>4</v>
      </c>
      <c r="J2038">
        <v>663</v>
      </c>
      <c r="K2038">
        <v>556</v>
      </c>
      <c r="L2038">
        <v>10</v>
      </c>
      <c r="M2038">
        <v>10</v>
      </c>
      <c r="N2038" t="s">
        <v>5</v>
      </c>
      <c r="O2038">
        <v>236</v>
      </c>
      <c r="P2038">
        <v>0</v>
      </c>
      <c r="Q2038">
        <v>30</v>
      </c>
    </row>
    <row r="2039" spans="1:17" x14ac:dyDescent="0.2">
      <c r="A2039">
        <v>96.356999999999999</v>
      </c>
      <c r="B2039">
        <v>270</v>
      </c>
      <c r="C2039" t="s">
        <v>0</v>
      </c>
      <c r="D2039">
        <v>200</v>
      </c>
      <c r="E2039" t="s">
        <v>1</v>
      </c>
      <c r="F2039" t="s">
        <v>6</v>
      </c>
      <c r="G2039" t="s">
        <v>3</v>
      </c>
      <c r="H2039" t="s">
        <v>4</v>
      </c>
      <c r="J2039">
        <v>663</v>
      </c>
      <c r="K2039">
        <v>556</v>
      </c>
      <c r="L2039">
        <v>10</v>
      </c>
      <c r="M2039">
        <v>10</v>
      </c>
      <c r="N2039" t="s">
        <v>5</v>
      </c>
      <c r="O2039">
        <v>270</v>
      </c>
      <c r="P2039">
        <v>0</v>
      </c>
      <c r="Q2039">
        <v>31</v>
      </c>
    </row>
    <row r="2040" spans="1:17" x14ac:dyDescent="0.2">
      <c r="A2040">
        <v>96.373000000000005</v>
      </c>
      <c r="B2040">
        <v>258</v>
      </c>
      <c r="C2040" t="s">
        <v>0</v>
      </c>
      <c r="D2040">
        <v>200</v>
      </c>
      <c r="E2040" t="s">
        <v>1</v>
      </c>
      <c r="F2040" t="s">
        <v>9</v>
      </c>
      <c r="G2040" t="s">
        <v>3</v>
      </c>
      <c r="H2040" t="s">
        <v>4</v>
      </c>
      <c r="J2040">
        <v>663</v>
      </c>
      <c r="K2040">
        <v>556</v>
      </c>
      <c r="L2040">
        <v>10</v>
      </c>
      <c r="M2040">
        <v>10</v>
      </c>
      <c r="N2040" t="s">
        <v>5</v>
      </c>
      <c r="O2040">
        <v>258</v>
      </c>
      <c r="P2040">
        <v>0</v>
      </c>
      <c r="Q2040">
        <v>29</v>
      </c>
    </row>
    <row r="2041" spans="1:17" x14ac:dyDescent="0.2">
      <c r="A2041">
        <v>96.558999999999997</v>
      </c>
      <c r="B2041">
        <v>215</v>
      </c>
      <c r="C2041" t="s">
        <v>0</v>
      </c>
      <c r="D2041">
        <v>200</v>
      </c>
      <c r="E2041" t="s">
        <v>1</v>
      </c>
      <c r="F2041" t="s">
        <v>7</v>
      </c>
      <c r="G2041" t="s">
        <v>3</v>
      </c>
      <c r="H2041" t="s">
        <v>4</v>
      </c>
      <c r="J2041">
        <v>663</v>
      </c>
      <c r="K2041">
        <v>556</v>
      </c>
      <c r="L2041">
        <v>10</v>
      </c>
      <c r="M2041">
        <v>10</v>
      </c>
      <c r="N2041" t="s">
        <v>5</v>
      </c>
      <c r="O2041">
        <v>214</v>
      </c>
      <c r="P2041">
        <v>0</v>
      </c>
      <c r="Q2041">
        <v>30</v>
      </c>
    </row>
    <row r="2042" spans="1:17" x14ac:dyDescent="0.2">
      <c r="A2042">
        <v>96.567999999999998</v>
      </c>
      <c r="B2042">
        <v>208</v>
      </c>
      <c r="C2042" t="s">
        <v>0</v>
      </c>
      <c r="D2042">
        <v>200</v>
      </c>
      <c r="E2042" t="s">
        <v>1</v>
      </c>
      <c r="F2042" t="s">
        <v>10</v>
      </c>
      <c r="G2042" t="s">
        <v>3</v>
      </c>
      <c r="H2042" t="s">
        <v>4</v>
      </c>
      <c r="J2042">
        <v>663</v>
      </c>
      <c r="K2042">
        <v>556</v>
      </c>
      <c r="L2042">
        <v>10</v>
      </c>
      <c r="M2042">
        <v>10</v>
      </c>
      <c r="N2042" t="s">
        <v>5</v>
      </c>
      <c r="O2042">
        <v>208</v>
      </c>
      <c r="P2042">
        <v>0</v>
      </c>
      <c r="Q2042">
        <v>30</v>
      </c>
    </row>
    <row r="2043" spans="1:17" x14ac:dyDescent="0.2">
      <c r="A2043">
        <v>96.409000000000006</v>
      </c>
      <c r="B2043">
        <v>392</v>
      </c>
      <c r="C2043" t="s">
        <v>0</v>
      </c>
      <c r="D2043">
        <v>200</v>
      </c>
      <c r="E2043" t="s">
        <v>1</v>
      </c>
      <c r="F2043" t="s">
        <v>2</v>
      </c>
      <c r="G2043" t="s">
        <v>3</v>
      </c>
      <c r="H2043" t="s">
        <v>4</v>
      </c>
      <c r="J2043">
        <v>663</v>
      </c>
      <c r="K2043">
        <v>556</v>
      </c>
      <c r="L2043">
        <v>10</v>
      </c>
      <c r="M2043">
        <v>10</v>
      </c>
      <c r="N2043" t="s">
        <v>5</v>
      </c>
      <c r="O2043">
        <v>392</v>
      </c>
      <c r="P2043">
        <v>0</v>
      </c>
      <c r="Q2043">
        <v>30</v>
      </c>
    </row>
    <row r="2044" spans="1:17" x14ac:dyDescent="0.2">
      <c r="A2044">
        <v>96.426000000000002</v>
      </c>
      <c r="B2044">
        <v>380</v>
      </c>
      <c r="C2044" t="s">
        <v>0</v>
      </c>
      <c r="D2044">
        <v>200</v>
      </c>
      <c r="E2044" t="s">
        <v>1</v>
      </c>
      <c r="F2044" t="s">
        <v>14</v>
      </c>
      <c r="G2044" t="s">
        <v>3</v>
      </c>
      <c r="H2044" t="s">
        <v>4</v>
      </c>
      <c r="J2044">
        <v>663</v>
      </c>
      <c r="K2044">
        <v>556</v>
      </c>
      <c r="L2044">
        <v>10</v>
      </c>
      <c r="M2044">
        <v>10</v>
      </c>
      <c r="N2044" t="s">
        <v>5</v>
      </c>
      <c r="O2044">
        <v>380</v>
      </c>
      <c r="P2044">
        <v>0</v>
      </c>
      <c r="Q2044">
        <v>31</v>
      </c>
    </row>
    <row r="2045" spans="1:17" x14ac:dyDescent="0.2">
      <c r="A2045">
        <v>96.599000000000004</v>
      </c>
      <c r="B2045">
        <v>231</v>
      </c>
      <c r="C2045" t="s">
        <v>0</v>
      </c>
      <c r="D2045">
        <v>200</v>
      </c>
      <c r="E2045" t="s">
        <v>1</v>
      </c>
      <c r="F2045" t="s">
        <v>8</v>
      </c>
      <c r="G2045" t="s">
        <v>3</v>
      </c>
      <c r="H2045" t="s">
        <v>4</v>
      </c>
      <c r="J2045">
        <v>663</v>
      </c>
      <c r="K2045">
        <v>556</v>
      </c>
      <c r="L2045">
        <v>10</v>
      </c>
      <c r="M2045">
        <v>10</v>
      </c>
      <c r="N2045" t="s">
        <v>5</v>
      </c>
      <c r="O2045">
        <v>230</v>
      </c>
      <c r="P2045">
        <v>0</v>
      </c>
      <c r="Q2045">
        <v>29</v>
      </c>
    </row>
    <row r="2046" spans="1:17" x14ac:dyDescent="0.2">
      <c r="A2046">
        <v>96.405000000000001</v>
      </c>
      <c r="B2046">
        <v>425</v>
      </c>
      <c r="C2046" t="s">
        <v>0</v>
      </c>
      <c r="D2046">
        <v>200</v>
      </c>
      <c r="E2046" t="s">
        <v>1</v>
      </c>
      <c r="F2046" t="s">
        <v>12</v>
      </c>
      <c r="G2046" t="s">
        <v>3</v>
      </c>
      <c r="H2046" t="s">
        <v>4</v>
      </c>
      <c r="J2046">
        <v>663</v>
      </c>
      <c r="K2046">
        <v>556</v>
      </c>
      <c r="L2046">
        <v>10</v>
      </c>
      <c r="M2046">
        <v>10</v>
      </c>
      <c r="N2046" t="s">
        <v>5</v>
      </c>
      <c r="O2046">
        <v>424</v>
      </c>
      <c r="P2046">
        <v>0</v>
      </c>
      <c r="Q2046">
        <v>31</v>
      </c>
    </row>
    <row r="2047" spans="1:17" x14ac:dyDescent="0.2">
      <c r="A2047">
        <v>96.631</v>
      </c>
      <c r="B2047">
        <v>292</v>
      </c>
      <c r="C2047" t="s">
        <v>0</v>
      </c>
      <c r="D2047">
        <v>200</v>
      </c>
      <c r="E2047" t="s">
        <v>1</v>
      </c>
      <c r="F2047" t="s">
        <v>9</v>
      </c>
      <c r="G2047" t="s">
        <v>3</v>
      </c>
      <c r="H2047" t="s">
        <v>4</v>
      </c>
      <c r="J2047">
        <v>663</v>
      </c>
      <c r="K2047">
        <v>556</v>
      </c>
      <c r="L2047">
        <v>10</v>
      </c>
      <c r="M2047">
        <v>10</v>
      </c>
      <c r="N2047" t="s">
        <v>5</v>
      </c>
      <c r="O2047">
        <v>292</v>
      </c>
      <c r="P2047">
        <v>0</v>
      </c>
      <c r="Q2047">
        <v>31</v>
      </c>
    </row>
    <row r="2048" spans="1:17" x14ac:dyDescent="0.2">
      <c r="A2048">
        <v>96.626000000000005</v>
      </c>
      <c r="B2048">
        <v>339</v>
      </c>
      <c r="C2048" t="s">
        <v>0</v>
      </c>
      <c r="D2048">
        <v>200</v>
      </c>
      <c r="E2048" t="s">
        <v>1</v>
      </c>
      <c r="F2048" t="s">
        <v>13</v>
      </c>
      <c r="G2048" t="s">
        <v>3</v>
      </c>
      <c r="H2048" t="s">
        <v>4</v>
      </c>
      <c r="J2048">
        <v>663</v>
      </c>
      <c r="K2048">
        <v>556</v>
      </c>
      <c r="L2048">
        <v>10</v>
      </c>
      <c r="M2048">
        <v>10</v>
      </c>
      <c r="N2048" t="s">
        <v>5</v>
      </c>
      <c r="O2048">
        <v>339</v>
      </c>
      <c r="P2048">
        <v>0</v>
      </c>
      <c r="Q2048">
        <v>31</v>
      </c>
    </row>
    <row r="2049" spans="1:17" x14ac:dyDescent="0.2">
      <c r="A2049">
        <v>96.588999999999999</v>
      </c>
      <c r="B2049">
        <v>392</v>
      </c>
      <c r="C2049" t="s">
        <v>0</v>
      </c>
      <c r="D2049">
        <v>200</v>
      </c>
      <c r="E2049" t="s">
        <v>1</v>
      </c>
      <c r="F2049" t="s">
        <v>11</v>
      </c>
      <c r="G2049" t="s">
        <v>3</v>
      </c>
      <c r="H2049" t="s">
        <v>4</v>
      </c>
      <c r="J2049">
        <v>663</v>
      </c>
      <c r="K2049">
        <v>556</v>
      </c>
      <c r="L2049">
        <v>10</v>
      </c>
      <c r="M2049">
        <v>10</v>
      </c>
      <c r="N2049" t="s">
        <v>5</v>
      </c>
      <c r="O2049">
        <v>392</v>
      </c>
      <c r="P2049">
        <v>0</v>
      </c>
      <c r="Q2049">
        <v>29</v>
      </c>
    </row>
    <row r="2050" spans="1:17" x14ac:dyDescent="0.2">
      <c r="A2050">
        <v>96.774000000000001</v>
      </c>
      <c r="B2050">
        <v>209</v>
      </c>
      <c r="C2050" t="s">
        <v>0</v>
      </c>
      <c r="D2050">
        <v>200</v>
      </c>
      <c r="E2050" t="s">
        <v>1</v>
      </c>
      <c r="F2050" t="s">
        <v>7</v>
      </c>
      <c r="G2050" t="s">
        <v>3</v>
      </c>
      <c r="H2050" t="s">
        <v>4</v>
      </c>
      <c r="J2050">
        <v>663</v>
      </c>
      <c r="K2050">
        <v>556</v>
      </c>
      <c r="L2050">
        <v>10</v>
      </c>
      <c r="M2050">
        <v>10</v>
      </c>
      <c r="N2050" t="s">
        <v>5</v>
      </c>
      <c r="O2050">
        <v>209</v>
      </c>
      <c r="P2050">
        <v>0</v>
      </c>
      <c r="Q2050">
        <v>31</v>
      </c>
    </row>
    <row r="2051" spans="1:17" x14ac:dyDescent="0.2">
      <c r="A2051">
        <v>96.777000000000001</v>
      </c>
      <c r="B2051">
        <v>212</v>
      </c>
      <c r="C2051" t="s">
        <v>0</v>
      </c>
      <c r="D2051">
        <v>200</v>
      </c>
      <c r="E2051" t="s">
        <v>1</v>
      </c>
      <c r="F2051" t="s">
        <v>10</v>
      </c>
      <c r="G2051" t="s">
        <v>3</v>
      </c>
      <c r="H2051" t="s">
        <v>4</v>
      </c>
      <c r="J2051">
        <v>663</v>
      </c>
      <c r="K2051">
        <v>556</v>
      </c>
      <c r="L2051">
        <v>10</v>
      </c>
      <c r="M2051">
        <v>10</v>
      </c>
      <c r="N2051" t="s">
        <v>5</v>
      </c>
      <c r="O2051">
        <v>212</v>
      </c>
      <c r="P2051">
        <v>0</v>
      </c>
      <c r="Q2051">
        <v>29</v>
      </c>
    </row>
    <row r="2052" spans="1:17" x14ac:dyDescent="0.2">
      <c r="A2052">
        <v>96.626999999999995</v>
      </c>
      <c r="B2052">
        <v>390</v>
      </c>
      <c r="C2052" t="s">
        <v>0</v>
      </c>
      <c r="D2052">
        <v>200</v>
      </c>
      <c r="E2052" t="s">
        <v>1</v>
      </c>
      <c r="F2052" t="s">
        <v>6</v>
      </c>
      <c r="G2052" t="s">
        <v>3</v>
      </c>
      <c r="H2052" t="s">
        <v>4</v>
      </c>
      <c r="J2052">
        <v>663</v>
      </c>
      <c r="K2052">
        <v>556</v>
      </c>
      <c r="L2052">
        <v>10</v>
      </c>
      <c r="M2052">
        <v>10</v>
      </c>
      <c r="N2052" t="s">
        <v>5</v>
      </c>
      <c r="O2052">
        <v>389</v>
      </c>
      <c r="P2052">
        <v>0</v>
      </c>
      <c r="Q2052">
        <v>31</v>
      </c>
    </row>
    <row r="2053" spans="1:17" x14ac:dyDescent="0.2">
      <c r="A2053">
        <v>96.802000000000007</v>
      </c>
      <c r="B2053">
        <v>246</v>
      </c>
      <c r="C2053" t="s">
        <v>0</v>
      </c>
      <c r="D2053">
        <v>200</v>
      </c>
      <c r="E2053" t="s">
        <v>1</v>
      </c>
      <c r="F2053" t="s">
        <v>2</v>
      </c>
      <c r="G2053" t="s">
        <v>3</v>
      </c>
      <c r="H2053" t="s">
        <v>4</v>
      </c>
      <c r="J2053">
        <v>663</v>
      </c>
      <c r="K2053">
        <v>556</v>
      </c>
      <c r="L2053">
        <v>10</v>
      </c>
      <c r="M2053">
        <v>10</v>
      </c>
      <c r="N2053" t="s">
        <v>5</v>
      </c>
      <c r="O2053">
        <v>246</v>
      </c>
      <c r="P2053">
        <v>0</v>
      </c>
      <c r="Q2053">
        <v>31</v>
      </c>
    </row>
    <row r="2054" spans="1:17" x14ac:dyDescent="0.2">
      <c r="A2054">
        <v>96.83</v>
      </c>
      <c r="B2054">
        <v>299</v>
      </c>
      <c r="C2054" t="s">
        <v>0</v>
      </c>
      <c r="D2054">
        <v>200</v>
      </c>
      <c r="E2054" t="s">
        <v>1</v>
      </c>
      <c r="F2054" t="s">
        <v>12</v>
      </c>
      <c r="G2054" t="s">
        <v>3</v>
      </c>
      <c r="H2054" t="s">
        <v>4</v>
      </c>
      <c r="J2054">
        <v>663</v>
      </c>
      <c r="K2054">
        <v>556</v>
      </c>
      <c r="L2054">
        <v>10</v>
      </c>
      <c r="M2054">
        <v>10</v>
      </c>
      <c r="N2054" t="s">
        <v>5</v>
      </c>
      <c r="O2054">
        <v>299</v>
      </c>
      <c r="P2054">
        <v>0</v>
      </c>
      <c r="Q2054">
        <v>31</v>
      </c>
    </row>
    <row r="2055" spans="1:17" x14ac:dyDescent="0.2">
      <c r="A2055">
        <v>96.923000000000002</v>
      </c>
      <c r="B2055">
        <v>233</v>
      </c>
      <c r="C2055" t="s">
        <v>0</v>
      </c>
      <c r="D2055">
        <v>200</v>
      </c>
      <c r="E2055" t="s">
        <v>1</v>
      </c>
      <c r="F2055" t="s">
        <v>9</v>
      </c>
      <c r="G2055" t="s">
        <v>3</v>
      </c>
      <c r="H2055" t="s">
        <v>4</v>
      </c>
      <c r="J2055">
        <v>663</v>
      </c>
      <c r="K2055">
        <v>556</v>
      </c>
      <c r="L2055">
        <v>10</v>
      </c>
      <c r="M2055">
        <v>10</v>
      </c>
      <c r="N2055" t="s">
        <v>5</v>
      </c>
      <c r="O2055">
        <v>233</v>
      </c>
      <c r="P2055">
        <v>0</v>
      </c>
      <c r="Q2055">
        <v>31</v>
      </c>
    </row>
    <row r="2056" spans="1:17" x14ac:dyDescent="0.2">
      <c r="A2056">
        <v>96.965000000000003</v>
      </c>
      <c r="B2056">
        <v>199</v>
      </c>
      <c r="C2056" t="s">
        <v>0</v>
      </c>
      <c r="D2056">
        <v>200</v>
      </c>
      <c r="E2056" t="s">
        <v>1</v>
      </c>
      <c r="F2056" t="s">
        <v>13</v>
      </c>
      <c r="G2056" t="s">
        <v>3</v>
      </c>
      <c r="H2056" t="s">
        <v>4</v>
      </c>
      <c r="J2056">
        <v>663</v>
      </c>
      <c r="K2056">
        <v>556</v>
      </c>
      <c r="L2056">
        <v>10</v>
      </c>
      <c r="M2056">
        <v>10</v>
      </c>
      <c r="N2056" t="s">
        <v>5</v>
      </c>
      <c r="O2056">
        <v>199</v>
      </c>
      <c r="P2056">
        <v>0</v>
      </c>
      <c r="Q2056">
        <v>33</v>
      </c>
    </row>
    <row r="2057" spans="1:17" x14ac:dyDescent="0.2">
      <c r="A2057">
        <v>96.83</v>
      </c>
      <c r="B2057">
        <v>364</v>
      </c>
      <c r="C2057" t="s">
        <v>0</v>
      </c>
      <c r="D2057">
        <v>200</v>
      </c>
      <c r="E2057" t="s">
        <v>1</v>
      </c>
      <c r="F2057" t="s">
        <v>8</v>
      </c>
      <c r="G2057" t="s">
        <v>3</v>
      </c>
      <c r="H2057" t="s">
        <v>4</v>
      </c>
      <c r="J2057">
        <v>663</v>
      </c>
      <c r="K2057">
        <v>556</v>
      </c>
      <c r="L2057">
        <v>10</v>
      </c>
      <c r="M2057">
        <v>10</v>
      </c>
      <c r="N2057" t="s">
        <v>5</v>
      </c>
      <c r="O2057">
        <v>364</v>
      </c>
      <c r="P2057">
        <v>0</v>
      </c>
      <c r="Q2057">
        <v>31</v>
      </c>
    </row>
    <row r="2058" spans="1:17" x14ac:dyDescent="0.2">
      <c r="A2058">
        <v>96.807000000000002</v>
      </c>
      <c r="B2058">
        <v>389</v>
      </c>
      <c r="C2058" t="s">
        <v>0</v>
      </c>
      <c r="D2058">
        <v>200</v>
      </c>
      <c r="E2058" t="s">
        <v>1</v>
      </c>
      <c r="F2058" t="s">
        <v>14</v>
      </c>
      <c r="G2058" t="s">
        <v>3</v>
      </c>
      <c r="H2058" t="s">
        <v>4</v>
      </c>
      <c r="J2058">
        <v>663</v>
      </c>
      <c r="K2058">
        <v>556</v>
      </c>
      <c r="L2058">
        <v>10</v>
      </c>
      <c r="M2058">
        <v>10</v>
      </c>
      <c r="N2058" t="s">
        <v>5</v>
      </c>
      <c r="O2058">
        <v>389</v>
      </c>
      <c r="P2058">
        <v>0</v>
      </c>
      <c r="Q2058">
        <v>29</v>
      </c>
    </row>
    <row r="2059" spans="1:17" x14ac:dyDescent="0.2">
      <c r="A2059">
        <v>96.983000000000004</v>
      </c>
      <c r="B2059">
        <v>239</v>
      </c>
      <c r="C2059" t="s">
        <v>0</v>
      </c>
      <c r="D2059">
        <v>200</v>
      </c>
      <c r="E2059" t="s">
        <v>1</v>
      </c>
      <c r="F2059" t="s">
        <v>7</v>
      </c>
      <c r="G2059" t="s">
        <v>3</v>
      </c>
      <c r="H2059" t="s">
        <v>4</v>
      </c>
      <c r="J2059">
        <v>663</v>
      </c>
      <c r="K2059">
        <v>556</v>
      </c>
      <c r="L2059">
        <v>10</v>
      </c>
      <c r="M2059">
        <v>10</v>
      </c>
      <c r="N2059" t="s">
        <v>5</v>
      </c>
      <c r="O2059">
        <v>239</v>
      </c>
      <c r="P2059">
        <v>0</v>
      </c>
      <c r="Q2059">
        <v>29</v>
      </c>
    </row>
    <row r="2060" spans="1:17" x14ac:dyDescent="0.2">
      <c r="A2060">
        <v>97.016999999999996</v>
      </c>
      <c r="B2060">
        <v>301</v>
      </c>
      <c r="C2060" t="s">
        <v>0</v>
      </c>
      <c r="D2060">
        <v>200</v>
      </c>
      <c r="E2060" t="s">
        <v>1</v>
      </c>
      <c r="F2060" t="s">
        <v>6</v>
      </c>
      <c r="G2060" t="s">
        <v>3</v>
      </c>
      <c r="H2060" t="s">
        <v>4</v>
      </c>
      <c r="J2060">
        <v>663</v>
      </c>
      <c r="K2060">
        <v>556</v>
      </c>
      <c r="L2060">
        <v>10</v>
      </c>
      <c r="M2060">
        <v>10</v>
      </c>
      <c r="N2060" t="s">
        <v>5</v>
      </c>
      <c r="O2060">
        <v>300</v>
      </c>
      <c r="P2060">
        <v>0</v>
      </c>
      <c r="Q2060">
        <v>32</v>
      </c>
    </row>
    <row r="2061" spans="1:17" x14ac:dyDescent="0.2">
      <c r="A2061">
        <v>96.989000000000004</v>
      </c>
      <c r="B2061">
        <v>335</v>
      </c>
      <c r="C2061" t="s">
        <v>0</v>
      </c>
      <c r="D2061">
        <v>200</v>
      </c>
      <c r="E2061" t="s">
        <v>1</v>
      </c>
      <c r="F2061" t="s">
        <v>10</v>
      </c>
      <c r="G2061" t="s">
        <v>3</v>
      </c>
      <c r="H2061" t="s">
        <v>4</v>
      </c>
      <c r="J2061">
        <v>663</v>
      </c>
      <c r="K2061">
        <v>556</v>
      </c>
      <c r="L2061">
        <v>10</v>
      </c>
      <c r="M2061">
        <v>10</v>
      </c>
      <c r="N2061" t="s">
        <v>5</v>
      </c>
      <c r="O2061">
        <v>334</v>
      </c>
      <c r="P2061">
        <v>0</v>
      </c>
      <c r="Q2061">
        <v>31</v>
      </c>
    </row>
    <row r="2062" spans="1:17" x14ac:dyDescent="0.2">
      <c r="A2062">
        <v>97.049000000000007</v>
      </c>
      <c r="B2062">
        <v>300</v>
      </c>
      <c r="C2062" t="s">
        <v>0</v>
      </c>
      <c r="D2062">
        <v>200</v>
      </c>
      <c r="E2062" t="s">
        <v>1</v>
      </c>
      <c r="F2062" t="s">
        <v>2</v>
      </c>
      <c r="G2062" t="s">
        <v>3</v>
      </c>
      <c r="H2062" t="s">
        <v>4</v>
      </c>
      <c r="J2062">
        <v>663</v>
      </c>
      <c r="K2062">
        <v>556</v>
      </c>
      <c r="L2062">
        <v>10</v>
      </c>
      <c r="M2062">
        <v>10</v>
      </c>
      <c r="N2062" t="s">
        <v>5</v>
      </c>
      <c r="O2062">
        <v>300</v>
      </c>
      <c r="P2062">
        <v>0</v>
      </c>
      <c r="Q2062">
        <v>30</v>
      </c>
    </row>
    <row r="2063" spans="1:17" x14ac:dyDescent="0.2">
      <c r="A2063">
        <v>96.980999999999995</v>
      </c>
      <c r="B2063">
        <v>369</v>
      </c>
      <c r="C2063" t="s">
        <v>0</v>
      </c>
      <c r="D2063">
        <v>200</v>
      </c>
      <c r="E2063" t="s">
        <v>1</v>
      </c>
      <c r="F2063" t="s">
        <v>11</v>
      </c>
      <c r="G2063" t="s">
        <v>3</v>
      </c>
      <c r="H2063" t="s">
        <v>4</v>
      </c>
      <c r="J2063">
        <v>663</v>
      </c>
      <c r="K2063">
        <v>556</v>
      </c>
      <c r="L2063">
        <v>10</v>
      </c>
      <c r="M2063">
        <v>10</v>
      </c>
      <c r="N2063" t="s">
        <v>5</v>
      </c>
      <c r="O2063">
        <v>369</v>
      </c>
      <c r="P2063">
        <v>0</v>
      </c>
      <c r="Q2063">
        <v>31</v>
      </c>
    </row>
    <row r="2064" spans="1:17" x14ac:dyDescent="0.2">
      <c r="A2064">
        <v>97.156999999999996</v>
      </c>
      <c r="B2064">
        <v>218</v>
      </c>
      <c r="C2064" t="s">
        <v>0</v>
      </c>
      <c r="D2064">
        <v>200</v>
      </c>
      <c r="E2064" t="s">
        <v>1</v>
      </c>
      <c r="F2064" t="s">
        <v>9</v>
      </c>
      <c r="G2064" t="s">
        <v>3</v>
      </c>
      <c r="H2064" t="s">
        <v>4</v>
      </c>
      <c r="J2064">
        <v>663</v>
      </c>
      <c r="K2064">
        <v>556</v>
      </c>
      <c r="L2064">
        <v>10</v>
      </c>
      <c r="M2064">
        <v>10</v>
      </c>
      <c r="N2064" t="s">
        <v>5</v>
      </c>
      <c r="O2064">
        <v>218</v>
      </c>
      <c r="P2064">
        <v>0</v>
      </c>
      <c r="Q2064">
        <v>30</v>
      </c>
    </row>
    <row r="2065" spans="1:17" x14ac:dyDescent="0.2">
      <c r="A2065">
        <v>97.129000000000005</v>
      </c>
      <c r="B2065">
        <v>249</v>
      </c>
      <c r="C2065" t="s">
        <v>0</v>
      </c>
      <c r="D2065">
        <v>200</v>
      </c>
      <c r="E2065" t="s">
        <v>1</v>
      </c>
      <c r="F2065" t="s">
        <v>12</v>
      </c>
      <c r="G2065" t="s">
        <v>3</v>
      </c>
      <c r="H2065" t="s">
        <v>4</v>
      </c>
      <c r="J2065">
        <v>663</v>
      </c>
      <c r="K2065">
        <v>556</v>
      </c>
      <c r="L2065">
        <v>10</v>
      </c>
      <c r="M2065">
        <v>10</v>
      </c>
      <c r="N2065" t="s">
        <v>5</v>
      </c>
      <c r="O2065">
        <v>249</v>
      </c>
      <c r="P2065">
        <v>0</v>
      </c>
      <c r="Q2065">
        <v>33</v>
      </c>
    </row>
    <row r="2066" spans="1:17" x14ac:dyDescent="0.2">
      <c r="A2066">
        <v>97.194000000000003</v>
      </c>
      <c r="B2066">
        <v>333</v>
      </c>
      <c r="C2066" t="s">
        <v>0</v>
      </c>
      <c r="D2066">
        <v>200</v>
      </c>
      <c r="E2066" t="s">
        <v>1</v>
      </c>
      <c r="F2066" t="s">
        <v>8</v>
      </c>
      <c r="G2066" t="s">
        <v>3</v>
      </c>
      <c r="H2066" t="s">
        <v>4</v>
      </c>
      <c r="J2066">
        <v>663</v>
      </c>
      <c r="K2066">
        <v>556</v>
      </c>
      <c r="L2066">
        <v>10</v>
      </c>
      <c r="M2066">
        <v>10</v>
      </c>
      <c r="N2066" t="s">
        <v>5</v>
      </c>
      <c r="O2066">
        <v>333</v>
      </c>
      <c r="P2066">
        <v>0</v>
      </c>
      <c r="Q2066">
        <v>36</v>
      </c>
    </row>
    <row r="2067" spans="1:17" x14ac:dyDescent="0.2">
      <c r="A2067">
        <v>97.195999999999998</v>
      </c>
      <c r="B2067">
        <v>334</v>
      </c>
      <c r="C2067" t="s">
        <v>0</v>
      </c>
      <c r="D2067">
        <v>200</v>
      </c>
      <c r="E2067" t="s">
        <v>1</v>
      </c>
      <c r="F2067" t="s">
        <v>14</v>
      </c>
      <c r="G2067" t="s">
        <v>3</v>
      </c>
      <c r="H2067" t="s">
        <v>4</v>
      </c>
      <c r="J2067">
        <v>663</v>
      </c>
      <c r="K2067">
        <v>556</v>
      </c>
      <c r="L2067">
        <v>10</v>
      </c>
      <c r="M2067">
        <v>10</v>
      </c>
      <c r="N2067" t="s">
        <v>5</v>
      </c>
      <c r="O2067">
        <v>333</v>
      </c>
      <c r="P2067">
        <v>0</v>
      </c>
      <c r="Q2067">
        <v>47</v>
      </c>
    </row>
    <row r="2068" spans="1:17" x14ac:dyDescent="0.2">
      <c r="A2068">
        <v>97.317999999999998</v>
      </c>
      <c r="B2068">
        <v>234</v>
      </c>
      <c r="C2068" t="s">
        <v>0</v>
      </c>
      <c r="D2068">
        <v>200</v>
      </c>
      <c r="E2068" t="s">
        <v>1</v>
      </c>
      <c r="F2068" t="s">
        <v>6</v>
      </c>
      <c r="G2068" t="s">
        <v>3</v>
      </c>
      <c r="H2068" t="s">
        <v>4</v>
      </c>
      <c r="J2068">
        <v>663</v>
      </c>
      <c r="K2068">
        <v>556</v>
      </c>
      <c r="L2068">
        <v>10</v>
      </c>
      <c r="M2068">
        <v>10</v>
      </c>
      <c r="N2068" t="s">
        <v>5</v>
      </c>
      <c r="O2068">
        <v>234</v>
      </c>
      <c r="P2068">
        <v>0</v>
      </c>
      <c r="Q2068">
        <v>32</v>
      </c>
    </row>
    <row r="2069" spans="1:17" x14ac:dyDescent="0.2">
      <c r="A2069">
        <v>97.164000000000001</v>
      </c>
      <c r="B2069">
        <v>389</v>
      </c>
      <c r="C2069" t="s">
        <v>0</v>
      </c>
      <c r="D2069">
        <v>200</v>
      </c>
      <c r="E2069" t="s">
        <v>1</v>
      </c>
      <c r="F2069" t="s">
        <v>13</v>
      </c>
      <c r="G2069" t="s">
        <v>3</v>
      </c>
      <c r="H2069" t="s">
        <v>4</v>
      </c>
      <c r="J2069">
        <v>663</v>
      </c>
      <c r="K2069">
        <v>556</v>
      </c>
      <c r="L2069">
        <v>10</v>
      </c>
      <c r="M2069">
        <v>10</v>
      </c>
      <c r="N2069" t="s">
        <v>5</v>
      </c>
      <c r="O2069">
        <v>389</v>
      </c>
      <c r="P2069">
        <v>0</v>
      </c>
      <c r="Q2069">
        <v>31</v>
      </c>
    </row>
    <row r="2070" spans="1:17" x14ac:dyDescent="0.2">
      <c r="A2070">
        <v>97.349000000000004</v>
      </c>
      <c r="B2070">
        <v>231</v>
      </c>
      <c r="C2070" t="s">
        <v>0</v>
      </c>
      <c r="D2070">
        <v>200</v>
      </c>
      <c r="E2070" t="s">
        <v>1</v>
      </c>
      <c r="F2070" t="s">
        <v>2</v>
      </c>
      <c r="G2070" t="s">
        <v>3</v>
      </c>
      <c r="H2070" t="s">
        <v>4</v>
      </c>
      <c r="J2070">
        <v>663</v>
      </c>
      <c r="K2070">
        <v>556</v>
      </c>
      <c r="L2070">
        <v>10</v>
      </c>
      <c r="M2070">
        <v>10</v>
      </c>
      <c r="N2070" t="s">
        <v>5</v>
      </c>
      <c r="O2070">
        <v>231</v>
      </c>
      <c r="P2070">
        <v>0</v>
      </c>
      <c r="Q2070">
        <v>33</v>
      </c>
    </row>
    <row r="2071" spans="1:17" x14ac:dyDescent="0.2">
      <c r="A2071">
        <v>97.222999999999999</v>
      </c>
      <c r="B2071">
        <v>363</v>
      </c>
      <c r="C2071" t="s">
        <v>0</v>
      </c>
      <c r="D2071">
        <v>200</v>
      </c>
      <c r="E2071" t="s">
        <v>1</v>
      </c>
      <c r="F2071" t="s">
        <v>7</v>
      </c>
      <c r="G2071" t="s">
        <v>3</v>
      </c>
      <c r="H2071" t="s">
        <v>4</v>
      </c>
      <c r="J2071">
        <v>663</v>
      </c>
      <c r="K2071">
        <v>556</v>
      </c>
      <c r="L2071">
        <v>10</v>
      </c>
      <c r="M2071">
        <v>10</v>
      </c>
      <c r="N2071" t="s">
        <v>5</v>
      </c>
      <c r="O2071">
        <v>363</v>
      </c>
      <c r="P2071">
        <v>0</v>
      </c>
      <c r="Q2071">
        <v>31</v>
      </c>
    </row>
    <row r="2072" spans="1:17" x14ac:dyDescent="0.2">
      <c r="A2072">
        <v>97.323999999999998</v>
      </c>
      <c r="B2072">
        <v>259</v>
      </c>
      <c r="C2072" t="s">
        <v>0</v>
      </c>
      <c r="D2072">
        <v>200</v>
      </c>
      <c r="E2072" t="s">
        <v>1</v>
      </c>
      <c r="F2072" t="s">
        <v>10</v>
      </c>
      <c r="G2072" t="s">
        <v>3</v>
      </c>
      <c r="H2072" t="s">
        <v>4</v>
      </c>
      <c r="J2072">
        <v>663</v>
      </c>
      <c r="K2072">
        <v>556</v>
      </c>
      <c r="L2072">
        <v>10</v>
      </c>
      <c r="M2072">
        <v>10</v>
      </c>
      <c r="N2072" t="s">
        <v>5</v>
      </c>
      <c r="O2072">
        <v>259</v>
      </c>
      <c r="P2072">
        <v>0</v>
      </c>
      <c r="Q2072">
        <v>32</v>
      </c>
    </row>
    <row r="2073" spans="1:17" x14ac:dyDescent="0.2">
      <c r="A2073">
        <v>97.35</v>
      </c>
      <c r="B2073">
        <v>245</v>
      </c>
      <c r="C2073" t="s">
        <v>0</v>
      </c>
      <c r="D2073">
        <v>200</v>
      </c>
      <c r="E2073" t="s">
        <v>1</v>
      </c>
      <c r="F2073" t="s">
        <v>11</v>
      </c>
      <c r="G2073" t="s">
        <v>3</v>
      </c>
      <c r="H2073" t="s">
        <v>4</v>
      </c>
      <c r="J2073">
        <v>663</v>
      </c>
      <c r="K2073">
        <v>556</v>
      </c>
      <c r="L2073">
        <v>10</v>
      </c>
      <c r="M2073">
        <v>10</v>
      </c>
      <c r="N2073" t="s">
        <v>5</v>
      </c>
      <c r="O2073">
        <v>245</v>
      </c>
      <c r="P2073">
        <v>0</v>
      </c>
      <c r="Q2073">
        <v>56</v>
      </c>
    </row>
    <row r="2074" spans="1:17" x14ac:dyDescent="0.2">
      <c r="A2074">
        <v>97.378</v>
      </c>
      <c r="B2074">
        <v>352</v>
      </c>
      <c r="C2074" t="s">
        <v>0</v>
      </c>
      <c r="D2074">
        <v>200</v>
      </c>
      <c r="E2074" t="s">
        <v>1</v>
      </c>
      <c r="F2074" t="s">
        <v>12</v>
      </c>
      <c r="G2074" t="s">
        <v>3</v>
      </c>
      <c r="H2074" t="s">
        <v>4</v>
      </c>
      <c r="J2074">
        <v>663</v>
      </c>
      <c r="K2074">
        <v>556</v>
      </c>
      <c r="L2074">
        <v>10</v>
      </c>
      <c r="M2074">
        <v>10</v>
      </c>
      <c r="N2074" t="s">
        <v>5</v>
      </c>
      <c r="O2074">
        <v>352</v>
      </c>
      <c r="P2074">
        <v>0</v>
      </c>
      <c r="Q2074">
        <v>31</v>
      </c>
    </row>
    <row r="2075" spans="1:17" x14ac:dyDescent="0.2">
      <c r="A2075">
        <v>97.53</v>
      </c>
      <c r="B2075">
        <v>202</v>
      </c>
      <c r="C2075" t="s">
        <v>0</v>
      </c>
      <c r="D2075">
        <v>200</v>
      </c>
      <c r="E2075" t="s">
        <v>1</v>
      </c>
      <c r="F2075" t="s">
        <v>14</v>
      </c>
      <c r="G2075" t="s">
        <v>3</v>
      </c>
      <c r="H2075" t="s">
        <v>4</v>
      </c>
      <c r="J2075">
        <v>663</v>
      </c>
      <c r="K2075">
        <v>556</v>
      </c>
      <c r="L2075">
        <v>10</v>
      </c>
      <c r="M2075">
        <v>10</v>
      </c>
      <c r="N2075" t="s">
        <v>5</v>
      </c>
      <c r="O2075">
        <v>202</v>
      </c>
      <c r="P2075">
        <v>0</v>
      </c>
      <c r="Q2075">
        <v>31</v>
      </c>
    </row>
    <row r="2076" spans="1:17" x14ac:dyDescent="0.2">
      <c r="A2076">
        <v>97.376000000000005</v>
      </c>
      <c r="B2076">
        <v>385</v>
      </c>
      <c r="C2076" t="s">
        <v>0</v>
      </c>
      <c r="D2076">
        <v>200</v>
      </c>
      <c r="E2076" t="s">
        <v>1</v>
      </c>
      <c r="F2076" t="s">
        <v>9</v>
      </c>
      <c r="G2076" t="s">
        <v>3</v>
      </c>
      <c r="H2076" t="s">
        <v>4</v>
      </c>
      <c r="J2076">
        <v>663</v>
      </c>
      <c r="K2076">
        <v>556</v>
      </c>
      <c r="L2076">
        <v>10</v>
      </c>
      <c r="M2076">
        <v>10</v>
      </c>
      <c r="N2076" t="s">
        <v>5</v>
      </c>
      <c r="O2076">
        <v>385</v>
      </c>
      <c r="P2076">
        <v>0</v>
      </c>
      <c r="Q2076">
        <v>31</v>
      </c>
    </row>
    <row r="2077" spans="1:17" x14ac:dyDescent="0.2">
      <c r="A2077">
        <v>97.587000000000003</v>
      </c>
      <c r="B2077">
        <v>205</v>
      </c>
      <c r="C2077" t="s">
        <v>0</v>
      </c>
      <c r="D2077">
        <v>200</v>
      </c>
      <c r="E2077" t="s">
        <v>1</v>
      </c>
      <c r="F2077" t="s">
        <v>7</v>
      </c>
      <c r="G2077" t="s">
        <v>3</v>
      </c>
      <c r="H2077" t="s">
        <v>4</v>
      </c>
      <c r="J2077">
        <v>663</v>
      </c>
      <c r="K2077">
        <v>556</v>
      </c>
      <c r="L2077">
        <v>10</v>
      </c>
      <c r="M2077">
        <v>10</v>
      </c>
      <c r="N2077" t="s">
        <v>5</v>
      </c>
      <c r="O2077">
        <v>204</v>
      </c>
      <c r="P2077">
        <v>0</v>
      </c>
      <c r="Q2077">
        <v>31</v>
      </c>
    </row>
    <row r="2078" spans="1:17" x14ac:dyDescent="0.2">
      <c r="A2078">
        <v>97.528000000000006</v>
      </c>
      <c r="B2078">
        <v>264</v>
      </c>
      <c r="C2078" t="s">
        <v>0</v>
      </c>
      <c r="D2078">
        <v>200</v>
      </c>
      <c r="E2078" t="s">
        <v>1</v>
      </c>
      <c r="F2078" t="s">
        <v>8</v>
      </c>
      <c r="G2078" t="s">
        <v>3</v>
      </c>
      <c r="H2078" t="s">
        <v>4</v>
      </c>
      <c r="J2078">
        <v>663</v>
      </c>
      <c r="K2078">
        <v>556</v>
      </c>
      <c r="L2078">
        <v>10</v>
      </c>
      <c r="M2078">
        <v>10</v>
      </c>
      <c r="N2078" t="s">
        <v>5</v>
      </c>
      <c r="O2078">
        <v>264</v>
      </c>
      <c r="P2078">
        <v>0</v>
      </c>
      <c r="Q2078">
        <v>32</v>
      </c>
    </row>
    <row r="2079" spans="1:17" x14ac:dyDescent="0.2">
      <c r="A2079">
        <v>97.552000000000007</v>
      </c>
      <c r="B2079">
        <v>241</v>
      </c>
      <c r="C2079" t="s">
        <v>0</v>
      </c>
      <c r="D2079">
        <v>200</v>
      </c>
      <c r="E2079" t="s">
        <v>1</v>
      </c>
      <c r="F2079" t="s">
        <v>6</v>
      </c>
      <c r="G2079" t="s">
        <v>3</v>
      </c>
      <c r="H2079" t="s">
        <v>4</v>
      </c>
      <c r="J2079">
        <v>663</v>
      </c>
      <c r="K2079">
        <v>556</v>
      </c>
      <c r="L2079">
        <v>10</v>
      </c>
      <c r="M2079">
        <v>10</v>
      </c>
      <c r="N2079" t="s">
        <v>5</v>
      </c>
      <c r="O2079">
        <v>241</v>
      </c>
      <c r="P2079">
        <v>0</v>
      </c>
      <c r="Q2079">
        <v>30</v>
      </c>
    </row>
    <row r="2080" spans="1:17" x14ac:dyDescent="0.2">
      <c r="A2080">
        <v>97.554000000000002</v>
      </c>
      <c r="B2080">
        <v>241</v>
      </c>
      <c r="C2080" t="s">
        <v>0</v>
      </c>
      <c r="D2080">
        <v>200</v>
      </c>
      <c r="E2080" t="s">
        <v>1</v>
      </c>
      <c r="F2080" t="s">
        <v>13</v>
      </c>
      <c r="G2080" t="s">
        <v>3</v>
      </c>
      <c r="H2080" t="s">
        <v>4</v>
      </c>
      <c r="J2080">
        <v>663</v>
      </c>
      <c r="K2080">
        <v>556</v>
      </c>
      <c r="L2080">
        <v>10</v>
      </c>
      <c r="M2080">
        <v>10</v>
      </c>
      <c r="N2080" t="s">
        <v>5</v>
      </c>
      <c r="O2080">
        <v>241</v>
      </c>
      <c r="P2080">
        <v>0</v>
      </c>
      <c r="Q2080">
        <v>29</v>
      </c>
    </row>
    <row r="2081" spans="1:17" x14ac:dyDescent="0.2">
      <c r="A2081">
        <v>97.581000000000003</v>
      </c>
      <c r="B2081">
        <v>364</v>
      </c>
      <c r="C2081" t="s">
        <v>0</v>
      </c>
      <c r="D2081">
        <v>200</v>
      </c>
      <c r="E2081" t="s">
        <v>1</v>
      </c>
      <c r="F2081" t="s">
        <v>2</v>
      </c>
      <c r="G2081" t="s">
        <v>3</v>
      </c>
      <c r="H2081" t="s">
        <v>4</v>
      </c>
      <c r="J2081">
        <v>663</v>
      </c>
      <c r="K2081">
        <v>556</v>
      </c>
      <c r="L2081">
        <v>10</v>
      </c>
      <c r="M2081">
        <v>10</v>
      </c>
      <c r="N2081" t="s">
        <v>5</v>
      </c>
      <c r="O2081">
        <v>363</v>
      </c>
      <c r="P2081">
        <v>0</v>
      </c>
      <c r="Q2081">
        <v>29</v>
      </c>
    </row>
    <row r="2082" spans="1:17" x14ac:dyDescent="0.2">
      <c r="A2082">
        <v>97.731999999999999</v>
      </c>
      <c r="B2082">
        <v>219</v>
      </c>
      <c r="C2082" t="s">
        <v>0</v>
      </c>
      <c r="D2082">
        <v>200</v>
      </c>
      <c r="E2082" t="s">
        <v>1</v>
      </c>
      <c r="F2082" t="s">
        <v>14</v>
      </c>
      <c r="G2082" t="s">
        <v>3</v>
      </c>
      <c r="H2082" t="s">
        <v>4</v>
      </c>
      <c r="J2082">
        <v>663</v>
      </c>
      <c r="K2082">
        <v>556</v>
      </c>
      <c r="L2082">
        <v>10</v>
      </c>
      <c r="M2082">
        <v>10</v>
      </c>
      <c r="N2082" t="s">
        <v>5</v>
      </c>
      <c r="O2082">
        <v>219</v>
      </c>
      <c r="P2082">
        <v>0</v>
      </c>
      <c r="Q2082">
        <v>31</v>
      </c>
    </row>
    <row r="2083" spans="1:17" x14ac:dyDescent="0.2">
      <c r="A2083">
        <v>97.587000000000003</v>
      </c>
      <c r="B2083">
        <v>381</v>
      </c>
      <c r="C2083" t="s">
        <v>0</v>
      </c>
      <c r="D2083">
        <v>200</v>
      </c>
      <c r="E2083" t="s">
        <v>1</v>
      </c>
      <c r="F2083" t="s">
        <v>10</v>
      </c>
      <c r="G2083" t="s">
        <v>3</v>
      </c>
      <c r="H2083" t="s">
        <v>4</v>
      </c>
      <c r="J2083">
        <v>663</v>
      </c>
      <c r="K2083">
        <v>556</v>
      </c>
      <c r="L2083">
        <v>10</v>
      </c>
      <c r="M2083">
        <v>10</v>
      </c>
      <c r="N2083" t="s">
        <v>5</v>
      </c>
      <c r="O2083">
        <v>381</v>
      </c>
      <c r="P2083">
        <v>0</v>
      </c>
      <c r="Q2083">
        <v>29</v>
      </c>
    </row>
    <row r="2084" spans="1:17" x14ac:dyDescent="0.2">
      <c r="A2084">
        <v>97.596000000000004</v>
      </c>
      <c r="B2084">
        <v>390</v>
      </c>
      <c r="C2084" t="s">
        <v>0</v>
      </c>
      <c r="D2084">
        <v>200</v>
      </c>
      <c r="E2084" t="s">
        <v>1</v>
      </c>
      <c r="F2084" t="s">
        <v>11</v>
      </c>
      <c r="G2084" t="s">
        <v>3</v>
      </c>
      <c r="H2084" t="s">
        <v>4</v>
      </c>
      <c r="J2084">
        <v>663</v>
      </c>
      <c r="K2084">
        <v>556</v>
      </c>
      <c r="L2084">
        <v>10</v>
      </c>
      <c r="M2084">
        <v>10</v>
      </c>
      <c r="N2084" t="s">
        <v>5</v>
      </c>
      <c r="O2084">
        <v>390</v>
      </c>
      <c r="P2084">
        <v>0</v>
      </c>
      <c r="Q2084">
        <v>30</v>
      </c>
    </row>
    <row r="2085" spans="1:17" x14ac:dyDescent="0.2">
      <c r="A2085">
        <v>97.760999999999996</v>
      </c>
      <c r="B2085">
        <v>232</v>
      </c>
      <c r="C2085" t="s">
        <v>0</v>
      </c>
      <c r="D2085">
        <v>200</v>
      </c>
      <c r="E2085" t="s">
        <v>1</v>
      </c>
      <c r="F2085" t="s">
        <v>9</v>
      </c>
      <c r="G2085" t="s">
        <v>3</v>
      </c>
      <c r="H2085" t="s">
        <v>4</v>
      </c>
      <c r="J2085">
        <v>663</v>
      </c>
      <c r="K2085">
        <v>556</v>
      </c>
      <c r="L2085">
        <v>10</v>
      </c>
      <c r="M2085">
        <v>10</v>
      </c>
      <c r="N2085" t="s">
        <v>5</v>
      </c>
      <c r="O2085">
        <v>232</v>
      </c>
      <c r="P2085">
        <v>0</v>
      </c>
      <c r="Q2085">
        <v>32</v>
      </c>
    </row>
    <row r="2086" spans="1:17" x14ac:dyDescent="0.2">
      <c r="A2086">
        <v>97.792000000000002</v>
      </c>
      <c r="B2086">
        <v>221</v>
      </c>
      <c r="C2086" t="s">
        <v>0</v>
      </c>
      <c r="D2086">
        <v>200</v>
      </c>
      <c r="E2086" t="s">
        <v>1</v>
      </c>
      <c r="F2086" t="s">
        <v>7</v>
      </c>
      <c r="G2086" t="s">
        <v>3</v>
      </c>
      <c r="H2086" t="s">
        <v>4</v>
      </c>
      <c r="J2086">
        <v>663</v>
      </c>
      <c r="K2086">
        <v>556</v>
      </c>
      <c r="L2086">
        <v>10</v>
      </c>
      <c r="M2086">
        <v>10</v>
      </c>
      <c r="N2086" t="s">
        <v>5</v>
      </c>
      <c r="O2086">
        <v>221</v>
      </c>
      <c r="P2086">
        <v>0</v>
      </c>
      <c r="Q2086">
        <v>29</v>
      </c>
    </row>
    <row r="2087" spans="1:17" x14ac:dyDescent="0.2">
      <c r="A2087">
        <v>97.73</v>
      </c>
      <c r="B2087">
        <v>292</v>
      </c>
      <c r="C2087" t="s">
        <v>0</v>
      </c>
      <c r="D2087">
        <v>200</v>
      </c>
      <c r="E2087" t="s">
        <v>1</v>
      </c>
      <c r="F2087" t="s">
        <v>12</v>
      </c>
      <c r="G2087" t="s">
        <v>3</v>
      </c>
      <c r="H2087" t="s">
        <v>4</v>
      </c>
      <c r="J2087">
        <v>663</v>
      </c>
      <c r="K2087">
        <v>556</v>
      </c>
      <c r="L2087">
        <v>10</v>
      </c>
      <c r="M2087">
        <v>10</v>
      </c>
      <c r="N2087" t="s">
        <v>5</v>
      </c>
      <c r="O2087">
        <v>292</v>
      </c>
      <c r="P2087">
        <v>0</v>
      </c>
      <c r="Q2087">
        <v>32</v>
      </c>
    </row>
    <row r="2088" spans="1:17" x14ac:dyDescent="0.2">
      <c r="A2088">
        <v>97.793000000000006</v>
      </c>
      <c r="B2088">
        <v>347</v>
      </c>
      <c r="C2088" t="s">
        <v>0</v>
      </c>
      <c r="D2088">
        <v>200</v>
      </c>
      <c r="E2088" t="s">
        <v>1</v>
      </c>
      <c r="F2088" t="s">
        <v>8</v>
      </c>
      <c r="G2088" t="s">
        <v>3</v>
      </c>
      <c r="H2088" t="s">
        <v>4</v>
      </c>
      <c r="J2088">
        <v>663</v>
      </c>
      <c r="K2088">
        <v>556</v>
      </c>
      <c r="L2088">
        <v>10</v>
      </c>
      <c r="M2088">
        <v>10</v>
      </c>
      <c r="N2088" t="s">
        <v>5</v>
      </c>
      <c r="O2088">
        <v>346</v>
      </c>
      <c r="P2088">
        <v>0</v>
      </c>
      <c r="Q2088">
        <v>31</v>
      </c>
    </row>
    <row r="2089" spans="1:17" x14ac:dyDescent="0.2">
      <c r="A2089">
        <v>97.968000000000004</v>
      </c>
      <c r="B2089">
        <v>188</v>
      </c>
      <c r="C2089" t="s">
        <v>0</v>
      </c>
      <c r="D2089">
        <v>200</v>
      </c>
      <c r="E2089" t="s">
        <v>1</v>
      </c>
      <c r="F2089" t="s">
        <v>10</v>
      </c>
      <c r="G2089" t="s">
        <v>3</v>
      </c>
      <c r="H2089" t="s">
        <v>4</v>
      </c>
      <c r="J2089">
        <v>663</v>
      </c>
      <c r="K2089">
        <v>556</v>
      </c>
      <c r="L2089">
        <v>10</v>
      </c>
      <c r="M2089">
        <v>10</v>
      </c>
      <c r="N2089" t="s">
        <v>5</v>
      </c>
      <c r="O2089">
        <v>188</v>
      </c>
      <c r="P2089">
        <v>0</v>
      </c>
      <c r="Q2089">
        <v>30</v>
      </c>
    </row>
    <row r="2090" spans="1:17" x14ac:dyDescent="0.2">
      <c r="A2090">
        <v>97.944999999999993</v>
      </c>
      <c r="B2090">
        <v>221</v>
      </c>
      <c r="C2090" t="s">
        <v>0</v>
      </c>
      <c r="D2090">
        <v>200</v>
      </c>
      <c r="E2090" t="s">
        <v>1</v>
      </c>
      <c r="F2090" t="s">
        <v>2</v>
      </c>
      <c r="G2090" t="s">
        <v>3</v>
      </c>
      <c r="H2090" t="s">
        <v>4</v>
      </c>
      <c r="J2090">
        <v>663</v>
      </c>
      <c r="K2090">
        <v>556</v>
      </c>
      <c r="L2090">
        <v>10</v>
      </c>
      <c r="M2090">
        <v>10</v>
      </c>
      <c r="N2090" t="s">
        <v>5</v>
      </c>
      <c r="O2090">
        <v>220</v>
      </c>
      <c r="P2090">
        <v>0</v>
      </c>
      <c r="Q2090">
        <v>30</v>
      </c>
    </row>
    <row r="2091" spans="1:17" x14ac:dyDescent="0.2">
      <c r="A2091">
        <v>97.795000000000002</v>
      </c>
      <c r="B2091">
        <v>392</v>
      </c>
      <c r="C2091" t="s">
        <v>0</v>
      </c>
      <c r="D2091">
        <v>200</v>
      </c>
      <c r="E2091" t="s">
        <v>1</v>
      </c>
      <c r="F2091" t="s">
        <v>13</v>
      </c>
      <c r="G2091" t="s">
        <v>3</v>
      </c>
      <c r="H2091" t="s">
        <v>4</v>
      </c>
      <c r="J2091">
        <v>663</v>
      </c>
      <c r="K2091">
        <v>556</v>
      </c>
      <c r="L2091">
        <v>10</v>
      </c>
      <c r="M2091">
        <v>10</v>
      </c>
      <c r="N2091" t="s">
        <v>5</v>
      </c>
      <c r="O2091">
        <v>392</v>
      </c>
      <c r="P2091">
        <v>0</v>
      </c>
      <c r="Q2091">
        <v>30</v>
      </c>
    </row>
    <row r="2092" spans="1:17" x14ac:dyDescent="0.2">
      <c r="A2092">
        <v>97.950999999999993</v>
      </c>
      <c r="B2092">
        <v>244</v>
      </c>
      <c r="C2092" t="s">
        <v>0</v>
      </c>
      <c r="D2092">
        <v>200</v>
      </c>
      <c r="E2092" t="s">
        <v>1</v>
      </c>
      <c r="F2092" t="s">
        <v>14</v>
      </c>
      <c r="G2092" t="s">
        <v>3</v>
      </c>
      <c r="H2092" t="s">
        <v>4</v>
      </c>
      <c r="J2092">
        <v>663</v>
      </c>
      <c r="K2092">
        <v>556</v>
      </c>
      <c r="L2092">
        <v>10</v>
      </c>
      <c r="M2092">
        <v>10</v>
      </c>
      <c r="N2092" t="s">
        <v>5</v>
      </c>
      <c r="O2092">
        <v>243</v>
      </c>
      <c r="P2092">
        <v>0</v>
      </c>
      <c r="Q2092">
        <v>30</v>
      </c>
    </row>
    <row r="2093" spans="1:17" x14ac:dyDescent="0.2">
      <c r="A2093">
        <v>97.793000000000006</v>
      </c>
      <c r="B2093">
        <v>424</v>
      </c>
      <c r="C2093" t="s">
        <v>0</v>
      </c>
      <c r="D2093">
        <v>200</v>
      </c>
      <c r="E2093" t="s">
        <v>1</v>
      </c>
      <c r="F2093" t="s">
        <v>6</v>
      </c>
      <c r="G2093" t="s">
        <v>3</v>
      </c>
      <c r="H2093" t="s">
        <v>4</v>
      </c>
      <c r="J2093">
        <v>663</v>
      </c>
      <c r="K2093">
        <v>556</v>
      </c>
      <c r="L2093">
        <v>10</v>
      </c>
      <c r="M2093">
        <v>10</v>
      </c>
      <c r="N2093" t="s">
        <v>5</v>
      </c>
      <c r="O2093">
        <v>424</v>
      </c>
      <c r="P2093">
        <v>0</v>
      </c>
      <c r="Q2093">
        <v>31</v>
      </c>
    </row>
    <row r="2094" spans="1:17" x14ac:dyDescent="0.2">
      <c r="A2094">
        <v>97.992999999999995</v>
      </c>
      <c r="B2094">
        <v>225</v>
      </c>
      <c r="C2094" t="s">
        <v>0</v>
      </c>
      <c r="D2094">
        <v>200</v>
      </c>
      <c r="E2094" t="s">
        <v>1</v>
      </c>
      <c r="F2094" t="s">
        <v>9</v>
      </c>
      <c r="G2094" t="s">
        <v>3</v>
      </c>
      <c r="H2094" t="s">
        <v>4</v>
      </c>
      <c r="J2094">
        <v>663</v>
      </c>
      <c r="K2094">
        <v>556</v>
      </c>
      <c r="L2094">
        <v>10</v>
      </c>
      <c r="M2094">
        <v>10</v>
      </c>
      <c r="N2094" t="s">
        <v>5</v>
      </c>
      <c r="O2094">
        <v>225</v>
      </c>
      <c r="P2094">
        <v>0</v>
      </c>
      <c r="Q2094">
        <v>32</v>
      </c>
    </row>
    <row r="2095" spans="1:17" x14ac:dyDescent="0.2">
      <c r="A2095">
        <v>97.986000000000004</v>
      </c>
      <c r="B2095">
        <v>316</v>
      </c>
      <c r="C2095" t="s">
        <v>0</v>
      </c>
      <c r="D2095">
        <v>200</v>
      </c>
      <c r="E2095" t="s">
        <v>1</v>
      </c>
      <c r="F2095" t="s">
        <v>11</v>
      </c>
      <c r="G2095" t="s">
        <v>3</v>
      </c>
      <c r="H2095" t="s">
        <v>4</v>
      </c>
      <c r="J2095">
        <v>663</v>
      </c>
      <c r="K2095">
        <v>556</v>
      </c>
      <c r="L2095">
        <v>10</v>
      </c>
      <c r="M2095">
        <v>10</v>
      </c>
      <c r="N2095" t="s">
        <v>5</v>
      </c>
      <c r="O2095">
        <v>316</v>
      </c>
      <c r="P2095">
        <v>0</v>
      </c>
      <c r="Q2095">
        <v>31</v>
      </c>
    </row>
    <row r="2096" spans="1:17" x14ac:dyDescent="0.2">
      <c r="A2096">
        <v>98.013000000000005</v>
      </c>
      <c r="B2096">
        <v>322</v>
      </c>
      <c r="C2096" t="s">
        <v>0</v>
      </c>
      <c r="D2096">
        <v>200</v>
      </c>
      <c r="E2096" t="s">
        <v>1</v>
      </c>
      <c r="F2096" t="s">
        <v>7</v>
      </c>
      <c r="G2096" t="s">
        <v>3</v>
      </c>
      <c r="H2096" t="s">
        <v>4</v>
      </c>
      <c r="J2096">
        <v>663</v>
      </c>
      <c r="K2096">
        <v>556</v>
      </c>
      <c r="L2096">
        <v>10</v>
      </c>
      <c r="M2096">
        <v>10</v>
      </c>
      <c r="N2096" t="s">
        <v>5</v>
      </c>
      <c r="O2096">
        <v>322</v>
      </c>
      <c r="P2096">
        <v>0</v>
      </c>
      <c r="Q2096">
        <v>32</v>
      </c>
    </row>
    <row r="2097" spans="1:17" x14ac:dyDescent="0.2">
      <c r="A2097">
        <v>98.156000000000006</v>
      </c>
      <c r="B2097">
        <v>189</v>
      </c>
      <c r="C2097" t="s">
        <v>0</v>
      </c>
      <c r="D2097">
        <v>200</v>
      </c>
      <c r="E2097" t="s">
        <v>1</v>
      </c>
      <c r="F2097" t="s">
        <v>10</v>
      </c>
      <c r="G2097" t="s">
        <v>3</v>
      </c>
      <c r="H2097" t="s">
        <v>4</v>
      </c>
      <c r="J2097">
        <v>663</v>
      </c>
      <c r="K2097">
        <v>556</v>
      </c>
      <c r="L2097">
        <v>10</v>
      </c>
      <c r="M2097">
        <v>10</v>
      </c>
      <c r="N2097" t="s">
        <v>5</v>
      </c>
      <c r="O2097">
        <v>189</v>
      </c>
      <c r="P2097">
        <v>0</v>
      </c>
      <c r="Q2097">
        <v>33</v>
      </c>
    </row>
    <row r="2098" spans="1:17" x14ac:dyDescent="0.2">
      <c r="A2098">
        <v>98.022000000000006</v>
      </c>
      <c r="B2098">
        <v>358</v>
      </c>
      <c r="C2098" t="s">
        <v>0</v>
      </c>
      <c r="D2098">
        <v>200</v>
      </c>
      <c r="E2098" t="s">
        <v>1</v>
      </c>
      <c r="F2098" t="s">
        <v>12</v>
      </c>
      <c r="G2098" t="s">
        <v>3</v>
      </c>
      <c r="H2098" t="s">
        <v>4</v>
      </c>
      <c r="J2098">
        <v>663</v>
      </c>
      <c r="K2098">
        <v>556</v>
      </c>
      <c r="L2098">
        <v>10</v>
      </c>
      <c r="M2098">
        <v>10</v>
      </c>
      <c r="N2098" t="s">
        <v>5</v>
      </c>
      <c r="O2098">
        <v>357</v>
      </c>
      <c r="P2098">
        <v>0</v>
      </c>
      <c r="Q2098">
        <v>37</v>
      </c>
    </row>
    <row r="2099" spans="1:17" x14ac:dyDescent="0.2">
      <c r="A2099">
        <v>98.218000000000004</v>
      </c>
      <c r="B2099">
        <v>192</v>
      </c>
      <c r="C2099" t="s">
        <v>0</v>
      </c>
      <c r="D2099">
        <v>200</v>
      </c>
      <c r="E2099" t="s">
        <v>1</v>
      </c>
      <c r="F2099" t="s">
        <v>9</v>
      </c>
      <c r="G2099" t="s">
        <v>3</v>
      </c>
      <c r="H2099" t="s">
        <v>4</v>
      </c>
      <c r="J2099">
        <v>663</v>
      </c>
      <c r="K2099">
        <v>556</v>
      </c>
      <c r="L2099">
        <v>10</v>
      </c>
      <c r="M2099">
        <v>10</v>
      </c>
      <c r="N2099" t="s">
        <v>5</v>
      </c>
      <c r="O2099">
        <v>191</v>
      </c>
      <c r="P2099">
        <v>0</v>
      </c>
      <c r="Q2099">
        <v>31</v>
      </c>
    </row>
    <row r="2100" spans="1:17" x14ac:dyDescent="0.2">
      <c r="A2100">
        <v>98.218000000000004</v>
      </c>
      <c r="B2100">
        <v>275</v>
      </c>
      <c r="C2100" t="s">
        <v>0</v>
      </c>
      <c r="D2100">
        <v>200</v>
      </c>
      <c r="E2100" t="s">
        <v>1</v>
      </c>
      <c r="F2100" t="s">
        <v>6</v>
      </c>
      <c r="G2100" t="s">
        <v>3</v>
      </c>
      <c r="H2100" t="s">
        <v>4</v>
      </c>
      <c r="J2100">
        <v>663</v>
      </c>
      <c r="K2100">
        <v>556</v>
      </c>
      <c r="L2100">
        <v>10</v>
      </c>
      <c r="M2100">
        <v>10</v>
      </c>
      <c r="N2100" t="s">
        <v>5</v>
      </c>
      <c r="O2100">
        <v>275</v>
      </c>
      <c r="P2100">
        <v>0</v>
      </c>
      <c r="Q2100">
        <v>31</v>
      </c>
    </row>
    <row r="2101" spans="1:17" x14ac:dyDescent="0.2">
      <c r="A2101">
        <v>98.194999999999993</v>
      </c>
      <c r="B2101">
        <v>326</v>
      </c>
      <c r="C2101" t="s">
        <v>0</v>
      </c>
      <c r="D2101">
        <v>200</v>
      </c>
      <c r="E2101" t="s">
        <v>1</v>
      </c>
      <c r="F2101" t="s">
        <v>14</v>
      </c>
      <c r="G2101" t="s">
        <v>3</v>
      </c>
      <c r="H2101" t="s">
        <v>4</v>
      </c>
      <c r="J2101">
        <v>663</v>
      </c>
      <c r="K2101">
        <v>556</v>
      </c>
      <c r="L2101">
        <v>10</v>
      </c>
      <c r="M2101">
        <v>10</v>
      </c>
      <c r="N2101" t="s">
        <v>5</v>
      </c>
      <c r="O2101">
        <v>325</v>
      </c>
      <c r="P2101">
        <v>0</v>
      </c>
      <c r="Q2101">
        <v>31</v>
      </c>
    </row>
    <row r="2102" spans="1:17" x14ac:dyDescent="0.2">
      <c r="A2102">
        <v>98.302999999999997</v>
      </c>
      <c r="B2102">
        <v>254</v>
      </c>
      <c r="C2102" t="s">
        <v>0</v>
      </c>
      <c r="D2102">
        <v>200</v>
      </c>
      <c r="E2102" t="s">
        <v>1</v>
      </c>
      <c r="F2102" t="s">
        <v>11</v>
      </c>
      <c r="G2102" t="s">
        <v>3</v>
      </c>
      <c r="H2102" t="s">
        <v>4</v>
      </c>
      <c r="J2102">
        <v>663</v>
      </c>
      <c r="K2102">
        <v>556</v>
      </c>
      <c r="L2102">
        <v>10</v>
      </c>
      <c r="M2102">
        <v>10</v>
      </c>
      <c r="N2102" t="s">
        <v>5</v>
      </c>
      <c r="O2102">
        <v>254</v>
      </c>
      <c r="P2102">
        <v>0</v>
      </c>
      <c r="Q2102">
        <v>43</v>
      </c>
    </row>
    <row r="2103" spans="1:17" x14ac:dyDescent="0.2">
      <c r="A2103">
        <v>98.14</v>
      </c>
      <c r="B2103">
        <v>426</v>
      </c>
      <c r="C2103" t="s">
        <v>0</v>
      </c>
      <c r="D2103">
        <v>200</v>
      </c>
      <c r="E2103" t="s">
        <v>1</v>
      </c>
      <c r="F2103" t="s">
        <v>8</v>
      </c>
      <c r="G2103" t="s">
        <v>3</v>
      </c>
      <c r="H2103" t="s">
        <v>4</v>
      </c>
      <c r="J2103">
        <v>667</v>
      </c>
      <c r="K2103">
        <v>556</v>
      </c>
      <c r="L2103">
        <v>10</v>
      </c>
      <c r="M2103">
        <v>10</v>
      </c>
      <c r="N2103" t="s">
        <v>5</v>
      </c>
      <c r="O2103">
        <v>426</v>
      </c>
      <c r="P2103">
        <v>0</v>
      </c>
      <c r="Q2103">
        <v>51</v>
      </c>
    </row>
    <row r="2104" spans="1:17" x14ac:dyDescent="0.2">
      <c r="A2104">
        <v>98.165999999999997</v>
      </c>
      <c r="B2104">
        <v>433</v>
      </c>
      <c r="C2104" t="s">
        <v>0</v>
      </c>
      <c r="D2104">
        <v>200</v>
      </c>
      <c r="E2104" t="s">
        <v>1</v>
      </c>
      <c r="F2104" t="s">
        <v>2</v>
      </c>
      <c r="G2104" t="s">
        <v>3</v>
      </c>
      <c r="H2104" t="s">
        <v>4</v>
      </c>
      <c r="J2104">
        <v>663</v>
      </c>
      <c r="K2104">
        <v>556</v>
      </c>
      <c r="L2104">
        <v>10</v>
      </c>
      <c r="M2104">
        <v>10</v>
      </c>
      <c r="N2104" t="s">
        <v>5</v>
      </c>
      <c r="O2104">
        <v>433</v>
      </c>
      <c r="P2104">
        <v>0</v>
      </c>
      <c r="Q2104">
        <v>30</v>
      </c>
    </row>
    <row r="2105" spans="1:17" x14ac:dyDescent="0.2">
      <c r="A2105">
        <v>98.186999999999998</v>
      </c>
      <c r="B2105">
        <v>437</v>
      </c>
      <c r="C2105" t="s">
        <v>0</v>
      </c>
      <c r="D2105">
        <v>200</v>
      </c>
      <c r="E2105" t="s">
        <v>1</v>
      </c>
      <c r="F2105" t="s">
        <v>13</v>
      </c>
      <c r="G2105" t="s">
        <v>3</v>
      </c>
      <c r="H2105" t="s">
        <v>4</v>
      </c>
      <c r="J2105">
        <v>663</v>
      </c>
      <c r="K2105">
        <v>556</v>
      </c>
      <c r="L2105">
        <v>10</v>
      </c>
      <c r="M2105">
        <v>10</v>
      </c>
      <c r="N2105" t="s">
        <v>5</v>
      </c>
      <c r="O2105">
        <v>437</v>
      </c>
      <c r="P2105">
        <v>0</v>
      </c>
      <c r="Q2105">
        <v>31</v>
      </c>
    </row>
    <row r="2106" spans="1:17" x14ac:dyDescent="0.2">
      <c r="A2106">
        <v>98.41</v>
      </c>
      <c r="B2106">
        <v>216</v>
      </c>
      <c r="C2106" t="s">
        <v>0</v>
      </c>
      <c r="D2106">
        <v>200</v>
      </c>
      <c r="E2106" t="s">
        <v>1</v>
      </c>
      <c r="F2106" t="s">
        <v>9</v>
      </c>
      <c r="G2106" t="s">
        <v>3</v>
      </c>
      <c r="H2106" t="s">
        <v>4</v>
      </c>
      <c r="J2106">
        <v>663</v>
      </c>
      <c r="K2106">
        <v>556</v>
      </c>
      <c r="L2106">
        <v>10</v>
      </c>
      <c r="M2106">
        <v>10</v>
      </c>
      <c r="N2106" t="s">
        <v>5</v>
      </c>
      <c r="O2106">
        <v>216</v>
      </c>
      <c r="P2106">
        <v>0</v>
      </c>
      <c r="Q2106">
        <v>32</v>
      </c>
    </row>
    <row r="2107" spans="1:17" x14ac:dyDescent="0.2">
      <c r="A2107">
        <v>98.38</v>
      </c>
      <c r="B2107">
        <v>323</v>
      </c>
      <c r="C2107" t="s">
        <v>0</v>
      </c>
      <c r="D2107">
        <v>200</v>
      </c>
      <c r="E2107" t="s">
        <v>1</v>
      </c>
      <c r="F2107" t="s">
        <v>12</v>
      </c>
      <c r="G2107" t="s">
        <v>3</v>
      </c>
      <c r="H2107" t="s">
        <v>4</v>
      </c>
      <c r="J2107">
        <v>663</v>
      </c>
      <c r="K2107">
        <v>556</v>
      </c>
      <c r="L2107">
        <v>10</v>
      </c>
      <c r="M2107">
        <v>10</v>
      </c>
      <c r="N2107" t="s">
        <v>5</v>
      </c>
      <c r="O2107">
        <v>323</v>
      </c>
      <c r="P2107">
        <v>0</v>
      </c>
      <c r="Q2107">
        <v>32</v>
      </c>
    </row>
    <row r="2108" spans="1:17" x14ac:dyDescent="0.2">
      <c r="A2108">
        <v>98.344999999999999</v>
      </c>
      <c r="B2108">
        <v>364</v>
      </c>
      <c r="C2108" t="s">
        <v>0</v>
      </c>
      <c r="D2108">
        <v>200</v>
      </c>
      <c r="E2108" t="s">
        <v>1</v>
      </c>
      <c r="F2108" t="s">
        <v>10</v>
      </c>
      <c r="G2108" t="s">
        <v>3</v>
      </c>
      <c r="H2108" t="s">
        <v>4</v>
      </c>
      <c r="J2108">
        <v>663</v>
      </c>
      <c r="K2108">
        <v>556</v>
      </c>
      <c r="L2108">
        <v>10</v>
      </c>
      <c r="M2108">
        <v>10</v>
      </c>
      <c r="N2108" t="s">
        <v>5</v>
      </c>
      <c r="O2108">
        <v>364</v>
      </c>
      <c r="P2108">
        <v>0</v>
      </c>
      <c r="Q2108">
        <v>32</v>
      </c>
    </row>
    <row r="2109" spans="1:17" x14ac:dyDescent="0.2">
      <c r="A2109">
        <v>98.334999999999994</v>
      </c>
      <c r="B2109">
        <v>404</v>
      </c>
      <c r="C2109" t="s">
        <v>0</v>
      </c>
      <c r="D2109">
        <v>200</v>
      </c>
      <c r="E2109" t="s">
        <v>1</v>
      </c>
      <c r="F2109" t="s">
        <v>7</v>
      </c>
      <c r="G2109" t="s">
        <v>3</v>
      </c>
      <c r="H2109" t="s">
        <v>4</v>
      </c>
      <c r="J2109">
        <v>663</v>
      </c>
      <c r="K2109">
        <v>556</v>
      </c>
      <c r="L2109">
        <v>10</v>
      </c>
      <c r="M2109">
        <v>10</v>
      </c>
      <c r="N2109" t="s">
        <v>5</v>
      </c>
      <c r="O2109">
        <v>403</v>
      </c>
      <c r="P2109">
        <v>0</v>
      </c>
      <c r="Q2109">
        <v>32</v>
      </c>
    </row>
    <row r="2110" spans="1:17" x14ac:dyDescent="0.2">
      <c r="A2110">
        <v>98.521000000000001</v>
      </c>
      <c r="B2110">
        <v>251</v>
      </c>
      <c r="C2110" t="s">
        <v>0</v>
      </c>
      <c r="D2110">
        <v>200</v>
      </c>
      <c r="E2110" t="s">
        <v>1</v>
      </c>
      <c r="F2110" t="s">
        <v>14</v>
      </c>
      <c r="G2110" t="s">
        <v>3</v>
      </c>
      <c r="H2110" t="s">
        <v>4</v>
      </c>
      <c r="J2110">
        <v>663</v>
      </c>
      <c r="K2110">
        <v>556</v>
      </c>
      <c r="L2110">
        <v>10</v>
      </c>
      <c r="M2110">
        <v>10</v>
      </c>
      <c r="N2110" t="s">
        <v>5</v>
      </c>
      <c r="O2110">
        <v>250</v>
      </c>
      <c r="P2110">
        <v>0</v>
      </c>
      <c r="Q2110">
        <v>30</v>
      </c>
    </row>
    <row r="2111" spans="1:17" x14ac:dyDescent="0.2">
      <c r="A2111">
        <v>98.494</v>
      </c>
      <c r="B2111">
        <v>282</v>
      </c>
      <c r="C2111" t="s">
        <v>0</v>
      </c>
      <c r="D2111">
        <v>200</v>
      </c>
      <c r="E2111" t="s">
        <v>1</v>
      </c>
      <c r="F2111" t="s">
        <v>6</v>
      </c>
      <c r="G2111" t="s">
        <v>3</v>
      </c>
      <c r="H2111" t="s">
        <v>4</v>
      </c>
      <c r="J2111">
        <v>663</v>
      </c>
      <c r="K2111">
        <v>556</v>
      </c>
      <c r="L2111">
        <v>10</v>
      </c>
      <c r="M2111">
        <v>10</v>
      </c>
      <c r="N2111" t="s">
        <v>5</v>
      </c>
      <c r="O2111">
        <v>281</v>
      </c>
      <c r="P2111">
        <v>0</v>
      </c>
      <c r="Q2111">
        <v>32</v>
      </c>
    </row>
    <row r="2112" spans="1:17" x14ac:dyDescent="0.2">
      <c r="A2112">
        <v>98.557000000000002</v>
      </c>
      <c r="B2112">
        <v>221</v>
      </c>
      <c r="C2112" t="s">
        <v>0</v>
      </c>
      <c r="D2112">
        <v>200</v>
      </c>
      <c r="E2112" t="s">
        <v>1</v>
      </c>
      <c r="F2112" t="s">
        <v>11</v>
      </c>
      <c r="G2112" t="s">
        <v>3</v>
      </c>
      <c r="H2112" t="s">
        <v>4</v>
      </c>
      <c r="J2112">
        <v>663</v>
      </c>
      <c r="K2112">
        <v>556</v>
      </c>
      <c r="L2112">
        <v>10</v>
      </c>
      <c r="M2112">
        <v>10</v>
      </c>
      <c r="N2112" t="s">
        <v>5</v>
      </c>
      <c r="O2112">
        <v>221</v>
      </c>
      <c r="P2112">
        <v>0</v>
      </c>
      <c r="Q2112">
        <v>32</v>
      </c>
    </row>
    <row r="2113" spans="1:17" x14ac:dyDescent="0.2">
      <c r="A2113">
        <v>98.625</v>
      </c>
      <c r="B2113">
        <v>188</v>
      </c>
      <c r="C2113" t="s">
        <v>0</v>
      </c>
      <c r="D2113">
        <v>200</v>
      </c>
      <c r="E2113" t="s">
        <v>1</v>
      </c>
      <c r="F2113" t="s">
        <v>13</v>
      </c>
      <c r="G2113" t="s">
        <v>3</v>
      </c>
      <c r="H2113" t="s">
        <v>4</v>
      </c>
      <c r="J2113">
        <v>663</v>
      </c>
      <c r="K2113">
        <v>556</v>
      </c>
      <c r="L2113">
        <v>10</v>
      </c>
      <c r="M2113">
        <v>10</v>
      </c>
      <c r="N2113" t="s">
        <v>5</v>
      </c>
      <c r="O2113">
        <v>188</v>
      </c>
      <c r="P2113">
        <v>0</v>
      </c>
      <c r="Q2113">
        <v>31</v>
      </c>
    </row>
    <row r="2114" spans="1:17" x14ac:dyDescent="0.2">
      <c r="A2114">
        <v>98.599000000000004</v>
      </c>
      <c r="B2114">
        <v>321</v>
      </c>
      <c r="C2114" t="s">
        <v>0</v>
      </c>
      <c r="D2114">
        <v>200</v>
      </c>
      <c r="E2114" t="s">
        <v>1</v>
      </c>
      <c r="F2114" t="s">
        <v>2</v>
      </c>
      <c r="G2114" t="s">
        <v>3</v>
      </c>
      <c r="H2114" t="s">
        <v>4</v>
      </c>
      <c r="J2114">
        <v>663</v>
      </c>
      <c r="K2114">
        <v>556</v>
      </c>
      <c r="L2114">
        <v>10</v>
      </c>
      <c r="M2114">
        <v>10</v>
      </c>
      <c r="N2114" t="s">
        <v>5</v>
      </c>
      <c r="O2114">
        <v>320</v>
      </c>
      <c r="P2114">
        <v>0</v>
      </c>
      <c r="Q2114">
        <v>30</v>
      </c>
    </row>
    <row r="2115" spans="1:17" x14ac:dyDescent="0.2">
      <c r="A2115">
        <v>98.709000000000003</v>
      </c>
      <c r="B2115">
        <v>212</v>
      </c>
      <c r="C2115" t="s">
        <v>0</v>
      </c>
      <c r="D2115">
        <v>200</v>
      </c>
      <c r="E2115" t="s">
        <v>1</v>
      </c>
      <c r="F2115" t="s">
        <v>10</v>
      </c>
      <c r="G2115" t="s">
        <v>3</v>
      </c>
      <c r="H2115" t="s">
        <v>4</v>
      </c>
      <c r="J2115">
        <v>663</v>
      </c>
      <c r="K2115">
        <v>556</v>
      </c>
      <c r="L2115">
        <v>10</v>
      </c>
      <c r="M2115">
        <v>10</v>
      </c>
      <c r="N2115" t="s">
        <v>5</v>
      </c>
      <c r="O2115">
        <v>212</v>
      </c>
      <c r="P2115">
        <v>0</v>
      </c>
      <c r="Q2115">
        <v>32</v>
      </c>
    </row>
    <row r="2116" spans="1:17" x14ac:dyDescent="0.2">
      <c r="A2116">
        <v>98.566000000000003</v>
      </c>
      <c r="B2116">
        <v>382</v>
      </c>
      <c r="C2116" t="s">
        <v>0</v>
      </c>
      <c r="D2116">
        <v>200</v>
      </c>
      <c r="E2116" t="s">
        <v>1</v>
      </c>
      <c r="F2116" t="s">
        <v>8</v>
      </c>
      <c r="G2116" t="s">
        <v>3</v>
      </c>
      <c r="H2116" t="s">
        <v>4</v>
      </c>
      <c r="J2116">
        <v>663</v>
      </c>
      <c r="K2116">
        <v>556</v>
      </c>
      <c r="L2116">
        <v>10</v>
      </c>
      <c r="M2116">
        <v>10</v>
      </c>
      <c r="N2116" t="s">
        <v>5</v>
      </c>
      <c r="O2116">
        <v>382</v>
      </c>
      <c r="P2116">
        <v>0</v>
      </c>
      <c r="Q2116">
        <v>31</v>
      </c>
    </row>
    <row r="2117" spans="1:17" x14ac:dyDescent="0.2">
      <c r="A2117">
        <v>98.775999999999996</v>
      </c>
      <c r="B2117">
        <v>186</v>
      </c>
      <c r="C2117" t="s">
        <v>0</v>
      </c>
      <c r="D2117">
        <v>200</v>
      </c>
      <c r="E2117" t="s">
        <v>1</v>
      </c>
      <c r="F2117" t="s">
        <v>6</v>
      </c>
      <c r="G2117" t="s">
        <v>3</v>
      </c>
      <c r="H2117" t="s">
        <v>4</v>
      </c>
      <c r="J2117">
        <v>663</v>
      </c>
      <c r="K2117">
        <v>556</v>
      </c>
      <c r="L2117">
        <v>10</v>
      </c>
      <c r="M2117">
        <v>10</v>
      </c>
      <c r="N2117" t="s">
        <v>5</v>
      </c>
      <c r="O2117">
        <v>186</v>
      </c>
      <c r="P2117">
        <v>0</v>
      </c>
      <c r="Q2117">
        <v>29</v>
      </c>
    </row>
    <row r="2118" spans="1:17" x14ac:dyDescent="0.2">
      <c r="A2118">
        <v>98.626000000000005</v>
      </c>
      <c r="B2118">
        <v>348</v>
      </c>
      <c r="C2118" t="s">
        <v>0</v>
      </c>
      <c r="D2118">
        <v>200</v>
      </c>
      <c r="E2118" t="s">
        <v>1</v>
      </c>
      <c r="F2118" t="s">
        <v>9</v>
      </c>
      <c r="G2118" t="s">
        <v>3</v>
      </c>
      <c r="H2118" t="s">
        <v>4</v>
      </c>
      <c r="J2118">
        <v>663</v>
      </c>
      <c r="K2118">
        <v>556</v>
      </c>
      <c r="L2118">
        <v>10</v>
      </c>
      <c r="M2118">
        <v>10</v>
      </c>
      <c r="N2118" t="s">
        <v>5</v>
      </c>
      <c r="O2118">
        <v>347</v>
      </c>
      <c r="P2118">
        <v>0</v>
      </c>
      <c r="Q2118">
        <v>30</v>
      </c>
    </row>
    <row r="2119" spans="1:17" x14ac:dyDescent="0.2">
      <c r="A2119">
        <v>98.778000000000006</v>
      </c>
      <c r="B2119">
        <v>210</v>
      </c>
      <c r="C2119" t="s">
        <v>0</v>
      </c>
      <c r="D2119">
        <v>200</v>
      </c>
      <c r="E2119" t="s">
        <v>1</v>
      </c>
      <c r="F2119" t="s">
        <v>11</v>
      </c>
      <c r="G2119" t="s">
        <v>3</v>
      </c>
      <c r="H2119" t="s">
        <v>4</v>
      </c>
      <c r="J2119">
        <v>663</v>
      </c>
      <c r="K2119">
        <v>556</v>
      </c>
      <c r="L2119">
        <v>10</v>
      </c>
      <c r="M2119">
        <v>10</v>
      </c>
      <c r="N2119" t="s">
        <v>5</v>
      </c>
      <c r="O2119">
        <v>210</v>
      </c>
      <c r="P2119">
        <v>0</v>
      </c>
      <c r="Q2119">
        <v>28</v>
      </c>
    </row>
    <row r="2120" spans="1:17" x14ac:dyDescent="0.2">
      <c r="A2120">
        <v>98.739000000000004</v>
      </c>
      <c r="B2120">
        <v>261</v>
      </c>
      <c r="C2120" t="s">
        <v>0</v>
      </c>
      <c r="D2120">
        <v>200</v>
      </c>
      <c r="E2120" t="s">
        <v>1</v>
      </c>
      <c r="F2120" t="s">
        <v>7</v>
      </c>
      <c r="G2120" t="s">
        <v>3</v>
      </c>
      <c r="H2120" t="s">
        <v>4</v>
      </c>
      <c r="J2120">
        <v>663</v>
      </c>
      <c r="K2120">
        <v>556</v>
      </c>
      <c r="L2120">
        <v>10</v>
      </c>
      <c r="M2120">
        <v>10</v>
      </c>
      <c r="N2120" t="s">
        <v>5</v>
      </c>
      <c r="O2120">
        <v>261</v>
      </c>
      <c r="P2120">
        <v>0</v>
      </c>
      <c r="Q2120">
        <v>30</v>
      </c>
    </row>
    <row r="2121" spans="1:17" x14ac:dyDescent="0.2">
      <c r="A2121">
        <v>98.703999999999994</v>
      </c>
      <c r="B2121">
        <v>333</v>
      </c>
      <c r="C2121" t="s">
        <v>0</v>
      </c>
      <c r="D2121">
        <v>200</v>
      </c>
      <c r="E2121" t="s">
        <v>1</v>
      </c>
      <c r="F2121" t="s">
        <v>12</v>
      </c>
      <c r="G2121" t="s">
        <v>3</v>
      </c>
      <c r="H2121" t="s">
        <v>4</v>
      </c>
      <c r="J2121">
        <v>663</v>
      </c>
      <c r="K2121">
        <v>556</v>
      </c>
      <c r="L2121">
        <v>10</v>
      </c>
      <c r="M2121">
        <v>10</v>
      </c>
      <c r="N2121" t="s">
        <v>5</v>
      </c>
      <c r="O2121">
        <v>333</v>
      </c>
      <c r="P2121">
        <v>0</v>
      </c>
      <c r="Q2121">
        <v>31</v>
      </c>
    </row>
    <row r="2122" spans="1:17" x14ac:dyDescent="0.2">
      <c r="A2122">
        <v>98.772000000000006</v>
      </c>
      <c r="B2122">
        <v>345</v>
      </c>
      <c r="C2122" t="s">
        <v>0</v>
      </c>
      <c r="D2122">
        <v>200</v>
      </c>
      <c r="E2122" t="s">
        <v>1</v>
      </c>
      <c r="F2122" t="s">
        <v>14</v>
      </c>
      <c r="G2122" t="s">
        <v>3</v>
      </c>
      <c r="H2122" t="s">
        <v>4</v>
      </c>
      <c r="J2122">
        <v>663</v>
      </c>
      <c r="K2122">
        <v>556</v>
      </c>
      <c r="L2122">
        <v>10</v>
      </c>
      <c r="M2122">
        <v>10</v>
      </c>
      <c r="N2122" t="s">
        <v>5</v>
      </c>
      <c r="O2122">
        <v>345</v>
      </c>
      <c r="P2122">
        <v>0</v>
      </c>
      <c r="Q2122">
        <v>32</v>
      </c>
    </row>
    <row r="2123" spans="1:17" x14ac:dyDescent="0.2">
      <c r="A2123">
        <v>98.813000000000002</v>
      </c>
      <c r="B2123">
        <v>334</v>
      </c>
      <c r="C2123" t="s">
        <v>0</v>
      </c>
      <c r="D2123">
        <v>200</v>
      </c>
      <c r="E2123" t="s">
        <v>1</v>
      </c>
      <c r="F2123" t="s">
        <v>13</v>
      </c>
      <c r="G2123" t="s">
        <v>3</v>
      </c>
      <c r="H2123" t="s">
        <v>4</v>
      </c>
      <c r="J2123">
        <v>663</v>
      </c>
      <c r="K2123">
        <v>556</v>
      </c>
      <c r="L2123">
        <v>10</v>
      </c>
      <c r="M2123">
        <v>10</v>
      </c>
      <c r="N2123" t="s">
        <v>5</v>
      </c>
      <c r="O2123">
        <v>333</v>
      </c>
      <c r="P2123">
        <v>0</v>
      </c>
      <c r="Q2123">
        <v>32</v>
      </c>
    </row>
    <row r="2124" spans="1:17" x14ac:dyDescent="0.2">
      <c r="A2124">
        <v>98.948999999999998</v>
      </c>
      <c r="B2124">
        <v>226</v>
      </c>
      <c r="C2124" t="s">
        <v>0</v>
      </c>
      <c r="D2124">
        <v>200</v>
      </c>
      <c r="E2124" t="s">
        <v>1</v>
      </c>
      <c r="F2124" t="s">
        <v>8</v>
      </c>
      <c r="G2124" t="s">
        <v>3</v>
      </c>
      <c r="H2124" t="s">
        <v>4</v>
      </c>
      <c r="J2124">
        <v>663</v>
      </c>
      <c r="K2124">
        <v>556</v>
      </c>
      <c r="L2124">
        <v>10</v>
      </c>
      <c r="M2124">
        <v>10</v>
      </c>
      <c r="N2124" t="s">
        <v>5</v>
      </c>
      <c r="O2124">
        <v>225</v>
      </c>
      <c r="P2124">
        <v>0</v>
      </c>
      <c r="Q2124">
        <v>30</v>
      </c>
    </row>
    <row r="2125" spans="1:17" x14ac:dyDescent="0.2">
      <c r="A2125">
        <v>98.921000000000006</v>
      </c>
      <c r="B2125">
        <v>255</v>
      </c>
      <c r="C2125" t="s">
        <v>0</v>
      </c>
      <c r="D2125">
        <v>200</v>
      </c>
      <c r="E2125" t="s">
        <v>1</v>
      </c>
      <c r="F2125" t="s">
        <v>10</v>
      </c>
      <c r="G2125" t="s">
        <v>3</v>
      </c>
      <c r="H2125" t="s">
        <v>4</v>
      </c>
      <c r="J2125">
        <v>663</v>
      </c>
      <c r="K2125">
        <v>556</v>
      </c>
      <c r="L2125">
        <v>10</v>
      </c>
      <c r="M2125">
        <v>10</v>
      </c>
      <c r="N2125" t="s">
        <v>5</v>
      </c>
      <c r="O2125">
        <v>255</v>
      </c>
      <c r="P2125">
        <v>0</v>
      </c>
      <c r="Q2125">
        <v>31</v>
      </c>
    </row>
    <row r="2126" spans="1:17" x14ac:dyDescent="0.2">
      <c r="A2126">
        <v>98.92</v>
      </c>
      <c r="B2126">
        <v>260</v>
      </c>
      <c r="C2126" t="s">
        <v>0</v>
      </c>
      <c r="D2126">
        <v>200</v>
      </c>
      <c r="E2126" t="s">
        <v>1</v>
      </c>
      <c r="F2126" t="s">
        <v>2</v>
      </c>
      <c r="G2126" t="s">
        <v>3</v>
      </c>
      <c r="H2126" t="s">
        <v>4</v>
      </c>
      <c r="J2126">
        <v>663</v>
      </c>
      <c r="K2126">
        <v>556</v>
      </c>
      <c r="L2126">
        <v>10</v>
      </c>
      <c r="M2126">
        <v>10</v>
      </c>
      <c r="N2126" t="s">
        <v>5</v>
      </c>
      <c r="O2126">
        <v>260</v>
      </c>
      <c r="P2126">
        <v>0</v>
      </c>
      <c r="Q2126">
        <v>32</v>
      </c>
    </row>
    <row r="2127" spans="1:17" x14ac:dyDescent="0.2">
      <c r="A2127">
        <v>98.988</v>
      </c>
      <c r="B2127">
        <v>204</v>
      </c>
      <c r="C2127" t="s">
        <v>0</v>
      </c>
      <c r="D2127">
        <v>200</v>
      </c>
      <c r="E2127" t="s">
        <v>1</v>
      </c>
      <c r="F2127" t="s">
        <v>11</v>
      </c>
      <c r="G2127" t="s">
        <v>3</v>
      </c>
      <c r="H2127" t="s">
        <v>4</v>
      </c>
      <c r="J2127">
        <v>663</v>
      </c>
      <c r="K2127">
        <v>556</v>
      </c>
      <c r="L2127">
        <v>10</v>
      </c>
      <c r="M2127">
        <v>10</v>
      </c>
      <c r="N2127" t="s">
        <v>5</v>
      </c>
      <c r="O2127">
        <v>204</v>
      </c>
      <c r="P2127">
        <v>0</v>
      </c>
      <c r="Q2127">
        <v>32</v>
      </c>
    </row>
    <row r="2128" spans="1:17" x14ac:dyDescent="0.2">
      <c r="A2128">
        <v>98.962000000000003</v>
      </c>
      <c r="B2128">
        <v>364</v>
      </c>
      <c r="C2128" t="s">
        <v>0</v>
      </c>
      <c r="D2128">
        <v>200</v>
      </c>
      <c r="E2128" t="s">
        <v>1</v>
      </c>
      <c r="F2128" t="s">
        <v>6</v>
      </c>
      <c r="G2128" t="s">
        <v>3</v>
      </c>
      <c r="H2128" t="s">
        <v>4</v>
      </c>
      <c r="J2128">
        <v>663</v>
      </c>
      <c r="K2128">
        <v>556</v>
      </c>
      <c r="L2128">
        <v>10</v>
      </c>
      <c r="M2128">
        <v>10</v>
      </c>
      <c r="N2128" t="s">
        <v>5</v>
      </c>
      <c r="O2128">
        <v>363</v>
      </c>
      <c r="P2128">
        <v>0</v>
      </c>
      <c r="Q2128">
        <v>32</v>
      </c>
    </row>
    <row r="2129" spans="1:17" x14ac:dyDescent="0.2">
      <c r="A2129">
        <v>99.147000000000006</v>
      </c>
      <c r="B2129">
        <v>192</v>
      </c>
      <c r="C2129" t="s">
        <v>0</v>
      </c>
      <c r="D2129">
        <v>200</v>
      </c>
      <c r="E2129" t="s">
        <v>1</v>
      </c>
      <c r="F2129" t="s">
        <v>13</v>
      </c>
      <c r="G2129" t="s">
        <v>3</v>
      </c>
      <c r="H2129" t="s">
        <v>4</v>
      </c>
      <c r="J2129">
        <v>663</v>
      </c>
      <c r="K2129">
        <v>556</v>
      </c>
      <c r="L2129">
        <v>10</v>
      </c>
      <c r="M2129">
        <v>10</v>
      </c>
      <c r="N2129" t="s">
        <v>5</v>
      </c>
      <c r="O2129">
        <v>192</v>
      </c>
      <c r="P2129">
        <v>0</v>
      </c>
      <c r="Q2129">
        <v>31</v>
      </c>
    </row>
    <row r="2130" spans="1:17" x14ac:dyDescent="0.2">
      <c r="A2130">
        <v>99</v>
      </c>
      <c r="B2130">
        <v>357</v>
      </c>
      <c r="C2130" t="s">
        <v>0</v>
      </c>
      <c r="D2130">
        <v>200</v>
      </c>
      <c r="E2130" t="s">
        <v>1</v>
      </c>
      <c r="F2130" t="s">
        <v>7</v>
      </c>
      <c r="G2130" t="s">
        <v>3</v>
      </c>
      <c r="H2130" t="s">
        <v>4</v>
      </c>
      <c r="J2130">
        <v>663</v>
      </c>
      <c r="K2130">
        <v>556</v>
      </c>
      <c r="L2130">
        <v>10</v>
      </c>
      <c r="M2130">
        <v>10</v>
      </c>
      <c r="N2130" t="s">
        <v>5</v>
      </c>
      <c r="O2130">
        <v>357</v>
      </c>
      <c r="P2130">
        <v>0</v>
      </c>
      <c r="Q2130">
        <v>30</v>
      </c>
    </row>
    <row r="2131" spans="1:17" x14ac:dyDescent="0.2">
      <c r="A2131">
        <v>99.117999999999995</v>
      </c>
      <c r="B2131">
        <v>247</v>
      </c>
      <c r="C2131" t="s">
        <v>0</v>
      </c>
      <c r="D2131">
        <v>200</v>
      </c>
      <c r="E2131" t="s">
        <v>1</v>
      </c>
      <c r="F2131" t="s">
        <v>14</v>
      </c>
      <c r="G2131" t="s">
        <v>3</v>
      </c>
      <c r="H2131" t="s">
        <v>4</v>
      </c>
      <c r="J2131">
        <v>663</v>
      </c>
      <c r="K2131">
        <v>556</v>
      </c>
      <c r="L2131">
        <v>10</v>
      </c>
      <c r="M2131">
        <v>10</v>
      </c>
      <c r="N2131" t="s">
        <v>5</v>
      </c>
      <c r="O2131">
        <v>247</v>
      </c>
      <c r="P2131">
        <v>0</v>
      </c>
      <c r="Q2131">
        <v>30</v>
      </c>
    </row>
    <row r="2132" spans="1:17" x14ac:dyDescent="0.2">
      <c r="A2132">
        <v>98.974000000000004</v>
      </c>
      <c r="B2132">
        <v>407</v>
      </c>
      <c r="C2132" t="s">
        <v>0</v>
      </c>
      <c r="D2132">
        <v>200</v>
      </c>
      <c r="E2132" t="s">
        <v>1</v>
      </c>
      <c r="F2132" t="s">
        <v>9</v>
      </c>
      <c r="G2132" t="s">
        <v>3</v>
      </c>
      <c r="H2132" t="s">
        <v>4</v>
      </c>
      <c r="J2132">
        <v>663</v>
      </c>
      <c r="K2132">
        <v>556</v>
      </c>
      <c r="L2132">
        <v>10</v>
      </c>
      <c r="M2132">
        <v>10</v>
      </c>
      <c r="N2132" t="s">
        <v>5</v>
      </c>
      <c r="O2132">
        <v>407</v>
      </c>
      <c r="P2132">
        <v>0</v>
      </c>
      <c r="Q2132">
        <v>29</v>
      </c>
    </row>
    <row r="2133" spans="1:17" x14ac:dyDescent="0.2">
      <c r="A2133">
        <v>99.037000000000006</v>
      </c>
      <c r="B2133">
        <v>357</v>
      </c>
      <c r="C2133" t="s">
        <v>0</v>
      </c>
      <c r="D2133">
        <v>200</v>
      </c>
      <c r="E2133" t="s">
        <v>1</v>
      </c>
      <c r="F2133" t="s">
        <v>12</v>
      </c>
      <c r="G2133" t="s">
        <v>3</v>
      </c>
      <c r="H2133" t="s">
        <v>4</v>
      </c>
      <c r="J2133">
        <v>663</v>
      </c>
      <c r="K2133">
        <v>556</v>
      </c>
      <c r="L2133">
        <v>10</v>
      </c>
      <c r="M2133">
        <v>10</v>
      </c>
      <c r="N2133" t="s">
        <v>5</v>
      </c>
      <c r="O2133">
        <v>357</v>
      </c>
      <c r="P2133">
        <v>0</v>
      </c>
      <c r="Q2133">
        <v>31</v>
      </c>
    </row>
    <row r="2134" spans="1:17" x14ac:dyDescent="0.2">
      <c r="A2134">
        <v>99.18</v>
      </c>
      <c r="B2134">
        <v>214</v>
      </c>
      <c r="C2134" t="s">
        <v>0</v>
      </c>
      <c r="D2134">
        <v>200</v>
      </c>
      <c r="E2134" t="s">
        <v>1</v>
      </c>
      <c r="F2134" t="s">
        <v>2</v>
      </c>
      <c r="G2134" t="s">
        <v>3</v>
      </c>
      <c r="H2134" t="s">
        <v>4</v>
      </c>
      <c r="J2134">
        <v>663</v>
      </c>
      <c r="K2134">
        <v>556</v>
      </c>
      <c r="L2134">
        <v>10</v>
      </c>
      <c r="M2134">
        <v>10</v>
      </c>
      <c r="N2134" t="s">
        <v>5</v>
      </c>
      <c r="O2134">
        <v>214</v>
      </c>
      <c r="P2134">
        <v>0</v>
      </c>
      <c r="Q2134">
        <v>30</v>
      </c>
    </row>
    <row r="2135" spans="1:17" x14ac:dyDescent="0.2">
      <c r="A2135">
        <v>99.174999999999997</v>
      </c>
      <c r="B2135">
        <v>316</v>
      </c>
      <c r="C2135" t="s">
        <v>0</v>
      </c>
      <c r="D2135">
        <v>200</v>
      </c>
      <c r="E2135" t="s">
        <v>1</v>
      </c>
      <c r="F2135" t="s">
        <v>8</v>
      </c>
      <c r="G2135" t="s">
        <v>3</v>
      </c>
      <c r="H2135" t="s">
        <v>4</v>
      </c>
      <c r="J2135">
        <v>663</v>
      </c>
      <c r="K2135">
        <v>556</v>
      </c>
      <c r="L2135">
        <v>10</v>
      </c>
      <c r="M2135">
        <v>10</v>
      </c>
      <c r="N2135" t="s">
        <v>5</v>
      </c>
      <c r="O2135">
        <v>316</v>
      </c>
      <c r="P2135">
        <v>0</v>
      </c>
      <c r="Q2135">
        <v>30</v>
      </c>
    </row>
    <row r="2136" spans="1:17" x14ac:dyDescent="0.2">
      <c r="A2136">
        <v>99.325999999999993</v>
      </c>
      <c r="B2136">
        <v>195</v>
      </c>
      <c r="C2136" t="s">
        <v>0</v>
      </c>
      <c r="D2136">
        <v>200</v>
      </c>
      <c r="E2136" t="s">
        <v>1</v>
      </c>
      <c r="F2136" t="s">
        <v>6</v>
      </c>
      <c r="G2136" t="s">
        <v>3</v>
      </c>
      <c r="H2136" t="s">
        <v>4</v>
      </c>
      <c r="J2136">
        <v>663</v>
      </c>
      <c r="K2136">
        <v>556</v>
      </c>
      <c r="L2136">
        <v>10</v>
      </c>
      <c r="M2136">
        <v>10</v>
      </c>
      <c r="N2136" t="s">
        <v>5</v>
      </c>
      <c r="O2136">
        <v>195</v>
      </c>
      <c r="P2136">
        <v>0</v>
      </c>
      <c r="Q2136">
        <v>31</v>
      </c>
    </row>
    <row r="2137" spans="1:17" x14ac:dyDescent="0.2">
      <c r="A2137">
        <v>99.191999999999993</v>
      </c>
      <c r="B2137">
        <v>384</v>
      </c>
      <c r="C2137" t="s">
        <v>0</v>
      </c>
      <c r="D2137">
        <v>200</v>
      </c>
      <c r="E2137" t="s">
        <v>1</v>
      </c>
      <c r="F2137" t="s">
        <v>11</v>
      </c>
      <c r="G2137" t="s">
        <v>3</v>
      </c>
      <c r="H2137" t="s">
        <v>4</v>
      </c>
      <c r="J2137">
        <v>663</v>
      </c>
      <c r="K2137">
        <v>556</v>
      </c>
      <c r="L2137">
        <v>10</v>
      </c>
      <c r="M2137">
        <v>10</v>
      </c>
      <c r="N2137" t="s">
        <v>5</v>
      </c>
      <c r="O2137">
        <v>384</v>
      </c>
      <c r="P2137">
        <v>0</v>
      </c>
      <c r="Q2137">
        <v>30</v>
      </c>
    </row>
    <row r="2138" spans="1:17" x14ac:dyDescent="0.2">
      <c r="A2138">
        <v>99.176000000000002</v>
      </c>
      <c r="B2138">
        <v>423</v>
      </c>
      <c r="C2138" t="s">
        <v>0</v>
      </c>
      <c r="D2138">
        <v>200</v>
      </c>
      <c r="E2138" t="s">
        <v>1</v>
      </c>
      <c r="F2138" t="s">
        <v>10</v>
      </c>
      <c r="G2138" t="s">
        <v>3</v>
      </c>
      <c r="H2138" t="s">
        <v>4</v>
      </c>
      <c r="J2138">
        <v>663</v>
      </c>
      <c r="K2138">
        <v>556</v>
      </c>
      <c r="L2138">
        <v>10</v>
      </c>
      <c r="M2138">
        <v>10</v>
      </c>
      <c r="N2138" t="s">
        <v>5</v>
      </c>
      <c r="O2138">
        <v>423</v>
      </c>
      <c r="P2138">
        <v>0</v>
      </c>
      <c r="Q2138">
        <v>30</v>
      </c>
    </row>
    <row r="2139" spans="1:17" x14ac:dyDescent="0.2">
      <c r="A2139">
        <v>99.356999999999999</v>
      </c>
      <c r="B2139">
        <v>308</v>
      </c>
      <c r="C2139" t="s">
        <v>0</v>
      </c>
      <c r="D2139">
        <v>200</v>
      </c>
      <c r="E2139" t="s">
        <v>1</v>
      </c>
      <c r="F2139" t="s">
        <v>7</v>
      </c>
      <c r="G2139" t="s">
        <v>3</v>
      </c>
      <c r="H2139" t="s">
        <v>4</v>
      </c>
      <c r="J2139">
        <v>663</v>
      </c>
      <c r="K2139">
        <v>556</v>
      </c>
      <c r="L2139">
        <v>10</v>
      </c>
      <c r="M2139">
        <v>10</v>
      </c>
      <c r="N2139" t="s">
        <v>5</v>
      </c>
      <c r="O2139">
        <v>308</v>
      </c>
      <c r="P2139">
        <v>0</v>
      </c>
      <c r="Q2139">
        <v>32</v>
      </c>
    </row>
    <row r="2140" spans="1:17" x14ac:dyDescent="0.2">
      <c r="A2140">
        <v>99.364999999999995</v>
      </c>
      <c r="B2140">
        <v>305</v>
      </c>
      <c r="C2140" t="s">
        <v>0</v>
      </c>
      <c r="D2140">
        <v>200</v>
      </c>
      <c r="E2140" t="s">
        <v>1</v>
      </c>
      <c r="F2140" t="s">
        <v>14</v>
      </c>
      <c r="G2140" t="s">
        <v>3</v>
      </c>
      <c r="H2140" t="s">
        <v>4</v>
      </c>
      <c r="J2140">
        <v>663</v>
      </c>
      <c r="K2140">
        <v>556</v>
      </c>
      <c r="L2140">
        <v>10</v>
      </c>
      <c r="M2140">
        <v>10</v>
      </c>
      <c r="N2140" t="s">
        <v>5</v>
      </c>
      <c r="O2140">
        <v>305</v>
      </c>
      <c r="P2140">
        <v>0</v>
      </c>
      <c r="Q2140">
        <v>30</v>
      </c>
    </row>
    <row r="2141" spans="1:17" x14ac:dyDescent="0.2">
      <c r="A2141">
        <v>99.338999999999999</v>
      </c>
      <c r="B2141">
        <v>331</v>
      </c>
      <c r="C2141" t="s">
        <v>0</v>
      </c>
      <c r="D2141">
        <v>200</v>
      </c>
      <c r="E2141" t="s">
        <v>1</v>
      </c>
      <c r="F2141" t="s">
        <v>13</v>
      </c>
      <c r="G2141" t="s">
        <v>3</v>
      </c>
      <c r="H2141" t="s">
        <v>4</v>
      </c>
      <c r="J2141">
        <v>663</v>
      </c>
      <c r="K2141">
        <v>556</v>
      </c>
      <c r="L2141">
        <v>10</v>
      </c>
      <c r="M2141">
        <v>10</v>
      </c>
      <c r="N2141" t="s">
        <v>5</v>
      </c>
      <c r="O2141">
        <v>331</v>
      </c>
      <c r="P2141">
        <v>0</v>
      </c>
      <c r="Q2141">
        <v>32</v>
      </c>
    </row>
    <row r="2142" spans="1:17" x14ac:dyDescent="0.2">
      <c r="A2142">
        <v>99.394999999999996</v>
      </c>
      <c r="B2142">
        <v>304</v>
      </c>
      <c r="C2142" t="s">
        <v>0</v>
      </c>
      <c r="D2142">
        <v>200</v>
      </c>
      <c r="E2142" t="s">
        <v>1</v>
      </c>
      <c r="F2142" t="s">
        <v>2</v>
      </c>
      <c r="G2142" t="s">
        <v>3</v>
      </c>
      <c r="H2142" t="s">
        <v>4</v>
      </c>
      <c r="J2142">
        <v>663</v>
      </c>
      <c r="K2142">
        <v>556</v>
      </c>
      <c r="L2142">
        <v>10</v>
      </c>
      <c r="M2142">
        <v>10</v>
      </c>
      <c r="N2142" t="s">
        <v>5</v>
      </c>
      <c r="O2142">
        <v>304</v>
      </c>
      <c r="P2142">
        <v>0</v>
      </c>
      <c r="Q2142">
        <v>31</v>
      </c>
    </row>
    <row r="2143" spans="1:17" x14ac:dyDescent="0.2">
      <c r="A2143">
        <v>99.382000000000005</v>
      </c>
      <c r="B2143">
        <v>320</v>
      </c>
      <c r="C2143" t="s">
        <v>0</v>
      </c>
      <c r="D2143">
        <v>200</v>
      </c>
      <c r="E2143" t="s">
        <v>1</v>
      </c>
      <c r="F2143" t="s">
        <v>9</v>
      </c>
      <c r="G2143" t="s">
        <v>3</v>
      </c>
      <c r="H2143" t="s">
        <v>4</v>
      </c>
      <c r="J2143">
        <v>663</v>
      </c>
      <c r="K2143">
        <v>556</v>
      </c>
      <c r="L2143">
        <v>10</v>
      </c>
      <c r="M2143">
        <v>10</v>
      </c>
      <c r="N2143" t="s">
        <v>5</v>
      </c>
      <c r="O2143">
        <v>320</v>
      </c>
      <c r="P2143">
        <v>0</v>
      </c>
      <c r="Q2143">
        <v>30</v>
      </c>
    </row>
    <row r="2144" spans="1:17" x14ac:dyDescent="0.2">
      <c r="A2144">
        <v>99.492000000000004</v>
      </c>
      <c r="B2144">
        <v>247</v>
      </c>
      <c r="C2144" t="s">
        <v>0</v>
      </c>
      <c r="D2144">
        <v>200</v>
      </c>
      <c r="E2144" t="s">
        <v>1</v>
      </c>
      <c r="F2144" t="s">
        <v>8</v>
      </c>
      <c r="G2144" t="s">
        <v>3</v>
      </c>
      <c r="H2144" t="s">
        <v>4</v>
      </c>
      <c r="J2144">
        <v>663</v>
      </c>
      <c r="K2144">
        <v>556</v>
      </c>
      <c r="L2144">
        <v>10</v>
      </c>
      <c r="M2144">
        <v>10</v>
      </c>
      <c r="N2144" t="s">
        <v>5</v>
      </c>
      <c r="O2144">
        <v>246</v>
      </c>
      <c r="P2144">
        <v>0</v>
      </c>
      <c r="Q2144">
        <v>46</v>
      </c>
    </row>
    <row r="2145" spans="1:17" x14ac:dyDescent="0.2">
      <c r="A2145">
        <v>99.394999999999996</v>
      </c>
      <c r="B2145">
        <v>415</v>
      </c>
      <c r="C2145" t="s">
        <v>0</v>
      </c>
      <c r="D2145">
        <v>200</v>
      </c>
      <c r="E2145" t="s">
        <v>1</v>
      </c>
      <c r="F2145" t="s">
        <v>12</v>
      </c>
      <c r="G2145" t="s">
        <v>3</v>
      </c>
      <c r="H2145" t="s">
        <v>4</v>
      </c>
      <c r="J2145">
        <v>663</v>
      </c>
      <c r="K2145">
        <v>556</v>
      </c>
      <c r="L2145">
        <v>10</v>
      </c>
      <c r="M2145">
        <v>10</v>
      </c>
      <c r="N2145" t="s">
        <v>5</v>
      </c>
      <c r="O2145">
        <v>415</v>
      </c>
      <c r="P2145">
        <v>0</v>
      </c>
      <c r="Q2145">
        <v>32</v>
      </c>
    </row>
    <row r="2146" spans="1:17" x14ac:dyDescent="0.2">
      <c r="A2146">
        <v>99.6</v>
      </c>
      <c r="B2146">
        <v>220</v>
      </c>
      <c r="C2146" t="s">
        <v>0</v>
      </c>
      <c r="D2146">
        <v>200</v>
      </c>
      <c r="E2146" t="s">
        <v>1</v>
      </c>
      <c r="F2146" t="s">
        <v>10</v>
      </c>
      <c r="G2146" t="s">
        <v>3</v>
      </c>
      <c r="H2146" t="s">
        <v>4</v>
      </c>
      <c r="J2146">
        <v>663</v>
      </c>
      <c r="K2146">
        <v>556</v>
      </c>
      <c r="L2146">
        <v>10</v>
      </c>
      <c r="M2146">
        <v>10</v>
      </c>
      <c r="N2146" t="s">
        <v>5</v>
      </c>
      <c r="O2146">
        <v>220</v>
      </c>
      <c r="P2146">
        <v>0</v>
      </c>
      <c r="Q2146">
        <v>30</v>
      </c>
    </row>
    <row r="2147" spans="1:17" x14ac:dyDescent="0.2">
      <c r="A2147">
        <v>99.522000000000006</v>
      </c>
      <c r="B2147">
        <v>340</v>
      </c>
      <c r="C2147" t="s">
        <v>0</v>
      </c>
      <c r="D2147">
        <v>200</v>
      </c>
      <c r="E2147" t="s">
        <v>1</v>
      </c>
      <c r="F2147" t="s">
        <v>6</v>
      </c>
      <c r="G2147" t="s">
        <v>3</v>
      </c>
      <c r="H2147" t="s">
        <v>4</v>
      </c>
      <c r="J2147">
        <v>663</v>
      </c>
      <c r="K2147">
        <v>556</v>
      </c>
      <c r="L2147">
        <v>10</v>
      </c>
      <c r="M2147">
        <v>10</v>
      </c>
      <c r="N2147" t="s">
        <v>5</v>
      </c>
      <c r="O2147">
        <v>340</v>
      </c>
      <c r="P2147">
        <v>0</v>
      </c>
      <c r="Q2147">
        <v>31</v>
      </c>
    </row>
    <row r="2148" spans="1:17" x14ac:dyDescent="0.2">
      <c r="A2148">
        <v>99.665000000000006</v>
      </c>
      <c r="B2148">
        <v>213</v>
      </c>
      <c r="C2148" t="s">
        <v>0</v>
      </c>
      <c r="D2148">
        <v>200</v>
      </c>
      <c r="E2148" t="s">
        <v>1</v>
      </c>
      <c r="F2148" t="s">
        <v>7</v>
      </c>
      <c r="G2148" t="s">
        <v>3</v>
      </c>
      <c r="H2148" t="s">
        <v>4</v>
      </c>
      <c r="J2148">
        <v>663</v>
      </c>
      <c r="K2148">
        <v>556</v>
      </c>
      <c r="L2148">
        <v>10</v>
      </c>
      <c r="M2148">
        <v>10</v>
      </c>
      <c r="N2148" t="s">
        <v>5</v>
      </c>
      <c r="O2148">
        <v>212</v>
      </c>
      <c r="P2148">
        <v>0</v>
      </c>
      <c r="Q2148">
        <v>31</v>
      </c>
    </row>
    <row r="2149" spans="1:17" x14ac:dyDescent="0.2">
      <c r="A2149">
        <v>99.575999999999993</v>
      </c>
      <c r="B2149">
        <v>323</v>
      </c>
      <c r="C2149" t="s">
        <v>0</v>
      </c>
      <c r="D2149">
        <v>200</v>
      </c>
      <c r="E2149" t="s">
        <v>1</v>
      </c>
      <c r="F2149" t="s">
        <v>11</v>
      </c>
      <c r="G2149" t="s">
        <v>3</v>
      </c>
      <c r="H2149" t="s">
        <v>4</v>
      </c>
      <c r="J2149">
        <v>663</v>
      </c>
      <c r="K2149">
        <v>556</v>
      </c>
      <c r="L2149">
        <v>10</v>
      </c>
      <c r="M2149">
        <v>10</v>
      </c>
      <c r="N2149" t="s">
        <v>5</v>
      </c>
      <c r="O2149">
        <v>323</v>
      </c>
      <c r="P2149">
        <v>0</v>
      </c>
      <c r="Q2149">
        <v>31</v>
      </c>
    </row>
    <row r="2150" spans="1:17" x14ac:dyDescent="0.2">
      <c r="A2150">
        <v>99.67</v>
      </c>
      <c r="B2150">
        <v>235</v>
      </c>
      <c r="C2150" t="s">
        <v>0</v>
      </c>
      <c r="D2150">
        <v>200</v>
      </c>
      <c r="E2150" t="s">
        <v>1</v>
      </c>
      <c r="F2150" t="s">
        <v>14</v>
      </c>
      <c r="G2150" t="s">
        <v>3</v>
      </c>
      <c r="H2150" t="s">
        <v>4</v>
      </c>
      <c r="J2150">
        <v>663</v>
      </c>
      <c r="K2150">
        <v>556</v>
      </c>
      <c r="L2150">
        <v>10</v>
      </c>
      <c r="M2150">
        <v>10</v>
      </c>
      <c r="N2150" t="s">
        <v>5</v>
      </c>
      <c r="O2150">
        <v>235</v>
      </c>
      <c r="P2150">
        <v>0</v>
      </c>
      <c r="Q2150">
        <v>31</v>
      </c>
    </row>
    <row r="2151" spans="1:17" x14ac:dyDescent="0.2">
      <c r="A2151">
        <v>99.701999999999998</v>
      </c>
      <c r="B2151">
        <v>227</v>
      </c>
      <c r="C2151" t="s">
        <v>0</v>
      </c>
      <c r="D2151">
        <v>200</v>
      </c>
      <c r="E2151" t="s">
        <v>1</v>
      </c>
      <c r="F2151" t="s">
        <v>9</v>
      </c>
      <c r="G2151" t="s">
        <v>3</v>
      </c>
      <c r="H2151" t="s">
        <v>4</v>
      </c>
      <c r="J2151">
        <v>663</v>
      </c>
      <c r="K2151">
        <v>556</v>
      </c>
      <c r="L2151">
        <v>10</v>
      </c>
      <c r="M2151">
        <v>10</v>
      </c>
      <c r="N2151" t="s">
        <v>5</v>
      </c>
      <c r="O2151">
        <v>227</v>
      </c>
      <c r="P2151">
        <v>0</v>
      </c>
      <c r="Q2151">
        <v>30</v>
      </c>
    </row>
    <row r="2152" spans="1:17" x14ac:dyDescent="0.2">
      <c r="A2152">
        <v>99.67</v>
      </c>
      <c r="B2152">
        <v>356</v>
      </c>
      <c r="C2152" t="s">
        <v>0</v>
      </c>
      <c r="D2152">
        <v>200</v>
      </c>
      <c r="E2152" t="s">
        <v>1</v>
      </c>
      <c r="F2152" t="s">
        <v>13</v>
      </c>
      <c r="G2152" t="s">
        <v>3</v>
      </c>
      <c r="H2152" t="s">
        <v>4</v>
      </c>
      <c r="J2152">
        <v>663</v>
      </c>
      <c r="K2152">
        <v>556</v>
      </c>
      <c r="L2152">
        <v>10</v>
      </c>
      <c r="M2152">
        <v>10</v>
      </c>
      <c r="N2152" t="s">
        <v>5</v>
      </c>
      <c r="O2152">
        <v>355</v>
      </c>
      <c r="P2152">
        <v>0</v>
      </c>
      <c r="Q2152">
        <v>31</v>
      </c>
    </row>
    <row r="2153" spans="1:17" x14ac:dyDescent="0.2">
      <c r="A2153">
        <v>99.739000000000004</v>
      </c>
      <c r="B2153">
        <v>288</v>
      </c>
      <c r="C2153" t="s">
        <v>0</v>
      </c>
      <c r="D2153">
        <v>200</v>
      </c>
      <c r="E2153" t="s">
        <v>1</v>
      </c>
      <c r="F2153" t="s">
        <v>8</v>
      </c>
      <c r="G2153" t="s">
        <v>3</v>
      </c>
      <c r="H2153" t="s">
        <v>4</v>
      </c>
      <c r="J2153">
        <v>663</v>
      </c>
      <c r="K2153">
        <v>556</v>
      </c>
      <c r="L2153">
        <v>10</v>
      </c>
      <c r="M2153">
        <v>10</v>
      </c>
      <c r="N2153" t="s">
        <v>5</v>
      </c>
      <c r="O2153">
        <v>288</v>
      </c>
      <c r="P2153">
        <v>0</v>
      </c>
      <c r="Q2153">
        <v>31</v>
      </c>
    </row>
    <row r="2154" spans="1:17" x14ac:dyDescent="0.2">
      <c r="A2154">
        <v>99.7</v>
      </c>
      <c r="B2154">
        <v>366</v>
      </c>
      <c r="C2154" t="s">
        <v>0</v>
      </c>
      <c r="D2154">
        <v>200</v>
      </c>
      <c r="E2154" t="s">
        <v>1</v>
      </c>
      <c r="F2154" t="s">
        <v>2</v>
      </c>
      <c r="G2154" t="s">
        <v>3</v>
      </c>
      <c r="H2154" t="s">
        <v>4</v>
      </c>
      <c r="J2154">
        <v>663</v>
      </c>
      <c r="K2154">
        <v>556</v>
      </c>
      <c r="L2154">
        <v>10</v>
      </c>
      <c r="M2154">
        <v>10</v>
      </c>
      <c r="N2154" t="s">
        <v>5</v>
      </c>
      <c r="O2154">
        <v>365</v>
      </c>
      <c r="P2154">
        <v>0</v>
      </c>
      <c r="Q2154">
        <v>31</v>
      </c>
    </row>
    <row r="2155" spans="1:17" x14ac:dyDescent="0.2">
      <c r="A2155">
        <v>99.899000000000001</v>
      </c>
      <c r="B2155">
        <v>194</v>
      </c>
      <c r="C2155" t="s">
        <v>0</v>
      </c>
      <c r="D2155">
        <v>200</v>
      </c>
      <c r="E2155" t="s">
        <v>1</v>
      </c>
      <c r="F2155" t="s">
        <v>11</v>
      </c>
      <c r="G2155" t="s">
        <v>3</v>
      </c>
      <c r="H2155" t="s">
        <v>4</v>
      </c>
      <c r="J2155">
        <v>663</v>
      </c>
      <c r="K2155">
        <v>556</v>
      </c>
      <c r="L2155">
        <v>10</v>
      </c>
      <c r="M2155">
        <v>10</v>
      </c>
      <c r="N2155" t="s">
        <v>5</v>
      </c>
      <c r="O2155">
        <v>194</v>
      </c>
      <c r="P2155">
        <v>0</v>
      </c>
      <c r="Q2155">
        <v>30</v>
      </c>
    </row>
    <row r="2156" spans="1:17" x14ac:dyDescent="0.2">
      <c r="A2156">
        <v>99.861999999999995</v>
      </c>
      <c r="B2156">
        <v>237</v>
      </c>
      <c r="C2156" t="s">
        <v>0</v>
      </c>
      <c r="D2156">
        <v>200</v>
      </c>
      <c r="E2156" t="s">
        <v>1</v>
      </c>
      <c r="F2156" t="s">
        <v>6</v>
      </c>
      <c r="G2156" t="s">
        <v>3</v>
      </c>
      <c r="H2156" t="s">
        <v>4</v>
      </c>
      <c r="J2156">
        <v>663</v>
      </c>
      <c r="K2156">
        <v>556</v>
      </c>
      <c r="L2156">
        <v>10</v>
      </c>
      <c r="M2156">
        <v>10</v>
      </c>
      <c r="N2156" t="s">
        <v>5</v>
      </c>
      <c r="O2156">
        <v>236</v>
      </c>
      <c r="P2156">
        <v>0</v>
      </c>
      <c r="Q2156">
        <v>32</v>
      </c>
    </row>
    <row r="2157" spans="1:17" x14ac:dyDescent="0.2">
      <c r="A2157">
        <v>99.811000000000007</v>
      </c>
      <c r="B2157">
        <v>284</v>
      </c>
      <c r="C2157" t="s">
        <v>0</v>
      </c>
      <c r="D2157">
        <v>200</v>
      </c>
      <c r="E2157" t="s">
        <v>1</v>
      </c>
      <c r="F2157" t="s">
        <v>12</v>
      </c>
      <c r="G2157" t="s">
        <v>3</v>
      </c>
      <c r="H2157" t="s">
        <v>4</v>
      </c>
      <c r="J2157">
        <v>663</v>
      </c>
      <c r="K2157">
        <v>556</v>
      </c>
      <c r="L2157">
        <v>10</v>
      </c>
      <c r="M2157">
        <v>10</v>
      </c>
      <c r="N2157" t="s">
        <v>5</v>
      </c>
      <c r="O2157">
        <v>284</v>
      </c>
      <c r="P2157">
        <v>0</v>
      </c>
      <c r="Q2157">
        <v>30</v>
      </c>
    </row>
    <row r="2158" spans="1:17" x14ac:dyDescent="0.2">
      <c r="A2158">
        <v>99.82</v>
      </c>
      <c r="B2158">
        <v>306</v>
      </c>
      <c r="C2158" t="s">
        <v>0</v>
      </c>
      <c r="D2158">
        <v>200</v>
      </c>
      <c r="E2158" t="s">
        <v>1</v>
      </c>
      <c r="F2158" t="s">
        <v>10</v>
      </c>
      <c r="G2158" t="s">
        <v>3</v>
      </c>
      <c r="H2158" t="s">
        <v>4</v>
      </c>
      <c r="J2158">
        <v>663</v>
      </c>
      <c r="K2158">
        <v>556</v>
      </c>
      <c r="L2158">
        <v>10</v>
      </c>
      <c r="M2158">
        <v>10</v>
      </c>
      <c r="N2158" t="s">
        <v>5</v>
      </c>
      <c r="O2158">
        <v>306</v>
      </c>
      <c r="P2158">
        <v>0</v>
      </c>
      <c r="Q2158">
        <v>30</v>
      </c>
    </row>
    <row r="2159" spans="1:17" x14ac:dyDescent="0.2">
      <c r="A2159">
        <v>99.878</v>
      </c>
      <c r="B2159">
        <v>280</v>
      </c>
      <c r="C2159" t="s">
        <v>0</v>
      </c>
      <c r="D2159">
        <v>200</v>
      </c>
      <c r="E2159" t="s">
        <v>1</v>
      </c>
      <c r="F2159" t="s">
        <v>7</v>
      </c>
      <c r="G2159" t="s">
        <v>3</v>
      </c>
      <c r="H2159" t="s">
        <v>4</v>
      </c>
      <c r="J2159">
        <v>663</v>
      </c>
      <c r="K2159">
        <v>556</v>
      </c>
      <c r="L2159">
        <v>10</v>
      </c>
      <c r="M2159">
        <v>10</v>
      </c>
      <c r="N2159" t="s">
        <v>5</v>
      </c>
      <c r="O2159">
        <v>280</v>
      </c>
      <c r="P2159">
        <v>0</v>
      </c>
      <c r="Q2159">
        <v>31</v>
      </c>
    </row>
    <row r="2160" spans="1:17" x14ac:dyDescent="0.2">
      <c r="A2160">
        <v>100.027</v>
      </c>
      <c r="B2160">
        <v>214</v>
      </c>
      <c r="C2160" t="s">
        <v>0</v>
      </c>
      <c r="D2160">
        <v>200</v>
      </c>
      <c r="E2160" t="s">
        <v>1</v>
      </c>
      <c r="F2160" t="s">
        <v>8</v>
      </c>
      <c r="G2160" t="s">
        <v>3</v>
      </c>
      <c r="H2160" t="s">
        <v>4</v>
      </c>
      <c r="J2160">
        <v>663</v>
      </c>
      <c r="K2160">
        <v>556</v>
      </c>
      <c r="L2160">
        <v>10</v>
      </c>
      <c r="M2160">
        <v>10</v>
      </c>
      <c r="N2160" t="s">
        <v>5</v>
      </c>
      <c r="O2160">
        <v>214</v>
      </c>
      <c r="P2160">
        <v>0</v>
      </c>
      <c r="Q2160">
        <v>31</v>
      </c>
    </row>
    <row r="2161" spans="1:17" x14ac:dyDescent="0.2">
      <c r="A2161">
        <v>99.93</v>
      </c>
      <c r="B2161">
        <v>315</v>
      </c>
      <c r="C2161" t="s">
        <v>0</v>
      </c>
      <c r="D2161">
        <v>200</v>
      </c>
      <c r="E2161" t="s">
        <v>1</v>
      </c>
      <c r="F2161" t="s">
        <v>9</v>
      </c>
      <c r="G2161" t="s">
        <v>3</v>
      </c>
      <c r="H2161" t="s">
        <v>4</v>
      </c>
      <c r="J2161">
        <v>663</v>
      </c>
      <c r="K2161">
        <v>556</v>
      </c>
      <c r="L2161">
        <v>10</v>
      </c>
      <c r="M2161">
        <v>10</v>
      </c>
      <c r="N2161" t="s">
        <v>5</v>
      </c>
      <c r="O2161">
        <v>314</v>
      </c>
      <c r="P2161">
        <v>0</v>
      </c>
      <c r="Q2161">
        <v>31</v>
      </c>
    </row>
    <row r="2162" spans="1:17" x14ac:dyDescent="0.2">
      <c r="A2162">
        <v>100.026</v>
      </c>
      <c r="B2162">
        <v>248</v>
      </c>
      <c r="C2162" t="s">
        <v>0</v>
      </c>
      <c r="D2162">
        <v>200</v>
      </c>
      <c r="E2162" t="s">
        <v>1</v>
      </c>
      <c r="F2162" t="s">
        <v>13</v>
      </c>
      <c r="G2162" t="s">
        <v>3</v>
      </c>
      <c r="H2162" t="s">
        <v>4</v>
      </c>
      <c r="J2162">
        <v>663</v>
      </c>
      <c r="K2162">
        <v>556</v>
      </c>
      <c r="L2162">
        <v>10</v>
      </c>
      <c r="M2162">
        <v>10</v>
      </c>
      <c r="N2162" t="s">
        <v>5</v>
      </c>
      <c r="O2162">
        <v>247</v>
      </c>
      <c r="P2162">
        <v>0</v>
      </c>
      <c r="Q2162">
        <v>32</v>
      </c>
    </row>
    <row r="2163" spans="1:17" x14ac:dyDescent="0.2">
      <c r="A2163">
        <v>100.09399999999999</v>
      </c>
      <c r="B2163">
        <v>198</v>
      </c>
      <c r="C2163" t="s">
        <v>0</v>
      </c>
      <c r="D2163">
        <v>200</v>
      </c>
      <c r="E2163" t="s">
        <v>1</v>
      </c>
      <c r="F2163" t="s">
        <v>11</v>
      </c>
      <c r="G2163" t="s">
        <v>3</v>
      </c>
      <c r="H2163" t="s">
        <v>4</v>
      </c>
      <c r="J2163">
        <v>663</v>
      </c>
      <c r="K2163">
        <v>556</v>
      </c>
      <c r="L2163">
        <v>10</v>
      </c>
      <c r="M2163">
        <v>10</v>
      </c>
      <c r="N2163" t="s">
        <v>5</v>
      </c>
      <c r="O2163">
        <v>198</v>
      </c>
      <c r="P2163">
        <v>0</v>
      </c>
      <c r="Q2163">
        <v>29</v>
      </c>
    </row>
    <row r="2164" spans="1:17" x14ac:dyDescent="0.2">
      <c r="A2164">
        <v>99.905000000000001</v>
      </c>
      <c r="B2164">
        <v>399</v>
      </c>
      <c r="C2164" t="s">
        <v>0</v>
      </c>
      <c r="D2164">
        <v>200</v>
      </c>
      <c r="E2164" t="s">
        <v>1</v>
      </c>
      <c r="F2164" t="s">
        <v>14</v>
      </c>
      <c r="G2164" t="s">
        <v>3</v>
      </c>
      <c r="H2164" t="s">
        <v>4</v>
      </c>
      <c r="J2164">
        <v>663</v>
      </c>
      <c r="K2164">
        <v>556</v>
      </c>
      <c r="L2164">
        <v>10</v>
      </c>
      <c r="M2164">
        <v>10</v>
      </c>
      <c r="N2164" t="s">
        <v>5</v>
      </c>
      <c r="O2164">
        <v>399</v>
      </c>
      <c r="P2164">
        <v>0</v>
      </c>
      <c r="Q2164">
        <v>33</v>
      </c>
    </row>
    <row r="2165" spans="1:17" x14ac:dyDescent="0.2">
      <c r="A2165">
        <v>100.066</v>
      </c>
      <c r="B2165">
        <v>238</v>
      </c>
      <c r="C2165" t="s">
        <v>0</v>
      </c>
      <c r="D2165">
        <v>200</v>
      </c>
      <c r="E2165" t="s">
        <v>1</v>
      </c>
      <c r="F2165" t="s">
        <v>2</v>
      </c>
      <c r="G2165" t="s">
        <v>3</v>
      </c>
      <c r="H2165" t="s">
        <v>4</v>
      </c>
      <c r="J2165">
        <v>663</v>
      </c>
      <c r="K2165">
        <v>556</v>
      </c>
      <c r="L2165">
        <v>10</v>
      </c>
      <c r="M2165">
        <v>10</v>
      </c>
      <c r="N2165" t="s">
        <v>5</v>
      </c>
      <c r="O2165">
        <v>238</v>
      </c>
      <c r="P2165">
        <v>0</v>
      </c>
      <c r="Q2165">
        <v>32</v>
      </c>
    </row>
    <row r="2166" spans="1:17" x14ac:dyDescent="0.2">
      <c r="A2166">
        <v>100.126</v>
      </c>
      <c r="B2166">
        <v>319</v>
      </c>
      <c r="C2166" t="s">
        <v>0</v>
      </c>
      <c r="D2166">
        <v>200</v>
      </c>
      <c r="E2166" t="s">
        <v>1</v>
      </c>
      <c r="F2166" t="s">
        <v>10</v>
      </c>
      <c r="G2166" t="s">
        <v>3</v>
      </c>
      <c r="H2166" t="s">
        <v>4</v>
      </c>
      <c r="J2166">
        <v>663</v>
      </c>
      <c r="K2166">
        <v>556</v>
      </c>
      <c r="L2166">
        <v>10</v>
      </c>
      <c r="M2166">
        <v>10</v>
      </c>
      <c r="N2166" t="s">
        <v>5</v>
      </c>
      <c r="O2166">
        <v>319</v>
      </c>
      <c r="P2166">
        <v>0</v>
      </c>
      <c r="Q2166">
        <v>32</v>
      </c>
    </row>
    <row r="2167" spans="1:17" x14ac:dyDescent="0.2">
      <c r="A2167">
        <v>100.245</v>
      </c>
      <c r="B2167">
        <v>200</v>
      </c>
      <c r="C2167" t="s">
        <v>0</v>
      </c>
      <c r="D2167">
        <v>200</v>
      </c>
      <c r="E2167" t="s">
        <v>1</v>
      </c>
      <c r="F2167" t="s">
        <v>9</v>
      </c>
      <c r="G2167" t="s">
        <v>3</v>
      </c>
      <c r="H2167" t="s">
        <v>4</v>
      </c>
      <c r="J2167">
        <v>663</v>
      </c>
      <c r="K2167">
        <v>556</v>
      </c>
      <c r="L2167">
        <v>10</v>
      </c>
      <c r="M2167">
        <v>10</v>
      </c>
      <c r="N2167" t="s">
        <v>5</v>
      </c>
      <c r="O2167">
        <v>200</v>
      </c>
      <c r="P2167">
        <v>0</v>
      </c>
      <c r="Q2167">
        <v>30</v>
      </c>
    </row>
    <row r="2168" spans="1:17" x14ac:dyDescent="0.2">
      <c r="A2168">
        <v>100.101</v>
      </c>
      <c r="B2168">
        <v>371</v>
      </c>
      <c r="C2168" t="s">
        <v>0</v>
      </c>
      <c r="D2168">
        <v>200</v>
      </c>
      <c r="E2168" t="s">
        <v>1</v>
      </c>
      <c r="F2168" t="s">
        <v>12</v>
      </c>
      <c r="G2168" t="s">
        <v>3</v>
      </c>
      <c r="H2168" t="s">
        <v>4</v>
      </c>
      <c r="J2168">
        <v>663</v>
      </c>
      <c r="K2168">
        <v>556</v>
      </c>
      <c r="L2168">
        <v>10</v>
      </c>
      <c r="M2168">
        <v>10</v>
      </c>
      <c r="N2168" t="s">
        <v>5</v>
      </c>
      <c r="O2168">
        <v>371</v>
      </c>
      <c r="P2168">
        <v>0</v>
      </c>
      <c r="Q2168">
        <v>29</v>
      </c>
    </row>
    <row r="2169" spans="1:17" x14ac:dyDescent="0.2">
      <c r="A2169">
        <v>100.158</v>
      </c>
      <c r="B2169">
        <v>316</v>
      </c>
      <c r="C2169" t="s">
        <v>0</v>
      </c>
      <c r="D2169">
        <v>200</v>
      </c>
      <c r="E2169" t="s">
        <v>1</v>
      </c>
      <c r="F2169" t="s">
        <v>7</v>
      </c>
      <c r="G2169" t="s">
        <v>3</v>
      </c>
      <c r="H2169" t="s">
        <v>4</v>
      </c>
      <c r="J2169">
        <v>663</v>
      </c>
      <c r="K2169">
        <v>556</v>
      </c>
      <c r="L2169">
        <v>10</v>
      </c>
      <c r="M2169">
        <v>10</v>
      </c>
      <c r="N2169" t="s">
        <v>5</v>
      </c>
      <c r="O2169">
        <v>316</v>
      </c>
      <c r="P2169">
        <v>0</v>
      </c>
      <c r="Q2169">
        <v>32</v>
      </c>
    </row>
    <row r="2170" spans="1:17" x14ac:dyDescent="0.2">
      <c r="A2170">
        <v>100.241</v>
      </c>
      <c r="B2170">
        <v>263</v>
      </c>
      <c r="C2170" t="s">
        <v>0</v>
      </c>
      <c r="D2170">
        <v>200</v>
      </c>
      <c r="E2170" t="s">
        <v>1</v>
      </c>
      <c r="F2170" t="s">
        <v>8</v>
      </c>
      <c r="G2170" t="s">
        <v>3</v>
      </c>
      <c r="H2170" t="s">
        <v>4</v>
      </c>
      <c r="J2170">
        <v>663</v>
      </c>
      <c r="K2170">
        <v>556</v>
      </c>
      <c r="L2170">
        <v>10</v>
      </c>
      <c r="M2170">
        <v>10</v>
      </c>
      <c r="N2170" t="s">
        <v>5</v>
      </c>
      <c r="O2170">
        <v>262</v>
      </c>
      <c r="P2170">
        <v>0</v>
      </c>
      <c r="Q2170">
        <v>31</v>
      </c>
    </row>
    <row r="2171" spans="1:17" x14ac:dyDescent="0.2">
      <c r="A2171">
        <v>100.274</v>
      </c>
      <c r="B2171">
        <v>231</v>
      </c>
      <c r="C2171" t="s">
        <v>0</v>
      </c>
      <c r="D2171">
        <v>200</v>
      </c>
      <c r="E2171" t="s">
        <v>1</v>
      </c>
      <c r="F2171" t="s">
        <v>13</v>
      </c>
      <c r="G2171" t="s">
        <v>3</v>
      </c>
      <c r="H2171" t="s">
        <v>4</v>
      </c>
      <c r="J2171">
        <v>663</v>
      </c>
      <c r="K2171">
        <v>556</v>
      </c>
      <c r="L2171">
        <v>10</v>
      </c>
      <c r="M2171">
        <v>10</v>
      </c>
      <c r="N2171" t="s">
        <v>5</v>
      </c>
      <c r="O2171">
        <v>231</v>
      </c>
      <c r="P2171">
        <v>0</v>
      </c>
      <c r="Q2171">
        <v>31</v>
      </c>
    </row>
    <row r="2172" spans="1:17" x14ac:dyDescent="0.2">
      <c r="A2172">
        <v>100.101</v>
      </c>
      <c r="B2172">
        <v>406</v>
      </c>
      <c r="C2172" t="s">
        <v>0</v>
      </c>
      <c r="D2172">
        <v>200</v>
      </c>
      <c r="E2172" t="s">
        <v>1</v>
      </c>
      <c r="F2172" t="s">
        <v>6</v>
      </c>
      <c r="G2172" t="s">
        <v>3</v>
      </c>
      <c r="H2172" t="s">
        <v>4</v>
      </c>
      <c r="J2172">
        <v>663</v>
      </c>
      <c r="K2172">
        <v>556</v>
      </c>
      <c r="L2172">
        <v>10</v>
      </c>
      <c r="M2172">
        <v>10</v>
      </c>
      <c r="N2172" t="s">
        <v>5</v>
      </c>
      <c r="O2172">
        <v>406</v>
      </c>
      <c r="P2172">
        <v>0</v>
      </c>
      <c r="Q2172">
        <v>30</v>
      </c>
    </row>
    <row r="2173" spans="1:17" x14ac:dyDescent="0.2">
      <c r="A2173">
        <v>100.292</v>
      </c>
      <c r="B2173">
        <v>215</v>
      </c>
      <c r="C2173" t="s">
        <v>0</v>
      </c>
      <c r="D2173">
        <v>200</v>
      </c>
      <c r="E2173" t="s">
        <v>1</v>
      </c>
      <c r="F2173" t="s">
        <v>11</v>
      </c>
      <c r="G2173" t="s">
        <v>3</v>
      </c>
      <c r="H2173" t="s">
        <v>4</v>
      </c>
      <c r="J2173">
        <v>663</v>
      </c>
      <c r="K2173">
        <v>556</v>
      </c>
      <c r="L2173">
        <v>10</v>
      </c>
      <c r="M2173">
        <v>10</v>
      </c>
      <c r="N2173" t="s">
        <v>5</v>
      </c>
      <c r="O2173">
        <v>215</v>
      </c>
      <c r="P2173">
        <v>0</v>
      </c>
      <c r="Q2173">
        <v>33</v>
      </c>
    </row>
    <row r="2174" spans="1:17" x14ac:dyDescent="0.2">
      <c r="A2174">
        <v>100.304</v>
      </c>
      <c r="B2174">
        <v>353</v>
      </c>
      <c r="C2174" t="s">
        <v>0</v>
      </c>
      <c r="D2174">
        <v>200</v>
      </c>
      <c r="E2174" t="s">
        <v>1</v>
      </c>
      <c r="F2174" t="s">
        <v>2</v>
      </c>
      <c r="G2174" t="s">
        <v>3</v>
      </c>
      <c r="H2174" t="s">
        <v>4</v>
      </c>
      <c r="J2174">
        <v>663</v>
      </c>
      <c r="K2174">
        <v>556</v>
      </c>
      <c r="L2174">
        <v>10</v>
      </c>
      <c r="M2174">
        <v>10</v>
      </c>
      <c r="N2174" t="s">
        <v>5</v>
      </c>
      <c r="O2174">
        <v>352</v>
      </c>
      <c r="P2174">
        <v>0</v>
      </c>
      <c r="Q2174">
        <v>31</v>
      </c>
    </row>
    <row r="2175" spans="1:17" x14ac:dyDescent="0.2">
      <c r="A2175">
        <v>100.446</v>
      </c>
      <c r="B2175">
        <v>220</v>
      </c>
      <c r="C2175" t="s">
        <v>0</v>
      </c>
      <c r="D2175">
        <v>200</v>
      </c>
      <c r="E2175" t="s">
        <v>1</v>
      </c>
      <c r="F2175" t="s">
        <v>9</v>
      </c>
      <c r="G2175" t="s">
        <v>3</v>
      </c>
      <c r="H2175" t="s">
        <v>4</v>
      </c>
      <c r="J2175">
        <v>663</v>
      </c>
      <c r="K2175">
        <v>556</v>
      </c>
      <c r="L2175">
        <v>10</v>
      </c>
      <c r="M2175">
        <v>10</v>
      </c>
      <c r="N2175" t="s">
        <v>5</v>
      </c>
      <c r="O2175">
        <v>219</v>
      </c>
      <c r="P2175">
        <v>0</v>
      </c>
      <c r="Q2175">
        <v>32</v>
      </c>
    </row>
    <row r="2176" spans="1:17" x14ac:dyDescent="0.2">
      <c r="A2176">
        <v>100.473</v>
      </c>
      <c r="B2176">
        <v>215</v>
      </c>
      <c r="C2176" t="s">
        <v>0</v>
      </c>
      <c r="D2176">
        <v>200</v>
      </c>
      <c r="E2176" t="s">
        <v>1</v>
      </c>
      <c r="F2176" t="s">
        <v>12</v>
      </c>
      <c r="G2176" t="s">
        <v>3</v>
      </c>
      <c r="H2176" t="s">
        <v>4</v>
      </c>
      <c r="J2176">
        <v>663</v>
      </c>
      <c r="K2176">
        <v>556</v>
      </c>
      <c r="L2176">
        <v>10</v>
      </c>
      <c r="M2176">
        <v>10</v>
      </c>
      <c r="N2176" t="s">
        <v>5</v>
      </c>
      <c r="O2176">
        <v>215</v>
      </c>
      <c r="P2176">
        <v>0</v>
      </c>
      <c r="Q2176">
        <v>30</v>
      </c>
    </row>
    <row r="2177" spans="1:17" x14ac:dyDescent="0.2">
      <c r="A2177">
        <v>100.446</v>
      </c>
      <c r="B2177">
        <v>254</v>
      </c>
      <c r="C2177" t="s">
        <v>0</v>
      </c>
      <c r="D2177">
        <v>200</v>
      </c>
      <c r="E2177" t="s">
        <v>1</v>
      </c>
      <c r="F2177" t="s">
        <v>10</v>
      </c>
      <c r="G2177" t="s">
        <v>3</v>
      </c>
      <c r="H2177" t="s">
        <v>4</v>
      </c>
      <c r="J2177">
        <v>663</v>
      </c>
      <c r="K2177">
        <v>556</v>
      </c>
      <c r="L2177">
        <v>10</v>
      </c>
      <c r="M2177">
        <v>10</v>
      </c>
      <c r="N2177" t="s">
        <v>5</v>
      </c>
      <c r="O2177">
        <v>254</v>
      </c>
      <c r="P2177">
        <v>0</v>
      </c>
      <c r="Q2177">
        <v>32</v>
      </c>
    </row>
    <row r="2178" spans="1:17" x14ac:dyDescent="0.2">
      <c r="A2178">
        <v>100.504</v>
      </c>
      <c r="B2178">
        <v>210</v>
      </c>
      <c r="C2178" t="s">
        <v>0</v>
      </c>
      <c r="D2178">
        <v>200</v>
      </c>
      <c r="E2178" t="s">
        <v>1</v>
      </c>
      <c r="F2178" t="s">
        <v>8</v>
      </c>
      <c r="G2178" t="s">
        <v>3</v>
      </c>
      <c r="H2178" t="s">
        <v>4</v>
      </c>
      <c r="J2178">
        <v>663</v>
      </c>
      <c r="K2178">
        <v>556</v>
      </c>
      <c r="L2178">
        <v>10</v>
      </c>
      <c r="M2178">
        <v>10</v>
      </c>
      <c r="N2178" t="s">
        <v>5</v>
      </c>
      <c r="O2178">
        <v>210</v>
      </c>
      <c r="P2178">
        <v>0</v>
      </c>
      <c r="Q2178">
        <v>32</v>
      </c>
    </row>
    <row r="2179" spans="1:17" x14ac:dyDescent="0.2">
      <c r="A2179">
        <v>100.304</v>
      </c>
      <c r="B2179">
        <v>423</v>
      </c>
      <c r="C2179" t="s">
        <v>0</v>
      </c>
      <c r="D2179">
        <v>200</v>
      </c>
      <c r="E2179" t="s">
        <v>1</v>
      </c>
      <c r="F2179" t="s">
        <v>14</v>
      </c>
      <c r="G2179" t="s">
        <v>3</v>
      </c>
      <c r="H2179" t="s">
        <v>4</v>
      </c>
      <c r="J2179">
        <v>663</v>
      </c>
      <c r="K2179">
        <v>556</v>
      </c>
      <c r="L2179">
        <v>10</v>
      </c>
      <c r="M2179">
        <v>10</v>
      </c>
      <c r="N2179" t="s">
        <v>5</v>
      </c>
      <c r="O2179">
        <v>423</v>
      </c>
      <c r="P2179">
        <v>0</v>
      </c>
      <c r="Q2179">
        <v>31</v>
      </c>
    </row>
    <row r="2180" spans="1:17" x14ac:dyDescent="0.2">
      <c r="A2180">
        <v>100.474</v>
      </c>
      <c r="B2180">
        <v>363</v>
      </c>
      <c r="C2180" t="s">
        <v>0</v>
      </c>
      <c r="D2180">
        <v>200</v>
      </c>
      <c r="E2180" t="s">
        <v>1</v>
      </c>
      <c r="F2180" t="s">
        <v>7</v>
      </c>
      <c r="G2180" t="s">
        <v>3</v>
      </c>
      <c r="H2180" t="s">
        <v>4</v>
      </c>
      <c r="J2180">
        <v>663</v>
      </c>
      <c r="K2180">
        <v>556</v>
      </c>
      <c r="L2180">
        <v>10</v>
      </c>
      <c r="M2180">
        <v>10</v>
      </c>
      <c r="N2180" t="s">
        <v>5</v>
      </c>
      <c r="O2180">
        <v>362</v>
      </c>
      <c r="P2180">
        <v>0</v>
      </c>
      <c r="Q2180">
        <v>30</v>
      </c>
    </row>
    <row r="2181" spans="1:17" x14ac:dyDescent="0.2">
      <c r="A2181">
        <v>100.505</v>
      </c>
      <c r="B2181">
        <v>334</v>
      </c>
      <c r="C2181" t="s">
        <v>0</v>
      </c>
      <c r="D2181">
        <v>200</v>
      </c>
      <c r="E2181" t="s">
        <v>1</v>
      </c>
      <c r="F2181" t="s">
        <v>13</v>
      </c>
      <c r="G2181" t="s">
        <v>3</v>
      </c>
      <c r="H2181" t="s">
        <v>4</v>
      </c>
      <c r="J2181">
        <v>663</v>
      </c>
      <c r="K2181">
        <v>556</v>
      </c>
      <c r="L2181">
        <v>10</v>
      </c>
      <c r="M2181">
        <v>10</v>
      </c>
      <c r="N2181" t="s">
        <v>5</v>
      </c>
      <c r="O2181">
        <v>334</v>
      </c>
      <c r="P2181">
        <v>0</v>
      </c>
      <c r="Q2181">
        <v>31</v>
      </c>
    </row>
    <row r="2182" spans="1:17" x14ac:dyDescent="0.2">
      <c r="A2182">
        <v>100.50700000000001</v>
      </c>
      <c r="B2182">
        <v>359</v>
      </c>
      <c r="C2182" t="s">
        <v>0</v>
      </c>
      <c r="D2182">
        <v>200</v>
      </c>
      <c r="E2182" t="s">
        <v>1</v>
      </c>
      <c r="F2182" t="s">
        <v>6</v>
      </c>
      <c r="G2182" t="s">
        <v>3</v>
      </c>
      <c r="H2182" t="s">
        <v>4</v>
      </c>
      <c r="J2182">
        <v>663</v>
      </c>
      <c r="K2182">
        <v>556</v>
      </c>
      <c r="L2182">
        <v>10</v>
      </c>
      <c r="M2182">
        <v>10</v>
      </c>
      <c r="N2182" t="s">
        <v>5</v>
      </c>
      <c r="O2182">
        <v>359</v>
      </c>
      <c r="P2182">
        <v>0</v>
      </c>
      <c r="Q2182">
        <v>30</v>
      </c>
    </row>
    <row r="2183" spans="1:17" x14ac:dyDescent="0.2">
      <c r="A2183">
        <v>100.666</v>
      </c>
      <c r="B2183">
        <v>203</v>
      </c>
      <c r="C2183" t="s">
        <v>0</v>
      </c>
      <c r="D2183">
        <v>200</v>
      </c>
      <c r="E2183" t="s">
        <v>1</v>
      </c>
      <c r="F2183" t="s">
        <v>9</v>
      </c>
      <c r="G2183" t="s">
        <v>3</v>
      </c>
      <c r="H2183" t="s">
        <v>4</v>
      </c>
      <c r="J2183">
        <v>663</v>
      </c>
      <c r="K2183">
        <v>556</v>
      </c>
      <c r="L2183">
        <v>10</v>
      </c>
      <c r="M2183">
        <v>10</v>
      </c>
      <c r="N2183" t="s">
        <v>5</v>
      </c>
      <c r="O2183">
        <v>202</v>
      </c>
      <c r="P2183">
        <v>0</v>
      </c>
      <c r="Q2183">
        <v>29</v>
      </c>
    </row>
    <row r="2184" spans="1:17" x14ac:dyDescent="0.2">
      <c r="A2184">
        <v>100.50700000000001</v>
      </c>
      <c r="B2184">
        <v>390</v>
      </c>
      <c r="C2184" t="s">
        <v>0</v>
      </c>
      <c r="D2184">
        <v>200</v>
      </c>
      <c r="E2184" t="s">
        <v>1</v>
      </c>
      <c r="F2184" t="s">
        <v>11</v>
      </c>
      <c r="G2184" t="s">
        <v>3</v>
      </c>
      <c r="H2184" t="s">
        <v>4</v>
      </c>
      <c r="J2184">
        <v>663</v>
      </c>
      <c r="K2184">
        <v>556</v>
      </c>
      <c r="L2184">
        <v>10</v>
      </c>
      <c r="M2184">
        <v>10</v>
      </c>
      <c r="N2184" t="s">
        <v>5</v>
      </c>
      <c r="O2184">
        <v>390</v>
      </c>
      <c r="P2184">
        <v>0</v>
      </c>
      <c r="Q2184">
        <v>31</v>
      </c>
    </row>
    <row r="2185" spans="1:17" x14ac:dyDescent="0.2">
      <c r="A2185">
        <v>100.68899999999999</v>
      </c>
      <c r="B2185">
        <v>208</v>
      </c>
      <c r="C2185" t="s">
        <v>0</v>
      </c>
      <c r="D2185">
        <v>200</v>
      </c>
      <c r="E2185" t="s">
        <v>1</v>
      </c>
      <c r="F2185" t="s">
        <v>12</v>
      </c>
      <c r="G2185" t="s">
        <v>3</v>
      </c>
      <c r="H2185" t="s">
        <v>4</v>
      </c>
      <c r="J2185">
        <v>663</v>
      </c>
      <c r="K2185">
        <v>556</v>
      </c>
      <c r="L2185">
        <v>10</v>
      </c>
      <c r="M2185">
        <v>10</v>
      </c>
      <c r="N2185" t="s">
        <v>5</v>
      </c>
      <c r="O2185">
        <v>208</v>
      </c>
      <c r="P2185">
        <v>0</v>
      </c>
      <c r="Q2185">
        <v>31</v>
      </c>
    </row>
    <row r="2186" spans="1:17" x14ac:dyDescent="0.2">
      <c r="A2186">
        <v>100.657</v>
      </c>
      <c r="B2186">
        <v>242</v>
      </c>
      <c r="C2186" t="s">
        <v>0</v>
      </c>
      <c r="D2186">
        <v>200</v>
      </c>
      <c r="E2186" t="s">
        <v>1</v>
      </c>
      <c r="F2186" t="s">
        <v>2</v>
      </c>
      <c r="G2186" t="s">
        <v>3</v>
      </c>
      <c r="H2186" t="s">
        <v>4</v>
      </c>
      <c r="J2186">
        <v>663</v>
      </c>
      <c r="K2186">
        <v>556</v>
      </c>
      <c r="L2186">
        <v>10</v>
      </c>
      <c r="M2186">
        <v>10</v>
      </c>
      <c r="N2186" t="s">
        <v>5</v>
      </c>
      <c r="O2186">
        <v>242</v>
      </c>
      <c r="P2186">
        <v>0</v>
      </c>
      <c r="Q2186">
        <v>30</v>
      </c>
    </row>
    <row r="2187" spans="1:17" x14ac:dyDescent="0.2">
      <c r="A2187">
        <v>100.715</v>
      </c>
      <c r="B2187">
        <v>210</v>
      </c>
      <c r="C2187" t="s">
        <v>0</v>
      </c>
      <c r="D2187">
        <v>200</v>
      </c>
      <c r="E2187" t="s">
        <v>1</v>
      </c>
      <c r="F2187" t="s">
        <v>8</v>
      </c>
      <c r="G2187" t="s">
        <v>3</v>
      </c>
      <c r="H2187" t="s">
        <v>4</v>
      </c>
      <c r="J2187">
        <v>663</v>
      </c>
      <c r="K2187">
        <v>556</v>
      </c>
      <c r="L2187">
        <v>10</v>
      </c>
      <c r="M2187">
        <v>10</v>
      </c>
      <c r="N2187" t="s">
        <v>5</v>
      </c>
      <c r="O2187">
        <v>210</v>
      </c>
      <c r="P2187">
        <v>0</v>
      </c>
      <c r="Q2187">
        <v>30</v>
      </c>
    </row>
    <row r="2188" spans="1:17" x14ac:dyDescent="0.2">
      <c r="A2188">
        <v>100.84</v>
      </c>
      <c r="B2188">
        <v>204</v>
      </c>
      <c r="C2188" t="s">
        <v>0</v>
      </c>
      <c r="D2188">
        <v>200</v>
      </c>
      <c r="E2188" t="s">
        <v>1</v>
      </c>
      <c r="F2188" t="s">
        <v>13</v>
      </c>
      <c r="G2188" t="s">
        <v>3</v>
      </c>
      <c r="H2188" t="s">
        <v>4</v>
      </c>
      <c r="J2188">
        <v>663</v>
      </c>
      <c r="K2188">
        <v>556</v>
      </c>
      <c r="L2188">
        <v>10</v>
      </c>
      <c r="M2188">
        <v>10</v>
      </c>
      <c r="N2188" t="s">
        <v>5</v>
      </c>
      <c r="O2188">
        <v>204</v>
      </c>
      <c r="P2188">
        <v>0</v>
      </c>
      <c r="Q2188">
        <v>30</v>
      </c>
    </row>
    <row r="2189" spans="1:17" x14ac:dyDescent="0.2">
      <c r="A2189">
        <v>100.866</v>
      </c>
      <c r="B2189">
        <v>191</v>
      </c>
      <c r="C2189" t="s">
        <v>0</v>
      </c>
      <c r="D2189">
        <v>200</v>
      </c>
      <c r="E2189" t="s">
        <v>1</v>
      </c>
      <c r="F2189" t="s">
        <v>6</v>
      </c>
      <c r="G2189" t="s">
        <v>3</v>
      </c>
      <c r="H2189" t="s">
        <v>4</v>
      </c>
      <c r="J2189">
        <v>663</v>
      </c>
      <c r="K2189">
        <v>556</v>
      </c>
      <c r="L2189">
        <v>10</v>
      </c>
      <c r="M2189">
        <v>10</v>
      </c>
      <c r="N2189" t="s">
        <v>5</v>
      </c>
      <c r="O2189">
        <v>191</v>
      </c>
      <c r="P2189">
        <v>0</v>
      </c>
      <c r="Q2189">
        <v>31</v>
      </c>
    </row>
    <row r="2190" spans="1:17" x14ac:dyDescent="0.2">
      <c r="A2190">
        <v>100.70099999999999</v>
      </c>
      <c r="B2190">
        <v>373</v>
      </c>
      <c r="C2190" t="s">
        <v>0</v>
      </c>
      <c r="D2190">
        <v>200</v>
      </c>
      <c r="E2190" t="s">
        <v>1</v>
      </c>
      <c r="F2190" t="s">
        <v>10</v>
      </c>
      <c r="G2190" t="s">
        <v>3</v>
      </c>
      <c r="H2190" t="s">
        <v>4</v>
      </c>
      <c r="J2190">
        <v>663</v>
      </c>
      <c r="K2190">
        <v>556</v>
      </c>
      <c r="L2190">
        <v>10</v>
      </c>
      <c r="M2190">
        <v>10</v>
      </c>
      <c r="N2190" t="s">
        <v>5</v>
      </c>
      <c r="O2190">
        <v>372</v>
      </c>
      <c r="P2190">
        <v>0</v>
      </c>
      <c r="Q2190">
        <v>34</v>
      </c>
    </row>
    <row r="2191" spans="1:17" x14ac:dyDescent="0.2">
      <c r="A2191">
        <v>100.89700000000001</v>
      </c>
      <c r="B2191">
        <v>193</v>
      </c>
      <c r="C2191" t="s">
        <v>0</v>
      </c>
      <c r="D2191">
        <v>200</v>
      </c>
      <c r="E2191" t="s">
        <v>1</v>
      </c>
      <c r="F2191" t="s">
        <v>12</v>
      </c>
      <c r="G2191" t="s">
        <v>3</v>
      </c>
      <c r="H2191" t="s">
        <v>4</v>
      </c>
      <c r="J2191">
        <v>663</v>
      </c>
      <c r="K2191">
        <v>556</v>
      </c>
      <c r="L2191">
        <v>10</v>
      </c>
      <c r="M2191">
        <v>10</v>
      </c>
      <c r="N2191" t="s">
        <v>5</v>
      </c>
      <c r="O2191">
        <v>193</v>
      </c>
      <c r="P2191">
        <v>0</v>
      </c>
      <c r="Q2191">
        <v>30</v>
      </c>
    </row>
    <row r="2192" spans="1:17" x14ac:dyDescent="0.2">
      <c r="A2192">
        <v>100.837</v>
      </c>
      <c r="B2192">
        <v>267</v>
      </c>
      <c r="C2192" t="s">
        <v>0</v>
      </c>
      <c r="D2192">
        <v>200</v>
      </c>
      <c r="E2192" t="s">
        <v>1</v>
      </c>
      <c r="F2192" t="s">
        <v>7</v>
      </c>
      <c r="G2192" t="s">
        <v>3</v>
      </c>
      <c r="H2192" t="s">
        <v>4</v>
      </c>
      <c r="J2192">
        <v>663</v>
      </c>
      <c r="K2192">
        <v>556</v>
      </c>
      <c r="L2192">
        <v>10</v>
      </c>
      <c r="M2192">
        <v>10</v>
      </c>
      <c r="N2192" t="s">
        <v>5</v>
      </c>
      <c r="O2192">
        <v>267</v>
      </c>
      <c r="P2192">
        <v>0</v>
      </c>
      <c r="Q2192">
        <v>33</v>
      </c>
    </row>
    <row r="2193" spans="1:17" x14ac:dyDescent="0.2">
      <c r="A2193">
        <v>100.727</v>
      </c>
      <c r="B2193">
        <v>413</v>
      </c>
      <c r="C2193" t="s">
        <v>0</v>
      </c>
      <c r="D2193">
        <v>200</v>
      </c>
      <c r="E2193" t="s">
        <v>1</v>
      </c>
      <c r="F2193" t="s">
        <v>14</v>
      </c>
      <c r="G2193" t="s">
        <v>3</v>
      </c>
      <c r="H2193" t="s">
        <v>4</v>
      </c>
      <c r="J2193">
        <v>663</v>
      </c>
      <c r="K2193">
        <v>556</v>
      </c>
      <c r="L2193">
        <v>10</v>
      </c>
      <c r="M2193">
        <v>10</v>
      </c>
      <c r="N2193" t="s">
        <v>5</v>
      </c>
      <c r="O2193">
        <v>413</v>
      </c>
      <c r="P2193">
        <v>0</v>
      </c>
      <c r="Q2193">
        <v>33</v>
      </c>
    </row>
    <row r="2194" spans="1:17" x14ac:dyDescent="0.2">
      <c r="A2194">
        <v>100.899</v>
      </c>
      <c r="B2194">
        <v>305</v>
      </c>
      <c r="C2194" t="s">
        <v>0</v>
      </c>
      <c r="D2194">
        <v>200</v>
      </c>
      <c r="E2194" t="s">
        <v>1</v>
      </c>
      <c r="F2194" t="s">
        <v>2</v>
      </c>
      <c r="G2194" t="s">
        <v>3</v>
      </c>
      <c r="H2194" t="s">
        <v>4</v>
      </c>
      <c r="J2194">
        <v>663</v>
      </c>
      <c r="K2194">
        <v>556</v>
      </c>
      <c r="L2194">
        <v>10</v>
      </c>
      <c r="M2194">
        <v>10</v>
      </c>
      <c r="N2194" t="s">
        <v>5</v>
      </c>
      <c r="O2194">
        <v>304</v>
      </c>
      <c r="P2194">
        <v>0</v>
      </c>
      <c r="Q2194">
        <v>29</v>
      </c>
    </row>
    <row r="2195" spans="1:17" x14ac:dyDescent="0.2">
      <c r="A2195">
        <v>100.926</v>
      </c>
      <c r="B2195">
        <v>281</v>
      </c>
      <c r="C2195" t="s">
        <v>0</v>
      </c>
      <c r="D2195">
        <v>200</v>
      </c>
      <c r="E2195" t="s">
        <v>1</v>
      </c>
      <c r="F2195" t="s">
        <v>8</v>
      </c>
      <c r="G2195" t="s">
        <v>3</v>
      </c>
      <c r="H2195" t="s">
        <v>4</v>
      </c>
      <c r="J2195">
        <v>663</v>
      </c>
      <c r="K2195">
        <v>556</v>
      </c>
      <c r="L2195">
        <v>10</v>
      </c>
      <c r="M2195">
        <v>10</v>
      </c>
      <c r="N2195" t="s">
        <v>5</v>
      </c>
      <c r="O2195">
        <v>281</v>
      </c>
      <c r="P2195">
        <v>0</v>
      </c>
      <c r="Q2195">
        <v>30</v>
      </c>
    </row>
    <row r="2196" spans="1:17" x14ac:dyDescent="0.2">
      <c r="A2196">
        <v>100.869</v>
      </c>
      <c r="B2196">
        <v>364</v>
      </c>
      <c r="C2196" t="s">
        <v>0</v>
      </c>
      <c r="D2196">
        <v>200</v>
      </c>
      <c r="E2196" t="s">
        <v>1</v>
      </c>
      <c r="F2196" t="s">
        <v>9</v>
      </c>
      <c r="G2196" t="s">
        <v>3</v>
      </c>
      <c r="H2196" t="s">
        <v>4</v>
      </c>
      <c r="J2196">
        <v>663</v>
      </c>
      <c r="K2196">
        <v>556</v>
      </c>
      <c r="L2196">
        <v>10</v>
      </c>
      <c r="M2196">
        <v>10</v>
      </c>
      <c r="N2196" t="s">
        <v>5</v>
      </c>
      <c r="O2196">
        <v>364</v>
      </c>
      <c r="P2196">
        <v>0</v>
      </c>
      <c r="Q2196">
        <v>31</v>
      </c>
    </row>
    <row r="2197" spans="1:17" x14ac:dyDescent="0.2">
      <c r="A2197">
        <v>101.044</v>
      </c>
      <c r="B2197">
        <v>231</v>
      </c>
      <c r="C2197" t="s">
        <v>0</v>
      </c>
      <c r="D2197">
        <v>200</v>
      </c>
      <c r="E2197" t="s">
        <v>1</v>
      </c>
      <c r="F2197" t="s">
        <v>13</v>
      </c>
      <c r="G2197" t="s">
        <v>3</v>
      </c>
      <c r="H2197" t="s">
        <v>4</v>
      </c>
      <c r="J2197">
        <v>663</v>
      </c>
      <c r="K2197">
        <v>556</v>
      </c>
      <c r="L2197">
        <v>10</v>
      </c>
      <c r="M2197">
        <v>10</v>
      </c>
      <c r="N2197" t="s">
        <v>5</v>
      </c>
      <c r="O2197">
        <v>231</v>
      </c>
      <c r="P2197">
        <v>0</v>
      </c>
      <c r="Q2197">
        <v>32</v>
      </c>
    </row>
    <row r="2198" spans="1:17" x14ac:dyDescent="0.2">
      <c r="A2198">
        <v>101.09099999999999</v>
      </c>
      <c r="B2198">
        <v>197</v>
      </c>
      <c r="C2198" t="s">
        <v>0</v>
      </c>
      <c r="D2198">
        <v>200</v>
      </c>
      <c r="E2198" t="s">
        <v>1</v>
      </c>
      <c r="F2198" t="s">
        <v>12</v>
      </c>
      <c r="G2198" t="s">
        <v>3</v>
      </c>
      <c r="H2198" t="s">
        <v>4</v>
      </c>
      <c r="J2198">
        <v>663</v>
      </c>
      <c r="K2198">
        <v>556</v>
      </c>
      <c r="L2198">
        <v>10</v>
      </c>
      <c r="M2198">
        <v>10</v>
      </c>
      <c r="N2198" t="s">
        <v>5</v>
      </c>
      <c r="O2198">
        <v>196</v>
      </c>
      <c r="P2198">
        <v>0</v>
      </c>
      <c r="Q2198">
        <v>31</v>
      </c>
    </row>
    <row r="2199" spans="1:17" x14ac:dyDescent="0.2">
      <c r="A2199">
        <v>100.89700000000001</v>
      </c>
      <c r="B2199">
        <v>410</v>
      </c>
      <c r="C2199" t="s">
        <v>0</v>
      </c>
      <c r="D2199">
        <v>200</v>
      </c>
      <c r="E2199" t="s">
        <v>1</v>
      </c>
      <c r="F2199" t="s">
        <v>11</v>
      </c>
      <c r="G2199" t="s">
        <v>3</v>
      </c>
      <c r="H2199" t="s">
        <v>4</v>
      </c>
      <c r="J2199">
        <v>663</v>
      </c>
      <c r="K2199">
        <v>556</v>
      </c>
      <c r="L2199">
        <v>10</v>
      </c>
      <c r="M2199">
        <v>10</v>
      </c>
      <c r="N2199" t="s">
        <v>5</v>
      </c>
      <c r="O2199">
        <v>409</v>
      </c>
      <c r="P2199">
        <v>0</v>
      </c>
      <c r="Q2199">
        <v>32</v>
      </c>
    </row>
    <row r="2200" spans="1:17" x14ac:dyDescent="0.2">
      <c r="A2200">
        <v>101.074</v>
      </c>
      <c r="B2200">
        <v>349</v>
      </c>
      <c r="C2200" t="s">
        <v>0</v>
      </c>
      <c r="D2200">
        <v>200</v>
      </c>
      <c r="E2200" t="s">
        <v>1</v>
      </c>
      <c r="F2200" t="s">
        <v>10</v>
      </c>
      <c r="G2200" t="s">
        <v>3</v>
      </c>
      <c r="H2200" t="s">
        <v>4</v>
      </c>
      <c r="J2200">
        <v>663</v>
      </c>
      <c r="K2200">
        <v>556</v>
      </c>
      <c r="L2200">
        <v>10</v>
      </c>
      <c r="M2200">
        <v>10</v>
      </c>
      <c r="N2200" t="s">
        <v>5</v>
      </c>
      <c r="O2200">
        <v>348</v>
      </c>
      <c r="P2200">
        <v>0</v>
      </c>
      <c r="Q2200">
        <v>31</v>
      </c>
    </row>
    <row r="2201" spans="1:17" x14ac:dyDescent="0.2">
      <c r="A2201">
        <v>101.20699999999999</v>
      </c>
      <c r="B2201">
        <v>220</v>
      </c>
      <c r="C2201" t="s">
        <v>0</v>
      </c>
      <c r="D2201">
        <v>200</v>
      </c>
      <c r="E2201" t="s">
        <v>1</v>
      </c>
      <c r="F2201" t="s">
        <v>8</v>
      </c>
      <c r="G2201" t="s">
        <v>3</v>
      </c>
      <c r="H2201" t="s">
        <v>4</v>
      </c>
      <c r="J2201">
        <v>663</v>
      </c>
      <c r="K2201">
        <v>556</v>
      </c>
      <c r="L2201">
        <v>10</v>
      </c>
      <c r="M2201">
        <v>10</v>
      </c>
      <c r="N2201" t="s">
        <v>5</v>
      </c>
      <c r="O2201">
        <v>220</v>
      </c>
      <c r="P2201">
        <v>0</v>
      </c>
      <c r="Q2201">
        <v>30</v>
      </c>
    </row>
    <row r="2202" spans="1:17" x14ac:dyDescent="0.2">
      <c r="A2202">
        <v>101.20399999999999</v>
      </c>
      <c r="B2202">
        <v>247</v>
      </c>
      <c r="C2202" t="s">
        <v>0</v>
      </c>
      <c r="D2202">
        <v>200</v>
      </c>
      <c r="E2202" t="s">
        <v>1</v>
      </c>
      <c r="F2202" t="s">
        <v>2</v>
      </c>
      <c r="G2202" t="s">
        <v>3</v>
      </c>
      <c r="H2202" t="s">
        <v>4</v>
      </c>
      <c r="J2202">
        <v>663</v>
      </c>
      <c r="K2202">
        <v>556</v>
      </c>
      <c r="L2202">
        <v>10</v>
      </c>
      <c r="M2202">
        <v>10</v>
      </c>
      <c r="N2202" t="s">
        <v>5</v>
      </c>
      <c r="O2202">
        <v>247</v>
      </c>
      <c r="P2202">
        <v>0</v>
      </c>
      <c r="Q2202">
        <v>31</v>
      </c>
    </row>
    <row r="2203" spans="1:17" x14ac:dyDescent="0.2">
      <c r="A2203">
        <v>101.057</v>
      </c>
      <c r="B2203">
        <v>398</v>
      </c>
      <c r="C2203" t="s">
        <v>0</v>
      </c>
      <c r="D2203">
        <v>200</v>
      </c>
      <c r="E2203" t="s">
        <v>1</v>
      </c>
      <c r="F2203" t="s">
        <v>6</v>
      </c>
      <c r="G2203" t="s">
        <v>3</v>
      </c>
      <c r="H2203" t="s">
        <v>4</v>
      </c>
      <c r="J2203">
        <v>663</v>
      </c>
      <c r="K2203">
        <v>556</v>
      </c>
      <c r="L2203">
        <v>10</v>
      </c>
      <c r="M2203">
        <v>10</v>
      </c>
      <c r="N2203" t="s">
        <v>5</v>
      </c>
      <c r="O2203">
        <v>398</v>
      </c>
      <c r="P2203">
        <v>0</v>
      </c>
      <c r="Q2203">
        <v>30</v>
      </c>
    </row>
    <row r="2204" spans="1:17" x14ac:dyDescent="0.2">
      <c r="A2204">
        <v>101.27500000000001</v>
      </c>
      <c r="B2204">
        <v>207</v>
      </c>
      <c r="C2204" t="s">
        <v>0</v>
      </c>
      <c r="D2204">
        <v>200</v>
      </c>
      <c r="E2204" t="s">
        <v>1</v>
      </c>
      <c r="F2204" t="s">
        <v>13</v>
      </c>
      <c r="G2204" t="s">
        <v>3</v>
      </c>
      <c r="H2204" t="s">
        <v>4</v>
      </c>
      <c r="J2204">
        <v>663</v>
      </c>
      <c r="K2204">
        <v>556</v>
      </c>
      <c r="L2204">
        <v>10</v>
      </c>
      <c r="M2204">
        <v>10</v>
      </c>
      <c r="N2204" t="s">
        <v>5</v>
      </c>
      <c r="O2204">
        <v>207</v>
      </c>
      <c r="P2204">
        <v>0</v>
      </c>
      <c r="Q2204">
        <v>32</v>
      </c>
    </row>
    <row r="2205" spans="1:17" x14ac:dyDescent="0.2">
      <c r="A2205">
        <v>101.14100000000001</v>
      </c>
      <c r="B2205">
        <v>342</v>
      </c>
      <c r="C2205" t="s">
        <v>0</v>
      </c>
      <c r="D2205">
        <v>200</v>
      </c>
      <c r="E2205" t="s">
        <v>1</v>
      </c>
      <c r="F2205" t="s">
        <v>14</v>
      </c>
      <c r="G2205" t="s">
        <v>3</v>
      </c>
      <c r="H2205" t="s">
        <v>4</v>
      </c>
      <c r="J2205">
        <v>663</v>
      </c>
      <c r="K2205">
        <v>556</v>
      </c>
      <c r="L2205">
        <v>10</v>
      </c>
      <c r="M2205">
        <v>10</v>
      </c>
      <c r="N2205" t="s">
        <v>5</v>
      </c>
      <c r="O2205">
        <v>341</v>
      </c>
      <c r="P2205">
        <v>0</v>
      </c>
      <c r="Q2205">
        <v>32</v>
      </c>
    </row>
    <row r="2206" spans="1:17" x14ac:dyDescent="0.2">
      <c r="A2206">
        <v>101.105</v>
      </c>
      <c r="B2206">
        <v>380</v>
      </c>
      <c r="C2206" t="s">
        <v>0</v>
      </c>
      <c r="D2206">
        <v>200</v>
      </c>
      <c r="E2206" t="s">
        <v>1</v>
      </c>
      <c r="F2206" t="s">
        <v>7</v>
      </c>
      <c r="G2206" t="s">
        <v>3</v>
      </c>
      <c r="H2206" t="s">
        <v>4</v>
      </c>
      <c r="J2206">
        <v>663</v>
      </c>
      <c r="K2206">
        <v>556</v>
      </c>
      <c r="L2206">
        <v>10</v>
      </c>
      <c r="M2206">
        <v>10</v>
      </c>
      <c r="N2206" t="s">
        <v>5</v>
      </c>
      <c r="O2206">
        <v>380</v>
      </c>
      <c r="P2206">
        <v>0</v>
      </c>
      <c r="Q2206">
        <v>31</v>
      </c>
    </row>
    <row r="2207" spans="1:17" x14ac:dyDescent="0.2">
      <c r="A2207">
        <v>101.23399999999999</v>
      </c>
      <c r="B2207">
        <v>251</v>
      </c>
      <c r="C2207" t="s">
        <v>0</v>
      </c>
      <c r="D2207">
        <v>200</v>
      </c>
      <c r="E2207" t="s">
        <v>1</v>
      </c>
      <c r="F2207" t="s">
        <v>9</v>
      </c>
      <c r="G2207" t="s">
        <v>3</v>
      </c>
      <c r="H2207" t="s">
        <v>4</v>
      </c>
      <c r="J2207">
        <v>663</v>
      </c>
      <c r="K2207">
        <v>556</v>
      </c>
      <c r="L2207">
        <v>10</v>
      </c>
      <c r="M2207">
        <v>10</v>
      </c>
      <c r="N2207" t="s">
        <v>5</v>
      </c>
      <c r="O2207">
        <v>251</v>
      </c>
      <c r="P2207">
        <v>0</v>
      </c>
      <c r="Q2207">
        <v>32</v>
      </c>
    </row>
    <row r="2208" spans="1:17" x14ac:dyDescent="0.2">
      <c r="A2208">
        <v>101.288</v>
      </c>
      <c r="B2208">
        <v>222</v>
      </c>
      <c r="C2208" t="s">
        <v>0</v>
      </c>
      <c r="D2208">
        <v>200</v>
      </c>
      <c r="E2208" t="s">
        <v>1</v>
      </c>
      <c r="F2208" t="s">
        <v>12</v>
      </c>
      <c r="G2208" t="s">
        <v>3</v>
      </c>
      <c r="H2208" t="s">
        <v>4</v>
      </c>
      <c r="J2208">
        <v>663</v>
      </c>
      <c r="K2208">
        <v>556</v>
      </c>
      <c r="L2208">
        <v>10</v>
      </c>
      <c r="M2208">
        <v>10</v>
      </c>
      <c r="N2208" t="s">
        <v>5</v>
      </c>
      <c r="O2208">
        <v>222</v>
      </c>
      <c r="P2208">
        <v>0</v>
      </c>
      <c r="Q2208">
        <v>31</v>
      </c>
    </row>
    <row r="2209" spans="1:17" x14ac:dyDescent="0.2">
      <c r="A2209">
        <v>101.307</v>
      </c>
      <c r="B2209">
        <v>329</v>
      </c>
      <c r="C2209" t="s">
        <v>0</v>
      </c>
      <c r="D2209">
        <v>200</v>
      </c>
      <c r="E2209" t="s">
        <v>1</v>
      </c>
      <c r="F2209" t="s">
        <v>11</v>
      </c>
      <c r="G2209" t="s">
        <v>3</v>
      </c>
      <c r="H2209" t="s">
        <v>4</v>
      </c>
      <c r="J2209">
        <v>663</v>
      </c>
      <c r="K2209">
        <v>556</v>
      </c>
      <c r="L2209">
        <v>10</v>
      </c>
      <c r="M2209">
        <v>10</v>
      </c>
      <c r="N2209" t="s">
        <v>5</v>
      </c>
      <c r="O2209">
        <v>328</v>
      </c>
      <c r="P2209">
        <v>0</v>
      </c>
      <c r="Q2209">
        <v>31</v>
      </c>
    </row>
    <row r="2210" spans="1:17" x14ac:dyDescent="0.2">
      <c r="A2210">
        <v>101.452</v>
      </c>
      <c r="B2210">
        <v>192</v>
      </c>
      <c r="C2210" t="s">
        <v>0</v>
      </c>
      <c r="D2210">
        <v>200</v>
      </c>
      <c r="E2210" t="s">
        <v>1</v>
      </c>
      <c r="F2210" t="s">
        <v>2</v>
      </c>
      <c r="G2210" t="s">
        <v>3</v>
      </c>
      <c r="H2210" t="s">
        <v>4</v>
      </c>
      <c r="J2210">
        <v>663</v>
      </c>
      <c r="K2210">
        <v>556</v>
      </c>
      <c r="L2210">
        <v>10</v>
      </c>
      <c r="M2210">
        <v>10</v>
      </c>
      <c r="N2210" t="s">
        <v>5</v>
      </c>
      <c r="O2210">
        <v>192</v>
      </c>
      <c r="P2210">
        <v>0</v>
      </c>
      <c r="Q2210">
        <v>29</v>
      </c>
    </row>
    <row r="2211" spans="1:17" x14ac:dyDescent="0.2">
      <c r="A2211">
        <v>101.423</v>
      </c>
      <c r="B2211">
        <v>245</v>
      </c>
      <c r="C2211" t="s">
        <v>0</v>
      </c>
      <c r="D2211">
        <v>200</v>
      </c>
      <c r="E2211" t="s">
        <v>1</v>
      </c>
      <c r="F2211" t="s">
        <v>10</v>
      </c>
      <c r="G2211" t="s">
        <v>3</v>
      </c>
      <c r="H2211" t="s">
        <v>4</v>
      </c>
      <c r="J2211">
        <v>663</v>
      </c>
      <c r="K2211">
        <v>556</v>
      </c>
      <c r="L2211">
        <v>10</v>
      </c>
      <c r="M2211">
        <v>10</v>
      </c>
      <c r="N2211" t="s">
        <v>5</v>
      </c>
      <c r="O2211">
        <v>245</v>
      </c>
      <c r="P2211">
        <v>0</v>
      </c>
      <c r="Q2211">
        <v>32</v>
      </c>
    </row>
    <row r="2212" spans="1:17" x14ac:dyDescent="0.2">
      <c r="A2212">
        <v>101.482</v>
      </c>
      <c r="B2212">
        <v>189</v>
      </c>
      <c r="C2212" t="s">
        <v>0</v>
      </c>
      <c r="D2212">
        <v>200</v>
      </c>
      <c r="E2212" t="s">
        <v>1</v>
      </c>
      <c r="F2212" t="s">
        <v>13</v>
      </c>
      <c r="G2212" t="s">
        <v>3</v>
      </c>
      <c r="H2212" t="s">
        <v>4</v>
      </c>
      <c r="J2212">
        <v>663</v>
      </c>
      <c r="K2212">
        <v>556</v>
      </c>
      <c r="L2212">
        <v>10</v>
      </c>
      <c r="M2212">
        <v>10</v>
      </c>
      <c r="N2212" t="s">
        <v>5</v>
      </c>
      <c r="O2212">
        <v>189</v>
      </c>
      <c r="P2212">
        <v>0</v>
      </c>
      <c r="Q2212">
        <v>32</v>
      </c>
    </row>
    <row r="2213" spans="1:17" x14ac:dyDescent="0.2">
      <c r="A2213">
        <v>101.42700000000001</v>
      </c>
      <c r="B2213">
        <v>273</v>
      </c>
      <c r="C2213" t="s">
        <v>0</v>
      </c>
      <c r="D2213">
        <v>200</v>
      </c>
      <c r="E2213" t="s">
        <v>1</v>
      </c>
      <c r="F2213" t="s">
        <v>8</v>
      </c>
      <c r="G2213" t="s">
        <v>3</v>
      </c>
      <c r="H2213" t="s">
        <v>4</v>
      </c>
      <c r="J2213">
        <v>663</v>
      </c>
      <c r="K2213">
        <v>556</v>
      </c>
      <c r="L2213">
        <v>10</v>
      </c>
      <c r="M2213">
        <v>10</v>
      </c>
      <c r="N2213" t="s">
        <v>5</v>
      </c>
      <c r="O2213">
        <v>273</v>
      </c>
      <c r="P2213">
        <v>0</v>
      </c>
      <c r="Q2213">
        <v>29</v>
      </c>
    </row>
    <row r="2214" spans="1:17" x14ac:dyDescent="0.2">
      <c r="A2214">
        <v>101.485</v>
      </c>
      <c r="B2214">
        <v>309</v>
      </c>
      <c r="C2214" t="s">
        <v>0</v>
      </c>
      <c r="D2214">
        <v>200</v>
      </c>
      <c r="E2214" t="s">
        <v>1</v>
      </c>
      <c r="F2214" t="s">
        <v>9</v>
      </c>
      <c r="G2214" t="s">
        <v>3</v>
      </c>
      <c r="H2214" t="s">
        <v>4</v>
      </c>
      <c r="J2214">
        <v>663</v>
      </c>
      <c r="K2214">
        <v>556</v>
      </c>
      <c r="L2214">
        <v>10</v>
      </c>
      <c r="M2214">
        <v>10</v>
      </c>
      <c r="N2214" t="s">
        <v>5</v>
      </c>
      <c r="O2214">
        <v>309</v>
      </c>
      <c r="P2214">
        <v>0</v>
      </c>
      <c r="Q2214">
        <v>31</v>
      </c>
    </row>
    <row r="2215" spans="1:17" x14ac:dyDescent="0.2">
      <c r="A2215">
        <v>101.485</v>
      </c>
      <c r="B2215">
        <v>314</v>
      </c>
      <c r="C2215" t="s">
        <v>0</v>
      </c>
      <c r="D2215">
        <v>200</v>
      </c>
      <c r="E2215" t="s">
        <v>1</v>
      </c>
      <c r="F2215" t="s">
        <v>7</v>
      </c>
      <c r="G2215" t="s">
        <v>3</v>
      </c>
      <c r="H2215" t="s">
        <v>4</v>
      </c>
      <c r="J2215">
        <v>663</v>
      </c>
      <c r="K2215">
        <v>556</v>
      </c>
      <c r="L2215">
        <v>10</v>
      </c>
      <c r="M2215">
        <v>10</v>
      </c>
      <c r="N2215" t="s">
        <v>5</v>
      </c>
      <c r="O2215">
        <v>314</v>
      </c>
      <c r="P2215">
        <v>0</v>
      </c>
      <c r="Q2215">
        <v>30</v>
      </c>
    </row>
    <row r="2216" spans="1:17" x14ac:dyDescent="0.2">
      <c r="A2216">
        <v>101.455</v>
      </c>
      <c r="B2216">
        <v>372</v>
      </c>
      <c r="C2216" t="s">
        <v>0</v>
      </c>
      <c r="D2216">
        <v>200</v>
      </c>
      <c r="E2216" t="s">
        <v>1</v>
      </c>
      <c r="F2216" t="s">
        <v>6</v>
      </c>
      <c r="G2216" t="s">
        <v>3</v>
      </c>
      <c r="H2216" t="s">
        <v>4</v>
      </c>
      <c r="J2216">
        <v>663</v>
      </c>
      <c r="K2216">
        <v>556</v>
      </c>
      <c r="L2216">
        <v>10</v>
      </c>
      <c r="M2216">
        <v>10</v>
      </c>
      <c r="N2216" t="s">
        <v>5</v>
      </c>
      <c r="O2216">
        <v>372</v>
      </c>
      <c r="P2216">
        <v>0</v>
      </c>
      <c r="Q2216">
        <v>29</v>
      </c>
    </row>
    <row r="2217" spans="1:17" x14ac:dyDescent="0.2">
      <c r="A2217">
        <v>101.636</v>
      </c>
      <c r="B2217">
        <v>199</v>
      </c>
      <c r="C2217" t="s">
        <v>0</v>
      </c>
      <c r="D2217">
        <v>200</v>
      </c>
      <c r="E2217" t="s">
        <v>1</v>
      </c>
      <c r="F2217" t="s">
        <v>11</v>
      </c>
      <c r="G2217" t="s">
        <v>3</v>
      </c>
      <c r="H2217" t="s">
        <v>4</v>
      </c>
      <c r="J2217">
        <v>663</v>
      </c>
      <c r="K2217">
        <v>556</v>
      </c>
      <c r="L2217">
        <v>10</v>
      </c>
      <c r="M2217">
        <v>10</v>
      </c>
      <c r="N2217" t="s">
        <v>5</v>
      </c>
      <c r="O2217">
        <v>199</v>
      </c>
      <c r="P2217">
        <v>0</v>
      </c>
      <c r="Q2217">
        <v>30</v>
      </c>
    </row>
    <row r="2218" spans="1:17" x14ac:dyDescent="0.2">
      <c r="A2218">
        <v>101.483</v>
      </c>
      <c r="B2218">
        <v>382</v>
      </c>
      <c r="C2218" t="s">
        <v>0</v>
      </c>
      <c r="D2218">
        <v>200</v>
      </c>
      <c r="E2218" t="s">
        <v>1</v>
      </c>
      <c r="F2218" t="s">
        <v>14</v>
      </c>
      <c r="G2218" t="s">
        <v>3</v>
      </c>
      <c r="H2218" t="s">
        <v>4</v>
      </c>
      <c r="J2218">
        <v>663</v>
      </c>
      <c r="K2218">
        <v>556</v>
      </c>
      <c r="L2218">
        <v>10</v>
      </c>
      <c r="M2218">
        <v>10</v>
      </c>
      <c r="N2218" t="s">
        <v>5</v>
      </c>
      <c r="O2218">
        <v>382</v>
      </c>
      <c r="P2218">
        <v>0</v>
      </c>
      <c r="Q2218">
        <v>32</v>
      </c>
    </row>
    <row r="2219" spans="1:17" x14ac:dyDescent="0.2">
      <c r="A2219">
        <v>101.51</v>
      </c>
      <c r="B2219">
        <v>356</v>
      </c>
      <c r="C2219" t="s">
        <v>0</v>
      </c>
      <c r="D2219">
        <v>200</v>
      </c>
      <c r="E2219" t="s">
        <v>1</v>
      </c>
      <c r="F2219" t="s">
        <v>12</v>
      </c>
      <c r="G2219" t="s">
        <v>3</v>
      </c>
      <c r="H2219" t="s">
        <v>4</v>
      </c>
      <c r="J2219">
        <v>663</v>
      </c>
      <c r="K2219">
        <v>556</v>
      </c>
      <c r="L2219">
        <v>10</v>
      </c>
      <c r="M2219">
        <v>10</v>
      </c>
      <c r="N2219" t="s">
        <v>5</v>
      </c>
      <c r="O2219">
        <v>356</v>
      </c>
      <c r="P2219">
        <v>0</v>
      </c>
      <c r="Q2219">
        <v>32</v>
      </c>
    </row>
    <row r="2220" spans="1:17" x14ac:dyDescent="0.2">
      <c r="A2220">
        <v>101.64400000000001</v>
      </c>
      <c r="B2220">
        <v>254</v>
      </c>
      <c r="C2220" t="s">
        <v>0</v>
      </c>
      <c r="D2220">
        <v>200</v>
      </c>
      <c r="E2220" t="s">
        <v>1</v>
      </c>
      <c r="F2220" t="s">
        <v>2</v>
      </c>
      <c r="G2220" t="s">
        <v>3</v>
      </c>
      <c r="H2220" t="s">
        <v>4</v>
      </c>
      <c r="J2220">
        <v>663</v>
      </c>
      <c r="K2220">
        <v>556</v>
      </c>
      <c r="L2220">
        <v>10</v>
      </c>
      <c r="M2220">
        <v>10</v>
      </c>
      <c r="N2220" t="s">
        <v>5</v>
      </c>
      <c r="O2220">
        <v>254</v>
      </c>
      <c r="P2220">
        <v>0</v>
      </c>
      <c r="Q2220">
        <v>29</v>
      </c>
    </row>
    <row r="2221" spans="1:17" x14ac:dyDescent="0.2">
      <c r="A2221">
        <v>101.672</v>
      </c>
      <c r="B2221">
        <v>314</v>
      </c>
      <c r="C2221" t="s">
        <v>0</v>
      </c>
      <c r="D2221">
        <v>200</v>
      </c>
      <c r="E2221" t="s">
        <v>1</v>
      </c>
      <c r="F2221" t="s">
        <v>13</v>
      </c>
      <c r="G2221" t="s">
        <v>3</v>
      </c>
      <c r="H2221" t="s">
        <v>4</v>
      </c>
      <c r="J2221">
        <v>663</v>
      </c>
      <c r="K2221">
        <v>556</v>
      </c>
      <c r="L2221">
        <v>10</v>
      </c>
      <c r="M2221">
        <v>10</v>
      </c>
      <c r="N2221" t="s">
        <v>5</v>
      </c>
      <c r="O2221">
        <v>314</v>
      </c>
      <c r="P2221">
        <v>0</v>
      </c>
      <c r="Q2221">
        <v>37</v>
      </c>
    </row>
    <row r="2222" spans="1:17" x14ac:dyDescent="0.2">
      <c r="A2222">
        <v>101.66800000000001</v>
      </c>
      <c r="B2222">
        <v>320</v>
      </c>
      <c r="C2222" t="s">
        <v>0</v>
      </c>
      <c r="D2222">
        <v>200</v>
      </c>
      <c r="E2222" t="s">
        <v>1</v>
      </c>
      <c r="F2222" t="s">
        <v>10</v>
      </c>
      <c r="G2222" t="s">
        <v>3</v>
      </c>
      <c r="H2222" t="s">
        <v>4</v>
      </c>
      <c r="J2222">
        <v>663</v>
      </c>
      <c r="K2222">
        <v>556</v>
      </c>
      <c r="L2222">
        <v>10</v>
      </c>
      <c r="M2222">
        <v>10</v>
      </c>
      <c r="N2222" t="s">
        <v>5</v>
      </c>
      <c r="O2222">
        <v>320</v>
      </c>
      <c r="P2222">
        <v>0</v>
      </c>
      <c r="Q2222">
        <v>30</v>
      </c>
    </row>
    <row r="2223" spans="1:17" x14ac:dyDescent="0.2">
      <c r="A2223">
        <v>101.827</v>
      </c>
      <c r="B2223">
        <v>190</v>
      </c>
      <c r="C2223" t="s">
        <v>0</v>
      </c>
      <c r="D2223">
        <v>200</v>
      </c>
      <c r="E2223" t="s">
        <v>1</v>
      </c>
      <c r="F2223" t="s">
        <v>6</v>
      </c>
      <c r="G2223" t="s">
        <v>3</v>
      </c>
      <c r="H2223" t="s">
        <v>4</v>
      </c>
      <c r="J2223">
        <v>663</v>
      </c>
      <c r="K2223">
        <v>556</v>
      </c>
      <c r="L2223">
        <v>10</v>
      </c>
      <c r="M2223">
        <v>10</v>
      </c>
      <c r="N2223" t="s">
        <v>5</v>
      </c>
      <c r="O2223">
        <v>190</v>
      </c>
      <c r="P2223">
        <v>0</v>
      </c>
      <c r="Q2223">
        <v>33</v>
      </c>
    </row>
    <row r="2224" spans="1:17" x14ac:dyDescent="0.2">
      <c r="A2224">
        <v>101.7</v>
      </c>
      <c r="B2224">
        <v>324</v>
      </c>
      <c r="C2224" t="s">
        <v>0</v>
      </c>
      <c r="D2224">
        <v>200</v>
      </c>
      <c r="E2224" t="s">
        <v>1</v>
      </c>
      <c r="F2224" t="s">
        <v>8</v>
      </c>
      <c r="G2224" t="s">
        <v>3</v>
      </c>
      <c r="H2224" t="s">
        <v>4</v>
      </c>
      <c r="J2224">
        <v>663</v>
      </c>
      <c r="K2224">
        <v>556</v>
      </c>
      <c r="L2224">
        <v>10</v>
      </c>
      <c r="M2224">
        <v>10</v>
      </c>
      <c r="N2224" t="s">
        <v>5</v>
      </c>
      <c r="O2224">
        <v>324</v>
      </c>
      <c r="P2224">
        <v>0</v>
      </c>
      <c r="Q2224">
        <v>32</v>
      </c>
    </row>
    <row r="2225" spans="1:17" x14ac:dyDescent="0.2">
      <c r="A2225">
        <v>101.795</v>
      </c>
      <c r="B2225">
        <v>258</v>
      </c>
      <c r="C2225" t="s">
        <v>0</v>
      </c>
      <c r="D2225">
        <v>200</v>
      </c>
      <c r="E2225" t="s">
        <v>1</v>
      </c>
      <c r="F2225" t="s">
        <v>9</v>
      </c>
      <c r="G2225" t="s">
        <v>3</v>
      </c>
      <c r="H2225" t="s">
        <v>4</v>
      </c>
      <c r="J2225">
        <v>663</v>
      </c>
      <c r="K2225">
        <v>556</v>
      </c>
      <c r="L2225">
        <v>10</v>
      </c>
      <c r="M2225">
        <v>10</v>
      </c>
      <c r="N2225" t="s">
        <v>5</v>
      </c>
      <c r="O2225">
        <v>258</v>
      </c>
      <c r="P2225">
        <v>0</v>
      </c>
      <c r="Q2225">
        <v>31</v>
      </c>
    </row>
    <row r="2226" spans="1:17" x14ac:dyDescent="0.2">
      <c r="A2226">
        <v>101.79900000000001</v>
      </c>
      <c r="B2226">
        <v>288</v>
      </c>
      <c r="C2226" t="s">
        <v>0</v>
      </c>
      <c r="D2226">
        <v>200</v>
      </c>
      <c r="E2226" t="s">
        <v>1</v>
      </c>
      <c r="F2226" t="s">
        <v>7</v>
      </c>
      <c r="G2226" t="s">
        <v>3</v>
      </c>
      <c r="H2226" t="s">
        <v>4</v>
      </c>
      <c r="J2226">
        <v>663</v>
      </c>
      <c r="K2226">
        <v>556</v>
      </c>
      <c r="L2226">
        <v>10</v>
      </c>
      <c r="M2226">
        <v>10</v>
      </c>
      <c r="N2226" t="s">
        <v>5</v>
      </c>
      <c r="O2226">
        <v>288</v>
      </c>
      <c r="P2226">
        <v>0</v>
      </c>
      <c r="Q2226">
        <v>29</v>
      </c>
    </row>
    <row r="2227" spans="1:17" x14ac:dyDescent="0.2">
      <c r="A2227">
        <v>101.86499999999999</v>
      </c>
      <c r="B2227">
        <v>310</v>
      </c>
      <c r="C2227" t="s">
        <v>0</v>
      </c>
      <c r="D2227">
        <v>200</v>
      </c>
      <c r="E2227" t="s">
        <v>1</v>
      </c>
      <c r="F2227" t="s">
        <v>14</v>
      </c>
      <c r="G2227" t="s">
        <v>3</v>
      </c>
      <c r="H2227" t="s">
        <v>4</v>
      </c>
      <c r="J2227">
        <v>663</v>
      </c>
      <c r="K2227">
        <v>556</v>
      </c>
      <c r="L2227">
        <v>10</v>
      </c>
      <c r="M2227">
        <v>10</v>
      </c>
      <c r="N2227" t="s">
        <v>5</v>
      </c>
      <c r="O2227">
        <v>310</v>
      </c>
      <c r="P2227">
        <v>0</v>
      </c>
      <c r="Q2227">
        <v>31</v>
      </c>
    </row>
    <row r="2228" spans="1:17" x14ac:dyDescent="0.2">
      <c r="A2228">
        <v>101.866</v>
      </c>
      <c r="B2228">
        <v>311</v>
      </c>
      <c r="C2228" t="s">
        <v>0</v>
      </c>
      <c r="D2228">
        <v>200</v>
      </c>
      <c r="E2228" t="s">
        <v>1</v>
      </c>
      <c r="F2228" t="s">
        <v>12</v>
      </c>
      <c r="G2228" t="s">
        <v>3</v>
      </c>
      <c r="H2228" t="s">
        <v>4</v>
      </c>
      <c r="J2228">
        <v>663</v>
      </c>
      <c r="K2228">
        <v>556</v>
      </c>
      <c r="L2228">
        <v>10</v>
      </c>
      <c r="M2228">
        <v>10</v>
      </c>
      <c r="N2228" t="s">
        <v>5</v>
      </c>
      <c r="O2228">
        <v>311</v>
      </c>
      <c r="P2228">
        <v>0</v>
      </c>
      <c r="Q2228">
        <v>32</v>
      </c>
    </row>
    <row r="2229" spans="1:17" x14ac:dyDescent="0.2">
      <c r="A2229">
        <v>101.836</v>
      </c>
      <c r="B2229">
        <v>368</v>
      </c>
      <c r="C2229" t="s">
        <v>0</v>
      </c>
      <c r="D2229">
        <v>200</v>
      </c>
      <c r="E2229" t="s">
        <v>1</v>
      </c>
      <c r="F2229" t="s">
        <v>11</v>
      </c>
      <c r="G2229" t="s">
        <v>3</v>
      </c>
      <c r="H2229" t="s">
        <v>4</v>
      </c>
      <c r="J2229">
        <v>663</v>
      </c>
      <c r="K2229">
        <v>556</v>
      </c>
      <c r="L2229">
        <v>10</v>
      </c>
      <c r="M2229">
        <v>10</v>
      </c>
      <c r="N2229" t="s">
        <v>5</v>
      </c>
      <c r="O2229">
        <v>368</v>
      </c>
      <c r="P2229">
        <v>0</v>
      </c>
      <c r="Q2229">
        <v>28</v>
      </c>
    </row>
    <row r="2230" spans="1:17" x14ac:dyDescent="0.2">
      <c r="A2230">
        <v>101.899</v>
      </c>
      <c r="B2230">
        <v>306</v>
      </c>
      <c r="C2230" t="s">
        <v>0</v>
      </c>
      <c r="D2230">
        <v>200</v>
      </c>
      <c r="E2230" t="s">
        <v>1</v>
      </c>
      <c r="F2230" t="s">
        <v>2</v>
      </c>
      <c r="G2230" t="s">
        <v>3</v>
      </c>
      <c r="H2230" t="s">
        <v>4</v>
      </c>
      <c r="J2230">
        <v>663</v>
      </c>
      <c r="K2230">
        <v>556</v>
      </c>
      <c r="L2230">
        <v>10</v>
      </c>
      <c r="M2230">
        <v>10</v>
      </c>
      <c r="N2230" t="s">
        <v>5</v>
      </c>
      <c r="O2230">
        <v>305</v>
      </c>
      <c r="P2230">
        <v>0</v>
      </c>
      <c r="Q2230">
        <v>32</v>
      </c>
    </row>
    <row r="2231" spans="1:17" x14ac:dyDescent="0.2">
      <c r="A2231">
        <v>101.98699999999999</v>
      </c>
      <c r="B2231">
        <v>245</v>
      </c>
      <c r="C2231" t="s">
        <v>0</v>
      </c>
      <c r="D2231">
        <v>200</v>
      </c>
      <c r="E2231" t="s">
        <v>1</v>
      </c>
      <c r="F2231" t="s">
        <v>13</v>
      </c>
      <c r="G2231" t="s">
        <v>3</v>
      </c>
      <c r="H2231" t="s">
        <v>4</v>
      </c>
      <c r="J2231">
        <v>663</v>
      </c>
      <c r="K2231">
        <v>556</v>
      </c>
      <c r="L2231">
        <v>10</v>
      </c>
      <c r="M2231">
        <v>10</v>
      </c>
      <c r="N2231" t="s">
        <v>5</v>
      </c>
      <c r="O2231">
        <v>245</v>
      </c>
      <c r="P2231">
        <v>0</v>
      </c>
      <c r="Q2231">
        <v>31</v>
      </c>
    </row>
    <row r="2232" spans="1:17" x14ac:dyDescent="0.2">
      <c r="A2232">
        <v>101.988</v>
      </c>
      <c r="B2232">
        <v>244</v>
      </c>
      <c r="C2232" t="s">
        <v>0</v>
      </c>
      <c r="D2232">
        <v>200</v>
      </c>
      <c r="E2232" t="s">
        <v>1</v>
      </c>
      <c r="F2232" t="s">
        <v>10</v>
      </c>
      <c r="G2232" t="s">
        <v>3</v>
      </c>
      <c r="H2232" t="s">
        <v>4</v>
      </c>
      <c r="J2232">
        <v>663</v>
      </c>
      <c r="K2232">
        <v>556</v>
      </c>
      <c r="L2232">
        <v>10</v>
      </c>
      <c r="M2232">
        <v>10</v>
      </c>
      <c r="N2232" t="s">
        <v>5</v>
      </c>
      <c r="O2232">
        <v>244</v>
      </c>
      <c r="P2232">
        <v>0</v>
      </c>
      <c r="Q2232">
        <v>30</v>
      </c>
    </row>
    <row r="2233" spans="1:17" x14ac:dyDescent="0.2">
      <c r="A2233">
        <v>102.017</v>
      </c>
      <c r="B2233">
        <v>368</v>
      </c>
      <c r="C2233" t="s">
        <v>0</v>
      </c>
      <c r="D2233">
        <v>200</v>
      </c>
      <c r="E2233" t="s">
        <v>1</v>
      </c>
      <c r="F2233" t="s">
        <v>6</v>
      </c>
      <c r="G2233" t="s">
        <v>3</v>
      </c>
      <c r="H2233" t="s">
        <v>4</v>
      </c>
      <c r="J2233">
        <v>663</v>
      </c>
      <c r="K2233">
        <v>556</v>
      </c>
      <c r="L2233">
        <v>10</v>
      </c>
      <c r="M2233">
        <v>10</v>
      </c>
      <c r="N2233" t="s">
        <v>5</v>
      </c>
      <c r="O2233">
        <v>368</v>
      </c>
      <c r="P2233">
        <v>0</v>
      </c>
      <c r="Q2233">
        <v>32</v>
      </c>
    </row>
    <row r="2234" spans="1:17" x14ac:dyDescent="0.2">
      <c r="A2234">
        <v>102.176</v>
      </c>
      <c r="B2234">
        <v>218</v>
      </c>
      <c r="C2234" t="s">
        <v>0</v>
      </c>
      <c r="D2234">
        <v>200</v>
      </c>
      <c r="E2234" t="s">
        <v>1</v>
      </c>
      <c r="F2234" t="s">
        <v>14</v>
      </c>
      <c r="G2234" t="s">
        <v>3</v>
      </c>
      <c r="H2234" t="s">
        <v>4</v>
      </c>
      <c r="J2234">
        <v>663</v>
      </c>
      <c r="K2234">
        <v>556</v>
      </c>
      <c r="L2234">
        <v>10</v>
      </c>
      <c r="M2234">
        <v>10</v>
      </c>
      <c r="N2234" t="s">
        <v>5</v>
      </c>
      <c r="O2234">
        <v>218</v>
      </c>
      <c r="P2234">
        <v>0</v>
      </c>
      <c r="Q2234">
        <v>31</v>
      </c>
    </row>
    <row r="2235" spans="1:17" x14ac:dyDescent="0.2">
      <c r="A2235">
        <v>102.17700000000001</v>
      </c>
      <c r="B2235">
        <v>235</v>
      </c>
      <c r="C2235" t="s">
        <v>0</v>
      </c>
      <c r="D2235">
        <v>200</v>
      </c>
      <c r="E2235" t="s">
        <v>1</v>
      </c>
      <c r="F2235" t="s">
        <v>12</v>
      </c>
      <c r="G2235" t="s">
        <v>3</v>
      </c>
      <c r="H2235" t="s">
        <v>4</v>
      </c>
      <c r="J2235">
        <v>663</v>
      </c>
      <c r="K2235">
        <v>556</v>
      </c>
      <c r="L2235">
        <v>10</v>
      </c>
      <c r="M2235">
        <v>10</v>
      </c>
      <c r="N2235" t="s">
        <v>5</v>
      </c>
      <c r="O2235">
        <v>234</v>
      </c>
      <c r="P2235">
        <v>0</v>
      </c>
      <c r="Q2235">
        <v>31</v>
      </c>
    </row>
    <row r="2236" spans="1:17" x14ac:dyDescent="0.2">
      <c r="A2236">
        <v>102.024</v>
      </c>
      <c r="B2236">
        <v>402</v>
      </c>
      <c r="C2236" t="s">
        <v>0</v>
      </c>
      <c r="D2236">
        <v>200</v>
      </c>
      <c r="E2236" t="s">
        <v>1</v>
      </c>
      <c r="F2236" t="s">
        <v>8</v>
      </c>
      <c r="G2236" t="s">
        <v>3</v>
      </c>
      <c r="H2236" t="s">
        <v>4</v>
      </c>
      <c r="J2236">
        <v>663</v>
      </c>
      <c r="K2236">
        <v>556</v>
      </c>
      <c r="L2236">
        <v>10</v>
      </c>
      <c r="M2236">
        <v>10</v>
      </c>
      <c r="N2236" t="s">
        <v>5</v>
      </c>
      <c r="O2236">
        <v>402</v>
      </c>
      <c r="P2236">
        <v>0</v>
      </c>
      <c r="Q2236">
        <v>30</v>
      </c>
    </row>
    <row r="2237" spans="1:17" x14ac:dyDescent="0.2">
      <c r="A2237">
        <v>102.205</v>
      </c>
      <c r="B2237">
        <v>239</v>
      </c>
      <c r="C2237" t="s">
        <v>0</v>
      </c>
      <c r="D2237">
        <v>200</v>
      </c>
      <c r="E2237" t="s">
        <v>1</v>
      </c>
      <c r="F2237" t="s">
        <v>2</v>
      </c>
      <c r="G2237" t="s">
        <v>3</v>
      </c>
      <c r="H2237" t="s">
        <v>4</v>
      </c>
      <c r="J2237">
        <v>663</v>
      </c>
      <c r="K2237">
        <v>556</v>
      </c>
      <c r="L2237">
        <v>10</v>
      </c>
      <c r="M2237">
        <v>10</v>
      </c>
      <c r="N2237" t="s">
        <v>5</v>
      </c>
      <c r="O2237">
        <v>239</v>
      </c>
      <c r="P2237">
        <v>0</v>
      </c>
      <c r="Q2237">
        <v>31</v>
      </c>
    </row>
    <row r="2238" spans="1:17" x14ac:dyDescent="0.2">
      <c r="A2238">
        <v>102.08799999999999</v>
      </c>
      <c r="B2238">
        <v>357</v>
      </c>
      <c r="C2238" t="s">
        <v>0</v>
      </c>
      <c r="D2238">
        <v>200</v>
      </c>
      <c r="E2238" t="s">
        <v>1</v>
      </c>
      <c r="F2238" t="s">
        <v>7</v>
      </c>
      <c r="G2238" t="s">
        <v>3</v>
      </c>
      <c r="H2238" t="s">
        <v>4</v>
      </c>
      <c r="J2238">
        <v>663</v>
      </c>
      <c r="K2238">
        <v>556</v>
      </c>
      <c r="L2238">
        <v>10</v>
      </c>
      <c r="M2238">
        <v>10</v>
      </c>
      <c r="N2238" t="s">
        <v>5</v>
      </c>
      <c r="O2238">
        <v>357</v>
      </c>
      <c r="P2238">
        <v>0</v>
      </c>
      <c r="Q2238">
        <v>30</v>
      </c>
    </row>
    <row r="2239" spans="1:17" x14ac:dyDescent="0.2">
      <c r="A2239">
        <v>102.053</v>
      </c>
      <c r="B2239">
        <v>395</v>
      </c>
      <c r="C2239" t="s">
        <v>0</v>
      </c>
      <c r="D2239">
        <v>200</v>
      </c>
      <c r="E2239" t="s">
        <v>1</v>
      </c>
      <c r="F2239" t="s">
        <v>9</v>
      </c>
      <c r="G2239" t="s">
        <v>3</v>
      </c>
      <c r="H2239" t="s">
        <v>4</v>
      </c>
      <c r="J2239">
        <v>663</v>
      </c>
      <c r="K2239">
        <v>556</v>
      </c>
      <c r="L2239">
        <v>10</v>
      </c>
      <c r="M2239">
        <v>10</v>
      </c>
      <c r="N2239" t="s">
        <v>5</v>
      </c>
      <c r="O2239">
        <v>395</v>
      </c>
      <c r="P2239">
        <v>0</v>
      </c>
      <c r="Q2239">
        <v>32</v>
      </c>
    </row>
    <row r="2240" spans="1:17" x14ac:dyDescent="0.2">
      <c r="A2240">
        <v>102.205</v>
      </c>
      <c r="B2240">
        <v>255</v>
      </c>
      <c r="C2240" t="s">
        <v>0</v>
      </c>
      <c r="D2240">
        <v>200</v>
      </c>
      <c r="E2240" t="s">
        <v>1</v>
      </c>
      <c r="F2240" t="s">
        <v>11</v>
      </c>
      <c r="G2240" t="s">
        <v>3</v>
      </c>
      <c r="H2240" t="s">
        <v>4</v>
      </c>
      <c r="J2240">
        <v>663</v>
      </c>
      <c r="K2240">
        <v>556</v>
      </c>
      <c r="L2240">
        <v>10</v>
      </c>
      <c r="M2240">
        <v>10</v>
      </c>
      <c r="N2240" t="s">
        <v>5</v>
      </c>
      <c r="O2240">
        <v>255</v>
      </c>
      <c r="P2240">
        <v>0</v>
      </c>
      <c r="Q2240">
        <v>31</v>
      </c>
    </row>
    <row r="2241" spans="1:17" x14ac:dyDescent="0.2">
      <c r="A2241">
        <v>102.232</v>
      </c>
      <c r="B2241">
        <v>370</v>
      </c>
      <c r="C2241" t="s">
        <v>0</v>
      </c>
      <c r="D2241">
        <v>200</v>
      </c>
      <c r="E2241" t="s">
        <v>1</v>
      </c>
      <c r="F2241" t="s">
        <v>13</v>
      </c>
      <c r="G2241" t="s">
        <v>3</v>
      </c>
      <c r="H2241" t="s">
        <v>4</v>
      </c>
      <c r="J2241">
        <v>663</v>
      </c>
      <c r="K2241">
        <v>556</v>
      </c>
      <c r="L2241">
        <v>10</v>
      </c>
      <c r="M2241">
        <v>10</v>
      </c>
      <c r="N2241" t="s">
        <v>5</v>
      </c>
      <c r="O2241">
        <v>369</v>
      </c>
      <c r="P2241">
        <v>0</v>
      </c>
      <c r="Q2241">
        <v>32</v>
      </c>
    </row>
    <row r="2242" spans="1:17" x14ac:dyDescent="0.2">
      <c r="A2242">
        <v>102.232</v>
      </c>
      <c r="B2242">
        <v>370</v>
      </c>
      <c r="C2242" t="s">
        <v>0</v>
      </c>
      <c r="D2242">
        <v>200</v>
      </c>
      <c r="E2242" t="s">
        <v>1</v>
      </c>
      <c r="F2242" t="s">
        <v>10</v>
      </c>
      <c r="G2242" t="s">
        <v>3</v>
      </c>
      <c r="H2242" t="s">
        <v>4</v>
      </c>
      <c r="J2242">
        <v>663</v>
      </c>
      <c r="K2242">
        <v>556</v>
      </c>
      <c r="L2242">
        <v>10</v>
      </c>
      <c r="M2242">
        <v>10</v>
      </c>
      <c r="N2242" t="s">
        <v>5</v>
      </c>
      <c r="O2242">
        <v>369</v>
      </c>
      <c r="P2242">
        <v>0</v>
      </c>
      <c r="Q2242">
        <v>35</v>
      </c>
    </row>
    <row r="2243" spans="1:17" x14ac:dyDescent="0.2">
      <c r="A2243">
        <v>102.39400000000001</v>
      </c>
      <c r="B2243">
        <v>229</v>
      </c>
      <c r="C2243" t="s">
        <v>0</v>
      </c>
      <c r="D2243">
        <v>200</v>
      </c>
      <c r="E2243" t="s">
        <v>1</v>
      </c>
      <c r="F2243" t="s">
        <v>14</v>
      </c>
      <c r="G2243" t="s">
        <v>3</v>
      </c>
      <c r="H2243" t="s">
        <v>4</v>
      </c>
      <c r="J2243">
        <v>663</v>
      </c>
      <c r="K2243">
        <v>556</v>
      </c>
      <c r="L2243">
        <v>10</v>
      </c>
      <c r="M2243">
        <v>10</v>
      </c>
      <c r="N2243" t="s">
        <v>5</v>
      </c>
      <c r="O2243">
        <v>229</v>
      </c>
      <c r="P2243">
        <v>0</v>
      </c>
      <c r="Q2243">
        <v>30</v>
      </c>
    </row>
    <row r="2244" spans="1:17" x14ac:dyDescent="0.2">
      <c r="A2244">
        <v>102.386</v>
      </c>
      <c r="B2244">
        <v>242</v>
      </c>
      <c r="C2244" t="s">
        <v>0</v>
      </c>
      <c r="D2244">
        <v>200</v>
      </c>
      <c r="E2244" t="s">
        <v>1</v>
      </c>
      <c r="F2244" t="s">
        <v>6</v>
      </c>
      <c r="G2244" t="s">
        <v>3</v>
      </c>
      <c r="H2244" t="s">
        <v>4</v>
      </c>
      <c r="J2244">
        <v>663</v>
      </c>
      <c r="K2244">
        <v>556</v>
      </c>
      <c r="L2244">
        <v>10</v>
      </c>
      <c r="M2244">
        <v>10</v>
      </c>
      <c r="N2244" t="s">
        <v>5</v>
      </c>
      <c r="O2244">
        <v>242</v>
      </c>
      <c r="P2244">
        <v>0</v>
      </c>
      <c r="Q2244">
        <v>29</v>
      </c>
    </row>
    <row r="2245" spans="1:17" x14ac:dyDescent="0.2">
      <c r="A2245">
        <v>102.44499999999999</v>
      </c>
      <c r="B2245">
        <v>211</v>
      </c>
      <c r="C2245" t="s">
        <v>0</v>
      </c>
      <c r="D2245">
        <v>200</v>
      </c>
      <c r="E2245" t="s">
        <v>1</v>
      </c>
      <c r="F2245" t="s">
        <v>2</v>
      </c>
      <c r="G2245" t="s">
        <v>3</v>
      </c>
      <c r="H2245" t="s">
        <v>4</v>
      </c>
      <c r="J2245">
        <v>663</v>
      </c>
      <c r="K2245">
        <v>556</v>
      </c>
      <c r="L2245">
        <v>10</v>
      </c>
      <c r="M2245">
        <v>10</v>
      </c>
      <c r="N2245" t="s">
        <v>5</v>
      </c>
      <c r="O2245">
        <v>211</v>
      </c>
      <c r="P2245">
        <v>0</v>
      </c>
      <c r="Q2245">
        <v>31</v>
      </c>
    </row>
    <row r="2246" spans="1:17" x14ac:dyDescent="0.2">
      <c r="A2246">
        <v>102.426</v>
      </c>
      <c r="B2246">
        <v>235</v>
      </c>
      <c r="C2246" t="s">
        <v>0</v>
      </c>
      <c r="D2246">
        <v>200</v>
      </c>
      <c r="E2246" t="s">
        <v>1</v>
      </c>
      <c r="F2246" t="s">
        <v>8</v>
      </c>
      <c r="G2246" t="s">
        <v>3</v>
      </c>
      <c r="H2246" t="s">
        <v>4</v>
      </c>
      <c r="J2246">
        <v>663</v>
      </c>
      <c r="K2246">
        <v>556</v>
      </c>
      <c r="L2246">
        <v>10</v>
      </c>
      <c r="M2246">
        <v>10</v>
      </c>
      <c r="N2246" t="s">
        <v>5</v>
      </c>
      <c r="O2246">
        <v>235</v>
      </c>
      <c r="P2246">
        <v>0</v>
      </c>
      <c r="Q2246">
        <v>29</v>
      </c>
    </row>
    <row r="2247" spans="1:17" x14ac:dyDescent="0.2">
      <c r="A2247">
        <v>102.41200000000001</v>
      </c>
      <c r="B2247">
        <v>250</v>
      </c>
      <c r="C2247" t="s">
        <v>0</v>
      </c>
      <c r="D2247">
        <v>200</v>
      </c>
      <c r="E2247" t="s">
        <v>1</v>
      </c>
      <c r="F2247" t="s">
        <v>12</v>
      </c>
      <c r="G2247" t="s">
        <v>3</v>
      </c>
      <c r="H2247" t="s">
        <v>4</v>
      </c>
      <c r="J2247">
        <v>663</v>
      </c>
      <c r="K2247">
        <v>556</v>
      </c>
      <c r="L2247">
        <v>10</v>
      </c>
      <c r="M2247">
        <v>10</v>
      </c>
      <c r="N2247" t="s">
        <v>5</v>
      </c>
      <c r="O2247">
        <v>250</v>
      </c>
      <c r="P2247">
        <v>0</v>
      </c>
      <c r="Q2247">
        <v>28</v>
      </c>
    </row>
    <row r="2248" spans="1:17" x14ac:dyDescent="0.2">
      <c r="A2248">
        <v>102.602</v>
      </c>
      <c r="B2248">
        <v>203</v>
      </c>
      <c r="C2248" t="s">
        <v>0</v>
      </c>
      <c r="D2248">
        <v>200</v>
      </c>
      <c r="E2248" t="s">
        <v>1</v>
      </c>
      <c r="F2248" t="s">
        <v>13</v>
      </c>
      <c r="G2248" t="s">
        <v>3</v>
      </c>
      <c r="H2248" t="s">
        <v>4</v>
      </c>
      <c r="J2248">
        <v>663</v>
      </c>
      <c r="K2248">
        <v>556</v>
      </c>
      <c r="L2248">
        <v>10</v>
      </c>
      <c r="M2248">
        <v>10</v>
      </c>
      <c r="N2248" t="s">
        <v>5</v>
      </c>
      <c r="O2248">
        <v>203</v>
      </c>
      <c r="P2248">
        <v>0</v>
      </c>
      <c r="Q2248">
        <v>31</v>
      </c>
    </row>
    <row r="2249" spans="1:17" x14ac:dyDescent="0.2">
      <c r="A2249">
        <v>102.44499999999999</v>
      </c>
      <c r="B2249">
        <v>367</v>
      </c>
      <c r="C2249" t="s">
        <v>0</v>
      </c>
      <c r="D2249">
        <v>200</v>
      </c>
      <c r="E2249" t="s">
        <v>1</v>
      </c>
      <c r="F2249" t="s">
        <v>7</v>
      </c>
      <c r="G2249" t="s">
        <v>3</v>
      </c>
      <c r="H2249" t="s">
        <v>4</v>
      </c>
      <c r="J2249">
        <v>663</v>
      </c>
      <c r="K2249">
        <v>556</v>
      </c>
      <c r="L2249">
        <v>10</v>
      </c>
      <c r="M2249">
        <v>10</v>
      </c>
      <c r="N2249" t="s">
        <v>5</v>
      </c>
      <c r="O2249">
        <v>367</v>
      </c>
      <c r="P2249">
        <v>0</v>
      </c>
      <c r="Q2249">
        <v>31</v>
      </c>
    </row>
    <row r="2250" spans="1:17" x14ac:dyDescent="0.2">
      <c r="A2250">
        <v>102.602</v>
      </c>
      <c r="B2250">
        <v>231</v>
      </c>
      <c r="C2250" t="s">
        <v>0</v>
      </c>
      <c r="D2250">
        <v>200</v>
      </c>
      <c r="E2250" t="s">
        <v>1</v>
      </c>
      <c r="F2250" t="s">
        <v>10</v>
      </c>
      <c r="G2250" t="s">
        <v>3</v>
      </c>
      <c r="H2250" t="s">
        <v>4</v>
      </c>
      <c r="J2250">
        <v>663</v>
      </c>
      <c r="K2250">
        <v>556</v>
      </c>
      <c r="L2250">
        <v>10</v>
      </c>
      <c r="M2250">
        <v>10</v>
      </c>
      <c r="N2250" t="s">
        <v>5</v>
      </c>
      <c r="O2250">
        <v>231</v>
      </c>
      <c r="P2250">
        <v>0</v>
      </c>
      <c r="Q2250">
        <v>31</v>
      </c>
    </row>
    <row r="2251" spans="1:17" x14ac:dyDescent="0.2">
      <c r="A2251">
        <v>102.44799999999999</v>
      </c>
      <c r="B2251">
        <v>400</v>
      </c>
      <c r="C2251" t="s">
        <v>0</v>
      </c>
      <c r="D2251">
        <v>200</v>
      </c>
      <c r="E2251" t="s">
        <v>1</v>
      </c>
      <c r="F2251" t="s">
        <v>9</v>
      </c>
      <c r="G2251" t="s">
        <v>3</v>
      </c>
      <c r="H2251" t="s">
        <v>4</v>
      </c>
      <c r="J2251">
        <v>663</v>
      </c>
      <c r="K2251">
        <v>556</v>
      </c>
      <c r="L2251">
        <v>10</v>
      </c>
      <c r="M2251">
        <v>10</v>
      </c>
      <c r="N2251" t="s">
        <v>5</v>
      </c>
      <c r="O2251">
        <v>400</v>
      </c>
      <c r="P2251">
        <v>0</v>
      </c>
      <c r="Q2251">
        <v>30</v>
      </c>
    </row>
    <row r="2252" spans="1:17" x14ac:dyDescent="0.2">
      <c r="A2252">
        <v>102.46</v>
      </c>
      <c r="B2252">
        <v>411</v>
      </c>
      <c r="C2252" t="s">
        <v>0</v>
      </c>
      <c r="D2252">
        <v>200</v>
      </c>
      <c r="E2252" t="s">
        <v>1</v>
      </c>
      <c r="F2252" t="s">
        <v>11</v>
      </c>
      <c r="G2252" t="s">
        <v>3</v>
      </c>
      <c r="H2252" t="s">
        <v>4</v>
      </c>
      <c r="J2252">
        <v>663</v>
      </c>
      <c r="K2252">
        <v>556</v>
      </c>
      <c r="L2252">
        <v>10</v>
      </c>
      <c r="M2252">
        <v>10</v>
      </c>
      <c r="N2252" t="s">
        <v>5</v>
      </c>
      <c r="O2252">
        <v>411</v>
      </c>
      <c r="P2252">
        <v>0</v>
      </c>
      <c r="Q2252">
        <v>53</v>
      </c>
    </row>
    <row r="2253" spans="1:17" x14ac:dyDescent="0.2">
      <c r="A2253">
        <v>102.626</v>
      </c>
      <c r="B2253">
        <v>253</v>
      </c>
      <c r="C2253" t="s">
        <v>0</v>
      </c>
      <c r="D2253">
        <v>200</v>
      </c>
      <c r="E2253" t="s">
        <v>1</v>
      </c>
      <c r="F2253" t="s">
        <v>14</v>
      </c>
      <c r="G2253" t="s">
        <v>3</v>
      </c>
      <c r="H2253" t="s">
        <v>4</v>
      </c>
      <c r="J2253">
        <v>663</v>
      </c>
      <c r="K2253">
        <v>556</v>
      </c>
      <c r="L2253">
        <v>10</v>
      </c>
      <c r="M2253">
        <v>10</v>
      </c>
      <c r="N2253" t="s">
        <v>5</v>
      </c>
      <c r="O2253">
        <v>253</v>
      </c>
      <c r="P2253">
        <v>0</v>
      </c>
      <c r="Q2253">
        <v>31</v>
      </c>
    </row>
    <row r="2254" spans="1:17" x14ac:dyDescent="0.2">
      <c r="A2254">
        <v>102.65600000000001</v>
      </c>
      <c r="B2254">
        <v>224</v>
      </c>
      <c r="C2254" t="s">
        <v>0</v>
      </c>
      <c r="D2254">
        <v>200</v>
      </c>
      <c r="E2254" t="s">
        <v>1</v>
      </c>
      <c r="F2254" t="s">
        <v>2</v>
      </c>
      <c r="G2254" t="s">
        <v>3</v>
      </c>
      <c r="H2254" t="s">
        <v>4</v>
      </c>
      <c r="J2254">
        <v>663</v>
      </c>
      <c r="K2254">
        <v>556</v>
      </c>
      <c r="L2254">
        <v>10</v>
      </c>
      <c r="M2254">
        <v>10</v>
      </c>
      <c r="N2254" t="s">
        <v>5</v>
      </c>
      <c r="O2254">
        <v>224</v>
      </c>
      <c r="P2254">
        <v>0</v>
      </c>
      <c r="Q2254">
        <v>32</v>
      </c>
    </row>
    <row r="2255" spans="1:17" x14ac:dyDescent="0.2">
      <c r="A2255">
        <v>102.806</v>
      </c>
      <c r="B2255">
        <v>223</v>
      </c>
      <c r="C2255" t="s">
        <v>0</v>
      </c>
      <c r="D2255">
        <v>200</v>
      </c>
      <c r="E2255" t="s">
        <v>1</v>
      </c>
      <c r="F2255" t="s">
        <v>13</v>
      </c>
      <c r="G2255" t="s">
        <v>3</v>
      </c>
      <c r="H2255" t="s">
        <v>4</v>
      </c>
      <c r="J2255">
        <v>663</v>
      </c>
      <c r="K2255">
        <v>556</v>
      </c>
      <c r="L2255">
        <v>10</v>
      </c>
      <c r="M2255">
        <v>10</v>
      </c>
      <c r="N2255" t="s">
        <v>5</v>
      </c>
      <c r="O2255">
        <v>223</v>
      </c>
      <c r="P2255">
        <v>0</v>
      </c>
      <c r="Q2255">
        <v>32</v>
      </c>
    </row>
    <row r="2256" spans="1:17" x14ac:dyDescent="0.2">
      <c r="A2256">
        <v>102.833</v>
      </c>
      <c r="B2256">
        <v>201</v>
      </c>
      <c r="C2256" t="s">
        <v>0</v>
      </c>
      <c r="D2256">
        <v>200</v>
      </c>
      <c r="E2256" t="s">
        <v>1</v>
      </c>
      <c r="F2256" t="s">
        <v>10</v>
      </c>
      <c r="G2256" t="s">
        <v>3</v>
      </c>
      <c r="H2256" t="s">
        <v>4</v>
      </c>
      <c r="J2256">
        <v>663</v>
      </c>
      <c r="K2256">
        <v>556</v>
      </c>
      <c r="L2256">
        <v>10</v>
      </c>
      <c r="M2256">
        <v>10</v>
      </c>
      <c r="N2256" t="s">
        <v>5</v>
      </c>
      <c r="O2256">
        <v>200</v>
      </c>
      <c r="P2256">
        <v>0</v>
      </c>
      <c r="Q2256">
        <v>31</v>
      </c>
    </row>
    <row r="2257" spans="1:17" x14ac:dyDescent="0.2">
      <c r="A2257">
        <v>102.628</v>
      </c>
      <c r="B2257">
        <v>429</v>
      </c>
      <c r="C2257" t="s">
        <v>0</v>
      </c>
      <c r="D2257">
        <v>200</v>
      </c>
      <c r="E2257" t="s">
        <v>1</v>
      </c>
      <c r="F2257" t="s">
        <v>6</v>
      </c>
      <c r="G2257" t="s">
        <v>3</v>
      </c>
      <c r="H2257" t="s">
        <v>4</v>
      </c>
      <c r="J2257">
        <v>663</v>
      </c>
      <c r="K2257">
        <v>556</v>
      </c>
      <c r="L2257">
        <v>10</v>
      </c>
      <c r="M2257">
        <v>10</v>
      </c>
      <c r="N2257" t="s">
        <v>5</v>
      </c>
      <c r="O2257">
        <v>429</v>
      </c>
      <c r="P2257">
        <v>0</v>
      </c>
      <c r="Q2257">
        <v>30</v>
      </c>
    </row>
    <row r="2258" spans="1:17" x14ac:dyDescent="0.2">
      <c r="A2258">
        <v>102.661</v>
      </c>
      <c r="B2258">
        <v>402</v>
      </c>
      <c r="C2258" t="s">
        <v>0</v>
      </c>
      <c r="D2258">
        <v>200</v>
      </c>
      <c r="E2258" t="s">
        <v>1</v>
      </c>
      <c r="F2258" t="s">
        <v>8</v>
      </c>
      <c r="G2258" t="s">
        <v>3</v>
      </c>
      <c r="H2258" t="s">
        <v>4</v>
      </c>
      <c r="J2258">
        <v>663</v>
      </c>
      <c r="K2258">
        <v>556</v>
      </c>
      <c r="L2258">
        <v>10</v>
      </c>
      <c r="M2258">
        <v>10</v>
      </c>
      <c r="N2258" t="s">
        <v>5</v>
      </c>
      <c r="O2258">
        <v>402</v>
      </c>
      <c r="P2258">
        <v>0</v>
      </c>
      <c r="Q2258">
        <v>38</v>
      </c>
    </row>
    <row r="2259" spans="1:17" x14ac:dyDescent="0.2">
      <c r="A2259">
        <v>102.848</v>
      </c>
      <c r="B2259">
        <v>244</v>
      </c>
      <c r="C2259" t="s">
        <v>0</v>
      </c>
      <c r="D2259">
        <v>200</v>
      </c>
      <c r="E2259" t="s">
        <v>1</v>
      </c>
      <c r="F2259" t="s">
        <v>9</v>
      </c>
      <c r="G2259" t="s">
        <v>3</v>
      </c>
      <c r="H2259" t="s">
        <v>4</v>
      </c>
      <c r="J2259">
        <v>663</v>
      </c>
      <c r="K2259">
        <v>556</v>
      </c>
      <c r="L2259">
        <v>10</v>
      </c>
      <c r="M2259">
        <v>10</v>
      </c>
      <c r="N2259" t="s">
        <v>5</v>
      </c>
      <c r="O2259">
        <v>244</v>
      </c>
      <c r="P2259">
        <v>0</v>
      </c>
      <c r="Q2259">
        <v>30</v>
      </c>
    </row>
    <row r="2260" spans="1:17" x14ac:dyDescent="0.2">
      <c r="A2260">
        <v>102.88</v>
      </c>
      <c r="B2260">
        <v>219</v>
      </c>
      <c r="C2260" t="s">
        <v>0</v>
      </c>
      <c r="D2260">
        <v>200</v>
      </c>
      <c r="E2260" t="s">
        <v>1</v>
      </c>
      <c r="F2260" t="s">
        <v>2</v>
      </c>
      <c r="G2260" t="s">
        <v>3</v>
      </c>
      <c r="H2260" t="s">
        <v>4</v>
      </c>
      <c r="J2260">
        <v>663</v>
      </c>
      <c r="K2260">
        <v>556</v>
      </c>
      <c r="L2260">
        <v>10</v>
      </c>
      <c r="M2260">
        <v>10</v>
      </c>
      <c r="N2260" t="s">
        <v>5</v>
      </c>
      <c r="O2260">
        <v>219</v>
      </c>
      <c r="P2260">
        <v>0</v>
      </c>
      <c r="Q2260">
        <v>31</v>
      </c>
    </row>
    <row r="2261" spans="1:17" x14ac:dyDescent="0.2">
      <c r="A2261">
        <v>102.812</v>
      </c>
      <c r="B2261">
        <v>287</v>
      </c>
      <c r="C2261" t="s">
        <v>0</v>
      </c>
      <c r="D2261">
        <v>200</v>
      </c>
      <c r="E2261" t="s">
        <v>1</v>
      </c>
      <c r="F2261" t="s">
        <v>7</v>
      </c>
      <c r="G2261" t="s">
        <v>3</v>
      </c>
      <c r="H2261" t="s">
        <v>4</v>
      </c>
      <c r="J2261">
        <v>663</v>
      </c>
      <c r="K2261">
        <v>556</v>
      </c>
      <c r="L2261">
        <v>10</v>
      </c>
      <c r="M2261">
        <v>10</v>
      </c>
      <c r="N2261" t="s">
        <v>5</v>
      </c>
      <c r="O2261">
        <v>287</v>
      </c>
      <c r="P2261">
        <v>0</v>
      </c>
      <c r="Q2261">
        <v>31</v>
      </c>
    </row>
    <row r="2262" spans="1:17" x14ac:dyDescent="0.2">
      <c r="A2262">
        <v>102.66200000000001</v>
      </c>
      <c r="B2262">
        <v>449</v>
      </c>
      <c r="C2262" t="s">
        <v>0</v>
      </c>
      <c r="D2262">
        <v>200</v>
      </c>
      <c r="E2262" t="s">
        <v>1</v>
      </c>
      <c r="F2262" t="s">
        <v>12</v>
      </c>
      <c r="G2262" t="s">
        <v>3</v>
      </c>
      <c r="H2262" t="s">
        <v>4</v>
      </c>
      <c r="J2262">
        <v>663</v>
      </c>
      <c r="K2262">
        <v>556</v>
      </c>
      <c r="L2262">
        <v>10</v>
      </c>
      <c r="M2262">
        <v>10</v>
      </c>
      <c r="N2262" t="s">
        <v>5</v>
      </c>
      <c r="O2262">
        <v>449</v>
      </c>
      <c r="P2262">
        <v>0</v>
      </c>
      <c r="Q2262">
        <v>31</v>
      </c>
    </row>
    <row r="2263" spans="1:17" x14ac:dyDescent="0.2">
      <c r="A2263">
        <v>103.03400000000001</v>
      </c>
      <c r="B2263">
        <v>210</v>
      </c>
      <c r="C2263" t="s">
        <v>0</v>
      </c>
      <c r="D2263">
        <v>200</v>
      </c>
      <c r="E2263" t="s">
        <v>1</v>
      </c>
      <c r="F2263" t="s">
        <v>10</v>
      </c>
      <c r="G2263" t="s">
        <v>3</v>
      </c>
      <c r="H2263" t="s">
        <v>4</v>
      </c>
      <c r="J2263">
        <v>663</v>
      </c>
      <c r="K2263">
        <v>556</v>
      </c>
      <c r="L2263">
        <v>10</v>
      </c>
      <c r="M2263">
        <v>10</v>
      </c>
      <c r="N2263" t="s">
        <v>5</v>
      </c>
      <c r="O2263">
        <v>210</v>
      </c>
      <c r="P2263">
        <v>0</v>
      </c>
      <c r="Q2263">
        <v>45</v>
      </c>
    </row>
    <row r="2264" spans="1:17" x14ac:dyDescent="0.2">
      <c r="A2264">
        <v>103.029</v>
      </c>
      <c r="B2264">
        <v>224</v>
      </c>
      <c r="C2264" t="s">
        <v>0</v>
      </c>
      <c r="D2264">
        <v>200</v>
      </c>
      <c r="E2264" t="s">
        <v>1</v>
      </c>
      <c r="F2264" t="s">
        <v>13</v>
      </c>
      <c r="G2264" t="s">
        <v>3</v>
      </c>
      <c r="H2264" t="s">
        <v>4</v>
      </c>
      <c r="J2264">
        <v>663</v>
      </c>
      <c r="K2264">
        <v>556</v>
      </c>
      <c r="L2264">
        <v>10</v>
      </c>
      <c r="M2264">
        <v>10</v>
      </c>
      <c r="N2264" t="s">
        <v>5</v>
      </c>
      <c r="O2264">
        <v>224</v>
      </c>
      <c r="P2264">
        <v>0</v>
      </c>
      <c r="Q2264">
        <v>33</v>
      </c>
    </row>
    <row r="2265" spans="1:17" x14ac:dyDescent="0.2">
      <c r="A2265">
        <v>102.879</v>
      </c>
      <c r="B2265">
        <v>403</v>
      </c>
      <c r="C2265" t="s">
        <v>0</v>
      </c>
      <c r="D2265">
        <v>200</v>
      </c>
      <c r="E2265" t="s">
        <v>1</v>
      </c>
      <c r="F2265" t="s">
        <v>14</v>
      </c>
      <c r="G2265" t="s">
        <v>3</v>
      </c>
      <c r="H2265" t="s">
        <v>4</v>
      </c>
      <c r="J2265">
        <v>663</v>
      </c>
      <c r="K2265">
        <v>556</v>
      </c>
      <c r="L2265">
        <v>10</v>
      </c>
      <c r="M2265">
        <v>10</v>
      </c>
      <c r="N2265" t="s">
        <v>5</v>
      </c>
      <c r="O2265">
        <v>403</v>
      </c>
      <c r="P2265">
        <v>0</v>
      </c>
      <c r="Q2265">
        <v>33</v>
      </c>
    </row>
    <row r="2266" spans="1:17" x14ac:dyDescent="0.2">
      <c r="A2266">
        <v>103.099</v>
      </c>
      <c r="B2266">
        <v>203</v>
      </c>
      <c r="C2266" t="s">
        <v>0</v>
      </c>
      <c r="D2266">
        <v>200</v>
      </c>
      <c r="E2266" t="s">
        <v>1</v>
      </c>
      <c r="F2266" t="s">
        <v>7</v>
      </c>
      <c r="G2266" t="s">
        <v>3</v>
      </c>
      <c r="H2266" t="s">
        <v>4</v>
      </c>
      <c r="J2266">
        <v>663</v>
      </c>
      <c r="K2266">
        <v>556</v>
      </c>
      <c r="L2266">
        <v>10</v>
      </c>
      <c r="M2266">
        <v>10</v>
      </c>
      <c r="N2266" t="s">
        <v>5</v>
      </c>
      <c r="O2266">
        <v>202</v>
      </c>
      <c r="P2266">
        <v>0</v>
      </c>
      <c r="Q2266">
        <v>32</v>
      </c>
    </row>
    <row r="2267" spans="1:17" x14ac:dyDescent="0.2">
      <c r="A2267">
        <v>103.057</v>
      </c>
      <c r="B2267">
        <v>258</v>
      </c>
      <c r="C2267" t="s">
        <v>0</v>
      </c>
      <c r="D2267">
        <v>200</v>
      </c>
      <c r="E2267" t="s">
        <v>1</v>
      </c>
      <c r="F2267" t="s">
        <v>6</v>
      </c>
      <c r="G2267" t="s">
        <v>3</v>
      </c>
      <c r="H2267" t="s">
        <v>4</v>
      </c>
      <c r="J2267">
        <v>663</v>
      </c>
      <c r="K2267">
        <v>556</v>
      </c>
      <c r="L2267">
        <v>10</v>
      </c>
      <c r="M2267">
        <v>10</v>
      </c>
      <c r="N2267" t="s">
        <v>5</v>
      </c>
      <c r="O2267">
        <v>258</v>
      </c>
      <c r="P2267">
        <v>0</v>
      </c>
      <c r="Q2267">
        <v>31</v>
      </c>
    </row>
    <row r="2268" spans="1:17" x14ac:dyDescent="0.2">
      <c r="A2268">
        <v>102.871</v>
      </c>
      <c r="B2268">
        <v>445</v>
      </c>
      <c r="C2268" t="s">
        <v>0</v>
      </c>
      <c r="D2268">
        <v>200</v>
      </c>
      <c r="E2268" t="s">
        <v>1</v>
      </c>
      <c r="F2268" t="s">
        <v>11</v>
      </c>
      <c r="G2268" t="s">
        <v>3</v>
      </c>
      <c r="H2268" t="s">
        <v>4</v>
      </c>
      <c r="J2268">
        <v>663</v>
      </c>
      <c r="K2268">
        <v>556</v>
      </c>
      <c r="L2268">
        <v>10</v>
      </c>
      <c r="M2268">
        <v>10</v>
      </c>
      <c r="N2268" t="s">
        <v>5</v>
      </c>
      <c r="O2268">
        <v>445</v>
      </c>
      <c r="P2268">
        <v>0</v>
      </c>
      <c r="Q2268">
        <v>32</v>
      </c>
    </row>
    <row r="2269" spans="1:17" x14ac:dyDescent="0.2">
      <c r="A2269">
        <v>103.063</v>
      </c>
      <c r="B2269">
        <v>259</v>
      </c>
      <c r="C2269" t="s">
        <v>0</v>
      </c>
      <c r="D2269">
        <v>200</v>
      </c>
      <c r="E2269" t="s">
        <v>1</v>
      </c>
      <c r="F2269" t="s">
        <v>8</v>
      </c>
      <c r="G2269" t="s">
        <v>3</v>
      </c>
      <c r="H2269" t="s">
        <v>4</v>
      </c>
      <c r="J2269">
        <v>663</v>
      </c>
      <c r="K2269">
        <v>556</v>
      </c>
      <c r="L2269">
        <v>10</v>
      </c>
      <c r="M2269">
        <v>10</v>
      </c>
      <c r="N2269" t="s">
        <v>5</v>
      </c>
      <c r="O2269">
        <v>259</v>
      </c>
      <c r="P2269">
        <v>0</v>
      </c>
      <c r="Q2269">
        <v>30</v>
      </c>
    </row>
    <row r="2270" spans="1:17" x14ac:dyDescent="0.2">
      <c r="A2270">
        <v>103.11199999999999</v>
      </c>
      <c r="B2270">
        <v>349</v>
      </c>
      <c r="C2270" t="s">
        <v>0</v>
      </c>
      <c r="D2270">
        <v>200</v>
      </c>
      <c r="E2270" t="s">
        <v>1</v>
      </c>
      <c r="F2270" t="s">
        <v>12</v>
      </c>
      <c r="G2270" t="s">
        <v>3</v>
      </c>
      <c r="H2270" t="s">
        <v>4</v>
      </c>
      <c r="J2270">
        <v>663</v>
      </c>
      <c r="K2270">
        <v>556</v>
      </c>
      <c r="L2270">
        <v>10</v>
      </c>
      <c r="M2270">
        <v>10</v>
      </c>
      <c r="N2270" t="s">
        <v>5</v>
      </c>
      <c r="O2270">
        <v>349</v>
      </c>
      <c r="P2270">
        <v>0</v>
      </c>
      <c r="Q2270">
        <v>31</v>
      </c>
    </row>
    <row r="2271" spans="1:17" x14ac:dyDescent="0.2">
      <c r="A2271">
        <v>103.245</v>
      </c>
      <c r="B2271">
        <v>230</v>
      </c>
      <c r="C2271" t="s">
        <v>0</v>
      </c>
      <c r="D2271">
        <v>200</v>
      </c>
      <c r="E2271" t="s">
        <v>1</v>
      </c>
      <c r="F2271" t="s">
        <v>10</v>
      </c>
      <c r="G2271" t="s">
        <v>3</v>
      </c>
      <c r="H2271" t="s">
        <v>4</v>
      </c>
      <c r="J2271">
        <v>663</v>
      </c>
      <c r="K2271">
        <v>556</v>
      </c>
      <c r="L2271">
        <v>10</v>
      </c>
      <c r="M2271">
        <v>10</v>
      </c>
      <c r="N2271" t="s">
        <v>5</v>
      </c>
      <c r="O2271">
        <v>230</v>
      </c>
      <c r="P2271">
        <v>0</v>
      </c>
      <c r="Q2271">
        <v>31</v>
      </c>
    </row>
    <row r="2272" spans="1:17" x14ac:dyDescent="0.2">
      <c r="A2272">
        <v>103.099</v>
      </c>
      <c r="B2272">
        <v>407</v>
      </c>
      <c r="C2272" t="s">
        <v>0</v>
      </c>
      <c r="D2272">
        <v>200</v>
      </c>
      <c r="E2272" t="s">
        <v>1</v>
      </c>
      <c r="F2272" t="s">
        <v>2</v>
      </c>
      <c r="G2272" t="s">
        <v>3</v>
      </c>
      <c r="H2272" t="s">
        <v>4</v>
      </c>
      <c r="J2272">
        <v>663</v>
      </c>
      <c r="K2272">
        <v>556</v>
      </c>
      <c r="L2272">
        <v>10</v>
      </c>
      <c r="M2272">
        <v>10</v>
      </c>
      <c r="N2272" t="s">
        <v>5</v>
      </c>
      <c r="O2272">
        <v>407</v>
      </c>
      <c r="P2272">
        <v>0</v>
      </c>
      <c r="Q2272">
        <v>31</v>
      </c>
    </row>
    <row r="2273" spans="1:17" x14ac:dyDescent="0.2">
      <c r="A2273">
        <v>103.315</v>
      </c>
      <c r="B2273">
        <v>228</v>
      </c>
      <c r="C2273" t="s">
        <v>0</v>
      </c>
      <c r="D2273">
        <v>200</v>
      </c>
      <c r="E2273" t="s">
        <v>1</v>
      </c>
      <c r="F2273" t="s">
        <v>6</v>
      </c>
      <c r="G2273" t="s">
        <v>3</v>
      </c>
      <c r="H2273" t="s">
        <v>4</v>
      </c>
      <c r="J2273">
        <v>663</v>
      </c>
      <c r="K2273">
        <v>556</v>
      </c>
      <c r="L2273">
        <v>10</v>
      </c>
      <c r="M2273">
        <v>10</v>
      </c>
      <c r="N2273" t="s">
        <v>5</v>
      </c>
      <c r="O2273">
        <v>228</v>
      </c>
      <c r="P2273">
        <v>0</v>
      </c>
      <c r="Q2273">
        <v>31</v>
      </c>
    </row>
    <row r="2274" spans="1:17" x14ac:dyDescent="0.2">
      <c r="A2274">
        <v>103.092</v>
      </c>
      <c r="B2274">
        <v>451</v>
      </c>
      <c r="C2274" t="s">
        <v>0</v>
      </c>
      <c r="D2274">
        <v>200</v>
      </c>
      <c r="E2274" t="s">
        <v>1</v>
      </c>
      <c r="F2274" t="s">
        <v>9</v>
      </c>
      <c r="G2274" t="s">
        <v>3</v>
      </c>
      <c r="H2274" t="s">
        <v>4</v>
      </c>
      <c r="J2274">
        <v>663</v>
      </c>
      <c r="K2274">
        <v>556</v>
      </c>
      <c r="L2274">
        <v>10</v>
      </c>
      <c r="M2274">
        <v>10</v>
      </c>
      <c r="N2274" t="s">
        <v>5</v>
      </c>
      <c r="O2274">
        <v>451</v>
      </c>
      <c r="P2274">
        <v>0</v>
      </c>
      <c r="Q2274">
        <v>32</v>
      </c>
    </row>
    <row r="2275" spans="1:17" x14ac:dyDescent="0.2">
      <c r="A2275">
        <v>103.282</v>
      </c>
      <c r="B2275">
        <v>261</v>
      </c>
      <c r="C2275" t="s">
        <v>0</v>
      </c>
      <c r="D2275">
        <v>200</v>
      </c>
      <c r="E2275" t="s">
        <v>1</v>
      </c>
      <c r="F2275" t="s">
        <v>14</v>
      </c>
      <c r="G2275" t="s">
        <v>3</v>
      </c>
      <c r="H2275" t="s">
        <v>4</v>
      </c>
      <c r="J2275">
        <v>663</v>
      </c>
      <c r="K2275">
        <v>556</v>
      </c>
      <c r="L2275">
        <v>10</v>
      </c>
      <c r="M2275">
        <v>10</v>
      </c>
      <c r="N2275" t="s">
        <v>5</v>
      </c>
      <c r="O2275">
        <v>261</v>
      </c>
      <c r="P2275">
        <v>0</v>
      </c>
      <c r="Q2275">
        <v>31</v>
      </c>
    </row>
    <row r="2276" spans="1:17" x14ac:dyDescent="0.2">
      <c r="A2276">
        <v>103.253</v>
      </c>
      <c r="B2276">
        <v>298</v>
      </c>
      <c r="C2276" t="s">
        <v>0</v>
      </c>
      <c r="D2276">
        <v>200</v>
      </c>
      <c r="E2276" t="s">
        <v>1</v>
      </c>
      <c r="F2276" t="s">
        <v>13</v>
      </c>
      <c r="G2276" t="s">
        <v>3</v>
      </c>
      <c r="H2276" t="s">
        <v>4</v>
      </c>
      <c r="J2276">
        <v>663</v>
      </c>
      <c r="K2276">
        <v>556</v>
      </c>
      <c r="L2276">
        <v>10</v>
      </c>
      <c r="M2276">
        <v>10</v>
      </c>
      <c r="N2276" t="s">
        <v>5</v>
      </c>
      <c r="O2276">
        <v>298</v>
      </c>
      <c r="P2276">
        <v>0</v>
      </c>
      <c r="Q2276">
        <v>31</v>
      </c>
    </row>
    <row r="2277" spans="1:17" x14ac:dyDescent="0.2">
      <c r="A2277">
        <v>103.47499999999999</v>
      </c>
      <c r="B2277">
        <v>218</v>
      </c>
      <c r="C2277" t="s">
        <v>0</v>
      </c>
      <c r="D2277">
        <v>200</v>
      </c>
      <c r="E2277" t="s">
        <v>1</v>
      </c>
      <c r="F2277" t="s">
        <v>10</v>
      </c>
      <c r="G2277" t="s">
        <v>3</v>
      </c>
      <c r="H2277" t="s">
        <v>4</v>
      </c>
      <c r="J2277">
        <v>663</v>
      </c>
      <c r="K2277">
        <v>556</v>
      </c>
      <c r="L2277">
        <v>10</v>
      </c>
      <c r="M2277">
        <v>10</v>
      </c>
      <c r="N2277" t="s">
        <v>5</v>
      </c>
      <c r="O2277">
        <v>218</v>
      </c>
      <c r="P2277">
        <v>0</v>
      </c>
      <c r="Q2277">
        <v>29</v>
      </c>
    </row>
    <row r="2278" spans="1:17" x14ac:dyDescent="0.2">
      <c r="A2278">
        <v>103.30200000000001</v>
      </c>
      <c r="B2278">
        <v>399</v>
      </c>
      <c r="C2278" t="s">
        <v>0</v>
      </c>
      <c r="D2278">
        <v>200</v>
      </c>
      <c r="E2278" t="s">
        <v>1</v>
      </c>
      <c r="F2278" t="s">
        <v>7</v>
      </c>
      <c r="G2278" t="s">
        <v>3</v>
      </c>
      <c r="H2278" t="s">
        <v>4</v>
      </c>
      <c r="J2278">
        <v>663</v>
      </c>
      <c r="K2278">
        <v>556</v>
      </c>
      <c r="L2278">
        <v>10</v>
      </c>
      <c r="M2278">
        <v>10</v>
      </c>
      <c r="N2278" t="s">
        <v>5</v>
      </c>
      <c r="O2278">
        <v>399</v>
      </c>
      <c r="P2278">
        <v>0</v>
      </c>
      <c r="Q2278">
        <v>30</v>
      </c>
    </row>
    <row r="2279" spans="1:17" x14ac:dyDescent="0.2">
      <c r="A2279">
        <v>103.322</v>
      </c>
      <c r="B2279">
        <v>412</v>
      </c>
      <c r="C2279" t="s">
        <v>0</v>
      </c>
      <c r="D2279">
        <v>200</v>
      </c>
      <c r="E2279" t="s">
        <v>1</v>
      </c>
      <c r="F2279" t="s">
        <v>8</v>
      </c>
      <c r="G2279" t="s">
        <v>3</v>
      </c>
      <c r="H2279" t="s">
        <v>4</v>
      </c>
      <c r="J2279">
        <v>663</v>
      </c>
      <c r="K2279">
        <v>556</v>
      </c>
      <c r="L2279">
        <v>10</v>
      </c>
      <c r="M2279">
        <v>10</v>
      </c>
      <c r="N2279" t="s">
        <v>5</v>
      </c>
      <c r="O2279">
        <v>411</v>
      </c>
      <c r="P2279">
        <v>0</v>
      </c>
      <c r="Q2279">
        <v>34</v>
      </c>
    </row>
    <row r="2280" spans="1:17" x14ac:dyDescent="0.2">
      <c r="A2280">
        <v>103.506</v>
      </c>
      <c r="B2280">
        <v>228</v>
      </c>
      <c r="C2280" t="s">
        <v>0</v>
      </c>
      <c r="D2280">
        <v>200</v>
      </c>
      <c r="E2280" t="s">
        <v>1</v>
      </c>
      <c r="F2280" t="s">
        <v>2</v>
      </c>
      <c r="G2280" t="s">
        <v>3</v>
      </c>
      <c r="H2280" t="s">
        <v>4</v>
      </c>
      <c r="J2280">
        <v>663</v>
      </c>
      <c r="K2280">
        <v>556</v>
      </c>
      <c r="L2280">
        <v>10</v>
      </c>
      <c r="M2280">
        <v>10</v>
      </c>
      <c r="N2280" t="s">
        <v>5</v>
      </c>
      <c r="O2280">
        <v>227</v>
      </c>
      <c r="P2280">
        <v>0</v>
      </c>
      <c r="Q2280">
        <v>32</v>
      </c>
    </row>
    <row r="2281" spans="1:17" x14ac:dyDescent="0.2">
      <c r="A2281">
        <v>103.54300000000001</v>
      </c>
      <c r="B2281">
        <v>217</v>
      </c>
      <c r="C2281" t="s">
        <v>0</v>
      </c>
      <c r="D2281">
        <v>200</v>
      </c>
      <c r="E2281" t="s">
        <v>1</v>
      </c>
      <c r="F2281" t="s">
        <v>6</v>
      </c>
      <c r="G2281" t="s">
        <v>3</v>
      </c>
      <c r="H2281" t="s">
        <v>4</v>
      </c>
      <c r="J2281">
        <v>663</v>
      </c>
      <c r="K2281">
        <v>556</v>
      </c>
      <c r="L2281">
        <v>10</v>
      </c>
      <c r="M2281">
        <v>10</v>
      </c>
      <c r="N2281" t="s">
        <v>5</v>
      </c>
      <c r="O2281">
        <v>217</v>
      </c>
      <c r="P2281">
        <v>0</v>
      </c>
      <c r="Q2281">
        <v>31</v>
      </c>
    </row>
    <row r="2282" spans="1:17" x14ac:dyDescent="0.2">
      <c r="A2282">
        <v>103.316</v>
      </c>
      <c r="B2282">
        <v>448</v>
      </c>
      <c r="C2282" t="s">
        <v>0</v>
      </c>
      <c r="D2282">
        <v>200</v>
      </c>
      <c r="E2282" t="s">
        <v>1</v>
      </c>
      <c r="F2282" t="s">
        <v>11</v>
      </c>
      <c r="G2282" t="s">
        <v>3</v>
      </c>
      <c r="H2282" t="s">
        <v>4</v>
      </c>
      <c r="J2282">
        <v>663</v>
      </c>
      <c r="K2282">
        <v>556</v>
      </c>
      <c r="L2282">
        <v>10</v>
      </c>
      <c r="M2282">
        <v>10</v>
      </c>
      <c r="N2282" t="s">
        <v>5</v>
      </c>
      <c r="O2282">
        <v>448</v>
      </c>
      <c r="P2282">
        <v>0</v>
      </c>
      <c r="Q2282">
        <v>31</v>
      </c>
    </row>
    <row r="2283" spans="1:17" x14ac:dyDescent="0.2">
      <c r="A2283">
        <v>103.462</v>
      </c>
      <c r="B2283">
        <v>315</v>
      </c>
      <c r="C2283" t="s">
        <v>0</v>
      </c>
      <c r="D2283">
        <v>200</v>
      </c>
      <c r="E2283" t="s">
        <v>1</v>
      </c>
      <c r="F2283" t="s">
        <v>12</v>
      </c>
      <c r="G2283" t="s">
        <v>3</v>
      </c>
      <c r="H2283" t="s">
        <v>4</v>
      </c>
      <c r="J2283">
        <v>663</v>
      </c>
      <c r="K2283">
        <v>556</v>
      </c>
      <c r="L2283">
        <v>10</v>
      </c>
      <c r="M2283">
        <v>10</v>
      </c>
      <c r="N2283" t="s">
        <v>5</v>
      </c>
      <c r="O2283">
        <v>315</v>
      </c>
      <c r="P2283">
        <v>0</v>
      </c>
      <c r="Q2283">
        <v>32</v>
      </c>
    </row>
    <row r="2284" spans="1:17" x14ac:dyDescent="0.2">
      <c r="A2284">
        <v>103.54300000000001</v>
      </c>
      <c r="B2284">
        <v>346</v>
      </c>
      <c r="C2284" t="s">
        <v>0</v>
      </c>
      <c r="D2284">
        <v>200</v>
      </c>
      <c r="E2284" t="s">
        <v>1</v>
      </c>
      <c r="F2284" t="s">
        <v>14</v>
      </c>
      <c r="G2284" t="s">
        <v>3</v>
      </c>
      <c r="H2284" t="s">
        <v>4</v>
      </c>
      <c r="J2284">
        <v>663</v>
      </c>
      <c r="K2284">
        <v>556</v>
      </c>
      <c r="L2284">
        <v>10</v>
      </c>
      <c r="M2284">
        <v>10</v>
      </c>
      <c r="N2284" t="s">
        <v>5</v>
      </c>
      <c r="O2284">
        <v>346</v>
      </c>
      <c r="P2284">
        <v>0</v>
      </c>
      <c r="Q2284">
        <v>31</v>
      </c>
    </row>
    <row r="2285" spans="1:17" x14ac:dyDescent="0.2">
      <c r="A2285">
        <v>103.70099999999999</v>
      </c>
      <c r="B2285">
        <v>205</v>
      </c>
      <c r="C2285" t="s">
        <v>0</v>
      </c>
      <c r="D2285">
        <v>200</v>
      </c>
      <c r="E2285" t="s">
        <v>1</v>
      </c>
      <c r="F2285" t="s">
        <v>7</v>
      </c>
      <c r="G2285" t="s">
        <v>3</v>
      </c>
      <c r="H2285" t="s">
        <v>4</v>
      </c>
      <c r="J2285">
        <v>663</v>
      </c>
      <c r="K2285">
        <v>556</v>
      </c>
      <c r="L2285">
        <v>10</v>
      </c>
      <c r="M2285">
        <v>10</v>
      </c>
      <c r="N2285" t="s">
        <v>5</v>
      </c>
      <c r="O2285">
        <v>205</v>
      </c>
      <c r="P2285">
        <v>0</v>
      </c>
      <c r="Q2285">
        <v>32</v>
      </c>
    </row>
    <row r="2286" spans="1:17" x14ac:dyDescent="0.2">
      <c r="A2286">
        <v>103.551</v>
      </c>
      <c r="B2286">
        <v>368</v>
      </c>
      <c r="C2286" t="s">
        <v>0</v>
      </c>
      <c r="D2286">
        <v>200</v>
      </c>
      <c r="E2286" t="s">
        <v>1</v>
      </c>
      <c r="F2286" t="s">
        <v>13</v>
      </c>
      <c r="G2286" t="s">
        <v>3</v>
      </c>
      <c r="H2286" t="s">
        <v>4</v>
      </c>
      <c r="J2286">
        <v>663</v>
      </c>
      <c r="K2286">
        <v>556</v>
      </c>
      <c r="L2286">
        <v>10</v>
      </c>
      <c r="M2286">
        <v>10</v>
      </c>
      <c r="N2286" t="s">
        <v>5</v>
      </c>
      <c r="O2286">
        <v>368</v>
      </c>
      <c r="P2286">
        <v>0</v>
      </c>
      <c r="Q2286">
        <v>29</v>
      </c>
    </row>
    <row r="2287" spans="1:17" x14ac:dyDescent="0.2">
      <c r="A2287">
        <v>103.54300000000001</v>
      </c>
      <c r="B2287">
        <v>391</v>
      </c>
      <c r="C2287" t="s">
        <v>0</v>
      </c>
      <c r="D2287">
        <v>200</v>
      </c>
      <c r="E2287" t="s">
        <v>1</v>
      </c>
      <c r="F2287" t="s">
        <v>9</v>
      </c>
      <c r="G2287" t="s">
        <v>3</v>
      </c>
      <c r="H2287" t="s">
        <v>4</v>
      </c>
      <c r="J2287">
        <v>663</v>
      </c>
      <c r="K2287">
        <v>556</v>
      </c>
      <c r="L2287">
        <v>10</v>
      </c>
      <c r="M2287">
        <v>10</v>
      </c>
      <c r="N2287" t="s">
        <v>5</v>
      </c>
      <c r="O2287">
        <v>391</v>
      </c>
      <c r="P2287">
        <v>0</v>
      </c>
      <c r="Q2287">
        <v>31</v>
      </c>
    </row>
    <row r="2288" spans="1:17" x14ac:dyDescent="0.2">
      <c r="A2288">
        <v>103.73399999999999</v>
      </c>
      <c r="B2288">
        <v>212</v>
      </c>
      <c r="C2288" t="s">
        <v>0</v>
      </c>
      <c r="D2288">
        <v>200</v>
      </c>
      <c r="E2288" t="s">
        <v>1</v>
      </c>
      <c r="F2288" t="s">
        <v>2</v>
      </c>
      <c r="G2288" t="s">
        <v>3</v>
      </c>
      <c r="H2288" t="s">
        <v>4</v>
      </c>
      <c r="J2288">
        <v>663</v>
      </c>
      <c r="K2288">
        <v>556</v>
      </c>
      <c r="L2288">
        <v>10</v>
      </c>
      <c r="M2288">
        <v>10</v>
      </c>
      <c r="N2288" t="s">
        <v>5</v>
      </c>
      <c r="O2288">
        <v>212</v>
      </c>
      <c r="P2288">
        <v>0</v>
      </c>
      <c r="Q2288">
        <v>32</v>
      </c>
    </row>
    <row r="2289" spans="1:17" x14ac:dyDescent="0.2">
      <c r="A2289">
        <v>103.694</v>
      </c>
      <c r="B2289">
        <v>270</v>
      </c>
      <c r="C2289" t="s">
        <v>0</v>
      </c>
      <c r="D2289">
        <v>200</v>
      </c>
      <c r="E2289" t="s">
        <v>1</v>
      </c>
      <c r="F2289" t="s">
        <v>10</v>
      </c>
      <c r="G2289" t="s">
        <v>3</v>
      </c>
      <c r="H2289" t="s">
        <v>4</v>
      </c>
      <c r="J2289">
        <v>663</v>
      </c>
      <c r="K2289">
        <v>556</v>
      </c>
      <c r="L2289">
        <v>10</v>
      </c>
      <c r="M2289">
        <v>10</v>
      </c>
      <c r="N2289" t="s">
        <v>5</v>
      </c>
      <c r="O2289">
        <v>270</v>
      </c>
      <c r="P2289">
        <v>0</v>
      </c>
      <c r="Q2289">
        <v>31</v>
      </c>
    </row>
    <row r="2290" spans="1:17" x14ac:dyDescent="0.2">
      <c r="A2290">
        <v>103.907</v>
      </c>
      <c r="B2290">
        <v>207</v>
      </c>
      <c r="C2290" t="s">
        <v>0</v>
      </c>
      <c r="D2290">
        <v>200</v>
      </c>
      <c r="E2290" t="s">
        <v>1</v>
      </c>
      <c r="F2290" t="s">
        <v>7</v>
      </c>
      <c r="G2290" t="s">
        <v>3</v>
      </c>
      <c r="H2290" t="s">
        <v>4</v>
      </c>
      <c r="J2290">
        <v>663</v>
      </c>
      <c r="K2290">
        <v>556</v>
      </c>
      <c r="L2290">
        <v>10</v>
      </c>
      <c r="M2290">
        <v>10</v>
      </c>
      <c r="N2290" t="s">
        <v>5</v>
      </c>
      <c r="O2290">
        <v>207</v>
      </c>
      <c r="P2290">
        <v>0</v>
      </c>
      <c r="Q2290">
        <v>30</v>
      </c>
    </row>
    <row r="2291" spans="1:17" x14ac:dyDescent="0.2">
      <c r="A2291">
        <v>103.889</v>
      </c>
      <c r="B2291">
        <v>237</v>
      </c>
      <c r="C2291" t="s">
        <v>0</v>
      </c>
      <c r="D2291">
        <v>200</v>
      </c>
      <c r="E2291" t="s">
        <v>1</v>
      </c>
      <c r="F2291" t="s">
        <v>14</v>
      </c>
      <c r="G2291" t="s">
        <v>3</v>
      </c>
      <c r="H2291" t="s">
        <v>4</v>
      </c>
      <c r="J2291">
        <v>663</v>
      </c>
      <c r="K2291">
        <v>556</v>
      </c>
      <c r="L2291">
        <v>10</v>
      </c>
      <c r="M2291">
        <v>10</v>
      </c>
      <c r="N2291" t="s">
        <v>5</v>
      </c>
      <c r="O2291">
        <v>237</v>
      </c>
      <c r="P2291">
        <v>0</v>
      </c>
      <c r="Q2291">
        <v>31</v>
      </c>
    </row>
    <row r="2292" spans="1:17" x14ac:dyDescent="0.2">
      <c r="A2292">
        <v>103.765</v>
      </c>
      <c r="B2292">
        <v>364</v>
      </c>
      <c r="C2292" t="s">
        <v>0</v>
      </c>
      <c r="D2292">
        <v>200</v>
      </c>
      <c r="E2292" t="s">
        <v>1</v>
      </c>
      <c r="F2292" t="s">
        <v>11</v>
      </c>
      <c r="G2292" t="s">
        <v>3</v>
      </c>
      <c r="H2292" t="s">
        <v>4</v>
      </c>
      <c r="J2292">
        <v>663</v>
      </c>
      <c r="K2292">
        <v>556</v>
      </c>
      <c r="L2292">
        <v>10</v>
      </c>
      <c r="M2292">
        <v>10</v>
      </c>
      <c r="N2292" t="s">
        <v>5</v>
      </c>
      <c r="O2292">
        <v>364</v>
      </c>
      <c r="P2292">
        <v>0</v>
      </c>
      <c r="Q2292">
        <v>31</v>
      </c>
    </row>
    <row r="2293" spans="1:17" x14ac:dyDescent="0.2">
      <c r="A2293">
        <v>103.777</v>
      </c>
      <c r="B2293">
        <v>381</v>
      </c>
      <c r="C2293" t="s">
        <v>0</v>
      </c>
      <c r="D2293">
        <v>200</v>
      </c>
      <c r="E2293" t="s">
        <v>1</v>
      </c>
      <c r="F2293" t="s">
        <v>12</v>
      </c>
      <c r="G2293" t="s">
        <v>3</v>
      </c>
      <c r="H2293" t="s">
        <v>4</v>
      </c>
      <c r="J2293">
        <v>663</v>
      </c>
      <c r="K2293">
        <v>556</v>
      </c>
      <c r="L2293">
        <v>10</v>
      </c>
      <c r="M2293">
        <v>10</v>
      </c>
      <c r="N2293" t="s">
        <v>5</v>
      </c>
      <c r="O2293">
        <v>381</v>
      </c>
      <c r="P2293">
        <v>0</v>
      </c>
      <c r="Q2293">
        <v>31</v>
      </c>
    </row>
    <row r="2294" spans="1:17" x14ac:dyDescent="0.2">
      <c r="A2294">
        <v>103.73399999999999</v>
      </c>
      <c r="B2294">
        <v>424</v>
      </c>
      <c r="C2294" t="s">
        <v>0</v>
      </c>
      <c r="D2294">
        <v>200</v>
      </c>
      <c r="E2294" t="s">
        <v>1</v>
      </c>
      <c r="F2294" t="s">
        <v>8</v>
      </c>
      <c r="G2294" t="s">
        <v>3</v>
      </c>
      <c r="H2294" t="s">
        <v>4</v>
      </c>
      <c r="J2294">
        <v>663</v>
      </c>
      <c r="K2294">
        <v>556</v>
      </c>
      <c r="L2294">
        <v>10</v>
      </c>
      <c r="M2294">
        <v>10</v>
      </c>
      <c r="N2294" t="s">
        <v>5</v>
      </c>
      <c r="O2294">
        <v>424</v>
      </c>
      <c r="P2294">
        <v>0</v>
      </c>
      <c r="Q2294">
        <v>32</v>
      </c>
    </row>
    <row r="2295" spans="1:17" x14ac:dyDescent="0.2">
      <c r="A2295">
        <v>103.964</v>
      </c>
      <c r="B2295">
        <v>195</v>
      </c>
      <c r="C2295" t="s">
        <v>0</v>
      </c>
      <c r="D2295">
        <v>200</v>
      </c>
      <c r="E2295" t="s">
        <v>1</v>
      </c>
      <c r="F2295" t="s">
        <v>10</v>
      </c>
      <c r="G2295" t="s">
        <v>3</v>
      </c>
      <c r="H2295" t="s">
        <v>4</v>
      </c>
      <c r="J2295">
        <v>663</v>
      </c>
      <c r="K2295">
        <v>556</v>
      </c>
      <c r="L2295">
        <v>10</v>
      </c>
      <c r="M2295">
        <v>10</v>
      </c>
      <c r="N2295" t="s">
        <v>5</v>
      </c>
      <c r="O2295">
        <v>195</v>
      </c>
      <c r="P2295">
        <v>0</v>
      </c>
      <c r="Q2295">
        <v>30</v>
      </c>
    </row>
    <row r="2296" spans="1:17" x14ac:dyDescent="0.2">
      <c r="A2296">
        <v>103.919</v>
      </c>
      <c r="B2296">
        <v>242</v>
      </c>
      <c r="C2296" t="s">
        <v>0</v>
      </c>
      <c r="D2296">
        <v>200</v>
      </c>
      <c r="E2296" t="s">
        <v>1</v>
      </c>
      <c r="F2296" t="s">
        <v>13</v>
      </c>
      <c r="G2296" t="s">
        <v>3</v>
      </c>
      <c r="H2296" t="s">
        <v>4</v>
      </c>
      <c r="J2296">
        <v>663</v>
      </c>
      <c r="K2296">
        <v>556</v>
      </c>
      <c r="L2296">
        <v>10</v>
      </c>
      <c r="M2296">
        <v>10</v>
      </c>
      <c r="N2296" t="s">
        <v>5</v>
      </c>
      <c r="O2296">
        <v>242</v>
      </c>
      <c r="P2296">
        <v>0</v>
      </c>
      <c r="Q2296">
        <v>32</v>
      </c>
    </row>
    <row r="2297" spans="1:17" x14ac:dyDescent="0.2">
      <c r="A2297">
        <v>103.76</v>
      </c>
      <c r="B2297">
        <v>404</v>
      </c>
      <c r="C2297" t="s">
        <v>0</v>
      </c>
      <c r="D2297">
        <v>200</v>
      </c>
      <c r="E2297" t="s">
        <v>1</v>
      </c>
      <c r="F2297" t="s">
        <v>6</v>
      </c>
      <c r="G2297" t="s">
        <v>3</v>
      </c>
      <c r="H2297" t="s">
        <v>4</v>
      </c>
      <c r="J2297">
        <v>663</v>
      </c>
      <c r="K2297">
        <v>556</v>
      </c>
      <c r="L2297">
        <v>10</v>
      </c>
      <c r="M2297">
        <v>10</v>
      </c>
      <c r="N2297" t="s">
        <v>5</v>
      </c>
      <c r="O2297">
        <v>404</v>
      </c>
      <c r="P2297">
        <v>0</v>
      </c>
      <c r="Q2297">
        <v>31</v>
      </c>
    </row>
    <row r="2298" spans="1:17" x14ac:dyDescent="0.2">
      <c r="A2298">
        <v>103.946</v>
      </c>
      <c r="B2298">
        <v>319</v>
      </c>
      <c r="C2298" t="s">
        <v>0</v>
      </c>
      <c r="D2298">
        <v>200</v>
      </c>
      <c r="E2298" t="s">
        <v>1</v>
      </c>
      <c r="F2298" t="s">
        <v>2</v>
      </c>
      <c r="G2298" t="s">
        <v>3</v>
      </c>
      <c r="H2298" t="s">
        <v>4</v>
      </c>
      <c r="J2298">
        <v>663</v>
      </c>
      <c r="K2298">
        <v>556</v>
      </c>
      <c r="L2298">
        <v>10</v>
      </c>
      <c r="M2298">
        <v>10</v>
      </c>
      <c r="N2298" t="s">
        <v>5</v>
      </c>
      <c r="O2298">
        <v>319</v>
      </c>
      <c r="P2298">
        <v>0</v>
      </c>
      <c r="Q2298">
        <v>30</v>
      </c>
    </row>
    <row r="2299" spans="1:17" x14ac:dyDescent="0.2">
      <c r="A2299">
        <v>103.934</v>
      </c>
      <c r="B2299">
        <v>331</v>
      </c>
      <c r="C2299" t="s">
        <v>0</v>
      </c>
      <c r="D2299">
        <v>200</v>
      </c>
      <c r="E2299" t="s">
        <v>1</v>
      </c>
      <c r="F2299" t="s">
        <v>9</v>
      </c>
      <c r="G2299" t="s">
        <v>3</v>
      </c>
      <c r="H2299" t="s">
        <v>4</v>
      </c>
      <c r="J2299">
        <v>663</v>
      </c>
      <c r="K2299">
        <v>556</v>
      </c>
      <c r="L2299">
        <v>10</v>
      </c>
      <c r="M2299">
        <v>10</v>
      </c>
      <c r="N2299" t="s">
        <v>5</v>
      </c>
      <c r="O2299">
        <v>331</v>
      </c>
      <c r="P2299">
        <v>0</v>
      </c>
      <c r="Q2299">
        <v>30</v>
      </c>
    </row>
    <row r="2300" spans="1:17" x14ac:dyDescent="0.2">
      <c r="A2300">
        <v>104.11499999999999</v>
      </c>
      <c r="B2300">
        <v>199</v>
      </c>
      <c r="C2300" t="s">
        <v>0</v>
      </c>
      <c r="D2300">
        <v>200</v>
      </c>
      <c r="E2300" t="s">
        <v>1</v>
      </c>
      <c r="F2300" t="s">
        <v>7</v>
      </c>
      <c r="G2300" t="s">
        <v>3</v>
      </c>
      <c r="H2300" t="s">
        <v>4</v>
      </c>
      <c r="J2300">
        <v>663</v>
      </c>
      <c r="K2300">
        <v>556</v>
      </c>
      <c r="L2300">
        <v>10</v>
      </c>
      <c r="M2300">
        <v>10</v>
      </c>
      <c r="N2300" t="s">
        <v>5</v>
      </c>
      <c r="O2300">
        <v>198</v>
      </c>
      <c r="P2300">
        <v>0</v>
      </c>
      <c r="Q2300">
        <v>32</v>
      </c>
    </row>
    <row r="2301" spans="1:17" x14ac:dyDescent="0.2">
      <c r="A2301">
        <v>104.127</v>
      </c>
      <c r="B2301">
        <v>189</v>
      </c>
      <c r="C2301" t="s">
        <v>0</v>
      </c>
      <c r="D2301">
        <v>200</v>
      </c>
      <c r="E2301" t="s">
        <v>1</v>
      </c>
      <c r="F2301" t="s">
        <v>14</v>
      </c>
      <c r="G2301" t="s">
        <v>3</v>
      </c>
      <c r="H2301" t="s">
        <v>4</v>
      </c>
      <c r="J2301">
        <v>663</v>
      </c>
      <c r="K2301">
        <v>556</v>
      </c>
      <c r="L2301">
        <v>10</v>
      </c>
      <c r="M2301">
        <v>10</v>
      </c>
      <c r="N2301" t="s">
        <v>5</v>
      </c>
      <c r="O2301">
        <v>189</v>
      </c>
      <c r="P2301">
        <v>0</v>
      </c>
      <c r="Q2301">
        <v>29</v>
      </c>
    </row>
    <row r="2302" spans="1:17" x14ac:dyDescent="0.2">
      <c r="A2302">
        <v>104.15900000000001</v>
      </c>
      <c r="B2302">
        <v>306</v>
      </c>
      <c r="C2302" t="s">
        <v>0</v>
      </c>
      <c r="D2302">
        <v>200</v>
      </c>
      <c r="E2302" t="s">
        <v>1</v>
      </c>
      <c r="F2302" t="s">
        <v>10</v>
      </c>
      <c r="G2302" t="s">
        <v>3</v>
      </c>
      <c r="H2302" t="s">
        <v>4</v>
      </c>
      <c r="J2302">
        <v>663</v>
      </c>
      <c r="K2302">
        <v>556</v>
      </c>
      <c r="L2302">
        <v>10</v>
      </c>
      <c r="M2302">
        <v>10</v>
      </c>
      <c r="N2302" t="s">
        <v>5</v>
      </c>
      <c r="O2302">
        <v>305</v>
      </c>
      <c r="P2302">
        <v>0</v>
      </c>
      <c r="Q2302">
        <v>30</v>
      </c>
    </row>
    <row r="2303" spans="1:17" x14ac:dyDescent="0.2">
      <c r="A2303">
        <v>104.265</v>
      </c>
      <c r="B2303">
        <v>200</v>
      </c>
      <c r="C2303" t="s">
        <v>0</v>
      </c>
      <c r="D2303">
        <v>200</v>
      </c>
      <c r="E2303" t="s">
        <v>1</v>
      </c>
      <c r="F2303" t="s">
        <v>2</v>
      </c>
      <c r="G2303" t="s">
        <v>3</v>
      </c>
      <c r="H2303" t="s">
        <v>4</v>
      </c>
      <c r="J2303">
        <v>663</v>
      </c>
      <c r="K2303">
        <v>556</v>
      </c>
      <c r="L2303">
        <v>10</v>
      </c>
      <c r="M2303">
        <v>10</v>
      </c>
      <c r="N2303" t="s">
        <v>5</v>
      </c>
      <c r="O2303">
        <v>199</v>
      </c>
      <c r="P2303">
        <v>0</v>
      </c>
      <c r="Q2303">
        <v>32</v>
      </c>
    </row>
    <row r="2304" spans="1:17" x14ac:dyDescent="0.2">
      <c r="A2304">
        <v>104.265</v>
      </c>
      <c r="B2304">
        <v>230</v>
      </c>
      <c r="C2304" t="s">
        <v>0</v>
      </c>
      <c r="D2304">
        <v>200</v>
      </c>
      <c r="E2304" t="s">
        <v>1</v>
      </c>
      <c r="F2304" t="s">
        <v>9</v>
      </c>
      <c r="G2304" t="s">
        <v>3</v>
      </c>
      <c r="H2304" t="s">
        <v>4</v>
      </c>
      <c r="J2304">
        <v>663</v>
      </c>
      <c r="K2304">
        <v>556</v>
      </c>
      <c r="L2304">
        <v>10</v>
      </c>
      <c r="M2304">
        <v>10</v>
      </c>
      <c r="N2304" t="s">
        <v>5</v>
      </c>
      <c r="O2304">
        <v>229</v>
      </c>
      <c r="P2304">
        <v>0</v>
      </c>
      <c r="Q2304">
        <v>30</v>
      </c>
    </row>
    <row r="2305" spans="1:17" x14ac:dyDescent="0.2">
      <c r="A2305">
        <v>104.129</v>
      </c>
      <c r="B2305">
        <v>373</v>
      </c>
      <c r="C2305" t="s">
        <v>0</v>
      </c>
      <c r="D2305">
        <v>200</v>
      </c>
      <c r="E2305" t="s">
        <v>1</v>
      </c>
      <c r="F2305" t="s">
        <v>11</v>
      </c>
      <c r="G2305" t="s">
        <v>3</v>
      </c>
      <c r="H2305" t="s">
        <v>4</v>
      </c>
      <c r="J2305">
        <v>663</v>
      </c>
      <c r="K2305">
        <v>556</v>
      </c>
      <c r="L2305">
        <v>10</v>
      </c>
      <c r="M2305">
        <v>10</v>
      </c>
      <c r="N2305" t="s">
        <v>5</v>
      </c>
      <c r="O2305">
        <v>372</v>
      </c>
      <c r="P2305">
        <v>0</v>
      </c>
      <c r="Q2305">
        <v>30</v>
      </c>
    </row>
    <row r="2306" spans="1:17" x14ac:dyDescent="0.2">
      <c r="A2306">
        <v>104.15900000000001</v>
      </c>
      <c r="B2306">
        <v>368</v>
      </c>
      <c r="C2306" t="s">
        <v>0</v>
      </c>
      <c r="D2306">
        <v>200</v>
      </c>
      <c r="E2306" t="s">
        <v>1</v>
      </c>
      <c r="F2306" t="s">
        <v>8</v>
      </c>
      <c r="G2306" t="s">
        <v>3</v>
      </c>
      <c r="H2306" t="s">
        <v>4</v>
      </c>
      <c r="J2306">
        <v>663</v>
      </c>
      <c r="K2306">
        <v>556</v>
      </c>
      <c r="L2306">
        <v>10</v>
      </c>
      <c r="M2306">
        <v>10</v>
      </c>
      <c r="N2306" t="s">
        <v>5</v>
      </c>
      <c r="O2306">
        <v>368</v>
      </c>
      <c r="P2306">
        <v>0</v>
      </c>
      <c r="Q2306">
        <v>32</v>
      </c>
    </row>
    <row r="2307" spans="1:17" x14ac:dyDescent="0.2">
      <c r="A2307">
        <v>104.161</v>
      </c>
      <c r="B2307">
        <v>366</v>
      </c>
      <c r="C2307" t="s">
        <v>0</v>
      </c>
      <c r="D2307">
        <v>200</v>
      </c>
      <c r="E2307" t="s">
        <v>1</v>
      </c>
      <c r="F2307" t="s">
        <v>13</v>
      </c>
      <c r="G2307" t="s">
        <v>3</v>
      </c>
      <c r="H2307" t="s">
        <v>4</v>
      </c>
      <c r="J2307">
        <v>663</v>
      </c>
      <c r="K2307">
        <v>556</v>
      </c>
      <c r="L2307">
        <v>10</v>
      </c>
      <c r="M2307">
        <v>10</v>
      </c>
      <c r="N2307" t="s">
        <v>5</v>
      </c>
      <c r="O2307">
        <v>366</v>
      </c>
      <c r="P2307">
        <v>0</v>
      </c>
      <c r="Q2307">
        <v>30</v>
      </c>
    </row>
    <row r="2308" spans="1:17" x14ac:dyDescent="0.2">
      <c r="A2308">
        <v>104.31399999999999</v>
      </c>
      <c r="B2308">
        <v>215</v>
      </c>
      <c r="C2308" t="s">
        <v>0</v>
      </c>
      <c r="D2308">
        <v>200</v>
      </c>
      <c r="E2308" t="s">
        <v>1</v>
      </c>
      <c r="F2308" t="s">
        <v>7</v>
      </c>
      <c r="G2308" t="s">
        <v>3</v>
      </c>
      <c r="H2308" t="s">
        <v>4</v>
      </c>
      <c r="J2308">
        <v>663</v>
      </c>
      <c r="K2308">
        <v>556</v>
      </c>
      <c r="L2308">
        <v>10</v>
      </c>
      <c r="M2308">
        <v>10</v>
      </c>
      <c r="N2308" t="s">
        <v>5</v>
      </c>
      <c r="O2308">
        <v>214</v>
      </c>
      <c r="P2308">
        <v>0</v>
      </c>
      <c r="Q2308">
        <v>33</v>
      </c>
    </row>
    <row r="2309" spans="1:17" x14ac:dyDescent="0.2">
      <c r="A2309">
        <v>104.15900000000001</v>
      </c>
      <c r="B2309">
        <v>370</v>
      </c>
      <c r="C2309" t="s">
        <v>0</v>
      </c>
      <c r="D2309">
        <v>200</v>
      </c>
      <c r="E2309" t="s">
        <v>1</v>
      </c>
      <c r="F2309" t="s">
        <v>12</v>
      </c>
      <c r="G2309" t="s">
        <v>3</v>
      </c>
      <c r="H2309" t="s">
        <v>4</v>
      </c>
      <c r="J2309">
        <v>663</v>
      </c>
      <c r="K2309">
        <v>556</v>
      </c>
      <c r="L2309">
        <v>10</v>
      </c>
      <c r="M2309">
        <v>10</v>
      </c>
      <c r="N2309" t="s">
        <v>5</v>
      </c>
      <c r="O2309">
        <v>370</v>
      </c>
      <c r="P2309">
        <v>0</v>
      </c>
      <c r="Q2309">
        <v>30</v>
      </c>
    </row>
    <row r="2310" spans="1:17" x14ac:dyDescent="0.2">
      <c r="A2310">
        <v>104.164</v>
      </c>
      <c r="B2310">
        <v>366</v>
      </c>
      <c r="C2310" t="s">
        <v>0</v>
      </c>
      <c r="D2310">
        <v>200</v>
      </c>
      <c r="E2310" t="s">
        <v>1</v>
      </c>
      <c r="F2310" t="s">
        <v>6</v>
      </c>
      <c r="G2310" t="s">
        <v>3</v>
      </c>
      <c r="H2310" t="s">
        <v>4</v>
      </c>
      <c r="J2310">
        <v>663</v>
      </c>
      <c r="K2310">
        <v>556</v>
      </c>
      <c r="L2310">
        <v>10</v>
      </c>
      <c r="M2310">
        <v>10</v>
      </c>
      <c r="N2310" t="s">
        <v>5</v>
      </c>
      <c r="O2310">
        <v>366</v>
      </c>
      <c r="P2310">
        <v>0</v>
      </c>
      <c r="Q2310">
        <v>31</v>
      </c>
    </row>
    <row r="2311" spans="1:17" x14ac:dyDescent="0.2">
      <c r="A2311">
        <v>104.316</v>
      </c>
      <c r="B2311">
        <v>215</v>
      </c>
      <c r="C2311" t="s">
        <v>0</v>
      </c>
      <c r="D2311">
        <v>200</v>
      </c>
      <c r="E2311" t="s">
        <v>1</v>
      </c>
      <c r="F2311" t="s">
        <v>14</v>
      </c>
      <c r="G2311" t="s">
        <v>3</v>
      </c>
      <c r="H2311" t="s">
        <v>4</v>
      </c>
      <c r="J2311">
        <v>663</v>
      </c>
      <c r="K2311">
        <v>556</v>
      </c>
      <c r="L2311">
        <v>10</v>
      </c>
      <c r="M2311">
        <v>10</v>
      </c>
      <c r="N2311" t="s">
        <v>5</v>
      </c>
      <c r="O2311">
        <v>215</v>
      </c>
      <c r="P2311">
        <v>0</v>
      </c>
      <c r="Q2311">
        <v>30</v>
      </c>
    </row>
    <row r="2312" spans="1:17" x14ac:dyDescent="0.2">
      <c r="A2312">
        <v>104.465</v>
      </c>
      <c r="B2312">
        <v>212</v>
      </c>
      <c r="C2312" t="s">
        <v>0</v>
      </c>
      <c r="D2312">
        <v>200</v>
      </c>
      <c r="E2312" t="s">
        <v>1</v>
      </c>
      <c r="F2312" t="s">
        <v>2</v>
      </c>
      <c r="G2312" t="s">
        <v>3</v>
      </c>
      <c r="H2312" t="s">
        <v>4</v>
      </c>
      <c r="J2312">
        <v>663</v>
      </c>
      <c r="K2312">
        <v>556</v>
      </c>
      <c r="L2312">
        <v>10</v>
      </c>
      <c r="M2312">
        <v>10</v>
      </c>
      <c r="N2312" t="s">
        <v>5</v>
      </c>
      <c r="O2312">
        <v>211</v>
      </c>
      <c r="P2312">
        <v>0</v>
      </c>
      <c r="Q2312">
        <v>32</v>
      </c>
    </row>
    <row r="2313" spans="1:17" x14ac:dyDescent="0.2">
      <c r="A2313">
        <v>104.465</v>
      </c>
      <c r="B2313">
        <v>214</v>
      </c>
      <c r="C2313" t="s">
        <v>0</v>
      </c>
      <c r="D2313">
        <v>200</v>
      </c>
      <c r="E2313" t="s">
        <v>1</v>
      </c>
      <c r="F2313" t="s">
        <v>10</v>
      </c>
      <c r="G2313" t="s">
        <v>3</v>
      </c>
      <c r="H2313" t="s">
        <v>4</v>
      </c>
      <c r="J2313">
        <v>663</v>
      </c>
      <c r="K2313">
        <v>556</v>
      </c>
      <c r="L2313">
        <v>10</v>
      </c>
      <c r="M2313">
        <v>10</v>
      </c>
      <c r="N2313" t="s">
        <v>5</v>
      </c>
      <c r="O2313">
        <v>213</v>
      </c>
      <c r="P2313">
        <v>0</v>
      </c>
      <c r="Q2313">
        <v>32</v>
      </c>
    </row>
    <row r="2314" spans="1:17" x14ac:dyDescent="0.2">
      <c r="A2314">
        <v>104.502</v>
      </c>
      <c r="B2314">
        <v>211</v>
      </c>
      <c r="C2314" t="s">
        <v>0</v>
      </c>
      <c r="D2314">
        <v>200</v>
      </c>
      <c r="E2314" t="s">
        <v>1</v>
      </c>
      <c r="F2314" t="s">
        <v>11</v>
      </c>
      <c r="G2314" t="s">
        <v>3</v>
      </c>
      <c r="H2314" t="s">
        <v>4</v>
      </c>
      <c r="J2314">
        <v>663</v>
      </c>
      <c r="K2314">
        <v>556</v>
      </c>
      <c r="L2314">
        <v>10</v>
      </c>
      <c r="M2314">
        <v>10</v>
      </c>
      <c r="N2314" t="s">
        <v>5</v>
      </c>
      <c r="O2314">
        <v>211</v>
      </c>
      <c r="P2314">
        <v>0</v>
      </c>
      <c r="Q2314">
        <v>30</v>
      </c>
    </row>
    <row r="2315" spans="1:17" x14ac:dyDescent="0.2">
      <c r="A2315">
        <v>104.495</v>
      </c>
      <c r="B2315">
        <v>236</v>
      </c>
      <c r="C2315" t="s">
        <v>0</v>
      </c>
      <c r="D2315">
        <v>200</v>
      </c>
      <c r="E2315" t="s">
        <v>1</v>
      </c>
      <c r="F2315" t="s">
        <v>9</v>
      </c>
      <c r="G2315" t="s">
        <v>3</v>
      </c>
      <c r="H2315" t="s">
        <v>4</v>
      </c>
      <c r="J2315">
        <v>663</v>
      </c>
      <c r="K2315">
        <v>556</v>
      </c>
      <c r="L2315">
        <v>10</v>
      </c>
      <c r="M2315">
        <v>10</v>
      </c>
      <c r="N2315" t="s">
        <v>5</v>
      </c>
      <c r="O2315">
        <v>236</v>
      </c>
      <c r="P2315">
        <v>0</v>
      </c>
      <c r="Q2315">
        <v>32</v>
      </c>
    </row>
    <row r="2316" spans="1:17" x14ac:dyDescent="0.2">
      <c r="A2316">
        <v>104.527</v>
      </c>
      <c r="B2316">
        <v>348</v>
      </c>
      <c r="C2316" t="s">
        <v>0</v>
      </c>
      <c r="D2316">
        <v>200</v>
      </c>
      <c r="E2316" t="s">
        <v>1</v>
      </c>
      <c r="F2316" t="s">
        <v>8</v>
      </c>
      <c r="G2316" t="s">
        <v>3</v>
      </c>
      <c r="H2316" t="s">
        <v>4</v>
      </c>
      <c r="J2316">
        <v>663</v>
      </c>
      <c r="K2316">
        <v>556</v>
      </c>
      <c r="L2316">
        <v>10</v>
      </c>
      <c r="M2316">
        <v>10</v>
      </c>
      <c r="N2316" t="s">
        <v>5</v>
      </c>
      <c r="O2316">
        <v>348</v>
      </c>
      <c r="P2316">
        <v>0</v>
      </c>
      <c r="Q2316">
        <v>31</v>
      </c>
    </row>
    <row r="2317" spans="1:17" x14ac:dyDescent="0.2">
      <c r="A2317">
        <v>104.679</v>
      </c>
      <c r="B2317">
        <v>201</v>
      </c>
      <c r="C2317" t="s">
        <v>0</v>
      </c>
      <c r="D2317">
        <v>200</v>
      </c>
      <c r="E2317" t="s">
        <v>1</v>
      </c>
      <c r="F2317" t="s">
        <v>10</v>
      </c>
      <c r="G2317" t="s">
        <v>3</v>
      </c>
      <c r="H2317" t="s">
        <v>4</v>
      </c>
      <c r="J2317">
        <v>663</v>
      </c>
      <c r="K2317">
        <v>556</v>
      </c>
      <c r="L2317">
        <v>10</v>
      </c>
      <c r="M2317">
        <v>10</v>
      </c>
      <c r="N2317" t="s">
        <v>5</v>
      </c>
      <c r="O2317">
        <v>200</v>
      </c>
      <c r="P2317">
        <v>0</v>
      </c>
      <c r="Q2317">
        <v>32</v>
      </c>
    </row>
    <row r="2318" spans="1:17" x14ac:dyDescent="0.2">
      <c r="A2318">
        <v>104.529</v>
      </c>
      <c r="B2318">
        <v>378</v>
      </c>
      <c r="C2318" t="s">
        <v>0</v>
      </c>
      <c r="D2318">
        <v>200</v>
      </c>
      <c r="E2318" t="s">
        <v>1</v>
      </c>
      <c r="F2318" t="s">
        <v>7</v>
      </c>
      <c r="G2318" t="s">
        <v>3</v>
      </c>
      <c r="H2318" t="s">
        <v>4</v>
      </c>
      <c r="J2318">
        <v>663</v>
      </c>
      <c r="K2318">
        <v>556</v>
      </c>
      <c r="L2318">
        <v>10</v>
      </c>
      <c r="M2318">
        <v>10</v>
      </c>
      <c r="N2318" t="s">
        <v>5</v>
      </c>
      <c r="O2318">
        <v>377</v>
      </c>
      <c r="P2318">
        <v>0</v>
      </c>
      <c r="Q2318">
        <v>30</v>
      </c>
    </row>
    <row r="2319" spans="1:17" x14ac:dyDescent="0.2">
      <c r="A2319">
        <v>104.52800000000001</v>
      </c>
      <c r="B2319">
        <v>383</v>
      </c>
      <c r="C2319" t="s">
        <v>0</v>
      </c>
      <c r="D2319">
        <v>200</v>
      </c>
      <c r="E2319" t="s">
        <v>1</v>
      </c>
      <c r="F2319" t="s">
        <v>13</v>
      </c>
      <c r="G2319" t="s">
        <v>3</v>
      </c>
      <c r="H2319" t="s">
        <v>4</v>
      </c>
      <c r="J2319">
        <v>663</v>
      </c>
      <c r="K2319">
        <v>556</v>
      </c>
      <c r="L2319">
        <v>10</v>
      </c>
      <c r="M2319">
        <v>10</v>
      </c>
      <c r="N2319" t="s">
        <v>5</v>
      </c>
      <c r="O2319">
        <v>383</v>
      </c>
      <c r="P2319">
        <v>0</v>
      </c>
      <c r="Q2319">
        <v>30</v>
      </c>
    </row>
    <row r="2320" spans="1:17" x14ac:dyDescent="0.2">
      <c r="A2320">
        <v>104.732</v>
      </c>
      <c r="B2320">
        <v>205</v>
      </c>
      <c r="C2320" t="s">
        <v>0</v>
      </c>
      <c r="D2320">
        <v>200</v>
      </c>
      <c r="E2320" t="s">
        <v>1</v>
      </c>
      <c r="F2320" t="s">
        <v>9</v>
      </c>
      <c r="G2320" t="s">
        <v>3</v>
      </c>
      <c r="H2320" t="s">
        <v>4</v>
      </c>
      <c r="J2320">
        <v>663</v>
      </c>
      <c r="K2320">
        <v>556</v>
      </c>
      <c r="L2320">
        <v>10</v>
      </c>
      <c r="M2320">
        <v>10</v>
      </c>
      <c r="N2320" t="s">
        <v>5</v>
      </c>
      <c r="O2320">
        <v>205</v>
      </c>
      <c r="P2320">
        <v>0</v>
      </c>
      <c r="Q2320">
        <v>30</v>
      </c>
    </row>
    <row r="2321" spans="1:17" x14ac:dyDescent="0.2">
      <c r="A2321">
        <v>104.529</v>
      </c>
      <c r="B2321">
        <v>408</v>
      </c>
      <c r="C2321" t="s">
        <v>0</v>
      </c>
      <c r="D2321">
        <v>200</v>
      </c>
      <c r="E2321" t="s">
        <v>1</v>
      </c>
      <c r="F2321" t="s">
        <v>12</v>
      </c>
      <c r="G2321" t="s">
        <v>3</v>
      </c>
      <c r="H2321" t="s">
        <v>4</v>
      </c>
      <c r="J2321">
        <v>663</v>
      </c>
      <c r="K2321">
        <v>556</v>
      </c>
      <c r="L2321">
        <v>10</v>
      </c>
      <c r="M2321">
        <v>10</v>
      </c>
      <c r="N2321" t="s">
        <v>5</v>
      </c>
      <c r="O2321">
        <v>408</v>
      </c>
      <c r="P2321">
        <v>0</v>
      </c>
      <c r="Q2321">
        <v>31</v>
      </c>
    </row>
    <row r="2322" spans="1:17" x14ac:dyDescent="0.2">
      <c r="A2322">
        <v>104.67700000000001</v>
      </c>
      <c r="B2322">
        <v>267</v>
      </c>
      <c r="C2322" t="s">
        <v>0</v>
      </c>
      <c r="D2322">
        <v>200</v>
      </c>
      <c r="E2322" t="s">
        <v>1</v>
      </c>
      <c r="F2322" t="s">
        <v>2</v>
      </c>
      <c r="G2322" t="s">
        <v>3</v>
      </c>
      <c r="H2322" t="s">
        <v>4</v>
      </c>
      <c r="J2322">
        <v>663</v>
      </c>
      <c r="K2322">
        <v>556</v>
      </c>
      <c r="L2322">
        <v>10</v>
      </c>
      <c r="M2322">
        <v>10</v>
      </c>
      <c r="N2322" t="s">
        <v>5</v>
      </c>
      <c r="O2322">
        <v>267</v>
      </c>
      <c r="P2322">
        <v>0</v>
      </c>
      <c r="Q2322">
        <v>32</v>
      </c>
    </row>
    <row r="2323" spans="1:17" x14ac:dyDescent="0.2">
      <c r="A2323">
        <v>104.53</v>
      </c>
      <c r="B2323">
        <v>415</v>
      </c>
      <c r="C2323" t="s">
        <v>0</v>
      </c>
      <c r="D2323">
        <v>200</v>
      </c>
      <c r="E2323" t="s">
        <v>1</v>
      </c>
      <c r="F2323" t="s">
        <v>6</v>
      </c>
      <c r="G2323" t="s">
        <v>3</v>
      </c>
      <c r="H2323" t="s">
        <v>4</v>
      </c>
      <c r="J2323">
        <v>663</v>
      </c>
      <c r="K2323">
        <v>556</v>
      </c>
      <c r="L2323">
        <v>10</v>
      </c>
      <c r="M2323">
        <v>10</v>
      </c>
      <c r="N2323" t="s">
        <v>5</v>
      </c>
      <c r="O2323">
        <v>415</v>
      </c>
      <c r="P2323">
        <v>0</v>
      </c>
      <c r="Q2323">
        <v>30</v>
      </c>
    </row>
    <row r="2324" spans="1:17" x14ac:dyDescent="0.2">
      <c r="A2324">
        <v>104.714</v>
      </c>
      <c r="B2324">
        <v>234</v>
      </c>
      <c r="C2324" t="s">
        <v>0</v>
      </c>
      <c r="D2324">
        <v>200</v>
      </c>
      <c r="E2324" t="s">
        <v>1</v>
      </c>
      <c r="F2324" t="s">
        <v>11</v>
      </c>
      <c r="G2324" t="s">
        <v>3</v>
      </c>
      <c r="H2324" t="s">
        <v>4</v>
      </c>
      <c r="J2324">
        <v>663</v>
      </c>
      <c r="K2324">
        <v>556</v>
      </c>
      <c r="L2324">
        <v>10</v>
      </c>
      <c r="M2324">
        <v>10</v>
      </c>
      <c r="N2324" t="s">
        <v>5</v>
      </c>
      <c r="O2324">
        <v>234</v>
      </c>
      <c r="P2324">
        <v>0</v>
      </c>
      <c r="Q2324">
        <v>30</v>
      </c>
    </row>
    <row r="2325" spans="1:17" x14ac:dyDescent="0.2">
      <c r="A2325">
        <v>104.53100000000001</v>
      </c>
      <c r="B2325">
        <v>428</v>
      </c>
      <c r="C2325" t="s">
        <v>0</v>
      </c>
      <c r="D2325">
        <v>200</v>
      </c>
      <c r="E2325" t="s">
        <v>1</v>
      </c>
      <c r="F2325" t="s">
        <v>14</v>
      </c>
      <c r="G2325" t="s">
        <v>3</v>
      </c>
      <c r="H2325" t="s">
        <v>4</v>
      </c>
      <c r="J2325">
        <v>663</v>
      </c>
      <c r="K2325">
        <v>556</v>
      </c>
      <c r="L2325">
        <v>10</v>
      </c>
      <c r="M2325">
        <v>10</v>
      </c>
      <c r="N2325" t="s">
        <v>5</v>
      </c>
      <c r="O2325">
        <v>428</v>
      </c>
      <c r="P2325">
        <v>0</v>
      </c>
      <c r="Q2325">
        <v>60</v>
      </c>
    </row>
    <row r="2326" spans="1:17" x14ac:dyDescent="0.2">
      <c r="A2326">
        <v>104.875</v>
      </c>
      <c r="B2326">
        <v>224</v>
      </c>
      <c r="C2326" t="s">
        <v>0</v>
      </c>
      <c r="D2326">
        <v>200</v>
      </c>
      <c r="E2326" t="s">
        <v>1</v>
      </c>
      <c r="F2326" t="s">
        <v>8</v>
      </c>
      <c r="G2326" t="s">
        <v>3</v>
      </c>
      <c r="H2326" t="s">
        <v>4</v>
      </c>
      <c r="J2326">
        <v>663</v>
      </c>
      <c r="K2326">
        <v>556</v>
      </c>
      <c r="L2326">
        <v>10</v>
      </c>
      <c r="M2326">
        <v>10</v>
      </c>
      <c r="N2326" t="s">
        <v>5</v>
      </c>
      <c r="O2326">
        <v>223</v>
      </c>
      <c r="P2326">
        <v>0</v>
      </c>
      <c r="Q2326">
        <v>33</v>
      </c>
    </row>
    <row r="2327" spans="1:17" x14ac:dyDescent="0.2">
      <c r="A2327">
        <v>104.88</v>
      </c>
      <c r="B2327">
        <v>256</v>
      </c>
      <c r="C2327" t="s">
        <v>0</v>
      </c>
      <c r="D2327">
        <v>200</v>
      </c>
      <c r="E2327" t="s">
        <v>1</v>
      </c>
      <c r="F2327" t="s">
        <v>10</v>
      </c>
      <c r="G2327" t="s">
        <v>3</v>
      </c>
      <c r="H2327" t="s">
        <v>4</v>
      </c>
      <c r="J2327">
        <v>663</v>
      </c>
      <c r="K2327">
        <v>556</v>
      </c>
      <c r="L2327">
        <v>10</v>
      </c>
      <c r="M2327">
        <v>10</v>
      </c>
      <c r="N2327" t="s">
        <v>5</v>
      </c>
      <c r="O2327">
        <v>256</v>
      </c>
      <c r="P2327">
        <v>0</v>
      </c>
      <c r="Q2327">
        <v>31</v>
      </c>
    </row>
    <row r="2328" spans="1:17" x14ac:dyDescent="0.2">
      <c r="A2328">
        <v>104.907</v>
      </c>
      <c r="B2328">
        <v>269</v>
      </c>
      <c r="C2328" t="s">
        <v>0</v>
      </c>
      <c r="D2328">
        <v>200</v>
      </c>
      <c r="E2328" t="s">
        <v>1</v>
      </c>
      <c r="F2328" t="s">
        <v>7</v>
      </c>
      <c r="G2328" t="s">
        <v>3</v>
      </c>
      <c r="H2328" t="s">
        <v>4</v>
      </c>
      <c r="J2328">
        <v>663</v>
      </c>
      <c r="K2328">
        <v>556</v>
      </c>
      <c r="L2328">
        <v>10</v>
      </c>
      <c r="M2328">
        <v>10</v>
      </c>
      <c r="N2328" t="s">
        <v>5</v>
      </c>
      <c r="O2328">
        <v>268</v>
      </c>
      <c r="P2328">
        <v>0</v>
      </c>
      <c r="Q2328">
        <v>31</v>
      </c>
    </row>
    <row r="2329" spans="1:17" x14ac:dyDescent="0.2">
      <c r="A2329">
        <v>104.911</v>
      </c>
      <c r="B2329">
        <v>266</v>
      </c>
      <c r="C2329" t="s">
        <v>0</v>
      </c>
      <c r="D2329">
        <v>200</v>
      </c>
      <c r="E2329" t="s">
        <v>1</v>
      </c>
      <c r="F2329" t="s">
        <v>13</v>
      </c>
      <c r="G2329" t="s">
        <v>3</v>
      </c>
      <c r="H2329" t="s">
        <v>4</v>
      </c>
      <c r="J2329">
        <v>663</v>
      </c>
      <c r="K2329">
        <v>556</v>
      </c>
      <c r="L2329">
        <v>10</v>
      </c>
      <c r="M2329">
        <v>10</v>
      </c>
      <c r="N2329" t="s">
        <v>5</v>
      </c>
      <c r="O2329">
        <v>266</v>
      </c>
      <c r="P2329">
        <v>0</v>
      </c>
      <c r="Q2329">
        <v>29</v>
      </c>
    </row>
    <row r="2330" spans="1:17" x14ac:dyDescent="0.2">
      <c r="A2330">
        <v>104.944</v>
      </c>
      <c r="B2330">
        <v>381</v>
      </c>
      <c r="C2330" t="s">
        <v>0</v>
      </c>
      <c r="D2330">
        <v>200</v>
      </c>
      <c r="E2330" t="s">
        <v>1</v>
      </c>
      <c r="F2330" t="s">
        <v>2</v>
      </c>
      <c r="G2330" t="s">
        <v>3</v>
      </c>
      <c r="H2330" t="s">
        <v>4</v>
      </c>
      <c r="J2330">
        <v>663</v>
      </c>
      <c r="K2330">
        <v>556</v>
      </c>
      <c r="L2330">
        <v>10</v>
      </c>
      <c r="M2330">
        <v>10</v>
      </c>
      <c r="N2330" t="s">
        <v>5</v>
      </c>
      <c r="O2330">
        <v>381</v>
      </c>
      <c r="P2330">
        <v>0</v>
      </c>
      <c r="Q2330">
        <v>31</v>
      </c>
    </row>
    <row r="2331" spans="1:17" x14ac:dyDescent="0.2">
      <c r="A2331">
        <v>104.94499999999999</v>
      </c>
      <c r="B2331">
        <v>382</v>
      </c>
      <c r="C2331" t="s">
        <v>0</v>
      </c>
      <c r="D2331">
        <v>200</v>
      </c>
      <c r="E2331" t="s">
        <v>1</v>
      </c>
      <c r="F2331" t="s">
        <v>6</v>
      </c>
      <c r="G2331" t="s">
        <v>3</v>
      </c>
      <c r="H2331" t="s">
        <v>4</v>
      </c>
      <c r="J2331">
        <v>663</v>
      </c>
      <c r="K2331">
        <v>556</v>
      </c>
      <c r="L2331">
        <v>10</v>
      </c>
      <c r="M2331">
        <v>10</v>
      </c>
      <c r="N2331" t="s">
        <v>5</v>
      </c>
      <c r="O2331">
        <v>381</v>
      </c>
      <c r="P2331">
        <v>0</v>
      </c>
      <c r="Q2331">
        <v>31</v>
      </c>
    </row>
    <row r="2332" spans="1:17" x14ac:dyDescent="0.2">
      <c r="A2332">
        <v>104.94799999999999</v>
      </c>
      <c r="B2332">
        <v>403</v>
      </c>
      <c r="C2332" t="s">
        <v>0</v>
      </c>
      <c r="D2332">
        <v>200</v>
      </c>
      <c r="E2332" t="s">
        <v>1</v>
      </c>
      <c r="F2332" t="s">
        <v>11</v>
      </c>
      <c r="G2332" t="s">
        <v>3</v>
      </c>
      <c r="H2332" t="s">
        <v>4</v>
      </c>
      <c r="J2332">
        <v>663</v>
      </c>
      <c r="K2332">
        <v>556</v>
      </c>
      <c r="L2332">
        <v>10</v>
      </c>
      <c r="M2332">
        <v>10</v>
      </c>
      <c r="N2332" t="s">
        <v>5</v>
      </c>
      <c r="O2332">
        <v>402</v>
      </c>
      <c r="P2332">
        <v>0</v>
      </c>
      <c r="Q2332">
        <v>29</v>
      </c>
    </row>
    <row r="2333" spans="1:17" x14ac:dyDescent="0.2">
      <c r="A2333">
        <v>105.099</v>
      </c>
      <c r="B2333">
        <v>259</v>
      </c>
      <c r="C2333" t="s">
        <v>0</v>
      </c>
      <c r="D2333">
        <v>200</v>
      </c>
      <c r="E2333" t="s">
        <v>1</v>
      </c>
      <c r="F2333" t="s">
        <v>8</v>
      </c>
      <c r="G2333" t="s">
        <v>3</v>
      </c>
      <c r="H2333" t="s">
        <v>4</v>
      </c>
      <c r="J2333">
        <v>663</v>
      </c>
      <c r="K2333">
        <v>556</v>
      </c>
      <c r="L2333">
        <v>10</v>
      </c>
      <c r="M2333">
        <v>10</v>
      </c>
      <c r="N2333" t="s">
        <v>5</v>
      </c>
      <c r="O2333">
        <v>259</v>
      </c>
      <c r="P2333">
        <v>0</v>
      </c>
      <c r="Q2333">
        <v>32</v>
      </c>
    </row>
    <row r="2334" spans="1:17" x14ac:dyDescent="0.2">
      <c r="A2334">
        <v>104.959</v>
      </c>
      <c r="B2334">
        <v>432</v>
      </c>
      <c r="C2334" t="s">
        <v>0</v>
      </c>
      <c r="D2334">
        <v>200</v>
      </c>
      <c r="E2334" t="s">
        <v>1</v>
      </c>
      <c r="F2334" t="s">
        <v>14</v>
      </c>
      <c r="G2334" t="s">
        <v>3</v>
      </c>
      <c r="H2334" t="s">
        <v>4</v>
      </c>
      <c r="J2334">
        <v>663</v>
      </c>
      <c r="K2334">
        <v>556</v>
      </c>
      <c r="L2334">
        <v>10</v>
      </c>
      <c r="M2334">
        <v>10</v>
      </c>
      <c r="N2334" t="s">
        <v>5</v>
      </c>
      <c r="O2334">
        <v>432</v>
      </c>
      <c r="P2334">
        <v>0</v>
      </c>
      <c r="Q2334">
        <v>31</v>
      </c>
    </row>
    <row r="2335" spans="1:17" x14ac:dyDescent="0.2">
      <c r="A2335">
        <v>104.938</v>
      </c>
      <c r="B2335">
        <v>454</v>
      </c>
      <c r="C2335" t="s">
        <v>0</v>
      </c>
      <c r="D2335">
        <v>200</v>
      </c>
      <c r="E2335" t="s">
        <v>1</v>
      </c>
      <c r="F2335" t="s">
        <v>12</v>
      </c>
      <c r="G2335" t="s">
        <v>3</v>
      </c>
      <c r="H2335" t="s">
        <v>4</v>
      </c>
      <c r="J2335">
        <v>663</v>
      </c>
      <c r="K2335">
        <v>556</v>
      </c>
      <c r="L2335">
        <v>10</v>
      </c>
      <c r="M2335">
        <v>10</v>
      </c>
      <c r="N2335" t="s">
        <v>5</v>
      </c>
      <c r="O2335">
        <v>453</v>
      </c>
      <c r="P2335">
        <v>0</v>
      </c>
      <c r="Q2335">
        <v>32</v>
      </c>
    </row>
    <row r="2336" spans="1:17" x14ac:dyDescent="0.2">
      <c r="A2336">
        <v>104.938</v>
      </c>
      <c r="B2336">
        <v>456</v>
      </c>
      <c r="C2336" t="s">
        <v>0</v>
      </c>
      <c r="D2336">
        <v>200</v>
      </c>
      <c r="E2336" t="s">
        <v>1</v>
      </c>
      <c r="F2336" t="s">
        <v>9</v>
      </c>
      <c r="G2336" t="s">
        <v>3</v>
      </c>
      <c r="H2336" t="s">
        <v>4</v>
      </c>
      <c r="J2336">
        <v>663</v>
      </c>
      <c r="K2336">
        <v>556</v>
      </c>
      <c r="L2336">
        <v>10</v>
      </c>
      <c r="M2336">
        <v>10</v>
      </c>
      <c r="N2336" t="s">
        <v>5</v>
      </c>
      <c r="O2336">
        <v>456</v>
      </c>
      <c r="P2336">
        <v>0</v>
      </c>
      <c r="Q2336">
        <v>33</v>
      </c>
    </row>
    <row r="2337" spans="1:17" x14ac:dyDescent="0.2">
      <c r="A2337">
        <v>105.176</v>
      </c>
      <c r="B2337">
        <v>218</v>
      </c>
      <c r="C2337" t="s">
        <v>0</v>
      </c>
      <c r="D2337">
        <v>200</v>
      </c>
      <c r="E2337" t="s">
        <v>1</v>
      </c>
      <c r="F2337" t="s">
        <v>7</v>
      </c>
      <c r="G2337" t="s">
        <v>3</v>
      </c>
      <c r="H2337" t="s">
        <v>4</v>
      </c>
      <c r="J2337">
        <v>663</v>
      </c>
      <c r="K2337">
        <v>556</v>
      </c>
      <c r="L2337">
        <v>10</v>
      </c>
      <c r="M2337">
        <v>10</v>
      </c>
      <c r="N2337" t="s">
        <v>5</v>
      </c>
      <c r="O2337">
        <v>218</v>
      </c>
      <c r="P2337">
        <v>0</v>
      </c>
      <c r="Q2337">
        <v>31</v>
      </c>
    </row>
    <row r="2338" spans="1:17" x14ac:dyDescent="0.2">
      <c r="A2338">
        <v>105.14</v>
      </c>
      <c r="B2338">
        <v>256</v>
      </c>
      <c r="C2338" t="s">
        <v>0</v>
      </c>
      <c r="D2338">
        <v>200</v>
      </c>
      <c r="E2338" t="s">
        <v>1</v>
      </c>
      <c r="F2338" t="s">
        <v>10</v>
      </c>
      <c r="G2338" t="s">
        <v>3</v>
      </c>
      <c r="H2338" t="s">
        <v>4</v>
      </c>
      <c r="J2338">
        <v>663</v>
      </c>
      <c r="K2338">
        <v>556</v>
      </c>
      <c r="L2338">
        <v>10</v>
      </c>
      <c r="M2338">
        <v>10</v>
      </c>
      <c r="N2338" t="s">
        <v>5</v>
      </c>
      <c r="O2338">
        <v>256</v>
      </c>
      <c r="P2338">
        <v>0</v>
      </c>
      <c r="Q2338">
        <v>30</v>
      </c>
    </row>
    <row r="2339" spans="1:17" x14ac:dyDescent="0.2">
      <c r="A2339">
        <v>105.325</v>
      </c>
      <c r="B2339">
        <v>221</v>
      </c>
      <c r="C2339" t="s">
        <v>0</v>
      </c>
      <c r="D2339">
        <v>200</v>
      </c>
      <c r="E2339" t="s">
        <v>1</v>
      </c>
      <c r="F2339" t="s">
        <v>2</v>
      </c>
      <c r="G2339" t="s">
        <v>3</v>
      </c>
      <c r="H2339" t="s">
        <v>4</v>
      </c>
      <c r="J2339">
        <v>663</v>
      </c>
      <c r="K2339">
        <v>556</v>
      </c>
      <c r="L2339">
        <v>10</v>
      </c>
      <c r="M2339">
        <v>10</v>
      </c>
      <c r="N2339" t="s">
        <v>5</v>
      </c>
      <c r="O2339">
        <v>221</v>
      </c>
      <c r="P2339">
        <v>0</v>
      </c>
      <c r="Q2339">
        <v>32</v>
      </c>
    </row>
    <row r="2340" spans="1:17" x14ac:dyDescent="0.2">
      <c r="A2340">
        <v>105.178</v>
      </c>
      <c r="B2340">
        <v>370</v>
      </c>
      <c r="C2340" t="s">
        <v>0</v>
      </c>
      <c r="D2340">
        <v>200</v>
      </c>
      <c r="E2340" t="s">
        <v>1</v>
      </c>
      <c r="F2340" t="s">
        <v>13</v>
      </c>
      <c r="G2340" t="s">
        <v>3</v>
      </c>
      <c r="H2340" t="s">
        <v>4</v>
      </c>
      <c r="J2340">
        <v>663</v>
      </c>
      <c r="K2340">
        <v>556</v>
      </c>
      <c r="L2340">
        <v>10</v>
      </c>
      <c r="M2340">
        <v>10</v>
      </c>
      <c r="N2340" t="s">
        <v>5</v>
      </c>
      <c r="O2340">
        <v>370</v>
      </c>
      <c r="P2340">
        <v>0</v>
      </c>
      <c r="Q2340">
        <v>31</v>
      </c>
    </row>
    <row r="2341" spans="1:17" x14ac:dyDescent="0.2">
      <c r="A2341">
        <v>105.327</v>
      </c>
      <c r="B2341">
        <v>252</v>
      </c>
      <c r="C2341" t="s">
        <v>0</v>
      </c>
      <c r="D2341">
        <v>200</v>
      </c>
      <c r="E2341" t="s">
        <v>1</v>
      </c>
      <c r="F2341" t="s">
        <v>6</v>
      </c>
      <c r="G2341" t="s">
        <v>3</v>
      </c>
      <c r="H2341" t="s">
        <v>4</v>
      </c>
      <c r="J2341">
        <v>663</v>
      </c>
      <c r="K2341">
        <v>556</v>
      </c>
      <c r="L2341">
        <v>10</v>
      </c>
      <c r="M2341">
        <v>10</v>
      </c>
      <c r="N2341" t="s">
        <v>5</v>
      </c>
      <c r="O2341">
        <v>251</v>
      </c>
      <c r="P2341">
        <v>0</v>
      </c>
      <c r="Q2341">
        <v>30</v>
      </c>
    </row>
    <row r="2342" spans="1:17" x14ac:dyDescent="0.2">
      <c r="A2342">
        <v>105.358</v>
      </c>
      <c r="B2342">
        <v>233</v>
      </c>
      <c r="C2342" t="s">
        <v>0</v>
      </c>
      <c r="D2342">
        <v>200</v>
      </c>
      <c r="E2342" t="s">
        <v>1</v>
      </c>
      <c r="F2342" t="s">
        <v>8</v>
      </c>
      <c r="G2342" t="s">
        <v>3</v>
      </c>
      <c r="H2342" t="s">
        <v>4</v>
      </c>
      <c r="J2342">
        <v>663</v>
      </c>
      <c r="K2342">
        <v>556</v>
      </c>
      <c r="L2342">
        <v>10</v>
      </c>
      <c r="M2342">
        <v>10</v>
      </c>
      <c r="N2342" t="s">
        <v>5</v>
      </c>
      <c r="O2342">
        <v>232</v>
      </c>
      <c r="P2342">
        <v>0</v>
      </c>
      <c r="Q2342">
        <v>32</v>
      </c>
    </row>
    <row r="2343" spans="1:17" x14ac:dyDescent="0.2">
      <c r="A2343">
        <v>105.351</v>
      </c>
      <c r="B2343">
        <v>254</v>
      </c>
      <c r="C2343" t="s">
        <v>0</v>
      </c>
      <c r="D2343">
        <v>200</v>
      </c>
      <c r="E2343" t="s">
        <v>1</v>
      </c>
      <c r="F2343" t="s">
        <v>11</v>
      </c>
      <c r="G2343" t="s">
        <v>3</v>
      </c>
      <c r="H2343" t="s">
        <v>4</v>
      </c>
      <c r="J2343">
        <v>663</v>
      </c>
      <c r="K2343">
        <v>556</v>
      </c>
      <c r="L2343">
        <v>10</v>
      </c>
      <c r="M2343">
        <v>10</v>
      </c>
      <c r="N2343" t="s">
        <v>5</v>
      </c>
      <c r="O2343">
        <v>254</v>
      </c>
      <c r="P2343">
        <v>0</v>
      </c>
      <c r="Q2343">
        <v>31</v>
      </c>
    </row>
    <row r="2344" spans="1:17" x14ac:dyDescent="0.2">
      <c r="A2344">
        <v>105.392</v>
      </c>
      <c r="B2344">
        <v>241</v>
      </c>
      <c r="C2344" t="s">
        <v>0</v>
      </c>
      <c r="D2344">
        <v>200</v>
      </c>
      <c r="E2344" t="s">
        <v>1</v>
      </c>
      <c r="F2344" t="s">
        <v>12</v>
      </c>
      <c r="G2344" t="s">
        <v>3</v>
      </c>
      <c r="H2344" t="s">
        <v>4</v>
      </c>
      <c r="J2344">
        <v>663</v>
      </c>
      <c r="K2344">
        <v>556</v>
      </c>
      <c r="L2344">
        <v>10</v>
      </c>
      <c r="M2344">
        <v>10</v>
      </c>
      <c r="N2344" t="s">
        <v>5</v>
      </c>
      <c r="O2344">
        <v>240</v>
      </c>
      <c r="P2344">
        <v>0</v>
      </c>
      <c r="Q2344">
        <v>31</v>
      </c>
    </row>
    <row r="2345" spans="1:17" x14ac:dyDescent="0.2">
      <c r="A2345">
        <v>105.39400000000001</v>
      </c>
      <c r="B2345">
        <v>350</v>
      </c>
      <c r="C2345" t="s">
        <v>0</v>
      </c>
      <c r="D2345">
        <v>200</v>
      </c>
      <c r="E2345" t="s">
        <v>1</v>
      </c>
      <c r="F2345" t="s">
        <v>9</v>
      </c>
      <c r="G2345" t="s">
        <v>3</v>
      </c>
      <c r="H2345" t="s">
        <v>4</v>
      </c>
      <c r="J2345">
        <v>663</v>
      </c>
      <c r="K2345">
        <v>556</v>
      </c>
      <c r="L2345">
        <v>10</v>
      </c>
      <c r="M2345">
        <v>10</v>
      </c>
      <c r="N2345" t="s">
        <v>5</v>
      </c>
      <c r="O2345">
        <v>350</v>
      </c>
      <c r="P2345">
        <v>0</v>
      </c>
      <c r="Q2345">
        <v>30</v>
      </c>
    </row>
    <row r="2346" spans="1:17" x14ac:dyDescent="0.2">
      <c r="A2346">
        <v>105.39400000000001</v>
      </c>
      <c r="B2346">
        <v>358</v>
      </c>
      <c r="C2346" t="s">
        <v>0</v>
      </c>
      <c r="D2346">
        <v>200</v>
      </c>
      <c r="E2346" t="s">
        <v>1</v>
      </c>
      <c r="F2346" t="s">
        <v>7</v>
      </c>
      <c r="G2346" t="s">
        <v>3</v>
      </c>
      <c r="H2346" t="s">
        <v>4</v>
      </c>
      <c r="J2346">
        <v>663</v>
      </c>
      <c r="K2346">
        <v>556</v>
      </c>
      <c r="L2346">
        <v>10</v>
      </c>
      <c r="M2346">
        <v>10</v>
      </c>
      <c r="N2346" t="s">
        <v>5</v>
      </c>
      <c r="O2346">
        <v>357</v>
      </c>
      <c r="P2346">
        <v>0</v>
      </c>
      <c r="Q2346">
        <v>32</v>
      </c>
    </row>
    <row r="2347" spans="1:17" x14ac:dyDescent="0.2">
      <c r="A2347">
        <v>105.39100000000001</v>
      </c>
      <c r="B2347">
        <v>383</v>
      </c>
      <c r="C2347" t="s">
        <v>0</v>
      </c>
      <c r="D2347">
        <v>200</v>
      </c>
      <c r="E2347" t="s">
        <v>1</v>
      </c>
      <c r="F2347" t="s">
        <v>14</v>
      </c>
      <c r="G2347" t="s">
        <v>3</v>
      </c>
      <c r="H2347" t="s">
        <v>4</v>
      </c>
      <c r="J2347">
        <v>663</v>
      </c>
      <c r="K2347">
        <v>556</v>
      </c>
      <c r="L2347">
        <v>10</v>
      </c>
      <c r="M2347">
        <v>10</v>
      </c>
      <c r="N2347" t="s">
        <v>5</v>
      </c>
      <c r="O2347">
        <v>383</v>
      </c>
      <c r="P2347">
        <v>0</v>
      </c>
      <c r="Q2347">
        <v>32</v>
      </c>
    </row>
    <row r="2348" spans="1:17" x14ac:dyDescent="0.2">
      <c r="A2348">
        <v>105.54900000000001</v>
      </c>
      <c r="B2348">
        <v>233</v>
      </c>
      <c r="C2348" t="s">
        <v>0</v>
      </c>
      <c r="D2348">
        <v>200</v>
      </c>
      <c r="E2348" t="s">
        <v>1</v>
      </c>
      <c r="F2348" t="s">
        <v>13</v>
      </c>
      <c r="G2348" t="s">
        <v>3</v>
      </c>
      <c r="H2348" t="s">
        <v>4</v>
      </c>
      <c r="J2348">
        <v>663</v>
      </c>
      <c r="K2348">
        <v>556</v>
      </c>
      <c r="L2348">
        <v>10</v>
      </c>
      <c r="M2348">
        <v>10</v>
      </c>
      <c r="N2348" t="s">
        <v>5</v>
      </c>
      <c r="O2348">
        <v>233</v>
      </c>
      <c r="P2348">
        <v>0</v>
      </c>
      <c r="Q2348">
        <v>31</v>
      </c>
    </row>
    <row r="2349" spans="1:17" x14ac:dyDescent="0.2">
      <c r="A2349">
        <v>105.39700000000001</v>
      </c>
      <c r="B2349">
        <v>412</v>
      </c>
      <c r="C2349" t="s">
        <v>0</v>
      </c>
      <c r="D2349">
        <v>200</v>
      </c>
      <c r="E2349" t="s">
        <v>1</v>
      </c>
      <c r="F2349" t="s">
        <v>10</v>
      </c>
      <c r="G2349" t="s">
        <v>3</v>
      </c>
      <c r="H2349" t="s">
        <v>4</v>
      </c>
      <c r="J2349">
        <v>663</v>
      </c>
      <c r="K2349">
        <v>556</v>
      </c>
      <c r="L2349">
        <v>10</v>
      </c>
      <c r="M2349">
        <v>10</v>
      </c>
      <c r="N2349" t="s">
        <v>5</v>
      </c>
      <c r="O2349">
        <v>411</v>
      </c>
      <c r="P2349">
        <v>0</v>
      </c>
      <c r="Q2349">
        <v>29</v>
      </c>
    </row>
    <row r="2350" spans="1:17" x14ac:dyDescent="0.2">
      <c r="A2350">
        <v>105.57899999999999</v>
      </c>
      <c r="B2350">
        <v>230</v>
      </c>
      <c r="C2350" t="s">
        <v>0</v>
      </c>
      <c r="D2350">
        <v>200</v>
      </c>
      <c r="E2350" t="s">
        <v>1</v>
      </c>
      <c r="F2350" t="s">
        <v>6</v>
      </c>
      <c r="G2350" t="s">
        <v>3</v>
      </c>
      <c r="H2350" t="s">
        <v>4</v>
      </c>
      <c r="J2350">
        <v>663</v>
      </c>
      <c r="K2350">
        <v>556</v>
      </c>
      <c r="L2350">
        <v>10</v>
      </c>
      <c r="M2350">
        <v>10</v>
      </c>
      <c r="N2350" t="s">
        <v>5</v>
      </c>
      <c r="O2350">
        <v>230</v>
      </c>
      <c r="P2350">
        <v>0</v>
      </c>
      <c r="Q2350">
        <v>30</v>
      </c>
    </row>
    <row r="2351" spans="1:17" x14ac:dyDescent="0.2">
      <c r="A2351">
        <v>105.547</v>
      </c>
      <c r="B2351">
        <v>306</v>
      </c>
      <c r="C2351" t="s">
        <v>0</v>
      </c>
      <c r="D2351">
        <v>200</v>
      </c>
      <c r="E2351" t="s">
        <v>1</v>
      </c>
      <c r="F2351" t="s">
        <v>2</v>
      </c>
      <c r="G2351" t="s">
        <v>3</v>
      </c>
      <c r="H2351" t="s">
        <v>4</v>
      </c>
      <c r="J2351">
        <v>663</v>
      </c>
      <c r="K2351">
        <v>556</v>
      </c>
      <c r="L2351">
        <v>10</v>
      </c>
      <c r="M2351">
        <v>10</v>
      </c>
      <c r="N2351" t="s">
        <v>5</v>
      </c>
      <c r="O2351">
        <v>305</v>
      </c>
      <c r="P2351">
        <v>0</v>
      </c>
      <c r="Q2351">
        <v>32</v>
      </c>
    </row>
    <row r="2352" spans="1:17" x14ac:dyDescent="0.2">
      <c r="A2352">
        <v>105.59099999999999</v>
      </c>
      <c r="B2352">
        <v>296</v>
      </c>
      <c r="C2352" t="s">
        <v>0</v>
      </c>
      <c r="D2352">
        <v>200</v>
      </c>
      <c r="E2352" t="s">
        <v>1</v>
      </c>
      <c r="F2352" t="s">
        <v>8</v>
      </c>
      <c r="G2352" t="s">
        <v>3</v>
      </c>
      <c r="H2352" t="s">
        <v>4</v>
      </c>
      <c r="J2352">
        <v>663</v>
      </c>
      <c r="K2352">
        <v>556</v>
      </c>
      <c r="L2352">
        <v>10</v>
      </c>
      <c r="M2352">
        <v>10</v>
      </c>
      <c r="N2352" t="s">
        <v>5</v>
      </c>
      <c r="O2352">
        <v>296</v>
      </c>
      <c r="P2352">
        <v>0</v>
      </c>
      <c r="Q2352">
        <v>33</v>
      </c>
    </row>
    <row r="2353" spans="1:17" x14ac:dyDescent="0.2">
      <c r="A2353">
        <v>105.752</v>
      </c>
      <c r="B2353">
        <v>210</v>
      </c>
      <c r="C2353" t="s">
        <v>0</v>
      </c>
      <c r="D2353">
        <v>200</v>
      </c>
      <c r="E2353" t="s">
        <v>1</v>
      </c>
      <c r="F2353" t="s">
        <v>7</v>
      </c>
      <c r="G2353" t="s">
        <v>3</v>
      </c>
      <c r="H2353" t="s">
        <v>4</v>
      </c>
      <c r="J2353">
        <v>663</v>
      </c>
      <c r="K2353">
        <v>556</v>
      </c>
      <c r="L2353">
        <v>10</v>
      </c>
      <c r="M2353">
        <v>10</v>
      </c>
      <c r="N2353" t="s">
        <v>5</v>
      </c>
      <c r="O2353">
        <v>210</v>
      </c>
      <c r="P2353">
        <v>0</v>
      </c>
      <c r="Q2353">
        <v>30</v>
      </c>
    </row>
    <row r="2354" spans="1:17" x14ac:dyDescent="0.2">
      <c r="A2354">
        <v>105.744</v>
      </c>
      <c r="B2354">
        <v>225</v>
      </c>
      <c r="C2354" t="s">
        <v>0</v>
      </c>
      <c r="D2354">
        <v>200</v>
      </c>
      <c r="E2354" t="s">
        <v>1</v>
      </c>
      <c r="F2354" t="s">
        <v>9</v>
      </c>
      <c r="G2354" t="s">
        <v>3</v>
      </c>
      <c r="H2354" t="s">
        <v>4</v>
      </c>
      <c r="J2354">
        <v>663</v>
      </c>
      <c r="K2354">
        <v>556</v>
      </c>
      <c r="L2354">
        <v>10</v>
      </c>
      <c r="M2354">
        <v>10</v>
      </c>
      <c r="N2354" t="s">
        <v>5</v>
      </c>
      <c r="O2354">
        <v>225</v>
      </c>
      <c r="P2354">
        <v>0</v>
      </c>
      <c r="Q2354">
        <v>32</v>
      </c>
    </row>
    <row r="2355" spans="1:17" x14ac:dyDescent="0.2">
      <c r="A2355">
        <v>105.782</v>
      </c>
      <c r="B2355">
        <v>207</v>
      </c>
      <c r="C2355" t="s">
        <v>0</v>
      </c>
      <c r="D2355">
        <v>200</v>
      </c>
      <c r="E2355" t="s">
        <v>1</v>
      </c>
      <c r="F2355" t="s">
        <v>13</v>
      </c>
      <c r="G2355" t="s">
        <v>3</v>
      </c>
      <c r="H2355" t="s">
        <v>4</v>
      </c>
      <c r="J2355">
        <v>663</v>
      </c>
      <c r="K2355">
        <v>556</v>
      </c>
      <c r="L2355">
        <v>10</v>
      </c>
      <c r="M2355">
        <v>10</v>
      </c>
      <c r="N2355" t="s">
        <v>5</v>
      </c>
      <c r="O2355">
        <v>207</v>
      </c>
      <c r="P2355">
        <v>0</v>
      </c>
      <c r="Q2355">
        <v>31</v>
      </c>
    </row>
    <row r="2356" spans="1:17" x14ac:dyDescent="0.2">
      <c r="A2356">
        <v>105.633</v>
      </c>
      <c r="B2356">
        <v>405</v>
      </c>
      <c r="C2356" t="s">
        <v>0</v>
      </c>
      <c r="D2356">
        <v>200</v>
      </c>
      <c r="E2356" t="s">
        <v>1</v>
      </c>
      <c r="F2356" t="s">
        <v>12</v>
      </c>
      <c r="G2356" t="s">
        <v>3</v>
      </c>
      <c r="H2356" t="s">
        <v>4</v>
      </c>
      <c r="J2356">
        <v>663</v>
      </c>
      <c r="K2356">
        <v>556</v>
      </c>
      <c r="L2356">
        <v>10</v>
      </c>
      <c r="M2356">
        <v>10</v>
      </c>
      <c r="N2356" t="s">
        <v>5</v>
      </c>
      <c r="O2356">
        <v>404</v>
      </c>
      <c r="P2356">
        <v>0</v>
      </c>
      <c r="Q2356">
        <v>30</v>
      </c>
    </row>
    <row r="2357" spans="1:17" x14ac:dyDescent="0.2">
      <c r="A2357">
        <v>105.774</v>
      </c>
      <c r="B2357">
        <v>269</v>
      </c>
      <c r="C2357" t="s">
        <v>0</v>
      </c>
      <c r="D2357">
        <v>200</v>
      </c>
      <c r="E2357" t="s">
        <v>1</v>
      </c>
      <c r="F2357" t="s">
        <v>14</v>
      </c>
      <c r="G2357" t="s">
        <v>3</v>
      </c>
      <c r="H2357" t="s">
        <v>4</v>
      </c>
      <c r="J2357">
        <v>663</v>
      </c>
      <c r="K2357">
        <v>556</v>
      </c>
      <c r="L2357">
        <v>10</v>
      </c>
      <c r="M2357">
        <v>10</v>
      </c>
      <c r="N2357" t="s">
        <v>5</v>
      </c>
      <c r="O2357">
        <v>269</v>
      </c>
      <c r="P2357">
        <v>0</v>
      </c>
      <c r="Q2357">
        <v>29</v>
      </c>
    </row>
    <row r="2358" spans="1:17" x14ac:dyDescent="0.2">
      <c r="A2358">
        <v>105.85299999999999</v>
      </c>
      <c r="B2358">
        <v>221</v>
      </c>
      <c r="C2358" t="s">
        <v>0</v>
      </c>
      <c r="D2358">
        <v>200</v>
      </c>
      <c r="E2358" t="s">
        <v>1</v>
      </c>
      <c r="F2358" t="s">
        <v>2</v>
      </c>
      <c r="G2358" t="s">
        <v>3</v>
      </c>
      <c r="H2358" t="s">
        <v>4</v>
      </c>
      <c r="J2358">
        <v>663</v>
      </c>
      <c r="K2358">
        <v>556</v>
      </c>
      <c r="L2358">
        <v>10</v>
      </c>
      <c r="M2358">
        <v>10</v>
      </c>
      <c r="N2358" t="s">
        <v>5</v>
      </c>
      <c r="O2358">
        <v>220</v>
      </c>
      <c r="P2358">
        <v>0</v>
      </c>
      <c r="Q2358">
        <v>30</v>
      </c>
    </row>
    <row r="2359" spans="1:17" x14ac:dyDescent="0.2">
      <c r="A2359">
        <v>105.605</v>
      </c>
      <c r="B2359">
        <v>480</v>
      </c>
      <c r="C2359" t="s">
        <v>0</v>
      </c>
      <c r="D2359">
        <v>200</v>
      </c>
      <c r="E2359" t="s">
        <v>1</v>
      </c>
      <c r="F2359" t="s">
        <v>11</v>
      </c>
      <c r="G2359" t="s">
        <v>3</v>
      </c>
      <c r="H2359" t="s">
        <v>4</v>
      </c>
      <c r="J2359">
        <v>663</v>
      </c>
      <c r="K2359">
        <v>556</v>
      </c>
      <c r="L2359">
        <v>10</v>
      </c>
      <c r="M2359">
        <v>10</v>
      </c>
      <c r="N2359" t="s">
        <v>5</v>
      </c>
      <c r="O2359">
        <v>480</v>
      </c>
      <c r="P2359">
        <v>0</v>
      </c>
      <c r="Q2359">
        <v>30</v>
      </c>
    </row>
    <row r="2360" spans="1:17" x14ac:dyDescent="0.2">
      <c r="A2360">
        <v>105.809</v>
      </c>
      <c r="B2360">
        <v>303</v>
      </c>
      <c r="C2360" t="s">
        <v>0</v>
      </c>
      <c r="D2360">
        <v>200</v>
      </c>
      <c r="E2360" t="s">
        <v>1</v>
      </c>
      <c r="F2360" t="s">
        <v>6</v>
      </c>
      <c r="G2360" t="s">
        <v>3</v>
      </c>
      <c r="H2360" t="s">
        <v>4</v>
      </c>
      <c r="J2360">
        <v>663</v>
      </c>
      <c r="K2360">
        <v>556</v>
      </c>
      <c r="L2360">
        <v>10</v>
      </c>
      <c r="M2360">
        <v>10</v>
      </c>
      <c r="N2360" t="s">
        <v>5</v>
      </c>
      <c r="O2360">
        <v>303</v>
      </c>
      <c r="P2360">
        <v>0</v>
      </c>
      <c r="Q2360">
        <v>32</v>
      </c>
    </row>
    <row r="2361" spans="1:17" x14ac:dyDescent="0.2">
      <c r="A2361">
        <v>105.809</v>
      </c>
      <c r="B2361">
        <v>345</v>
      </c>
      <c r="C2361" t="s">
        <v>0</v>
      </c>
      <c r="D2361">
        <v>200</v>
      </c>
      <c r="E2361" t="s">
        <v>1</v>
      </c>
      <c r="F2361" t="s">
        <v>10</v>
      </c>
      <c r="G2361" t="s">
        <v>3</v>
      </c>
      <c r="H2361" t="s">
        <v>4</v>
      </c>
      <c r="J2361">
        <v>663</v>
      </c>
      <c r="K2361">
        <v>556</v>
      </c>
      <c r="L2361">
        <v>10</v>
      </c>
      <c r="M2361">
        <v>10</v>
      </c>
      <c r="N2361" t="s">
        <v>5</v>
      </c>
      <c r="O2361">
        <v>345</v>
      </c>
      <c r="P2361">
        <v>0</v>
      </c>
      <c r="Q2361">
        <v>31</v>
      </c>
    </row>
    <row r="2362" spans="1:17" x14ac:dyDescent="0.2">
      <c r="A2362">
        <v>105.97</v>
      </c>
      <c r="B2362">
        <v>214</v>
      </c>
      <c r="C2362" t="s">
        <v>0</v>
      </c>
      <c r="D2362">
        <v>200</v>
      </c>
      <c r="E2362" t="s">
        <v>1</v>
      </c>
      <c r="F2362" t="s">
        <v>9</v>
      </c>
      <c r="G2362" t="s">
        <v>3</v>
      </c>
      <c r="H2362" t="s">
        <v>4</v>
      </c>
      <c r="J2362">
        <v>663</v>
      </c>
      <c r="K2362">
        <v>556</v>
      </c>
      <c r="L2362">
        <v>10</v>
      </c>
      <c r="M2362">
        <v>10</v>
      </c>
      <c r="N2362" t="s">
        <v>5</v>
      </c>
      <c r="O2362">
        <v>213</v>
      </c>
      <c r="P2362">
        <v>0</v>
      </c>
      <c r="Q2362">
        <v>31</v>
      </c>
    </row>
    <row r="2363" spans="1:17" x14ac:dyDescent="0.2">
      <c r="A2363">
        <v>105.887</v>
      </c>
      <c r="B2363">
        <v>337</v>
      </c>
      <c r="C2363" t="s">
        <v>0</v>
      </c>
      <c r="D2363">
        <v>200</v>
      </c>
      <c r="E2363" t="s">
        <v>1</v>
      </c>
      <c r="F2363" t="s">
        <v>8</v>
      </c>
      <c r="G2363" t="s">
        <v>3</v>
      </c>
      <c r="H2363" t="s">
        <v>4</v>
      </c>
      <c r="J2363">
        <v>663</v>
      </c>
      <c r="K2363">
        <v>556</v>
      </c>
      <c r="L2363">
        <v>10</v>
      </c>
      <c r="M2363">
        <v>10</v>
      </c>
      <c r="N2363" t="s">
        <v>5</v>
      </c>
      <c r="O2363">
        <v>337</v>
      </c>
      <c r="P2363">
        <v>0</v>
      </c>
      <c r="Q2363">
        <v>32</v>
      </c>
    </row>
    <row r="2364" spans="1:17" x14ac:dyDescent="0.2">
      <c r="A2364">
        <v>105.989</v>
      </c>
      <c r="B2364">
        <v>243</v>
      </c>
      <c r="C2364" t="s">
        <v>0</v>
      </c>
      <c r="D2364">
        <v>200</v>
      </c>
      <c r="E2364" t="s">
        <v>1</v>
      </c>
      <c r="F2364" t="s">
        <v>13</v>
      </c>
      <c r="G2364" t="s">
        <v>3</v>
      </c>
      <c r="H2364" t="s">
        <v>4</v>
      </c>
      <c r="J2364">
        <v>663</v>
      </c>
      <c r="K2364">
        <v>556</v>
      </c>
      <c r="L2364">
        <v>10</v>
      </c>
      <c r="M2364">
        <v>10</v>
      </c>
      <c r="N2364" t="s">
        <v>5</v>
      </c>
      <c r="O2364">
        <v>243</v>
      </c>
      <c r="P2364">
        <v>0</v>
      </c>
      <c r="Q2364">
        <v>32</v>
      </c>
    </row>
    <row r="2365" spans="1:17" x14ac:dyDescent="0.2">
      <c r="A2365">
        <v>105.96299999999999</v>
      </c>
      <c r="B2365">
        <v>291</v>
      </c>
      <c r="C2365" t="s">
        <v>0</v>
      </c>
      <c r="D2365">
        <v>200</v>
      </c>
      <c r="E2365" t="s">
        <v>1</v>
      </c>
      <c r="F2365" t="s">
        <v>7</v>
      </c>
      <c r="G2365" t="s">
        <v>3</v>
      </c>
      <c r="H2365" t="s">
        <v>4</v>
      </c>
      <c r="J2365">
        <v>663</v>
      </c>
      <c r="K2365">
        <v>556</v>
      </c>
      <c r="L2365">
        <v>10</v>
      </c>
      <c r="M2365">
        <v>10</v>
      </c>
      <c r="N2365" t="s">
        <v>5</v>
      </c>
      <c r="O2365">
        <v>290</v>
      </c>
      <c r="P2365">
        <v>0</v>
      </c>
      <c r="Q2365">
        <v>32</v>
      </c>
    </row>
    <row r="2366" spans="1:17" x14ac:dyDescent="0.2">
      <c r="A2366">
        <v>106.04300000000001</v>
      </c>
      <c r="B2366">
        <v>247</v>
      </c>
      <c r="C2366" t="s">
        <v>0</v>
      </c>
      <c r="D2366">
        <v>200</v>
      </c>
      <c r="E2366" t="s">
        <v>1</v>
      </c>
      <c r="F2366" t="s">
        <v>14</v>
      </c>
      <c r="G2366" t="s">
        <v>3</v>
      </c>
      <c r="H2366" t="s">
        <v>4</v>
      </c>
      <c r="J2366">
        <v>663</v>
      </c>
      <c r="K2366">
        <v>556</v>
      </c>
      <c r="L2366">
        <v>10</v>
      </c>
      <c r="M2366">
        <v>10</v>
      </c>
      <c r="N2366" t="s">
        <v>5</v>
      </c>
      <c r="O2366">
        <v>247</v>
      </c>
      <c r="P2366">
        <v>0</v>
      </c>
      <c r="Q2366">
        <v>31</v>
      </c>
    </row>
    <row r="2367" spans="1:17" x14ac:dyDescent="0.2">
      <c r="A2367">
        <v>106.08499999999999</v>
      </c>
      <c r="B2367">
        <v>245</v>
      </c>
      <c r="C2367" t="s">
        <v>0</v>
      </c>
      <c r="D2367">
        <v>200</v>
      </c>
      <c r="E2367" t="s">
        <v>1</v>
      </c>
      <c r="F2367" t="s">
        <v>11</v>
      </c>
      <c r="G2367" t="s">
        <v>3</v>
      </c>
      <c r="H2367" t="s">
        <v>4</v>
      </c>
      <c r="J2367">
        <v>663</v>
      </c>
      <c r="K2367">
        <v>556</v>
      </c>
      <c r="L2367">
        <v>10</v>
      </c>
      <c r="M2367">
        <v>10</v>
      </c>
      <c r="N2367" t="s">
        <v>5</v>
      </c>
      <c r="O2367">
        <v>245</v>
      </c>
      <c r="P2367">
        <v>0</v>
      </c>
      <c r="Q2367">
        <v>30</v>
      </c>
    </row>
    <row r="2368" spans="1:17" x14ac:dyDescent="0.2">
      <c r="A2368">
        <v>106.038</v>
      </c>
      <c r="B2368">
        <v>294</v>
      </c>
      <c r="C2368" t="s">
        <v>0</v>
      </c>
      <c r="D2368">
        <v>200</v>
      </c>
      <c r="E2368" t="s">
        <v>1</v>
      </c>
      <c r="F2368" t="s">
        <v>12</v>
      </c>
      <c r="G2368" t="s">
        <v>3</v>
      </c>
      <c r="H2368" t="s">
        <v>4</v>
      </c>
      <c r="J2368">
        <v>663</v>
      </c>
      <c r="K2368">
        <v>556</v>
      </c>
      <c r="L2368">
        <v>10</v>
      </c>
      <c r="M2368">
        <v>10</v>
      </c>
      <c r="N2368" t="s">
        <v>5</v>
      </c>
      <c r="O2368">
        <v>294</v>
      </c>
      <c r="P2368">
        <v>0</v>
      </c>
      <c r="Q2368">
        <v>30</v>
      </c>
    </row>
    <row r="2369" spans="1:17" x14ac:dyDescent="0.2">
      <c r="A2369">
        <v>106.155</v>
      </c>
      <c r="B2369">
        <v>208</v>
      </c>
      <c r="C2369" t="s">
        <v>0</v>
      </c>
      <c r="D2369">
        <v>200</v>
      </c>
      <c r="E2369" t="s">
        <v>1</v>
      </c>
      <c r="F2369" t="s">
        <v>10</v>
      </c>
      <c r="G2369" t="s">
        <v>3</v>
      </c>
      <c r="H2369" t="s">
        <v>4</v>
      </c>
      <c r="J2369">
        <v>663</v>
      </c>
      <c r="K2369">
        <v>556</v>
      </c>
      <c r="L2369">
        <v>10</v>
      </c>
      <c r="M2369">
        <v>10</v>
      </c>
      <c r="N2369" t="s">
        <v>5</v>
      </c>
      <c r="O2369">
        <v>208</v>
      </c>
      <c r="P2369">
        <v>0</v>
      </c>
      <c r="Q2369">
        <v>29</v>
      </c>
    </row>
    <row r="2370" spans="1:17" x14ac:dyDescent="0.2">
      <c r="A2370">
        <v>106.232</v>
      </c>
      <c r="B2370">
        <v>211</v>
      </c>
      <c r="C2370" t="s">
        <v>0</v>
      </c>
      <c r="D2370">
        <v>200</v>
      </c>
      <c r="E2370" t="s">
        <v>1</v>
      </c>
      <c r="F2370" t="s">
        <v>13</v>
      </c>
      <c r="G2370" t="s">
        <v>3</v>
      </c>
      <c r="H2370" t="s">
        <v>4</v>
      </c>
      <c r="J2370">
        <v>663</v>
      </c>
      <c r="K2370">
        <v>556</v>
      </c>
      <c r="L2370">
        <v>10</v>
      </c>
      <c r="M2370">
        <v>10</v>
      </c>
      <c r="N2370" t="s">
        <v>5</v>
      </c>
      <c r="O2370">
        <v>210</v>
      </c>
      <c r="P2370">
        <v>0</v>
      </c>
      <c r="Q2370">
        <v>31</v>
      </c>
    </row>
    <row r="2371" spans="1:17" x14ac:dyDescent="0.2">
      <c r="A2371">
        <v>106.074</v>
      </c>
      <c r="B2371">
        <v>403</v>
      </c>
      <c r="C2371" t="s">
        <v>0</v>
      </c>
      <c r="D2371">
        <v>200</v>
      </c>
      <c r="E2371" t="s">
        <v>1</v>
      </c>
      <c r="F2371" t="s">
        <v>2</v>
      </c>
      <c r="G2371" t="s">
        <v>3</v>
      </c>
      <c r="H2371" t="s">
        <v>4</v>
      </c>
      <c r="J2371">
        <v>663</v>
      </c>
      <c r="K2371">
        <v>556</v>
      </c>
      <c r="L2371">
        <v>10</v>
      </c>
      <c r="M2371">
        <v>10</v>
      </c>
      <c r="N2371" t="s">
        <v>5</v>
      </c>
      <c r="O2371">
        <v>403</v>
      </c>
      <c r="P2371">
        <v>0</v>
      </c>
      <c r="Q2371">
        <v>31</v>
      </c>
    </row>
    <row r="2372" spans="1:17" x14ac:dyDescent="0.2">
      <c r="A2372">
        <v>106.113</v>
      </c>
      <c r="B2372">
        <v>400</v>
      </c>
      <c r="C2372" t="s">
        <v>0</v>
      </c>
      <c r="D2372">
        <v>200</v>
      </c>
      <c r="E2372" t="s">
        <v>1</v>
      </c>
      <c r="F2372" t="s">
        <v>6</v>
      </c>
      <c r="G2372" t="s">
        <v>3</v>
      </c>
      <c r="H2372" t="s">
        <v>4</v>
      </c>
      <c r="J2372">
        <v>663</v>
      </c>
      <c r="K2372">
        <v>556</v>
      </c>
      <c r="L2372">
        <v>10</v>
      </c>
      <c r="M2372">
        <v>10</v>
      </c>
      <c r="N2372" t="s">
        <v>5</v>
      </c>
      <c r="O2372">
        <v>400</v>
      </c>
      <c r="P2372">
        <v>0</v>
      </c>
      <c r="Q2372">
        <v>32</v>
      </c>
    </row>
    <row r="2373" spans="1:17" x14ac:dyDescent="0.2">
      <c r="A2373">
        <v>106.184</v>
      </c>
      <c r="B2373">
        <v>330</v>
      </c>
      <c r="C2373" t="s">
        <v>0</v>
      </c>
      <c r="D2373">
        <v>200</v>
      </c>
      <c r="E2373" t="s">
        <v>1</v>
      </c>
      <c r="F2373" t="s">
        <v>9</v>
      </c>
      <c r="G2373" t="s">
        <v>3</v>
      </c>
      <c r="H2373" t="s">
        <v>4</v>
      </c>
      <c r="J2373">
        <v>663</v>
      </c>
      <c r="K2373">
        <v>556</v>
      </c>
      <c r="L2373">
        <v>10</v>
      </c>
      <c r="M2373">
        <v>10</v>
      </c>
      <c r="N2373" t="s">
        <v>5</v>
      </c>
      <c r="O2373">
        <v>330</v>
      </c>
      <c r="P2373">
        <v>0</v>
      </c>
      <c r="Q2373">
        <v>32</v>
      </c>
    </row>
    <row r="2374" spans="1:17" x14ac:dyDescent="0.2">
      <c r="A2374">
        <v>106.224</v>
      </c>
      <c r="B2374">
        <v>293</v>
      </c>
      <c r="C2374" t="s">
        <v>0</v>
      </c>
      <c r="D2374">
        <v>200</v>
      </c>
      <c r="E2374" t="s">
        <v>1</v>
      </c>
      <c r="F2374" t="s">
        <v>8</v>
      </c>
      <c r="G2374" t="s">
        <v>3</v>
      </c>
      <c r="H2374" t="s">
        <v>4</v>
      </c>
      <c r="J2374">
        <v>663</v>
      </c>
      <c r="K2374">
        <v>556</v>
      </c>
      <c r="L2374">
        <v>10</v>
      </c>
      <c r="M2374">
        <v>10</v>
      </c>
      <c r="N2374" t="s">
        <v>5</v>
      </c>
      <c r="O2374">
        <v>293</v>
      </c>
      <c r="P2374">
        <v>0</v>
      </c>
      <c r="Q2374">
        <v>32</v>
      </c>
    </row>
    <row r="2375" spans="1:17" x14ac:dyDescent="0.2">
      <c r="A2375">
        <v>106.291</v>
      </c>
      <c r="B2375">
        <v>228</v>
      </c>
      <c r="C2375" t="s">
        <v>0</v>
      </c>
      <c r="D2375">
        <v>200</v>
      </c>
      <c r="E2375" t="s">
        <v>1</v>
      </c>
      <c r="F2375" t="s">
        <v>14</v>
      </c>
      <c r="G2375" t="s">
        <v>3</v>
      </c>
      <c r="H2375" t="s">
        <v>4</v>
      </c>
      <c r="J2375">
        <v>663</v>
      </c>
      <c r="K2375">
        <v>556</v>
      </c>
      <c r="L2375">
        <v>10</v>
      </c>
      <c r="M2375">
        <v>10</v>
      </c>
      <c r="N2375" t="s">
        <v>5</v>
      </c>
      <c r="O2375">
        <v>228</v>
      </c>
      <c r="P2375">
        <v>0</v>
      </c>
      <c r="Q2375">
        <v>31</v>
      </c>
    </row>
    <row r="2376" spans="1:17" x14ac:dyDescent="0.2">
      <c r="A2376">
        <v>106.254</v>
      </c>
      <c r="B2376">
        <v>294</v>
      </c>
      <c r="C2376" t="s">
        <v>0</v>
      </c>
      <c r="D2376">
        <v>200</v>
      </c>
      <c r="E2376" t="s">
        <v>1</v>
      </c>
      <c r="F2376" t="s">
        <v>7</v>
      </c>
      <c r="G2376" t="s">
        <v>3</v>
      </c>
      <c r="H2376" t="s">
        <v>4</v>
      </c>
      <c r="J2376">
        <v>663</v>
      </c>
      <c r="K2376">
        <v>556</v>
      </c>
      <c r="L2376">
        <v>10</v>
      </c>
      <c r="M2376">
        <v>10</v>
      </c>
      <c r="N2376" t="s">
        <v>5</v>
      </c>
      <c r="O2376">
        <v>293</v>
      </c>
      <c r="P2376">
        <v>0</v>
      </c>
      <c r="Q2376">
        <v>36</v>
      </c>
    </row>
    <row r="2377" spans="1:17" x14ac:dyDescent="0.2">
      <c r="A2377">
        <v>106.33199999999999</v>
      </c>
      <c r="B2377">
        <v>237</v>
      </c>
      <c r="C2377" t="s">
        <v>0</v>
      </c>
      <c r="D2377">
        <v>200</v>
      </c>
      <c r="E2377" t="s">
        <v>1</v>
      </c>
      <c r="F2377" t="s">
        <v>12</v>
      </c>
      <c r="G2377" t="s">
        <v>3</v>
      </c>
      <c r="H2377" t="s">
        <v>4</v>
      </c>
      <c r="J2377">
        <v>663</v>
      </c>
      <c r="K2377">
        <v>556</v>
      </c>
      <c r="L2377">
        <v>10</v>
      </c>
      <c r="M2377">
        <v>10</v>
      </c>
      <c r="N2377" t="s">
        <v>5</v>
      </c>
      <c r="O2377">
        <v>237</v>
      </c>
      <c r="P2377">
        <v>0</v>
      </c>
      <c r="Q2377">
        <v>31</v>
      </c>
    </row>
    <row r="2378" spans="1:17" x14ac:dyDescent="0.2">
      <c r="A2378">
        <v>106.33</v>
      </c>
      <c r="B2378">
        <v>250</v>
      </c>
      <c r="C2378" t="s">
        <v>0</v>
      </c>
      <c r="D2378">
        <v>200</v>
      </c>
      <c r="E2378" t="s">
        <v>1</v>
      </c>
      <c r="F2378" t="s">
        <v>11</v>
      </c>
      <c r="G2378" t="s">
        <v>3</v>
      </c>
      <c r="H2378" t="s">
        <v>4</v>
      </c>
      <c r="J2378">
        <v>663</v>
      </c>
      <c r="K2378">
        <v>556</v>
      </c>
      <c r="L2378">
        <v>10</v>
      </c>
      <c r="M2378">
        <v>10</v>
      </c>
      <c r="N2378" t="s">
        <v>5</v>
      </c>
      <c r="O2378">
        <v>250</v>
      </c>
      <c r="P2378">
        <v>0</v>
      </c>
      <c r="Q2378">
        <v>34</v>
      </c>
    </row>
    <row r="2379" spans="1:17" x14ac:dyDescent="0.2">
      <c r="A2379">
        <v>106.514</v>
      </c>
      <c r="B2379">
        <v>206</v>
      </c>
      <c r="C2379" t="s">
        <v>0</v>
      </c>
      <c r="D2379">
        <v>200</v>
      </c>
      <c r="E2379" t="s">
        <v>1</v>
      </c>
      <c r="F2379" t="s">
        <v>6</v>
      </c>
      <c r="G2379" t="s">
        <v>3</v>
      </c>
      <c r="H2379" t="s">
        <v>4</v>
      </c>
      <c r="J2379">
        <v>663</v>
      </c>
      <c r="K2379">
        <v>556</v>
      </c>
      <c r="L2379">
        <v>10</v>
      </c>
      <c r="M2379">
        <v>10</v>
      </c>
      <c r="N2379" t="s">
        <v>5</v>
      </c>
      <c r="O2379">
        <v>205</v>
      </c>
      <c r="P2379">
        <v>0</v>
      </c>
      <c r="Q2379">
        <v>30</v>
      </c>
    </row>
    <row r="2380" spans="1:17" x14ac:dyDescent="0.2">
      <c r="A2380">
        <v>106.443</v>
      </c>
      <c r="B2380">
        <v>284</v>
      </c>
      <c r="C2380" t="s">
        <v>0</v>
      </c>
      <c r="D2380">
        <v>200</v>
      </c>
      <c r="E2380" t="s">
        <v>1</v>
      </c>
      <c r="F2380" t="s">
        <v>13</v>
      </c>
      <c r="G2380" t="s">
        <v>3</v>
      </c>
      <c r="H2380" t="s">
        <v>4</v>
      </c>
      <c r="J2380">
        <v>663</v>
      </c>
      <c r="K2380">
        <v>556</v>
      </c>
      <c r="L2380">
        <v>10</v>
      </c>
      <c r="M2380">
        <v>10</v>
      </c>
      <c r="N2380" t="s">
        <v>5</v>
      </c>
      <c r="O2380">
        <v>283</v>
      </c>
      <c r="P2380">
        <v>0</v>
      </c>
      <c r="Q2380">
        <v>29</v>
      </c>
    </row>
    <row r="2381" spans="1:17" x14ac:dyDescent="0.2">
      <c r="A2381">
        <v>106.363</v>
      </c>
      <c r="B2381">
        <v>392</v>
      </c>
      <c r="C2381" t="s">
        <v>0</v>
      </c>
      <c r="D2381">
        <v>200</v>
      </c>
      <c r="E2381" t="s">
        <v>1</v>
      </c>
      <c r="F2381" t="s">
        <v>10</v>
      </c>
      <c r="G2381" t="s">
        <v>3</v>
      </c>
      <c r="H2381" t="s">
        <v>4</v>
      </c>
      <c r="J2381">
        <v>663</v>
      </c>
      <c r="K2381">
        <v>556</v>
      </c>
      <c r="L2381">
        <v>10</v>
      </c>
      <c r="M2381">
        <v>10</v>
      </c>
      <c r="N2381" t="s">
        <v>5</v>
      </c>
      <c r="O2381">
        <v>392</v>
      </c>
      <c r="P2381">
        <v>0</v>
      </c>
      <c r="Q2381">
        <v>31</v>
      </c>
    </row>
    <row r="2382" spans="1:17" x14ac:dyDescent="0.2">
      <c r="A2382">
        <v>106.518</v>
      </c>
      <c r="B2382">
        <v>251</v>
      </c>
      <c r="C2382" t="s">
        <v>0</v>
      </c>
      <c r="D2382">
        <v>200</v>
      </c>
      <c r="E2382" t="s">
        <v>1</v>
      </c>
      <c r="F2382" t="s">
        <v>8</v>
      </c>
      <c r="G2382" t="s">
        <v>3</v>
      </c>
      <c r="H2382" t="s">
        <v>4</v>
      </c>
      <c r="J2382">
        <v>663</v>
      </c>
      <c r="K2382">
        <v>556</v>
      </c>
      <c r="L2382">
        <v>10</v>
      </c>
      <c r="M2382">
        <v>10</v>
      </c>
      <c r="N2382" t="s">
        <v>5</v>
      </c>
      <c r="O2382">
        <v>251</v>
      </c>
      <c r="P2382">
        <v>0</v>
      </c>
      <c r="Q2382">
        <v>30</v>
      </c>
    </row>
    <row r="2383" spans="1:17" x14ac:dyDescent="0.2">
      <c r="A2383">
        <v>106.51900000000001</v>
      </c>
      <c r="B2383">
        <v>280</v>
      </c>
      <c r="C2383" t="s">
        <v>0</v>
      </c>
      <c r="D2383">
        <v>200</v>
      </c>
      <c r="E2383" t="s">
        <v>1</v>
      </c>
      <c r="F2383" t="s">
        <v>14</v>
      </c>
      <c r="G2383" t="s">
        <v>3</v>
      </c>
      <c r="H2383" t="s">
        <v>4</v>
      </c>
      <c r="J2383">
        <v>663</v>
      </c>
      <c r="K2383">
        <v>556</v>
      </c>
      <c r="L2383">
        <v>10</v>
      </c>
      <c r="M2383">
        <v>10</v>
      </c>
      <c r="N2383" t="s">
        <v>5</v>
      </c>
      <c r="O2383">
        <v>279</v>
      </c>
      <c r="P2383">
        <v>0</v>
      </c>
      <c r="Q2383">
        <v>29</v>
      </c>
    </row>
    <row r="2384" spans="1:17" x14ac:dyDescent="0.2">
      <c r="A2384">
        <v>106.515</v>
      </c>
      <c r="B2384">
        <v>284</v>
      </c>
      <c r="C2384" t="s">
        <v>0</v>
      </c>
      <c r="D2384">
        <v>200</v>
      </c>
      <c r="E2384" t="s">
        <v>1</v>
      </c>
      <c r="F2384" t="s">
        <v>9</v>
      </c>
      <c r="G2384" t="s">
        <v>3</v>
      </c>
      <c r="H2384" t="s">
        <v>4</v>
      </c>
      <c r="J2384">
        <v>663</v>
      </c>
      <c r="K2384">
        <v>556</v>
      </c>
      <c r="L2384">
        <v>10</v>
      </c>
      <c r="M2384">
        <v>10</v>
      </c>
      <c r="N2384" t="s">
        <v>5</v>
      </c>
      <c r="O2384">
        <v>284</v>
      </c>
      <c r="P2384">
        <v>0</v>
      </c>
      <c r="Q2384">
        <v>30</v>
      </c>
    </row>
    <row r="2385" spans="1:17" x14ac:dyDescent="0.2">
      <c r="A2385">
        <v>106.477</v>
      </c>
      <c r="B2385">
        <v>322</v>
      </c>
      <c r="C2385" t="s">
        <v>0</v>
      </c>
      <c r="D2385">
        <v>200</v>
      </c>
      <c r="E2385" t="s">
        <v>1</v>
      </c>
      <c r="F2385" t="s">
        <v>2</v>
      </c>
      <c r="G2385" t="s">
        <v>3</v>
      </c>
      <c r="H2385" t="s">
        <v>4</v>
      </c>
      <c r="J2385">
        <v>663</v>
      </c>
      <c r="K2385">
        <v>556</v>
      </c>
      <c r="L2385">
        <v>10</v>
      </c>
      <c r="M2385">
        <v>10</v>
      </c>
      <c r="N2385" t="s">
        <v>5</v>
      </c>
      <c r="O2385">
        <v>322</v>
      </c>
      <c r="P2385">
        <v>0</v>
      </c>
      <c r="Q2385">
        <v>31</v>
      </c>
    </row>
    <row r="2386" spans="1:17" x14ac:dyDescent="0.2">
      <c r="A2386">
        <v>106.548</v>
      </c>
      <c r="B2386">
        <v>264</v>
      </c>
      <c r="C2386" t="s">
        <v>0</v>
      </c>
      <c r="D2386">
        <v>200</v>
      </c>
      <c r="E2386" t="s">
        <v>1</v>
      </c>
      <c r="F2386" t="s">
        <v>7</v>
      </c>
      <c r="G2386" t="s">
        <v>3</v>
      </c>
      <c r="H2386" t="s">
        <v>4</v>
      </c>
      <c r="J2386">
        <v>663</v>
      </c>
      <c r="K2386">
        <v>556</v>
      </c>
      <c r="L2386">
        <v>10</v>
      </c>
      <c r="M2386">
        <v>10</v>
      </c>
      <c r="N2386" t="s">
        <v>5</v>
      </c>
      <c r="O2386">
        <v>264</v>
      </c>
      <c r="P2386">
        <v>0</v>
      </c>
      <c r="Q2386">
        <v>32</v>
      </c>
    </row>
    <row r="2387" spans="1:17" x14ac:dyDescent="0.2">
      <c r="A2387">
        <v>106.58</v>
      </c>
      <c r="B2387">
        <v>238</v>
      </c>
      <c r="C2387" t="s">
        <v>0</v>
      </c>
      <c r="D2387">
        <v>200</v>
      </c>
      <c r="E2387" t="s">
        <v>1</v>
      </c>
      <c r="F2387" t="s">
        <v>11</v>
      </c>
      <c r="G2387" t="s">
        <v>3</v>
      </c>
      <c r="H2387" t="s">
        <v>4</v>
      </c>
      <c r="J2387">
        <v>663</v>
      </c>
      <c r="K2387">
        <v>556</v>
      </c>
      <c r="L2387">
        <v>10</v>
      </c>
      <c r="M2387">
        <v>10</v>
      </c>
      <c r="N2387" t="s">
        <v>5</v>
      </c>
      <c r="O2387">
        <v>238</v>
      </c>
      <c r="P2387">
        <v>0</v>
      </c>
      <c r="Q2387">
        <v>32</v>
      </c>
    </row>
    <row r="2388" spans="1:17" x14ac:dyDescent="0.2">
      <c r="A2388">
        <v>106.57</v>
      </c>
      <c r="B2388">
        <v>391</v>
      </c>
      <c r="C2388" t="s">
        <v>0</v>
      </c>
      <c r="D2388">
        <v>200</v>
      </c>
      <c r="E2388" t="s">
        <v>1</v>
      </c>
      <c r="F2388" t="s">
        <v>12</v>
      </c>
      <c r="G2388" t="s">
        <v>3</v>
      </c>
      <c r="H2388" t="s">
        <v>4</v>
      </c>
      <c r="J2388">
        <v>663</v>
      </c>
      <c r="K2388">
        <v>556</v>
      </c>
      <c r="L2388">
        <v>10</v>
      </c>
      <c r="M2388">
        <v>10</v>
      </c>
      <c r="N2388" t="s">
        <v>5</v>
      </c>
      <c r="O2388">
        <v>391</v>
      </c>
      <c r="P2388">
        <v>0</v>
      </c>
      <c r="Q2388">
        <v>30</v>
      </c>
    </row>
    <row r="2389" spans="1:17" x14ac:dyDescent="0.2">
      <c r="A2389">
        <v>106.72</v>
      </c>
      <c r="B2389">
        <v>245</v>
      </c>
      <c r="C2389" t="s">
        <v>0</v>
      </c>
      <c r="D2389">
        <v>200</v>
      </c>
      <c r="E2389" t="s">
        <v>1</v>
      </c>
      <c r="F2389" t="s">
        <v>6</v>
      </c>
      <c r="G2389" t="s">
        <v>3</v>
      </c>
      <c r="H2389" t="s">
        <v>4</v>
      </c>
      <c r="J2389">
        <v>663</v>
      </c>
      <c r="K2389">
        <v>556</v>
      </c>
      <c r="L2389">
        <v>10</v>
      </c>
      <c r="M2389">
        <v>10</v>
      </c>
      <c r="N2389" t="s">
        <v>5</v>
      </c>
      <c r="O2389">
        <v>245</v>
      </c>
      <c r="P2389">
        <v>0</v>
      </c>
      <c r="Q2389">
        <v>33</v>
      </c>
    </row>
    <row r="2390" spans="1:17" x14ac:dyDescent="0.2">
      <c r="A2390">
        <v>106.727</v>
      </c>
      <c r="B2390">
        <v>260</v>
      </c>
      <c r="C2390" t="s">
        <v>0</v>
      </c>
      <c r="D2390">
        <v>200</v>
      </c>
      <c r="E2390" t="s">
        <v>1</v>
      </c>
      <c r="F2390" t="s">
        <v>13</v>
      </c>
      <c r="G2390" t="s">
        <v>3</v>
      </c>
      <c r="H2390" t="s">
        <v>4</v>
      </c>
      <c r="J2390">
        <v>663</v>
      </c>
      <c r="K2390">
        <v>556</v>
      </c>
      <c r="L2390">
        <v>10</v>
      </c>
      <c r="M2390">
        <v>10</v>
      </c>
      <c r="N2390" t="s">
        <v>5</v>
      </c>
      <c r="O2390">
        <v>260</v>
      </c>
      <c r="P2390">
        <v>0</v>
      </c>
      <c r="Q2390">
        <v>29</v>
      </c>
    </row>
    <row r="2391" spans="1:17" x14ac:dyDescent="0.2">
      <c r="A2391">
        <v>106.755</v>
      </c>
      <c r="B2391">
        <v>247</v>
      </c>
      <c r="C2391" t="s">
        <v>0</v>
      </c>
      <c r="D2391">
        <v>200</v>
      </c>
      <c r="E2391" t="s">
        <v>1</v>
      </c>
      <c r="F2391" t="s">
        <v>10</v>
      </c>
      <c r="G2391" t="s">
        <v>3</v>
      </c>
      <c r="H2391" t="s">
        <v>4</v>
      </c>
      <c r="J2391">
        <v>663</v>
      </c>
      <c r="K2391">
        <v>556</v>
      </c>
      <c r="L2391">
        <v>10</v>
      </c>
      <c r="M2391">
        <v>10</v>
      </c>
      <c r="N2391" t="s">
        <v>5</v>
      </c>
      <c r="O2391">
        <v>247</v>
      </c>
      <c r="P2391">
        <v>0</v>
      </c>
      <c r="Q2391">
        <v>32</v>
      </c>
    </row>
    <row r="2392" spans="1:17" x14ac:dyDescent="0.2">
      <c r="A2392">
        <v>106.812</v>
      </c>
      <c r="B2392">
        <v>214</v>
      </c>
      <c r="C2392" t="s">
        <v>0</v>
      </c>
      <c r="D2392">
        <v>200</v>
      </c>
      <c r="E2392" t="s">
        <v>1</v>
      </c>
      <c r="F2392" t="s">
        <v>7</v>
      </c>
      <c r="G2392" t="s">
        <v>3</v>
      </c>
      <c r="H2392" t="s">
        <v>4</v>
      </c>
      <c r="J2392">
        <v>663</v>
      </c>
      <c r="K2392">
        <v>556</v>
      </c>
      <c r="L2392">
        <v>10</v>
      </c>
      <c r="M2392">
        <v>10</v>
      </c>
      <c r="N2392" t="s">
        <v>5</v>
      </c>
      <c r="O2392">
        <v>214</v>
      </c>
      <c r="P2392">
        <v>0</v>
      </c>
      <c r="Q2392">
        <v>31</v>
      </c>
    </row>
    <row r="2393" spans="1:17" x14ac:dyDescent="0.2">
      <c r="A2393">
        <v>106.76900000000001</v>
      </c>
      <c r="B2393">
        <v>259</v>
      </c>
      <c r="C2393" t="s">
        <v>0</v>
      </c>
      <c r="D2393">
        <v>200</v>
      </c>
      <c r="E2393" t="s">
        <v>1</v>
      </c>
      <c r="F2393" t="s">
        <v>8</v>
      </c>
      <c r="G2393" t="s">
        <v>3</v>
      </c>
      <c r="H2393" t="s">
        <v>4</v>
      </c>
      <c r="J2393">
        <v>663</v>
      </c>
      <c r="K2393">
        <v>556</v>
      </c>
      <c r="L2393">
        <v>10</v>
      </c>
      <c r="M2393">
        <v>10</v>
      </c>
      <c r="N2393" t="s">
        <v>5</v>
      </c>
      <c r="O2393">
        <v>259</v>
      </c>
      <c r="P2393">
        <v>0</v>
      </c>
      <c r="Q2393">
        <v>33</v>
      </c>
    </row>
    <row r="2394" spans="1:17" x14ac:dyDescent="0.2">
      <c r="A2394">
        <v>106.79900000000001</v>
      </c>
      <c r="B2394">
        <v>245</v>
      </c>
      <c r="C2394" t="s">
        <v>0</v>
      </c>
      <c r="D2394">
        <v>200</v>
      </c>
      <c r="E2394" t="s">
        <v>1</v>
      </c>
      <c r="F2394" t="s">
        <v>14</v>
      </c>
      <c r="G2394" t="s">
        <v>3</v>
      </c>
      <c r="H2394" t="s">
        <v>4</v>
      </c>
      <c r="J2394">
        <v>663</v>
      </c>
      <c r="K2394">
        <v>556</v>
      </c>
      <c r="L2394">
        <v>10</v>
      </c>
      <c r="M2394">
        <v>10</v>
      </c>
      <c r="N2394" t="s">
        <v>5</v>
      </c>
      <c r="O2394">
        <v>245</v>
      </c>
      <c r="P2394">
        <v>0</v>
      </c>
      <c r="Q2394">
        <v>31</v>
      </c>
    </row>
    <row r="2395" spans="1:17" x14ac:dyDescent="0.2">
      <c r="A2395">
        <v>106.96599999999999</v>
      </c>
      <c r="B2395">
        <v>209</v>
      </c>
      <c r="C2395" t="s">
        <v>0</v>
      </c>
      <c r="D2395">
        <v>200</v>
      </c>
      <c r="E2395" t="s">
        <v>1</v>
      </c>
      <c r="F2395" t="s">
        <v>6</v>
      </c>
      <c r="G2395" t="s">
        <v>3</v>
      </c>
      <c r="H2395" t="s">
        <v>4</v>
      </c>
      <c r="J2395">
        <v>663</v>
      </c>
      <c r="K2395">
        <v>556</v>
      </c>
      <c r="L2395">
        <v>10</v>
      </c>
      <c r="M2395">
        <v>10</v>
      </c>
      <c r="N2395" t="s">
        <v>5</v>
      </c>
      <c r="O2395">
        <v>209</v>
      </c>
      <c r="P2395">
        <v>0</v>
      </c>
      <c r="Q2395">
        <v>29</v>
      </c>
    </row>
    <row r="2396" spans="1:17" x14ac:dyDescent="0.2">
      <c r="A2396">
        <v>106.962</v>
      </c>
      <c r="B2396">
        <v>231</v>
      </c>
      <c r="C2396" t="s">
        <v>0</v>
      </c>
      <c r="D2396">
        <v>200</v>
      </c>
      <c r="E2396" t="s">
        <v>1</v>
      </c>
      <c r="F2396" t="s">
        <v>12</v>
      </c>
      <c r="G2396" t="s">
        <v>3</v>
      </c>
      <c r="H2396" t="s">
        <v>4</v>
      </c>
      <c r="J2396">
        <v>663</v>
      </c>
      <c r="K2396">
        <v>556</v>
      </c>
      <c r="L2396">
        <v>10</v>
      </c>
      <c r="M2396">
        <v>10</v>
      </c>
      <c r="N2396" t="s">
        <v>5</v>
      </c>
      <c r="O2396">
        <v>231</v>
      </c>
      <c r="P2396">
        <v>0</v>
      </c>
      <c r="Q2396">
        <v>33</v>
      </c>
    </row>
    <row r="2397" spans="1:17" x14ac:dyDescent="0.2">
      <c r="A2397">
        <v>106.79900000000001</v>
      </c>
      <c r="B2397">
        <v>404</v>
      </c>
      <c r="C2397" t="s">
        <v>0</v>
      </c>
      <c r="D2397">
        <v>200</v>
      </c>
      <c r="E2397" t="s">
        <v>1</v>
      </c>
      <c r="F2397" t="s">
        <v>9</v>
      </c>
      <c r="G2397" t="s">
        <v>3</v>
      </c>
      <c r="H2397" t="s">
        <v>4</v>
      </c>
      <c r="J2397">
        <v>663</v>
      </c>
      <c r="K2397">
        <v>556</v>
      </c>
      <c r="L2397">
        <v>10</v>
      </c>
      <c r="M2397">
        <v>10</v>
      </c>
      <c r="N2397" t="s">
        <v>5</v>
      </c>
      <c r="O2397">
        <v>403</v>
      </c>
      <c r="P2397">
        <v>0</v>
      </c>
      <c r="Q2397">
        <v>30</v>
      </c>
    </row>
    <row r="2398" spans="1:17" x14ac:dyDescent="0.2">
      <c r="A2398">
        <v>107.003</v>
      </c>
      <c r="B2398">
        <v>227</v>
      </c>
      <c r="C2398" t="s">
        <v>0</v>
      </c>
      <c r="D2398">
        <v>200</v>
      </c>
      <c r="E2398" t="s">
        <v>1</v>
      </c>
      <c r="F2398" t="s">
        <v>10</v>
      </c>
      <c r="G2398" t="s">
        <v>3</v>
      </c>
      <c r="H2398" t="s">
        <v>4</v>
      </c>
      <c r="J2398">
        <v>663</v>
      </c>
      <c r="K2398">
        <v>556</v>
      </c>
      <c r="L2398">
        <v>10</v>
      </c>
      <c r="M2398">
        <v>10</v>
      </c>
      <c r="N2398" t="s">
        <v>5</v>
      </c>
      <c r="O2398">
        <v>227</v>
      </c>
      <c r="P2398">
        <v>0</v>
      </c>
      <c r="Q2398">
        <v>30</v>
      </c>
    </row>
    <row r="2399" spans="1:17" x14ac:dyDescent="0.2">
      <c r="A2399">
        <v>106.988</v>
      </c>
      <c r="B2399">
        <v>246</v>
      </c>
      <c r="C2399" t="s">
        <v>0</v>
      </c>
      <c r="D2399">
        <v>200</v>
      </c>
      <c r="E2399" t="s">
        <v>1</v>
      </c>
      <c r="F2399" t="s">
        <v>13</v>
      </c>
      <c r="G2399" t="s">
        <v>3</v>
      </c>
      <c r="H2399" t="s">
        <v>4</v>
      </c>
      <c r="J2399">
        <v>663</v>
      </c>
      <c r="K2399">
        <v>556</v>
      </c>
      <c r="L2399">
        <v>10</v>
      </c>
      <c r="M2399">
        <v>10</v>
      </c>
      <c r="N2399" t="s">
        <v>5</v>
      </c>
      <c r="O2399">
        <v>246</v>
      </c>
      <c r="P2399">
        <v>0</v>
      </c>
      <c r="Q2399">
        <v>32</v>
      </c>
    </row>
    <row r="2400" spans="1:17" x14ac:dyDescent="0.2">
      <c r="A2400">
        <v>107.027</v>
      </c>
      <c r="B2400">
        <v>210</v>
      </c>
      <c r="C2400" t="s">
        <v>0</v>
      </c>
      <c r="D2400">
        <v>200</v>
      </c>
      <c r="E2400" t="s">
        <v>1</v>
      </c>
      <c r="F2400" t="s">
        <v>7</v>
      </c>
      <c r="G2400" t="s">
        <v>3</v>
      </c>
      <c r="H2400" t="s">
        <v>4</v>
      </c>
      <c r="J2400">
        <v>663</v>
      </c>
      <c r="K2400">
        <v>556</v>
      </c>
      <c r="L2400">
        <v>10</v>
      </c>
      <c r="M2400">
        <v>10</v>
      </c>
      <c r="N2400" t="s">
        <v>5</v>
      </c>
      <c r="O2400">
        <v>210</v>
      </c>
      <c r="P2400">
        <v>0</v>
      </c>
      <c r="Q2400">
        <v>33</v>
      </c>
    </row>
    <row r="2401" spans="1:17" x14ac:dyDescent="0.2">
      <c r="A2401">
        <v>106.79900000000001</v>
      </c>
      <c r="B2401">
        <v>438</v>
      </c>
      <c r="C2401" t="s">
        <v>0</v>
      </c>
      <c r="D2401">
        <v>200</v>
      </c>
      <c r="E2401" t="s">
        <v>1</v>
      </c>
      <c r="F2401" t="s">
        <v>2</v>
      </c>
      <c r="G2401" t="s">
        <v>3</v>
      </c>
      <c r="H2401" t="s">
        <v>4</v>
      </c>
      <c r="J2401">
        <v>663</v>
      </c>
      <c r="K2401">
        <v>556</v>
      </c>
      <c r="L2401">
        <v>10</v>
      </c>
      <c r="M2401">
        <v>10</v>
      </c>
      <c r="N2401" t="s">
        <v>5</v>
      </c>
      <c r="O2401">
        <v>438</v>
      </c>
      <c r="P2401">
        <v>0</v>
      </c>
      <c r="Q2401">
        <v>33</v>
      </c>
    </row>
    <row r="2402" spans="1:17" x14ac:dyDescent="0.2">
      <c r="A2402">
        <v>106.818</v>
      </c>
      <c r="B2402">
        <v>427</v>
      </c>
      <c r="C2402" t="s">
        <v>0</v>
      </c>
      <c r="D2402">
        <v>200</v>
      </c>
      <c r="E2402" t="s">
        <v>1</v>
      </c>
      <c r="F2402" t="s">
        <v>11</v>
      </c>
      <c r="G2402" t="s">
        <v>3</v>
      </c>
      <c r="H2402" t="s">
        <v>4</v>
      </c>
      <c r="J2402">
        <v>663</v>
      </c>
      <c r="K2402">
        <v>556</v>
      </c>
      <c r="L2402">
        <v>10</v>
      </c>
      <c r="M2402">
        <v>10</v>
      </c>
      <c r="N2402" t="s">
        <v>5</v>
      </c>
      <c r="O2402">
        <v>427</v>
      </c>
      <c r="P2402">
        <v>0</v>
      </c>
      <c r="Q2402">
        <v>30</v>
      </c>
    </row>
    <row r="2403" spans="1:17" x14ac:dyDescent="0.2">
      <c r="A2403">
        <v>107.176</v>
      </c>
      <c r="B2403">
        <v>207</v>
      </c>
      <c r="C2403" t="s">
        <v>0</v>
      </c>
      <c r="D2403">
        <v>200</v>
      </c>
      <c r="E2403" t="s">
        <v>1</v>
      </c>
      <c r="F2403" t="s">
        <v>6</v>
      </c>
      <c r="G2403" t="s">
        <v>3</v>
      </c>
      <c r="H2403" t="s">
        <v>4</v>
      </c>
      <c r="J2403">
        <v>663</v>
      </c>
      <c r="K2403">
        <v>556</v>
      </c>
      <c r="L2403">
        <v>10</v>
      </c>
      <c r="M2403">
        <v>10</v>
      </c>
      <c r="N2403" t="s">
        <v>5</v>
      </c>
      <c r="O2403">
        <v>206</v>
      </c>
      <c r="P2403">
        <v>0</v>
      </c>
      <c r="Q2403">
        <v>33</v>
      </c>
    </row>
    <row r="2404" spans="1:17" x14ac:dyDescent="0.2">
      <c r="A2404">
        <v>107.194</v>
      </c>
      <c r="B2404">
        <v>192</v>
      </c>
      <c r="C2404" t="s">
        <v>0</v>
      </c>
      <c r="D2404">
        <v>200</v>
      </c>
      <c r="E2404" t="s">
        <v>1</v>
      </c>
      <c r="F2404" t="s">
        <v>12</v>
      </c>
      <c r="G2404" t="s">
        <v>3</v>
      </c>
      <c r="H2404" t="s">
        <v>4</v>
      </c>
      <c r="J2404">
        <v>663</v>
      </c>
      <c r="K2404">
        <v>556</v>
      </c>
      <c r="L2404">
        <v>10</v>
      </c>
      <c r="M2404">
        <v>10</v>
      </c>
      <c r="N2404" t="s">
        <v>5</v>
      </c>
      <c r="O2404">
        <v>192</v>
      </c>
      <c r="P2404">
        <v>0</v>
      </c>
      <c r="Q2404">
        <v>32</v>
      </c>
    </row>
    <row r="2405" spans="1:17" x14ac:dyDescent="0.2">
      <c r="A2405">
        <v>107.02800000000001</v>
      </c>
      <c r="B2405">
        <v>382</v>
      </c>
      <c r="C2405" t="s">
        <v>0</v>
      </c>
      <c r="D2405">
        <v>200</v>
      </c>
      <c r="E2405" t="s">
        <v>1</v>
      </c>
      <c r="F2405" t="s">
        <v>8</v>
      </c>
      <c r="G2405" t="s">
        <v>3</v>
      </c>
      <c r="H2405" t="s">
        <v>4</v>
      </c>
      <c r="J2405">
        <v>663</v>
      </c>
      <c r="K2405">
        <v>556</v>
      </c>
      <c r="L2405">
        <v>10</v>
      </c>
      <c r="M2405">
        <v>10</v>
      </c>
      <c r="N2405" t="s">
        <v>5</v>
      </c>
      <c r="O2405">
        <v>382</v>
      </c>
      <c r="P2405">
        <v>0</v>
      </c>
      <c r="Q2405">
        <v>32</v>
      </c>
    </row>
    <row r="2406" spans="1:17" x14ac:dyDescent="0.2">
      <c r="A2406">
        <v>107.045</v>
      </c>
      <c r="B2406">
        <v>397</v>
      </c>
      <c r="C2406" t="s">
        <v>0</v>
      </c>
      <c r="D2406">
        <v>200</v>
      </c>
      <c r="E2406" t="s">
        <v>1</v>
      </c>
      <c r="F2406" t="s">
        <v>14</v>
      </c>
      <c r="G2406" t="s">
        <v>3</v>
      </c>
      <c r="H2406" t="s">
        <v>4</v>
      </c>
      <c r="J2406">
        <v>663</v>
      </c>
      <c r="K2406">
        <v>556</v>
      </c>
      <c r="L2406">
        <v>10</v>
      </c>
      <c r="M2406">
        <v>10</v>
      </c>
      <c r="N2406" t="s">
        <v>5</v>
      </c>
      <c r="O2406">
        <v>396</v>
      </c>
      <c r="P2406">
        <v>0</v>
      </c>
      <c r="Q2406">
        <v>31</v>
      </c>
    </row>
    <row r="2407" spans="1:17" x14ac:dyDescent="0.2">
      <c r="A2407">
        <v>107.23399999999999</v>
      </c>
      <c r="B2407">
        <v>210</v>
      </c>
      <c r="C2407" t="s">
        <v>0</v>
      </c>
      <c r="D2407">
        <v>200</v>
      </c>
      <c r="E2407" t="s">
        <v>1</v>
      </c>
      <c r="F2407" t="s">
        <v>13</v>
      </c>
      <c r="G2407" t="s">
        <v>3</v>
      </c>
      <c r="H2407" t="s">
        <v>4</v>
      </c>
      <c r="J2407">
        <v>663</v>
      </c>
      <c r="K2407">
        <v>556</v>
      </c>
      <c r="L2407">
        <v>10</v>
      </c>
      <c r="M2407">
        <v>10</v>
      </c>
      <c r="N2407" t="s">
        <v>5</v>
      </c>
      <c r="O2407">
        <v>210</v>
      </c>
      <c r="P2407">
        <v>0</v>
      </c>
      <c r="Q2407">
        <v>30</v>
      </c>
    </row>
    <row r="2408" spans="1:17" x14ac:dyDescent="0.2">
      <c r="A2408">
        <v>107.203</v>
      </c>
      <c r="B2408">
        <v>334</v>
      </c>
      <c r="C2408" t="s">
        <v>0</v>
      </c>
      <c r="D2408">
        <v>200</v>
      </c>
      <c r="E2408" t="s">
        <v>1</v>
      </c>
      <c r="F2408" t="s">
        <v>9</v>
      </c>
      <c r="G2408" t="s">
        <v>3</v>
      </c>
      <c r="H2408" t="s">
        <v>4</v>
      </c>
      <c r="J2408">
        <v>663</v>
      </c>
      <c r="K2408">
        <v>556</v>
      </c>
      <c r="L2408">
        <v>10</v>
      </c>
      <c r="M2408">
        <v>10</v>
      </c>
      <c r="N2408" t="s">
        <v>5</v>
      </c>
      <c r="O2408">
        <v>334</v>
      </c>
      <c r="P2408">
        <v>0</v>
      </c>
      <c r="Q2408">
        <v>31</v>
      </c>
    </row>
    <row r="2409" spans="1:17" x14ac:dyDescent="0.2">
      <c r="A2409">
        <v>107.23099999999999</v>
      </c>
      <c r="B2409">
        <v>306</v>
      </c>
      <c r="C2409" t="s">
        <v>0</v>
      </c>
      <c r="D2409">
        <v>200</v>
      </c>
      <c r="E2409" t="s">
        <v>1</v>
      </c>
      <c r="F2409" t="s">
        <v>10</v>
      </c>
      <c r="G2409" t="s">
        <v>3</v>
      </c>
      <c r="H2409" t="s">
        <v>4</v>
      </c>
      <c r="J2409">
        <v>663</v>
      </c>
      <c r="K2409">
        <v>556</v>
      </c>
      <c r="L2409">
        <v>10</v>
      </c>
      <c r="M2409">
        <v>10</v>
      </c>
      <c r="N2409" t="s">
        <v>5</v>
      </c>
      <c r="O2409">
        <v>306</v>
      </c>
      <c r="P2409">
        <v>0</v>
      </c>
      <c r="Q2409">
        <v>32</v>
      </c>
    </row>
    <row r="2410" spans="1:17" x14ac:dyDescent="0.2">
      <c r="A2410">
        <v>107.23699999999999</v>
      </c>
      <c r="B2410">
        <v>330</v>
      </c>
      <c r="C2410" t="s">
        <v>0</v>
      </c>
      <c r="D2410">
        <v>200</v>
      </c>
      <c r="E2410" t="s">
        <v>1</v>
      </c>
      <c r="F2410" t="s">
        <v>2</v>
      </c>
      <c r="G2410" t="s">
        <v>3</v>
      </c>
      <c r="H2410" t="s">
        <v>4</v>
      </c>
      <c r="J2410">
        <v>663</v>
      </c>
      <c r="K2410">
        <v>556</v>
      </c>
      <c r="L2410">
        <v>10</v>
      </c>
      <c r="M2410">
        <v>10</v>
      </c>
      <c r="N2410" t="s">
        <v>5</v>
      </c>
      <c r="O2410">
        <v>330</v>
      </c>
      <c r="P2410">
        <v>0</v>
      </c>
      <c r="Q2410">
        <v>31</v>
      </c>
    </row>
    <row r="2411" spans="1:17" x14ac:dyDescent="0.2">
      <c r="A2411">
        <v>107.383</v>
      </c>
      <c r="B2411">
        <v>230</v>
      </c>
      <c r="C2411" t="s">
        <v>0</v>
      </c>
      <c r="D2411">
        <v>200</v>
      </c>
      <c r="E2411" t="s">
        <v>1</v>
      </c>
      <c r="F2411" t="s">
        <v>6</v>
      </c>
      <c r="G2411" t="s">
        <v>3</v>
      </c>
      <c r="H2411" t="s">
        <v>4</v>
      </c>
      <c r="J2411">
        <v>663</v>
      </c>
      <c r="K2411">
        <v>556</v>
      </c>
      <c r="L2411">
        <v>10</v>
      </c>
      <c r="M2411">
        <v>10</v>
      </c>
      <c r="N2411" t="s">
        <v>5</v>
      </c>
      <c r="O2411">
        <v>230</v>
      </c>
      <c r="P2411">
        <v>0</v>
      </c>
      <c r="Q2411">
        <v>28</v>
      </c>
    </row>
    <row r="2412" spans="1:17" x14ac:dyDescent="0.2">
      <c r="A2412">
        <v>107.246</v>
      </c>
      <c r="B2412">
        <v>371</v>
      </c>
      <c r="C2412" t="s">
        <v>0</v>
      </c>
      <c r="D2412">
        <v>200</v>
      </c>
      <c r="E2412" t="s">
        <v>1</v>
      </c>
      <c r="F2412" t="s">
        <v>11</v>
      </c>
      <c r="G2412" t="s">
        <v>3</v>
      </c>
      <c r="H2412" t="s">
        <v>4</v>
      </c>
      <c r="J2412">
        <v>663</v>
      </c>
      <c r="K2412">
        <v>556</v>
      </c>
      <c r="L2412">
        <v>10</v>
      </c>
      <c r="M2412">
        <v>10</v>
      </c>
      <c r="N2412" t="s">
        <v>5</v>
      </c>
      <c r="O2412">
        <v>370</v>
      </c>
      <c r="P2412">
        <v>0</v>
      </c>
      <c r="Q2412">
        <v>30</v>
      </c>
    </row>
    <row r="2413" spans="1:17" x14ac:dyDescent="0.2">
      <c r="A2413">
        <v>107.23699999999999</v>
      </c>
      <c r="B2413">
        <v>407</v>
      </c>
      <c r="C2413" t="s">
        <v>0</v>
      </c>
      <c r="D2413">
        <v>200</v>
      </c>
      <c r="E2413" t="s">
        <v>1</v>
      </c>
      <c r="F2413" t="s">
        <v>7</v>
      </c>
      <c r="G2413" t="s">
        <v>3</v>
      </c>
      <c r="H2413" t="s">
        <v>4</v>
      </c>
      <c r="J2413">
        <v>663</v>
      </c>
      <c r="K2413">
        <v>556</v>
      </c>
      <c r="L2413">
        <v>10</v>
      </c>
      <c r="M2413">
        <v>10</v>
      </c>
      <c r="N2413" t="s">
        <v>5</v>
      </c>
      <c r="O2413">
        <v>407</v>
      </c>
      <c r="P2413">
        <v>0</v>
      </c>
      <c r="Q2413">
        <v>30</v>
      </c>
    </row>
    <row r="2414" spans="1:17" x14ac:dyDescent="0.2">
      <c r="A2414">
        <v>107.41</v>
      </c>
      <c r="B2414">
        <v>275</v>
      </c>
      <c r="C2414" t="s">
        <v>0</v>
      </c>
      <c r="D2414">
        <v>200</v>
      </c>
      <c r="E2414" t="s">
        <v>1</v>
      </c>
      <c r="F2414" t="s">
        <v>8</v>
      </c>
      <c r="G2414" t="s">
        <v>3</v>
      </c>
      <c r="H2414" t="s">
        <v>4</v>
      </c>
      <c r="J2414">
        <v>663</v>
      </c>
      <c r="K2414">
        <v>556</v>
      </c>
      <c r="L2414">
        <v>10</v>
      </c>
      <c r="M2414">
        <v>10</v>
      </c>
      <c r="N2414" t="s">
        <v>5</v>
      </c>
      <c r="O2414">
        <v>275</v>
      </c>
      <c r="P2414">
        <v>0</v>
      </c>
      <c r="Q2414">
        <v>29</v>
      </c>
    </row>
    <row r="2415" spans="1:17" x14ac:dyDescent="0.2">
      <c r="A2415">
        <v>107.386</v>
      </c>
      <c r="B2415">
        <v>386</v>
      </c>
      <c r="C2415" t="s">
        <v>0</v>
      </c>
      <c r="D2415">
        <v>200</v>
      </c>
      <c r="E2415" t="s">
        <v>1</v>
      </c>
      <c r="F2415" t="s">
        <v>12</v>
      </c>
      <c r="G2415" t="s">
        <v>3</v>
      </c>
      <c r="H2415" t="s">
        <v>4</v>
      </c>
      <c r="J2415">
        <v>663</v>
      </c>
      <c r="K2415">
        <v>556</v>
      </c>
      <c r="L2415">
        <v>10</v>
      </c>
      <c r="M2415">
        <v>10</v>
      </c>
      <c r="N2415" t="s">
        <v>5</v>
      </c>
      <c r="O2415">
        <v>386</v>
      </c>
      <c r="P2415">
        <v>0</v>
      </c>
      <c r="Q2415">
        <v>28</v>
      </c>
    </row>
    <row r="2416" spans="1:17" x14ac:dyDescent="0.2">
      <c r="A2416">
        <v>107.56699999999999</v>
      </c>
      <c r="B2416">
        <v>225</v>
      </c>
      <c r="C2416" t="s">
        <v>0</v>
      </c>
      <c r="D2416">
        <v>200</v>
      </c>
      <c r="E2416" t="s">
        <v>1</v>
      </c>
      <c r="F2416" t="s">
        <v>2</v>
      </c>
      <c r="G2416" t="s">
        <v>3</v>
      </c>
      <c r="H2416" t="s">
        <v>4</v>
      </c>
      <c r="J2416">
        <v>663</v>
      </c>
      <c r="K2416">
        <v>556</v>
      </c>
      <c r="L2416">
        <v>10</v>
      </c>
      <c r="M2416">
        <v>10</v>
      </c>
      <c r="N2416" t="s">
        <v>5</v>
      </c>
      <c r="O2416">
        <v>225</v>
      </c>
      <c r="P2416">
        <v>0</v>
      </c>
      <c r="Q2416">
        <v>34</v>
      </c>
    </row>
    <row r="2417" spans="1:17" x14ac:dyDescent="0.2">
      <c r="A2417">
        <v>107.44199999999999</v>
      </c>
      <c r="B2417">
        <v>360</v>
      </c>
      <c r="C2417" t="s">
        <v>0</v>
      </c>
      <c r="D2417">
        <v>200</v>
      </c>
      <c r="E2417" t="s">
        <v>1</v>
      </c>
      <c r="F2417" t="s">
        <v>14</v>
      </c>
      <c r="G2417" t="s">
        <v>3</v>
      </c>
      <c r="H2417" t="s">
        <v>4</v>
      </c>
      <c r="J2417">
        <v>663</v>
      </c>
      <c r="K2417">
        <v>556</v>
      </c>
      <c r="L2417">
        <v>10</v>
      </c>
      <c r="M2417">
        <v>10</v>
      </c>
      <c r="N2417" t="s">
        <v>5</v>
      </c>
      <c r="O2417">
        <v>360</v>
      </c>
      <c r="P2417">
        <v>0</v>
      </c>
      <c r="Q2417">
        <v>28</v>
      </c>
    </row>
    <row r="2418" spans="1:17" x14ac:dyDescent="0.2">
      <c r="A2418">
        <v>107.617</v>
      </c>
      <c r="B2418">
        <v>201</v>
      </c>
      <c r="C2418" t="s">
        <v>0</v>
      </c>
      <c r="D2418">
        <v>200</v>
      </c>
      <c r="E2418" t="s">
        <v>1</v>
      </c>
      <c r="F2418" t="s">
        <v>11</v>
      </c>
      <c r="G2418" t="s">
        <v>3</v>
      </c>
      <c r="H2418" t="s">
        <v>4</v>
      </c>
      <c r="J2418">
        <v>663</v>
      </c>
      <c r="K2418">
        <v>556</v>
      </c>
      <c r="L2418">
        <v>10</v>
      </c>
      <c r="M2418">
        <v>10</v>
      </c>
      <c r="N2418" t="s">
        <v>5</v>
      </c>
      <c r="O2418">
        <v>201</v>
      </c>
      <c r="P2418">
        <v>0</v>
      </c>
      <c r="Q2418">
        <v>31</v>
      </c>
    </row>
    <row r="2419" spans="1:17" x14ac:dyDescent="0.2">
      <c r="A2419">
        <v>107.538</v>
      </c>
      <c r="B2419">
        <v>304</v>
      </c>
      <c r="C2419" t="s">
        <v>0</v>
      </c>
      <c r="D2419">
        <v>200</v>
      </c>
      <c r="E2419" t="s">
        <v>1</v>
      </c>
      <c r="F2419" t="s">
        <v>10</v>
      </c>
      <c r="G2419" t="s">
        <v>3</v>
      </c>
      <c r="H2419" t="s">
        <v>4</v>
      </c>
      <c r="J2419">
        <v>663</v>
      </c>
      <c r="K2419">
        <v>556</v>
      </c>
      <c r="L2419">
        <v>10</v>
      </c>
      <c r="M2419">
        <v>10</v>
      </c>
      <c r="N2419" t="s">
        <v>5</v>
      </c>
      <c r="O2419">
        <v>304</v>
      </c>
      <c r="P2419">
        <v>0</v>
      </c>
      <c r="Q2419">
        <v>30</v>
      </c>
    </row>
    <row r="2420" spans="1:17" x14ac:dyDescent="0.2">
      <c r="A2420">
        <v>107.645</v>
      </c>
      <c r="B2420">
        <v>204</v>
      </c>
      <c r="C2420" t="s">
        <v>0</v>
      </c>
      <c r="D2420">
        <v>200</v>
      </c>
      <c r="E2420" t="s">
        <v>1</v>
      </c>
      <c r="F2420" t="s">
        <v>7</v>
      </c>
      <c r="G2420" t="s">
        <v>3</v>
      </c>
      <c r="H2420" t="s">
        <v>4</v>
      </c>
      <c r="J2420">
        <v>663</v>
      </c>
      <c r="K2420">
        <v>556</v>
      </c>
      <c r="L2420">
        <v>10</v>
      </c>
      <c r="M2420">
        <v>10</v>
      </c>
      <c r="N2420" t="s">
        <v>5</v>
      </c>
      <c r="O2420">
        <v>204</v>
      </c>
      <c r="P2420">
        <v>0</v>
      </c>
      <c r="Q2420">
        <v>29</v>
      </c>
    </row>
    <row r="2421" spans="1:17" x14ac:dyDescent="0.2">
      <c r="A2421">
        <v>107.444</v>
      </c>
      <c r="B2421">
        <v>428</v>
      </c>
      <c r="C2421" t="s">
        <v>0</v>
      </c>
      <c r="D2421">
        <v>200</v>
      </c>
      <c r="E2421" t="s">
        <v>1</v>
      </c>
      <c r="F2421" t="s">
        <v>13</v>
      </c>
      <c r="G2421" t="s">
        <v>3</v>
      </c>
      <c r="H2421" t="s">
        <v>4</v>
      </c>
      <c r="J2421">
        <v>663</v>
      </c>
      <c r="K2421">
        <v>556</v>
      </c>
      <c r="L2421">
        <v>10</v>
      </c>
      <c r="M2421">
        <v>10</v>
      </c>
      <c r="N2421" t="s">
        <v>5</v>
      </c>
      <c r="O2421">
        <v>428</v>
      </c>
      <c r="P2421">
        <v>0</v>
      </c>
      <c r="Q2421">
        <v>31</v>
      </c>
    </row>
    <row r="2422" spans="1:17" x14ac:dyDescent="0.2">
      <c r="A2422">
        <v>107.613</v>
      </c>
      <c r="B2422">
        <v>270</v>
      </c>
      <c r="C2422" t="s">
        <v>0</v>
      </c>
      <c r="D2422">
        <v>200</v>
      </c>
      <c r="E2422" t="s">
        <v>1</v>
      </c>
      <c r="F2422" t="s">
        <v>6</v>
      </c>
      <c r="G2422" t="s">
        <v>3</v>
      </c>
      <c r="H2422" t="s">
        <v>4</v>
      </c>
      <c r="J2422">
        <v>663</v>
      </c>
      <c r="K2422">
        <v>556</v>
      </c>
      <c r="L2422">
        <v>10</v>
      </c>
      <c r="M2422">
        <v>10</v>
      </c>
      <c r="N2422" t="s">
        <v>5</v>
      </c>
      <c r="O2422">
        <v>270</v>
      </c>
      <c r="P2422">
        <v>0</v>
      </c>
      <c r="Q2422">
        <v>32</v>
      </c>
    </row>
    <row r="2423" spans="1:17" x14ac:dyDescent="0.2">
      <c r="A2423">
        <v>107.538</v>
      </c>
      <c r="B2423">
        <v>363</v>
      </c>
      <c r="C2423" t="s">
        <v>0</v>
      </c>
      <c r="D2423">
        <v>200</v>
      </c>
      <c r="E2423" t="s">
        <v>1</v>
      </c>
      <c r="F2423" t="s">
        <v>9</v>
      </c>
      <c r="G2423" t="s">
        <v>3</v>
      </c>
      <c r="H2423" t="s">
        <v>4</v>
      </c>
      <c r="J2423">
        <v>663</v>
      </c>
      <c r="K2423">
        <v>556</v>
      </c>
      <c r="L2423">
        <v>10</v>
      </c>
      <c r="M2423">
        <v>10</v>
      </c>
      <c r="N2423" t="s">
        <v>5</v>
      </c>
      <c r="O2423">
        <v>363</v>
      </c>
      <c r="P2423">
        <v>0</v>
      </c>
      <c r="Q2423">
        <v>30</v>
      </c>
    </row>
    <row r="2424" spans="1:17" x14ac:dyDescent="0.2">
      <c r="A2424">
        <v>107.685</v>
      </c>
      <c r="B2424">
        <v>232</v>
      </c>
      <c r="C2424" t="s">
        <v>0</v>
      </c>
      <c r="D2424">
        <v>200</v>
      </c>
      <c r="E2424" t="s">
        <v>1</v>
      </c>
      <c r="F2424" t="s">
        <v>8</v>
      </c>
      <c r="G2424" t="s">
        <v>3</v>
      </c>
      <c r="H2424" t="s">
        <v>4</v>
      </c>
      <c r="J2424">
        <v>663</v>
      </c>
      <c r="K2424">
        <v>556</v>
      </c>
      <c r="L2424">
        <v>10</v>
      </c>
      <c r="M2424">
        <v>10</v>
      </c>
      <c r="N2424" t="s">
        <v>5</v>
      </c>
      <c r="O2424">
        <v>232</v>
      </c>
      <c r="P2424">
        <v>0</v>
      </c>
      <c r="Q2424">
        <v>32</v>
      </c>
    </row>
    <row r="2425" spans="1:17" x14ac:dyDescent="0.2">
      <c r="A2425">
        <v>107.77200000000001</v>
      </c>
      <c r="B2425">
        <v>196</v>
      </c>
      <c r="C2425" t="s">
        <v>0</v>
      </c>
      <c r="D2425">
        <v>200</v>
      </c>
      <c r="E2425" t="s">
        <v>1</v>
      </c>
      <c r="F2425" t="s">
        <v>12</v>
      </c>
      <c r="G2425" t="s">
        <v>3</v>
      </c>
      <c r="H2425" t="s">
        <v>4</v>
      </c>
      <c r="J2425">
        <v>663</v>
      </c>
      <c r="K2425">
        <v>556</v>
      </c>
      <c r="L2425">
        <v>10</v>
      </c>
      <c r="M2425">
        <v>10</v>
      </c>
      <c r="N2425" t="s">
        <v>5</v>
      </c>
      <c r="O2425">
        <v>195</v>
      </c>
      <c r="P2425">
        <v>0</v>
      </c>
      <c r="Q2425">
        <v>33</v>
      </c>
    </row>
    <row r="2426" spans="1:17" x14ac:dyDescent="0.2">
      <c r="A2426">
        <v>107.792</v>
      </c>
      <c r="B2426">
        <v>207</v>
      </c>
      <c r="C2426" t="s">
        <v>0</v>
      </c>
      <c r="D2426">
        <v>200</v>
      </c>
      <c r="E2426" t="s">
        <v>1</v>
      </c>
      <c r="F2426" t="s">
        <v>2</v>
      </c>
      <c r="G2426" t="s">
        <v>3</v>
      </c>
      <c r="H2426" t="s">
        <v>4</v>
      </c>
      <c r="J2426">
        <v>663</v>
      </c>
      <c r="K2426">
        <v>556</v>
      </c>
      <c r="L2426">
        <v>10</v>
      </c>
      <c r="M2426">
        <v>10</v>
      </c>
      <c r="N2426" t="s">
        <v>5</v>
      </c>
      <c r="O2426">
        <v>207</v>
      </c>
      <c r="P2426">
        <v>0</v>
      </c>
      <c r="Q2426">
        <v>32</v>
      </c>
    </row>
    <row r="2427" spans="1:17" x14ac:dyDescent="0.2">
      <c r="A2427">
        <v>107.80200000000001</v>
      </c>
      <c r="B2427">
        <v>266</v>
      </c>
      <c r="C2427" t="s">
        <v>0</v>
      </c>
      <c r="D2427">
        <v>200</v>
      </c>
      <c r="E2427" t="s">
        <v>1</v>
      </c>
      <c r="F2427" t="s">
        <v>14</v>
      </c>
      <c r="G2427" t="s">
        <v>3</v>
      </c>
      <c r="H2427" t="s">
        <v>4</v>
      </c>
      <c r="J2427">
        <v>663</v>
      </c>
      <c r="K2427">
        <v>556</v>
      </c>
      <c r="L2427">
        <v>10</v>
      </c>
      <c r="M2427">
        <v>10</v>
      </c>
      <c r="N2427" t="s">
        <v>5</v>
      </c>
      <c r="O2427">
        <v>266</v>
      </c>
      <c r="P2427">
        <v>0</v>
      </c>
      <c r="Q2427">
        <v>32</v>
      </c>
    </row>
    <row r="2428" spans="1:17" x14ac:dyDescent="0.2">
      <c r="A2428">
        <v>107.842</v>
      </c>
      <c r="B2428">
        <v>249</v>
      </c>
      <c r="C2428" t="s">
        <v>0</v>
      </c>
      <c r="D2428">
        <v>200</v>
      </c>
      <c r="E2428" t="s">
        <v>1</v>
      </c>
      <c r="F2428" t="s">
        <v>10</v>
      </c>
      <c r="G2428" t="s">
        <v>3</v>
      </c>
      <c r="H2428" t="s">
        <v>4</v>
      </c>
      <c r="J2428">
        <v>663</v>
      </c>
      <c r="K2428">
        <v>556</v>
      </c>
      <c r="L2428">
        <v>10</v>
      </c>
      <c r="M2428">
        <v>10</v>
      </c>
      <c r="N2428" t="s">
        <v>5</v>
      </c>
      <c r="O2428">
        <v>249</v>
      </c>
      <c r="P2428">
        <v>0</v>
      </c>
      <c r="Q2428">
        <v>32</v>
      </c>
    </row>
    <row r="2429" spans="1:17" x14ac:dyDescent="0.2">
      <c r="A2429">
        <v>107.873</v>
      </c>
      <c r="B2429">
        <v>227</v>
      </c>
      <c r="C2429" t="s">
        <v>0</v>
      </c>
      <c r="D2429">
        <v>200</v>
      </c>
      <c r="E2429" t="s">
        <v>1</v>
      </c>
      <c r="F2429" t="s">
        <v>13</v>
      </c>
      <c r="G2429" t="s">
        <v>3</v>
      </c>
      <c r="H2429" t="s">
        <v>4</v>
      </c>
      <c r="J2429">
        <v>663</v>
      </c>
      <c r="K2429">
        <v>556</v>
      </c>
      <c r="L2429">
        <v>10</v>
      </c>
      <c r="M2429">
        <v>10</v>
      </c>
      <c r="N2429" t="s">
        <v>5</v>
      </c>
      <c r="O2429">
        <v>227</v>
      </c>
      <c r="P2429">
        <v>0</v>
      </c>
      <c r="Q2429">
        <v>32</v>
      </c>
    </row>
    <row r="2430" spans="1:17" x14ac:dyDescent="0.2">
      <c r="A2430">
        <v>107.883</v>
      </c>
      <c r="B2430">
        <v>249</v>
      </c>
      <c r="C2430" t="s">
        <v>0</v>
      </c>
      <c r="D2430">
        <v>200</v>
      </c>
      <c r="E2430" t="s">
        <v>1</v>
      </c>
      <c r="F2430" t="s">
        <v>6</v>
      </c>
      <c r="G2430" t="s">
        <v>3</v>
      </c>
      <c r="H2430" t="s">
        <v>4</v>
      </c>
      <c r="J2430">
        <v>663</v>
      </c>
      <c r="K2430">
        <v>556</v>
      </c>
      <c r="L2430">
        <v>10</v>
      </c>
      <c r="M2430">
        <v>10</v>
      </c>
      <c r="N2430" t="s">
        <v>5</v>
      </c>
      <c r="O2430">
        <v>249</v>
      </c>
      <c r="P2430">
        <v>0</v>
      </c>
      <c r="Q2430">
        <v>31</v>
      </c>
    </row>
    <row r="2431" spans="1:17" x14ac:dyDescent="0.2">
      <c r="A2431">
        <v>107.902</v>
      </c>
      <c r="B2431">
        <v>246</v>
      </c>
      <c r="C2431" t="s">
        <v>0</v>
      </c>
      <c r="D2431">
        <v>200</v>
      </c>
      <c r="E2431" t="s">
        <v>1</v>
      </c>
      <c r="F2431" t="s">
        <v>9</v>
      </c>
      <c r="G2431" t="s">
        <v>3</v>
      </c>
      <c r="H2431" t="s">
        <v>4</v>
      </c>
      <c r="J2431">
        <v>663</v>
      </c>
      <c r="K2431">
        <v>556</v>
      </c>
      <c r="L2431">
        <v>10</v>
      </c>
      <c r="M2431">
        <v>10</v>
      </c>
      <c r="N2431" t="s">
        <v>5</v>
      </c>
      <c r="O2431">
        <v>246</v>
      </c>
      <c r="P2431">
        <v>0</v>
      </c>
      <c r="Q2431">
        <v>30</v>
      </c>
    </row>
    <row r="2432" spans="1:17" x14ac:dyDescent="0.2">
      <c r="A2432">
        <v>107.818</v>
      </c>
      <c r="B2432">
        <v>332</v>
      </c>
      <c r="C2432" t="s">
        <v>0</v>
      </c>
      <c r="D2432">
        <v>200</v>
      </c>
      <c r="E2432" t="s">
        <v>1</v>
      </c>
      <c r="F2432" t="s">
        <v>11</v>
      </c>
      <c r="G2432" t="s">
        <v>3</v>
      </c>
      <c r="H2432" t="s">
        <v>4</v>
      </c>
      <c r="J2432">
        <v>663</v>
      </c>
      <c r="K2432">
        <v>556</v>
      </c>
      <c r="L2432">
        <v>10</v>
      </c>
      <c r="M2432">
        <v>10</v>
      </c>
      <c r="N2432" t="s">
        <v>5</v>
      </c>
      <c r="O2432">
        <v>332</v>
      </c>
      <c r="P2432">
        <v>0</v>
      </c>
      <c r="Q2432">
        <v>30</v>
      </c>
    </row>
    <row r="2433" spans="1:17" x14ac:dyDescent="0.2">
      <c r="A2433">
        <v>107.849</v>
      </c>
      <c r="B2433">
        <v>330</v>
      </c>
      <c r="C2433" t="s">
        <v>0</v>
      </c>
      <c r="D2433">
        <v>200</v>
      </c>
      <c r="E2433" t="s">
        <v>1</v>
      </c>
      <c r="F2433" t="s">
        <v>7</v>
      </c>
      <c r="G2433" t="s">
        <v>3</v>
      </c>
      <c r="H2433" t="s">
        <v>4</v>
      </c>
      <c r="J2433">
        <v>663</v>
      </c>
      <c r="K2433">
        <v>556</v>
      </c>
      <c r="L2433">
        <v>10</v>
      </c>
      <c r="M2433">
        <v>10</v>
      </c>
      <c r="N2433" t="s">
        <v>5</v>
      </c>
      <c r="O2433">
        <v>330</v>
      </c>
      <c r="P2433">
        <v>0</v>
      </c>
      <c r="Q2433">
        <v>31</v>
      </c>
    </row>
    <row r="2434" spans="1:17" x14ac:dyDescent="0.2">
      <c r="A2434">
        <v>107.917</v>
      </c>
      <c r="B2434">
        <v>264</v>
      </c>
      <c r="C2434" t="s">
        <v>0</v>
      </c>
      <c r="D2434">
        <v>200</v>
      </c>
      <c r="E2434" t="s">
        <v>1</v>
      </c>
      <c r="F2434" t="s">
        <v>8</v>
      </c>
      <c r="G2434" t="s">
        <v>3</v>
      </c>
      <c r="H2434" t="s">
        <v>4</v>
      </c>
      <c r="J2434">
        <v>663</v>
      </c>
      <c r="K2434">
        <v>556</v>
      </c>
      <c r="L2434">
        <v>10</v>
      </c>
      <c r="M2434">
        <v>10</v>
      </c>
      <c r="N2434" t="s">
        <v>5</v>
      </c>
      <c r="O2434">
        <v>264</v>
      </c>
      <c r="P2434">
        <v>0</v>
      </c>
      <c r="Q2434">
        <v>32</v>
      </c>
    </row>
    <row r="2435" spans="1:17" x14ac:dyDescent="0.2">
      <c r="A2435">
        <v>108.068</v>
      </c>
      <c r="B2435">
        <v>214</v>
      </c>
      <c r="C2435" t="s">
        <v>0</v>
      </c>
      <c r="D2435">
        <v>200</v>
      </c>
      <c r="E2435" t="s">
        <v>1</v>
      </c>
      <c r="F2435" t="s">
        <v>14</v>
      </c>
      <c r="G2435" t="s">
        <v>3</v>
      </c>
      <c r="H2435" t="s">
        <v>4</v>
      </c>
      <c r="J2435">
        <v>663</v>
      </c>
      <c r="K2435">
        <v>556</v>
      </c>
      <c r="L2435">
        <v>10</v>
      </c>
      <c r="M2435">
        <v>10</v>
      </c>
      <c r="N2435" t="s">
        <v>5</v>
      </c>
      <c r="O2435">
        <v>214</v>
      </c>
      <c r="P2435">
        <v>0</v>
      </c>
      <c r="Q2435">
        <v>32</v>
      </c>
    </row>
    <row r="2436" spans="1:17" x14ac:dyDescent="0.2">
      <c r="A2436">
        <v>107.999</v>
      </c>
      <c r="B2436">
        <v>311</v>
      </c>
      <c r="C2436" t="s">
        <v>0</v>
      </c>
      <c r="D2436">
        <v>200</v>
      </c>
      <c r="E2436" t="s">
        <v>1</v>
      </c>
      <c r="F2436" t="s">
        <v>2</v>
      </c>
      <c r="G2436" t="s">
        <v>3</v>
      </c>
      <c r="H2436" t="s">
        <v>4</v>
      </c>
      <c r="J2436">
        <v>663</v>
      </c>
      <c r="K2436">
        <v>556</v>
      </c>
      <c r="L2436">
        <v>10</v>
      </c>
      <c r="M2436">
        <v>10</v>
      </c>
      <c r="N2436" t="s">
        <v>5</v>
      </c>
      <c r="O2436">
        <v>310</v>
      </c>
      <c r="P2436">
        <v>0</v>
      </c>
      <c r="Q2436">
        <v>31</v>
      </c>
    </row>
    <row r="2437" spans="1:17" x14ac:dyDescent="0.2">
      <c r="A2437">
        <v>108.13200000000001</v>
      </c>
      <c r="B2437">
        <v>206</v>
      </c>
      <c r="C2437" t="s">
        <v>0</v>
      </c>
      <c r="D2437">
        <v>200</v>
      </c>
      <c r="E2437" t="s">
        <v>1</v>
      </c>
      <c r="F2437" t="s">
        <v>6</v>
      </c>
      <c r="G2437" t="s">
        <v>3</v>
      </c>
      <c r="H2437" t="s">
        <v>4</v>
      </c>
      <c r="J2437">
        <v>663</v>
      </c>
      <c r="K2437">
        <v>556</v>
      </c>
      <c r="L2437">
        <v>10</v>
      </c>
      <c r="M2437">
        <v>10</v>
      </c>
      <c r="N2437" t="s">
        <v>5</v>
      </c>
      <c r="O2437">
        <v>206</v>
      </c>
      <c r="P2437">
        <v>0</v>
      </c>
      <c r="Q2437">
        <v>31</v>
      </c>
    </row>
    <row r="2438" spans="1:17" x14ac:dyDescent="0.2">
      <c r="A2438">
        <v>108.092</v>
      </c>
      <c r="B2438">
        <v>249</v>
      </c>
      <c r="C2438" t="s">
        <v>0</v>
      </c>
      <c r="D2438">
        <v>200</v>
      </c>
      <c r="E2438" t="s">
        <v>1</v>
      </c>
      <c r="F2438" t="s">
        <v>10</v>
      </c>
      <c r="G2438" t="s">
        <v>3</v>
      </c>
      <c r="H2438" t="s">
        <v>4</v>
      </c>
      <c r="J2438">
        <v>663</v>
      </c>
      <c r="K2438">
        <v>556</v>
      </c>
      <c r="L2438">
        <v>10</v>
      </c>
      <c r="M2438">
        <v>10</v>
      </c>
      <c r="N2438" t="s">
        <v>5</v>
      </c>
      <c r="O2438">
        <v>249</v>
      </c>
      <c r="P2438">
        <v>0</v>
      </c>
      <c r="Q2438">
        <v>30</v>
      </c>
    </row>
    <row r="2439" spans="1:17" x14ac:dyDescent="0.2">
      <c r="A2439">
        <v>107.968</v>
      </c>
      <c r="B2439">
        <v>383</v>
      </c>
      <c r="C2439" t="s">
        <v>0</v>
      </c>
      <c r="D2439">
        <v>200</v>
      </c>
      <c r="E2439" t="s">
        <v>1</v>
      </c>
      <c r="F2439" t="s">
        <v>12</v>
      </c>
      <c r="G2439" t="s">
        <v>3</v>
      </c>
      <c r="H2439" t="s">
        <v>4</v>
      </c>
      <c r="J2439">
        <v>663</v>
      </c>
      <c r="K2439">
        <v>556</v>
      </c>
      <c r="L2439">
        <v>10</v>
      </c>
      <c r="M2439">
        <v>10</v>
      </c>
      <c r="N2439" t="s">
        <v>5</v>
      </c>
      <c r="O2439">
        <v>383</v>
      </c>
      <c r="P2439">
        <v>0</v>
      </c>
      <c r="Q2439">
        <v>30</v>
      </c>
    </row>
    <row r="2440" spans="1:17" x14ac:dyDescent="0.2">
      <c r="A2440">
        <v>108.282</v>
      </c>
      <c r="B2440">
        <v>214</v>
      </c>
      <c r="C2440" t="s">
        <v>0</v>
      </c>
      <c r="D2440">
        <v>200</v>
      </c>
      <c r="E2440" t="s">
        <v>1</v>
      </c>
      <c r="F2440" t="s">
        <v>14</v>
      </c>
      <c r="G2440" t="s">
        <v>3</v>
      </c>
      <c r="H2440" t="s">
        <v>4</v>
      </c>
      <c r="J2440">
        <v>663</v>
      </c>
      <c r="K2440">
        <v>556</v>
      </c>
      <c r="L2440">
        <v>10</v>
      </c>
      <c r="M2440">
        <v>10</v>
      </c>
      <c r="N2440" t="s">
        <v>5</v>
      </c>
      <c r="O2440">
        <v>214</v>
      </c>
      <c r="P2440">
        <v>0</v>
      </c>
      <c r="Q2440">
        <v>34</v>
      </c>
    </row>
    <row r="2441" spans="1:17" x14ac:dyDescent="0.2">
      <c r="A2441">
        <v>108.181</v>
      </c>
      <c r="B2441">
        <v>350</v>
      </c>
      <c r="C2441" t="s">
        <v>0</v>
      </c>
      <c r="D2441">
        <v>200</v>
      </c>
      <c r="E2441" t="s">
        <v>1</v>
      </c>
      <c r="F2441" t="s">
        <v>8</v>
      </c>
      <c r="G2441" t="s">
        <v>3</v>
      </c>
      <c r="H2441" t="s">
        <v>4</v>
      </c>
      <c r="J2441">
        <v>663</v>
      </c>
      <c r="K2441">
        <v>556</v>
      </c>
      <c r="L2441">
        <v>10</v>
      </c>
      <c r="M2441">
        <v>10</v>
      </c>
      <c r="N2441" t="s">
        <v>5</v>
      </c>
      <c r="O2441">
        <v>350</v>
      </c>
      <c r="P2441">
        <v>0</v>
      </c>
      <c r="Q2441">
        <v>67</v>
      </c>
    </row>
    <row r="2442" spans="1:17" x14ac:dyDescent="0.2">
      <c r="A2442">
        <v>108.179</v>
      </c>
      <c r="B2442">
        <v>377</v>
      </c>
      <c r="C2442" t="s">
        <v>0</v>
      </c>
      <c r="D2442">
        <v>200</v>
      </c>
      <c r="E2442" t="s">
        <v>1</v>
      </c>
      <c r="F2442" t="s">
        <v>7</v>
      </c>
      <c r="G2442" t="s">
        <v>3</v>
      </c>
      <c r="H2442" t="s">
        <v>4</v>
      </c>
      <c r="J2442">
        <v>667</v>
      </c>
      <c r="K2442">
        <v>556</v>
      </c>
      <c r="L2442">
        <v>10</v>
      </c>
      <c r="M2442">
        <v>10</v>
      </c>
      <c r="N2442" t="s">
        <v>5</v>
      </c>
      <c r="O2442">
        <v>377</v>
      </c>
      <c r="P2442">
        <v>0</v>
      </c>
      <c r="Q2442">
        <v>30</v>
      </c>
    </row>
    <row r="2443" spans="1:17" x14ac:dyDescent="0.2">
      <c r="A2443">
        <v>108.33799999999999</v>
      </c>
      <c r="B2443">
        <v>230</v>
      </c>
      <c r="C2443" t="s">
        <v>0</v>
      </c>
      <c r="D2443">
        <v>200</v>
      </c>
      <c r="E2443" t="s">
        <v>1</v>
      </c>
      <c r="F2443" t="s">
        <v>6</v>
      </c>
      <c r="G2443" t="s">
        <v>3</v>
      </c>
      <c r="H2443" t="s">
        <v>4</v>
      </c>
      <c r="J2443">
        <v>663</v>
      </c>
      <c r="K2443">
        <v>556</v>
      </c>
      <c r="L2443">
        <v>10</v>
      </c>
      <c r="M2443">
        <v>10</v>
      </c>
      <c r="N2443" t="s">
        <v>5</v>
      </c>
      <c r="O2443">
        <v>230</v>
      </c>
      <c r="P2443">
        <v>0</v>
      </c>
      <c r="Q2443">
        <v>34</v>
      </c>
    </row>
    <row r="2444" spans="1:17" x14ac:dyDescent="0.2">
      <c r="A2444">
        <v>108.31</v>
      </c>
      <c r="B2444">
        <v>258</v>
      </c>
      <c r="C2444" t="s">
        <v>0</v>
      </c>
      <c r="D2444">
        <v>200</v>
      </c>
      <c r="E2444" t="s">
        <v>1</v>
      </c>
      <c r="F2444" t="s">
        <v>2</v>
      </c>
      <c r="G2444" t="s">
        <v>3</v>
      </c>
      <c r="H2444" t="s">
        <v>4</v>
      </c>
      <c r="J2444">
        <v>663</v>
      </c>
      <c r="K2444">
        <v>556</v>
      </c>
      <c r="L2444">
        <v>10</v>
      </c>
      <c r="M2444">
        <v>10</v>
      </c>
      <c r="N2444" t="s">
        <v>5</v>
      </c>
      <c r="O2444">
        <v>258</v>
      </c>
      <c r="P2444">
        <v>0</v>
      </c>
      <c r="Q2444">
        <v>31</v>
      </c>
    </row>
    <row r="2445" spans="1:17" x14ac:dyDescent="0.2">
      <c r="A2445">
        <v>108.148</v>
      </c>
      <c r="B2445">
        <v>439</v>
      </c>
      <c r="C2445" t="s">
        <v>0</v>
      </c>
      <c r="D2445">
        <v>200</v>
      </c>
      <c r="E2445" t="s">
        <v>1</v>
      </c>
      <c r="F2445" t="s">
        <v>9</v>
      </c>
      <c r="G2445" t="s">
        <v>3</v>
      </c>
      <c r="H2445" t="s">
        <v>4</v>
      </c>
      <c r="J2445">
        <v>663</v>
      </c>
      <c r="K2445">
        <v>556</v>
      </c>
      <c r="L2445">
        <v>10</v>
      </c>
      <c r="M2445">
        <v>10</v>
      </c>
      <c r="N2445" t="s">
        <v>5</v>
      </c>
      <c r="O2445">
        <v>439</v>
      </c>
      <c r="P2445">
        <v>0</v>
      </c>
      <c r="Q2445">
        <v>29</v>
      </c>
    </row>
    <row r="2446" spans="1:17" x14ac:dyDescent="0.2">
      <c r="A2446">
        <v>108.1</v>
      </c>
      <c r="B2446">
        <v>525</v>
      </c>
      <c r="C2446" t="s">
        <v>0</v>
      </c>
      <c r="D2446">
        <v>200</v>
      </c>
      <c r="E2446" t="s">
        <v>1</v>
      </c>
      <c r="F2446" t="s">
        <v>13</v>
      </c>
      <c r="G2446" t="s">
        <v>3</v>
      </c>
      <c r="H2446" t="s">
        <v>4</v>
      </c>
      <c r="J2446">
        <v>663</v>
      </c>
      <c r="K2446">
        <v>556</v>
      </c>
      <c r="L2446">
        <v>10</v>
      </c>
      <c r="M2446">
        <v>10</v>
      </c>
      <c r="N2446" t="s">
        <v>5</v>
      </c>
      <c r="O2446">
        <v>524</v>
      </c>
      <c r="P2446">
        <v>0</v>
      </c>
      <c r="Q2446">
        <v>33</v>
      </c>
    </row>
    <row r="2447" spans="1:17" x14ac:dyDescent="0.2">
      <c r="A2447">
        <v>108.151</v>
      </c>
      <c r="B2447">
        <v>479</v>
      </c>
      <c r="C2447" t="s">
        <v>0</v>
      </c>
      <c r="D2447">
        <v>200</v>
      </c>
      <c r="E2447" t="s">
        <v>1</v>
      </c>
      <c r="F2447" t="s">
        <v>11</v>
      </c>
      <c r="G2447" t="s">
        <v>3</v>
      </c>
      <c r="H2447" t="s">
        <v>4</v>
      </c>
      <c r="J2447">
        <v>663</v>
      </c>
      <c r="K2447">
        <v>556</v>
      </c>
      <c r="L2447">
        <v>10</v>
      </c>
      <c r="M2447">
        <v>10</v>
      </c>
      <c r="N2447" t="s">
        <v>5</v>
      </c>
      <c r="O2447">
        <v>479</v>
      </c>
      <c r="P2447">
        <v>0</v>
      </c>
      <c r="Q2447">
        <v>32</v>
      </c>
    </row>
    <row r="2448" spans="1:17" x14ac:dyDescent="0.2">
      <c r="A2448">
        <v>108.34099999999999</v>
      </c>
      <c r="B2448">
        <v>381</v>
      </c>
      <c r="C2448" t="s">
        <v>0</v>
      </c>
      <c r="D2448">
        <v>200</v>
      </c>
      <c r="E2448" t="s">
        <v>1</v>
      </c>
      <c r="F2448" t="s">
        <v>10</v>
      </c>
      <c r="G2448" t="s">
        <v>3</v>
      </c>
      <c r="H2448" t="s">
        <v>4</v>
      </c>
      <c r="J2448">
        <v>663</v>
      </c>
      <c r="K2448">
        <v>556</v>
      </c>
      <c r="L2448">
        <v>10</v>
      </c>
      <c r="M2448">
        <v>10</v>
      </c>
      <c r="N2448" t="s">
        <v>5</v>
      </c>
      <c r="O2448">
        <v>380</v>
      </c>
      <c r="P2448">
        <v>0</v>
      </c>
      <c r="Q2448">
        <v>34</v>
      </c>
    </row>
    <row r="2449" spans="1:17" x14ac:dyDescent="0.2">
      <c r="A2449">
        <v>108.352</v>
      </c>
      <c r="B2449">
        <v>373</v>
      </c>
      <c r="C2449" t="s">
        <v>0</v>
      </c>
      <c r="D2449">
        <v>200</v>
      </c>
      <c r="E2449" t="s">
        <v>1</v>
      </c>
      <c r="F2449" t="s">
        <v>12</v>
      </c>
      <c r="G2449" t="s">
        <v>3</v>
      </c>
      <c r="H2449" t="s">
        <v>4</v>
      </c>
      <c r="J2449">
        <v>663</v>
      </c>
      <c r="K2449">
        <v>556</v>
      </c>
      <c r="L2449">
        <v>10</v>
      </c>
      <c r="M2449">
        <v>10</v>
      </c>
      <c r="N2449" t="s">
        <v>5</v>
      </c>
      <c r="O2449">
        <v>373</v>
      </c>
      <c r="P2449">
        <v>0</v>
      </c>
      <c r="Q2449">
        <v>33</v>
      </c>
    </row>
    <row r="2450" spans="1:17" x14ac:dyDescent="0.2">
      <c r="A2450">
        <v>108.497</v>
      </c>
      <c r="B2450">
        <v>266</v>
      </c>
      <c r="C2450" t="s">
        <v>0</v>
      </c>
      <c r="D2450">
        <v>200</v>
      </c>
      <c r="E2450" t="s">
        <v>1</v>
      </c>
      <c r="F2450" t="s">
        <v>14</v>
      </c>
      <c r="G2450" t="s">
        <v>3</v>
      </c>
      <c r="H2450" t="s">
        <v>4</v>
      </c>
      <c r="J2450">
        <v>663</v>
      </c>
      <c r="K2450">
        <v>556</v>
      </c>
      <c r="L2450">
        <v>10</v>
      </c>
      <c r="M2450">
        <v>10</v>
      </c>
      <c r="N2450" t="s">
        <v>5</v>
      </c>
      <c r="O2450">
        <v>266</v>
      </c>
      <c r="P2450">
        <v>0</v>
      </c>
      <c r="Q2450">
        <v>30</v>
      </c>
    </row>
    <row r="2451" spans="1:17" x14ac:dyDescent="0.2">
      <c r="A2451">
        <v>108.53100000000001</v>
      </c>
      <c r="B2451">
        <v>235</v>
      </c>
      <c r="C2451" t="s">
        <v>0</v>
      </c>
      <c r="D2451">
        <v>200</v>
      </c>
      <c r="E2451" t="s">
        <v>1</v>
      </c>
      <c r="F2451" t="s">
        <v>8</v>
      </c>
      <c r="G2451" t="s">
        <v>3</v>
      </c>
      <c r="H2451" t="s">
        <v>4</v>
      </c>
      <c r="J2451">
        <v>663</v>
      </c>
      <c r="K2451">
        <v>556</v>
      </c>
      <c r="L2451">
        <v>10</v>
      </c>
      <c r="M2451">
        <v>10</v>
      </c>
      <c r="N2451" t="s">
        <v>5</v>
      </c>
      <c r="O2451">
        <v>235</v>
      </c>
      <c r="P2451">
        <v>0</v>
      </c>
      <c r="Q2451">
        <v>31</v>
      </c>
    </row>
    <row r="2452" spans="1:17" x14ac:dyDescent="0.2">
      <c r="A2452">
        <v>108.556</v>
      </c>
      <c r="B2452">
        <v>238</v>
      </c>
      <c r="C2452" t="s">
        <v>0</v>
      </c>
      <c r="D2452">
        <v>200</v>
      </c>
      <c r="E2452" t="s">
        <v>1</v>
      </c>
      <c r="F2452" t="s">
        <v>7</v>
      </c>
      <c r="G2452" t="s">
        <v>3</v>
      </c>
      <c r="H2452" t="s">
        <v>4</v>
      </c>
      <c r="J2452">
        <v>663</v>
      </c>
      <c r="K2452">
        <v>556</v>
      </c>
      <c r="L2452">
        <v>10</v>
      </c>
      <c r="M2452">
        <v>10</v>
      </c>
      <c r="N2452" t="s">
        <v>5</v>
      </c>
      <c r="O2452">
        <v>238</v>
      </c>
      <c r="P2452">
        <v>0</v>
      </c>
      <c r="Q2452">
        <v>32</v>
      </c>
    </row>
    <row r="2453" spans="1:17" x14ac:dyDescent="0.2">
      <c r="A2453">
        <v>108.72499999999999</v>
      </c>
      <c r="B2453">
        <v>193</v>
      </c>
      <c r="C2453" t="s">
        <v>0</v>
      </c>
      <c r="D2453">
        <v>200</v>
      </c>
      <c r="E2453" t="s">
        <v>1</v>
      </c>
      <c r="F2453" t="s">
        <v>12</v>
      </c>
      <c r="G2453" t="s">
        <v>3</v>
      </c>
      <c r="H2453" t="s">
        <v>4</v>
      </c>
      <c r="J2453">
        <v>663</v>
      </c>
      <c r="K2453">
        <v>556</v>
      </c>
      <c r="L2453">
        <v>10</v>
      </c>
      <c r="M2453">
        <v>10</v>
      </c>
      <c r="N2453" t="s">
        <v>5</v>
      </c>
      <c r="O2453">
        <v>192</v>
      </c>
      <c r="P2453">
        <v>0</v>
      </c>
      <c r="Q2453">
        <v>31</v>
      </c>
    </row>
    <row r="2454" spans="1:17" x14ac:dyDescent="0.2">
      <c r="A2454">
        <v>108.625</v>
      </c>
      <c r="B2454">
        <v>302</v>
      </c>
      <c r="C2454" t="s">
        <v>0</v>
      </c>
      <c r="D2454">
        <v>200</v>
      </c>
      <c r="E2454" t="s">
        <v>1</v>
      </c>
      <c r="F2454" t="s">
        <v>13</v>
      </c>
      <c r="G2454" t="s">
        <v>3</v>
      </c>
      <c r="H2454" t="s">
        <v>4</v>
      </c>
      <c r="J2454">
        <v>663</v>
      </c>
      <c r="K2454">
        <v>556</v>
      </c>
      <c r="L2454">
        <v>10</v>
      </c>
      <c r="M2454">
        <v>10</v>
      </c>
      <c r="N2454" t="s">
        <v>5</v>
      </c>
      <c r="O2454">
        <v>302</v>
      </c>
      <c r="P2454">
        <v>0</v>
      </c>
      <c r="Q2454">
        <v>31</v>
      </c>
    </row>
    <row r="2455" spans="1:17" x14ac:dyDescent="0.2">
      <c r="A2455">
        <v>108.568</v>
      </c>
      <c r="B2455">
        <v>382</v>
      </c>
      <c r="C2455" t="s">
        <v>0</v>
      </c>
      <c r="D2455">
        <v>200</v>
      </c>
      <c r="E2455" t="s">
        <v>1</v>
      </c>
      <c r="F2455" t="s">
        <v>2</v>
      </c>
      <c r="G2455" t="s">
        <v>3</v>
      </c>
      <c r="H2455" t="s">
        <v>4</v>
      </c>
      <c r="J2455">
        <v>663</v>
      </c>
      <c r="K2455">
        <v>556</v>
      </c>
      <c r="L2455">
        <v>10</v>
      </c>
      <c r="M2455">
        <v>10</v>
      </c>
      <c r="N2455" t="s">
        <v>5</v>
      </c>
      <c r="O2455">
        <v>382</v>
      </c>
      <c r="P2455">
        <v>0</v>
      </c>
      <c r="Q2455">
        <v>32</v>
      </c>
    </row>
    <row r="2456" spans="1:17" x14ac:dyDescent="0.2">
      <c r="A2456">
        <v>108.72199999999999</v>
      </c>
      <c r="B2456">
        <v>237</v>
      </c>
      <c r="C2456" t="s">
        <v>0</v>
      </c>
      <c r="D2456">
        <v>200</v>
      </c>
      <c r="E2456" t="s">
        <v>1</v>
      </c>
      <c r="F2456" t="s">
        <v>10</v>
      </c>
      <c r="G2456" t="s">
        <v>3</v>
      </c>
      <c r="H2456" t="s">
        <v>4</v>
      </c>
      <c r="J2456">
        <v>663</v>
      </c>
      <c r="K2456">
        <v>556</v>
      </c>
      <c r="L2456">
        <v>10</v>
      </c>
      <c r="M2456">
        <v>10</v>
      </c>
      <c r="N2456" t="s">
        <v>5</v>
      </c>
      <c r="O2456">
        <v>237</v>
      </c>
      <c r="P2456">
        <v>0</v>
      </c>
      <c r="Q2456">
        <v>33</v>
      </c>
    </row>
    <row r="2457" spans="1:17" x14ac:dyDescent="0.2">
      <c r="A2457">
        <v>108.568</v>
      </c>
      <c r="B2457">
        <v>408</v>
      </c>
      <c r="C2457" t="s">
        <v>0</v>
      </c>
      <c r="D2457">
        <v>200</v>
      </c>
      <c r="E2457" t="s">
        <v>1</v>
      </c>
      <c r="F2457" t="s">
        <v>6</v>
      </c>
      <c r="G2457" t="s">
        <v>3</v>
      </c>
      <c r="H2457" t="s">
        <v>4</v>
      </c>
      <c r="J2457">
        <v>663</v>
      </c>
      <c r="K2457">
        <v>556</v>
      </c>
      <c r="L2457">
        <v>10</v>
      </c>
      <c r="M2457">
        <v>10</v>
      </c>
      <c r="N2457" t="s">
        <v>5</v>
      </c>
      <c r="O2457">
        <v>408</v>
      </c>
      <c r="P2457">
        <v>0</v>
      </c>
      <c r="Q2457">
        <v>30</v>
      </c>
    </row>
    <row r="2458" spans="1:17" x14ac:dyDescent="0.2">
      <c r="A2458">
        <v>108.76300000000001</v>
      </c>
      <c r="B2458">
        <v>233</v>
      </c>
      <c r="C2458" t="s">
        <v>0</v>
      </c>
      <c r="D2458">
        <v>200</v>
      </c>
      <c r="E2458" t="s">
        <v>1</v>
      </c>
      <c r="F2458" t="s">
        <v>14</v>
      </c>
      <c r="G2458" t="s">
        <v>3</v>
      </c>
      <c r="H2458" t="s">
        <v>4</v>
      </c>
      <c r="J2458">
        <v>663</v>
      </c>
      <c r="K2458">
        <v>556</v>
      </c>
      <c r="L2458">
        <v>10</v>
      </c>
      <c r="M2458">
        <v>10</v>
      </c>
      <c r="N2458" t="s">
        <v>5</v>
      </c>
      <c r="O2458">
        <v>233</v>
      </c>
      <c r="P2458">
        <v>0</v>
      </c>
      <c r="Q2458">
        <v>31</v>
      </c>
    </row>
    <row r="2459" spans="1:17" x14ac:dyDescent="0.2">
      <c r="A2459">
        <v>108.63</v>
      </c>
      <c r="B2459">
        <v>368</v>
      </c>
      <c r="C2459" t="s">
        <v>0</v>
      </c>
      <c r="D2459">
        <v>200</v>
      </c>
      <c r="E2459" t="s">
        <v>1</v>
      </c>
      <c r="F2459" t="s">
        <v>11</v>
      </c>
      <c r="G2459" t="s">
        <v>3</v>
      </c>
      <c r="H2459" t="s">
        <v>4</v>
      </c>
      <c r="J2459">
        <v>663</v>
      </c>
      <c r="K2459">
        <v>556</v>
      </c>
      <c r="L2459">
        <v>10</v>
      </c>
      <c r="M2459">
        <v>10</v>
      </c>
      <c r="N2459" t="s">
        <v>5</v>
      </c>
      <c r="O2459">
        <v>368</v>
      </c>
      <c r="P2459">
        <v>0</v>
      </c>
      <c r="Q2459">
        <v>31</v>
      </c>
    </row>
    <row r="2460" spans="1:17" x14ac:dyDescent="0.2">
      <c r="A2460">
        <v>108.587</v>
      </c>
      <c r="B2460">
        <v>420</v>
      </c>
      <c r="C2460" t="s">
        <v>0</v>
      </c>
      <c r="D2460">
        <v>200</v>
      </c>
      <c r="E2460" t="s">
        <v>1</v>
      </c>
      <c r="F2460" t="s">
        <v>9</v>
      </c>
      <c r="G2460" t="s">
        <v>3</v>
      </c>
      <c r="H2460" t="s">
        <v>4</v>
      </c>
      <c r="J2460">
        <v>663</v>
      </c>
      <c r="K2460">
        <v>556</v>
      </c>
      <c r="L2460">
        <v>10</v>
      </c>
      <c r="M2460">
        <v>10</v>
      </c>
      <c r="N2460" t="s">
        <v>5</v>
      </c>
      <c r="O2460">
        <v>419</v>
      </c>
      <c r="P2460">
        <v>0</v>
      </c>
      <c r="Q2460">
        <v>56</v>
      </c>
    </row>
    <row r="2461" spans="1:17" x14ac:dyDescent="0.2">
      <c r="A2461">
        <v>108.794</v>
      </c>
      <c r="B2461">
        <v>279</v>
      </c>
      <c r="C2461" t="s">
        <v>0</v>
      </c>
      <c r="D2461">
        <v>200</v>
      </c>
      <c r="E2461" t="s">
        <v>1</v>
      </c>
      <c r="F2461" t="s">
        <v>7</v>
      </c>
      <c r="G2461" t="s">
        <v>3</v>
      </c>
      <c r="H2461" t="s">
        <v>4</v>
      </c>
      <c r="J2461">
        <v>663</v>
      </c>
      <c r="K2461">
        <v>556</v>
      </c>
      <c r="L2461">
        <v>10</v>
      </c>
      <c r="M2461">
        <v>10</v>
      </c>
      <c r="N2461" t="s">
        <v>5</v>
      </c>
      <c r="O2461">
        <v>279</v>
      </c>
      <c r="P2461">
        <v>0</v>
      </c>
      <c r="Q2461">
        <v>31</v>
      </c>
    </row>
    <row r="2462" spans="1:17" x14ac:dyDescent="0.2">
      <c r="A2462">
        <v>108.76600000000001</v>
      </c>
      <c r="B2462">
        <v>339</v>
      </c>
      <c r="C2462" t="s">
        <v>0</v>
      </c>
      <c r="D2462">
        <v>200</v>
      </c>
      <c r="E2462" t="s">
        <v>1</v>
      </c>
      <c r="F2462" t="s">
        <v>8</v>
      </c>
      <c r="G2462" t="s">
        <v>3</v>
      </c>
      <c r="H2462" t="s">
        <v>4</v>
      </c>
      <c r="J2462">
        <v>663</v>
      </c>
      <c r="K2462">
        <v>556</v>
      </c>
      <c r="L2462">
        <v>10</v>
      </c>
      <c r="M2462">
        <v>10</v>
      </c>
      <c r="N2462" t="s">
        <v>5</v>
      </c>
      <c r="O2462">
        <v>339</v>
      </c>
      <c r="P2462">
        <v>0</v>
      </c>
      <c r="Q2462">
        <v>31</v>
      </c>
    </row>
    <row r="2463" spans="1:17" x14ac:dyDescent="0.2">
      <c r="A2463">
        <v>108.91800000000001</v>
      </c>
      <c r="B2463">
        <v>198</v>
      </c>
      <c r="C2463" t="s">
        <v>0</v>
      </c>
      <c r="D2463">
        <v>200</v>
      </c>
      <c r="E2463" t="s">
        <v>1</v>
      </c>
      <c r="F2463" t="s">
        <v>12</v>
      </c>
      <c r="G2463" t="s">
        <v>3</v>
      </c>
      <c r="H2463" t="s">
        <v>4</v>
      </c>
      <c r="J2463">
        <v>663</v>
      </c>
      <c r="K2463">
        <v>556</v>
      </c>
      <c r="L2463">
        <v>10</v>
      </c>
      <c r="M2463">
        <v>10</v>
      </c>
      <c r="N2463" t="s">
        <v>5</v>
      </c>
      <c r="O2463">
        <v>198</v>
      </c>
      <c r="P2463">
        <v>0</v>
      </c>
      <c r="Q2463">
        <v>32</v>
      </c>
    </row>
    <row r="2464" spans="1:17" x14ac:dyDescent="0.2">
      <c r="A2464">
        <v>108.95</v>
      </c>
      <c r="B2464">
        <v>194</v>
      </c>
      <c r="C2464" t="s">
        <v>0</v>
      </c>
      <c r="D2464">
        <v>200</v>
      </c>
      <c r="E2464" t="s">
        <v>1</v>
      </c>
      <c r="F2464" t="s">
        <v>2</v>
      </c>
      <c r="G2464" t="s">
        <v>3</v>
      </c>
      <c r="H2464" t="s">
        <v>4</v>
      </c>
      <c r="J2464">
        <v>663</v>
      </c>
      <c r="K2464">
        <v>556</v>
      </c>
      <c r="L2464">
        <v>10</v>
      </c>
      <c r="M2464">
        <v>10</v>
      </c>
      <c r="N2464" t="s">
        <v>5</v>
      </c>
      <c r="O2464">
        <v>194</v>
      </c>
      <c r="P2464">
        <v>0</v>
      </c>
      <c r="Q2464">
        <v>30</v>
      </c>
    </row>
    <row r="2465" spans="1:17" x14ac:dyDescent="0.2">
      <c r="A2465">
        <v>108.996</v>
      </c>
      <c r="B2465">
        <v>200</v>
      </c>
      <c r="C2465" t="s">
        <v>0</v>
      </c>
      <c r="D2465">
        <v>200</v>
      </c>
      <c r="E2465" t="s">
        <v>1</v>
      </c>
      <c r="F2465" t="s">
        <v>14</v>
      </c>
      <c r="G2465" t="s">
        <v>3</v>
      </c>
      <c r="H2465" t="s">
        <v>4</v>
      </c>
      <c r="J2465">
        <v>663</v>
      </c>
      <c r="K2465">
        <v>556</v>
      </c>
      <c r="L2465">
        <v>10</v>
      </c>
      <c r="M2465">
        <v>10</v>
      </c>
      <c r="N2465" t="s">
        <v>5</v>
      </c>
      <c r="O2465">
        <v>200</v>
      </c>
      <c r="P2465">
        <v>0</v>
      </c>
      <c r="Q2465">
        <v>32</v>
      </c>
    </row>
    <row r="2466" spans="1:17" x14ac:dyDescent="0.2">
      <c r="A2466">
        <v>108.976</v>
      </c>
      <c r="B2466">
        <v>288</v>
      </c>
      <c r="C2466" t="s">
        <v>0</v>
      </c>
      <c r="D2466">
        <v>200</v>
      </c>
      <c r="E2466" t="s">
        <v>1</v>
      </c>
      <c r="F2466" t="s">
        <v>6</v>
      </c>
      <c r="G2466" t="s">
        <v>3</v>
      </c>
      <c r="H2466" t="s">
        <v>4</v>
      </c>
      <c r="J2466">
        <v>663</v>
      </c>
      <c r="K2466">
        <v>556</v>
      </c>
      <c r="L2466">
        <v>10</v>
      </c>
      <c r="M2466">
        <v>10</v>
      </c>
      <c r="N2466" t="s">
        <v>5</v>
      </c>
      <c r="O2466">
        <v>288</v>
      </c>
      <c r="P2466">
        <v>0</v>
      </c>
      <c r="Q2466">
        <v>31</v>
      </c>
    </row>
    <row r="2467" spans="1:17" x14ac:dyDescent="0.2">
      <c r="A2467">
        <v>109.00700000000001</v>
      </c>
      <c r="B2467">
        <v>259</v>
      </c>
      <c r="C2467" t="s">
        <v>0</v>
      </c>
      <c r="D2467">
        <v>200</v>
      </c>
      <c r="E2467" t="s">
        <v>1</v>
      </c>
      <c r="F2467" t="s">
        <v>9</v>
      </c>
      <c r="G2467" t="s">
        <v>3</v>
      </c>
      <c r="H2467" t="s">
        <v>4</v>
      </c>
      <c r="J2467">
        <v>663</v>
      </c>
      <c r="K2467">
        <v>556</v>
      </c>
      <c r="L2467">
        <v>10</v>
      </c>
      <c r="M2467">
        <v>10</v>
      </c>
      <c r="N2467" t="s">
        <v>5</v>
      </c>
      <c r="O2467">
        <v>259</v>
      </c>
      <c r="P2467">
        <v>0</v>
      </c>
      <c r="Q2467">
        <v>31</v>
      </c>
    </row>
    <row r="2468" spans="1:17" x14ac:dyDescent="0.2">
      <c r="A2468">
        <v>108.959</v>
      </c>
      <c r="B2468">
        <v>341</v>
      </c>
      <c r="C2468" t="s">
        <v>0</v>
      </c>
      <c r="D2468">
        <v>200</v>
      </c>
      <c r="E2468" t="s">
        <v>1</v>
      </c>
      <c r="F2468" t="s">
        <v>10</v>
      </c>
      <c r="G2468" t="s">
        <v>3</v>
      </c>
      <c r="H2468" t="s">
        <v>4</v>
      </c>
      <c r="J2468">
        <v>663</v>
      </c>
      <c r="K2468">
        <v>556</v>
      </c>
      <c r="L2468">
        <v>10</v>
      </c>
      <c r="M2468">
        <v>10</v>
      </c>
      <c r="N2468" t="s">
        <v>5</v>
      </c>
      <c r="O2468">
        <v>341</v>
      </c>
      <c r="P2468">
        <v>0</v>
      </c>
      <c r="Q2468">
        <v>31</v>
      </c>
    </row>
    <row r="2469" spans="1:17" x14ac:dyDescent="0.2">
      <c r="A2469">
        <v>109.105</v>
      </c>
      <c r="B2469">
        <v>223</v>
      </c>
      <c r="C2469" t="s">
        <v>0</v>
      </c>
      <c r="D2469">
        <v>200</v>
      </c>
      <c r="E2469" t="s">
        <v>1</v>
      </c>
      <c r="F2469" t="s">
        <v>8</v>
      </c>
      <c r="G2469" t="s">
        <v>3</v>
      </c>
      <c r="H2469" t="s">
        <v>4</v>
      </c>
      <c r="J2469">
        <v>663</v>
      </c>
      <c r="K2469">
        <v>556</v>
      </c>
      <c r="L2469">
        <v>10</v>
      </c>
      <c r="M2469">
        <v>10</v>
      </c>
      <c r="N2469" t="s">
        <v>5</v>
      </c>
      <c r="O2469">
        <v>222</v>
      </c>
      <c r="P2469">
        <v>0</v>
      </c>
      <c r="Q2469">
        <v>35</v>
      </c>
    </row>
    <row r="2470" spans="1:17" x14ac:dyDescent="0.2">
      <c r="A2470">
        <v>108.998</v>
      </c>
      <c r="B2470">
        <v>334</v>
      </c>
      <c r="C2470" t="s">
        <v>0</v>
      </c>
      <c r="D2470">
        <v>200</v>
      </c>
      <c r="E2470" t="s">
        <v>1</v>
      </c>
      <c r="F2470" t="s">
        <v>11</v>
      </c>
      <c r="G2470" t="s">
        <v>3</v>
      </c>
      <c r="H2470" t="s">
        <v>4</v>
      </c>
      <c r="J2470">
        <v>663</v>
      </c>
      <c r="K2470">
        <v>556</v>
      </c>
      <c r="L2470">
        <v>10</v>
      </c>
      <c r="M2470">
        <v>10</v>
      </c>
      <c r="N2470" t="s">
        <v>5</v>
      </c>
      <c r="O2470">
        <v>334</v>
      </c>
      <c r="P2470">
        <v>0</v>
      </c>
      <c r="Q2470">
        <v>31</v>
      </c>
    </row>
    <row r="2471" spans="1:17" x14ac:dyDescent="0.2">
      <c r="A2471">
        <v>108.92700000000001</v>
      </c>
      <c r="B2471">
        <v>410</v>
      </c>
      <c r="C2471" t="s">
        <v>0</v>
      </c>
      <c r="D2471">
        <v>200</v>
      </c>
      <c r="E2471" t="s">
        <v>1</v>
      </c>
      <c r="F2471" t="s">
        <v>13</v>
      </c>
      <c r="G2471" t="s">
        <v>3</v>
      </c>
      <c r="H2471" t="s">
        <v>4</v>
      </c>
      <c r="J2471">
        <v>663</v>
      </c>
      <c r="K2471">
        <v>556</v>
      </c>
      <c r="L2471">
        <v>10</v>
      </c>
      <c r="M2471">
        <v>10</v>
      </c>
      <c r="N2471" t="s">
        <v>5</v>
      </c>
      <c r="O2471">
        <v>410</v>
      </c>
      <c r="P2471">
        <v>0</v>
      </c>
      <c r="Q2471">
        <v>31</v>
      </c>
    </row>
    <row r="2472" spans="1:17" x14ac:dyDescent="0.2">
      <c r="A2472">
        <v>109.074</v>
      </c>
      <c r="B2472">
        <v>280</v>
      </c>
      <c r="C2472" t="s">
        <v>0</v>
      </c>
      <c r="D2472">
        <v>200</v>
      </c>
      <c r="E2472" t="s">
        <v>1</v>
      </c>
      <c r="F2472" t="s">
        <v>7</v>
      </c>
      <c r="G2472" t="s">
        <v>3</v>
      </c>
      <c r="H2472" t="s">
        <v>4</v>
      </c>
      <c r="J2472">
        <v>663</v>
      </c>
      <c r="K2472">
        <v>556</v>
      </c>
      <c r="L2472">
        <v>10</v>
      </c>
      <c r="M2472">
        <v>10</v>
      </c>
      <c r="N2472" t="s">
        <v>5</v>
      </c>
      <c r="O2472">
        <v>280</v>
      </c>
      <c r="P2472">
        <v>0</v>
      </c>
      <c r="Q2472">
        <v>31</v>
      </c>
    </row>
    <row r="2473" spans="1:17" x14ac:dyDescent="0.2">
      <c r="A2473">
        <v>109.26600000000001</v>
      </c>
      <c r="B2473">
        <v>194</v>
      </c>
      <c r="C2473" t="s">
        <v>0</v>
      </c>
      <c r="D2473">
        <v>200</v>
      </c>
      <c r="E2473" t="s">
        <v>1</v>
      </c>
      <c r="F2473" t="s">
        <v>9</v>
      </c>
      <c r="G2473" t="s">
        <v>3</v>
      </c>
      <c r="H2473" t="s">
        <v>4</v>
      </c>
      <c r="J2473">
        <v>663</v>
      </c>
      <c r="K2473">
        <v>556</v>
      </c>
      <c r="L2473">
        <v>10</v>
      </c>
      <c r="M2473">
        <v>10</v>
      </c>
      <c r="N2473" t="s">
        <v>5</v>
      </c>
      <c r="O2473">
        <v>193</v>
      </c>
      <c r="P2473">
        <v>0</v>
      </c>
      <c r="Q2473">
        <v>32</v>
      </c>
    </row>
    <row r="2474" spans="1:17" x14ac:dyDescent="0.2">
      <c r="A2474">
        <v>109.264</v>
      </c>
      <c r="B2474">
        <v>208</v>
      </c>
      <c r="C2474" t="s">
        <v>0</v>
      </c>
      <c r="D2474">
        <v>200</v>
      </c>
      <c r="E2474" t="s">
        <v>1</v>
      </c>
      <c r="F2474" t="s">
        <v>6</v>
      </c>
      <c r="G2474" t="s">
        <v>3</v>
      </c>
      <c r="H2474" t="s">
        <v>4</v>
      </c>
      <c r="J2474">
        <v>663</v>
      </c>
      <c r="K2474">
        <v>556</v>
      </c>
      <c r="L2474">
        <v>10</v>
      </c>
      <c r="M2474">
        <v>10</v>
      </c>
      <c r="N2474" t="s">
        <v>5</v>
      </c>
      <c r="O2474">
        <v>207</v>
      </c>
      <c r="P2474">
        <v>0</v>
      </c>
      <c r="Q2474">
        <v>30</v>
      </c>
    </row>
    <row r="2475" spans="1:17" x14ac:dyDescent="0.2">
      <c r="A2475">
        <v>109.196</v>
      </c>
      <c r="B2475">
        <v>290</v>
      </c>
      <c r="C2475" t="s">
        <v>0</v>
      </c>
      <c r="D2475">
        <v>200</v>
      </c>
      <c r="E2475" t="s">
        <v>1</v>
      </c>
      <c r="F2475" t="s">
        <v>14</v>
      </c>
      <c r="G2475" t="s">
        <v>3</v>
      </c>
      <c r="H2475" t="s">
        <v>4</v>
      </c>
      <c r="J2475">
        <v>663</v>
      </c>
      <c r="K2475">
        <v>556</v>
      </c>
      <c r="L2475">
        <v>10</v>
      </c>
      <c r="M2475">
        <v>10</v>
      </c>
      <c r="N2475" t="s">
        <v>5</v>
      </c>
      <c r="O2475">
        <v>290</v>
      </c>
      <c r="P2475">
        <v>0</v>
      </c>
      <c r="Q2475">
        <v>30</v>
      </c>
    </row>
    <row r="2476" spans="1:17" x14ac:dyDescent="0.2">
      <c r="A2476">
        <v>109.116</v>
      </c>
      <c r="B2476">
        <v>382</v>
      </c>
      <c r="C2476" t="s">
        <v>0</v>
      </c>
      <c r="D2476">
        <v>200</v>
      </c>
      <c r="E2476" t="s">
        <v>1</v>
      </c>
      <c r="F2476" t="s">
        <v>12</v>
      </c>
      <c r="G2476" t="s">
        <v>3</v>
      </c>
      <c r="H2476" t="s">
        <v>4</v>
      </c>
      <c r="J2476">
        <v>663</v>
      </c>
      <c r="K2476">
        <v>556</v>
      </c>
      <c r="L2476">
        <v>10</v>
      </c>
      <c r="M2476">
        <v>10</v>
      </c>
      <c r="N2476" t="s">
        <v>5</v>
      </c>
      <c r="O2476">
        <v>381</v>
      </c>
      <c r="P2476">
        <v>0</v>
      </c>
      <c r="Q2476">
        <v>32</v>
      </c>
    </row>
    <row r="2477" spans="1:17" x14ac:dyDescent="0.2">
      <c r="A2477">
        <v>109.14400000000001</v>
      </c>
      <c r="B2477">
        <v>370</v>
      </c>
      <c r="C2477" t="s">
        <v>0</v>
      </c>
      <c r="D2477">
        <v>200</v>
      </c>
      <c r="E2477" t="s">
        <v>1</v>
      </c>
      <c r="F2477" t="s">
        <v>2</v>
      </c>
      <c r="G2477" t="s">
        <v>3</v>
      </c>
      <c r="H2477" t="s">
        <v>4</v>
      </c>
      <c r="J2477">
        <v>663</v>
      </c>
      <c r="K2477">
        <v>556</v>
      </c>
      <c r="L2477">
        <v>10</v>
      </c>
      <c r="M2477">
        <v>10</v>
      </c>
      <c r="N2477" t="s">
        <v>5</v>
      </c>
      <c r="O2477">
        <v>370</v>
      </c>
      <c r="P2477">
        <v>0</v>
      </c>
      <c r="Q2477">
        <v>31</v>
      </c>
    </row>
    <row r="2478" spans="1:17" x14ac:dyDescent="0.2">
      <c r="A2478">
        <v>109.328</v>
      </c>
      <c r="B2478">
        <v>193</v>
      </c>
      <c r="C2478" t="s">
        <v>0</v>
      </c>
      <c r="D2478">
        <v>200</v>
      </c>
      <c r="E2478" t="s">
        <v>1</v>
      </c>
      <c r="F2478" t="s">
        <v>8</v>
      </c>
      <c r="G2478" t="s">
        <v>3</v>
      </c>
      <c r="H2478" t="s">
        <v>4</v>
      </c>
      <c r="J2478">
        <v>663</v>
      </c>
      <c r="K2478">
        <v>556</v>
      </c>
      <c r="L2478">
        <v>10</v>
      </c>
      <c r="M2478">
        <v>10</v>
      </c>
      <c r="N2478" t="s">
        <v>5</v>
      </c>
      <c r="O2478">
        <v>193</v>
      </c>
      <c r="P2478">
        <v>0</v>
      </c>
      <c r="Q2478">
        <v>31</v>
      </c>
    </row>
    <row r="2479" spans="1:17" x14ac:dyDescent="0.2">
      <c r="A2479">
        <v>109.3</v>
      </c>
      <c r="B2479">
        <v>313</v>
      </c>
      <c r="C2479" t="s">
        <v>0</v>
      </c>
      <c r="D2479">
        <v>200</v>
      </c>
      <c r="E2479" t="s">
        <v>1</v>
      </c>
      <c r="F2479" t="s">
        <v>10</v>
      </c>
      <c r="G2479" t="s">
        <v>3</v>
      </c>
      <c r="H2479" t="s">
        <v>4</v>
      </c>
      <c r="J2479">
        <v>663</v>
      </c>
      <c r="K2479">
        <v>556</v>
      </c>
      <c r="L2479">
        <v>10</v>
      </c>
      <c r="M2479">
        <v>10</v>
      </c>
      <c r="N2479" t="s">
        <v>5</v>
      </c>
      <c r="O2479">
        <v>313</v>
      </c>
      <c r="P2479">
        <v>0</v>
      </c>
      <c r="Q2479">
        <v>32</v>
      </c>
    </row>
    <row r="2480" spans="1:17" x14ac:dyDescent="0.2">
      <c r="A2480">
        <v>109.354</v>
      </c>
      <c r="B2480">
        <v>259</v>
      </c>
      <c r="C2480" t="s">
        <v>0</v>
      </c>
      <c r="D2480">
        <v>200</v>
      </c>
      <c r="E2480" t="s">
        <v>1</v>
      </c>
      <c r="F2480" t="s">
        <v>7</v>
      </c>
      <c r="G2480" t="s">
        <v>3</v>
      </c>
      <c r="H2480" t="s">
        <v>4</v>
      </c>
      <c r="J2480">
        <v>663</v>
      </c>
      <c r="K2480">
        <v>556</v>
      </c>
      <c r="L2480">
        <v>10</v>
      </c>
      <c r="M2480">
        <v>10</v>
      </c>
      <c r="N2480" t="s">
        <v>5</v>
      </c>
      <c r="O2480">
        <v>259</v>
      </c>
      <c r="P2480">
        <v>0</v>
      </c>
      <c r="Q2480">
        <v>31</v>
      </c>
    </row>
    <row r="2481" spans="1:17" x14ac:dyDescent="0.2">
      <c r="A2481">
        <v>109.46</v>
      </c>
      <c r="B2481">
        <v>199</v>
      </c>
      <c r="C2481" t="s">
        <v>0</v>
      </c>
      <c r="D2481">
        <v>200</v>
      </c>
      <c r="E2481" t="s">
        <v>1</v>
      </c>
      <c r="F2481" t="s">
        <v>9</v>
      </c>
      <c r="G2481" t="s">
        <v>3</v>
      </c>
      <c r="H2481" t="s">
        <v>4</v>
      </c>
      <c r="J2481">
        <v>663</v>
      </c>
      <c r="K2481">
        <v>556</v>
      </c>
      <c r="L2481">
        <v>10</v>
      </c>
      <c r="M2481">
        <v>10</v>
      </c>
      <c r="N2481" t="s">
        <v>5</v>
      </c>
      <c r="O2481">
        <v>198</v>
      </c>
      <c r="P2481">
        <v>0</v>
      </c>
      <c r="Q2481">
        <v>32</v>
      </c>
    </row>
    <row r="2482" spans="1:17" x14ac:dyDescent="0.2">
      <c r="A2482">
        <v>109.47199999999999</v>
      </c>
      <c r="B2482">
        <v>203</v>
      </c>
      <c r="C2482" t="s">
        <v>0</v>
      </c>
      <c r="D2482">
        <v>200</v>
      </c>
      <c r="E2482" t="s">
        <v>1</v>
      </c>
      <c r="F2482" t="s">
        <v>6</v>
      </c>
      <c r="G2482" t="s">
        <v>3</v>
      </c>
      <c r="H2482" t="s">
        <v>4</v>
      </c>
      <c r="J2482">
        <v>663</v>
      </c>
      <c r="K2482">
        <v>556</v>
      </c>
      <c r="L2482">
        <v>10</v>
      </c>
      <c r="M2482">
        <v>10</v>
      </c>
      <c r="N2482" t="s">
        <v>5</v>
      </c>
      <c r="O2482">
        <v>203</v>
      </c>
      <c r="P2482">
        <v>0</v>
      </c>
      <c r="Q2482">
        <v>31</v>
      </c>
    </row>
    <row r="2483" spans="1:17" x14ac:dyDescent="0.2">
      <c r="A2483">
        <v>109.337</v>
      </c>
      <c r="B2483">
        <v>347</v>
      </c>
      <c r="C2483" t="s">
        <v>0</v>
      </c>
      <c r="D2483">
        <v>200</v>
      </c>
      <c r="E2483" t="s">
        <v>1</v>
      </c>
      <c r="F2483" t="s">
        <v>13</v>
      </c>
      <c r="G2483" t="s">
        <v>3</v>
      </c>
      <c r="H2483" t="s">
        <v>4</v>
      </c>
      <c r="J2483">
        <v>663</v>
      </c>
      <c r="K2483">
        <v>556</v>
      </c>
      <c r="L2483">
        <v>10</v>
      </c>
      <c r="M2483">
        <v>10</v>
      </c>
      <c r="N2483" t="s">
        <v>5</v>
      </c>
      <c r="O2483">
        <v>347</v>
      </c>
      <c r="P2483">
        <v>0</v>
      </c>
      <c r="Q2483">
        <v>31</v>
      </c>
    </row>
    <row r="2484" spans="1:17" x14ac:dyDescent="0.2">
      <c r="A2484">
        <v>109.498</v>
      </c>
      <c r="B2484">
        <v>208</v>
      </c>
      <c r="C2484" t="s">
        <v>0</v>
      </c>
      <c r="D2484">
        <v>200</v>
      </c>
      <c r="E2484" t="s">
        <v>1</v>
      </c>
      <c r="F2484" t="s">
        <v>12</v>
      </c>
      <c r="G2484" t="s">
        <v>3</v>
      </c>
      <c r="H2484" t="s">
        <v>4</v>
      </c>
      <c r="J2484">
        <v>663</v>
      </c>
      <c r="K2484">
        <v>556</v>
      </c>
      <c r="L2484">
        <v>10</v>
      </c>
      <c r="M2484">
        <v>10</v>
      </c>
      <c r="N2484" t="s">
        <v>5</v>
      </c>
      <c r="O2484">
        <v>208</v>
      </c>
      <c r="P2484">
        <v>0</v>
      </c>
      <c r="Q2484">
        <v>30</v>
      </c>
    </row>
    <row r="2485" spans="1:17" x14ac:dyDescent="0.2">
      <c r="A2485">
        <v>109.33199999999999</v>
      </c>
      <c r="B2485">
        <v>385</v>
      </c>
      <c r="C2485" t="s">
        <v>0</v>
      </c>
      <c r="D2485">
        <v>200</v>
      </c>
      <c r="E2485" t="s">
        <v>1</v>
      </c>
      <c r="F2485" t="s">
        <v>11</v>
      </c>
      <c r="G2485" t="s">
        <v>3</v>
      </c>
      <c r="H2485" t="s">
        <v>4</v>
      </c>
      <c r="J2485">
        <v>663</v>
      </c>
      <c r="K2485">
        <v>556</v>
      </c>
      <c r="L2485">
        <v>10</v>
      </c>
      <c r="M2485">
        <v>10</v>
      </c>
      <c r="N2485" t="s">
        <v>5</v>
      </c>
      <c r="O2485">
        <v>385</v>
      </c>
      <c r="P2485">
        <v>0</v>
      </c>
      <c r="Q2485">
        <v>30</v>
      </c>
    </row>
    <row r="2486" spans="1:17" x14ac:dyDescent="0.2">
      <c r="A2486">
        <v>109.613</v>
      </c>
      <c r="B2486">
        <v>203</v>
      </c>
      <c r="C2486" t="s">
        <v>0</v>
      </c>
      <c r="D2486">
        <v>200</v>
      </c>
      <c r="E2486" t="s">
        <v>1</v>
      </c>
      <c r="F2486" t="s">
        <v>10</v>
      </c>
      <c r="G2486" t="s">
        <v>3</v>
      </c>
      <c r="H2486" t="s">
        <v>4</v>
      </c>
      <c r="J2486">
        <v>663</v>
      </c>
      <c r="K2486">
        <v>556</v>
      </c>
      <c r="L2486">
        <v>10</v>
      </c>
      <c r="M2486">
        <v>10</v>
      </c>
      <c r="N2486" t="s">
        <v>5</v>
      </c>
      <c r="O2486">
        <v>202</v>
      </c>
      <c r="P2486">
        <v>0</v>
      </c>
      <c r="Q2486">
        <v>34</v>
      </c>
    </row>
    <row r="2487" spans="1:17" x14ac:dyDescent="0.2">
      <c r="A2487">
        <v>109.514</v>
      </c>
      <c r="B2487">
        <v>329</v>
      </c>
      <c r="C2487" t="s">
        <v>0</v>
      </c>
      <c r="D2487">
        <v>200</v>
      </c>
      <c r="E2487" t="s">
        <v>1</v>
      </c>
      <c r="F2487" t="s">
        <v>2</v>
      </c>
      <c r="G2487" t="s">
        <v>3</v>
      </c>
      <c r="H2487" t="s">
        <v>4</v>
      </c>
      <c r="J2487">
        <v>663</v>
      </c>
      <c r="K2487">
        <v>556</v>
      </c>
      <c r="L2487">
        <v>10</v>
      </c>
      <c r="M2487">
        <v>10</v>
      </c>
      <c r="N2487" t="s">
        <v>5</v>
      </c>
      <c r="O2487">
        <v>329</v>
      </c>
      <c r="P2487">
        <v>0</v>
      </c>
      <c r="Q2487">
        <v>32</v>
      </c>
    </row>
    <row r="2488" spans="1:17" x14ac:dyDescent="0.2">
      <c r="A2488">
        <v>109.65900000000001</v>
      </c>
      <c r="B2488">
        <v>213</v>
      </c>
      <c r="C2488" t="s">
        <v>0</v>
      </c>
      <c r="D2488">
        <v>200</v>
      </c>
      <c r="E2488" t="s">
        <v>1</v>
      </c>
      <c r="F2488" t="s">
        <v>9</v>
      </c>
      <c r="G2488" t="s">
        <v>3</v>
      </c>
      <c r="H2488" t="s">
        <v>4</v>
      </c>
      <c r="J2488">
        <v>663</v>
      </c>
      <c r="K2488">
        <v>556</v>
      </c>
      <c r="L2488">
        <v>10</v>
      </c>
      <c r="M2488">
        <v>10</v>
      </c>
      <c r="N2488" t="s">
        <v>5</v>
      </c>
      <c r="O2488">
        <v>213</v>
      </c>
      <c r="P2488">
        <v>0</v>
      </c>
      <c r="Q2488">
        <v>31</v>
      </c>
    </row>
    <row r="2489" spans="1:17" x14ac:dyDescent="0.2">
      <c r="A2489">
        <v>109.717</v>
      </c>
      <c r="B2489">
        <v>192</v>
      </c>
      <c r="C2489" t="s">
        <v>0</v>
      </c>
      <c r="D2489">
        <v>200</v>
      </c>
      <c r="E2489" t="s">
        <v>1</v>
      </c>
      <c r="F2489" t="s">
        <v>11</v>
      </c>
      <c r="G2489" t="s">
        <v>3</v>
      </c>
      <c r="H2489" t="s">
        <v>4</v>
      </c>
      <c r="J2489">
        <v>663</v>
      </c>
      <c r="K2489">
        <v>556</v>
      </c>
      <c r="L2489">
        <v>10</v>
      </c>
      <c r="M2489">
        <v>10</v>
      </c>
      <c r="N2489" t="s">
        <v>5</v>
      </c>
      <c r="O2489">
        <v>192</v>
      </c>
      <c r="P2489">
        <v>0</v>
      </c>
      <c r="Q2489">
        <v>31</v>
      </c>
    </row>
    <row r="2490" spans="1:17" x14ac:dyDescent="0.2">
      <c r="A2490">
        <v>109.521</v>
      </c>
      <c r="B2490">
        <v>394</v>
      </c>
      <c r="C2490" t="s">
        <v>0</v>
      </c>
      <c r="D2490">
        <v>200</v>
      </c>
      <c r="E2490" t="s">
        <v>1</v>
      </c>
      <c r="F2490" t="s">
        <v>8</v>
      </c>
      <c r="G2490" t="s">
        <v>3</v>
      </c>
      <c r="H2490" t="s">
        <v>4</v>
      </c>
      <c r="J2490">
        <v>663</v>
      </c>
      <c r="K2490">
        <v>556</v>
      </c>
      <c r="L2490">
        <v>10</v>
      </c>
      <c r="M2490">
        <v>10</v>
      </c>
      <c r="N2490" t="s">
        <v>5</v>
      </c>
      <c r="O2490">
        <v>393</v>
      </c>
      <c r="P2490">
        <v>0</v>
      </c>
      <c r="Q2490">
        <v>30</v>
      </c>
    </row>
    <row r="2491" spans="1:17" x14ac:dyDescent="0.2">
      <c r="A2491">
        <v>109.614</v>
      </c>
      <c r="B2491">
        <v>330</v>
      </c>
      <c r="C2491" t="s">
        <v>0</v>
      </c>
      <c r="D2491">
        <v>200</v>
      </c>
      <c r="E2491" t="s">
        <v>1</v>
      </c>
      <c r="F2491" t="s">
        <v>7</v>
      </c>
      <c r="G2491" t="s">
        <v>3</v>
      </c>
      <c r="H2491" t="s">
        <v>4</v>
      </c>
      <c r="J2491">
        <v>663</v>
      </c>
      <c r="K2491">
        <v>556</v>
      </c>
      <c r="L2491">
        <v>10</v>
      </c>
      <c r="M2491">
        <v>10</v>
      </c>
      <c r="N2491" t="s">
        <v>5</v>
      </c>
      <c r="O2491">
        <v>330</v>
      </c>
      <c r="P2491">
        <v>0</v>
      </c>
      <c r="Q2491">
        <v>32</v>
      </c>
    </row>
    <row r="2492" spans="1:17" x14ac:dyDescent="0.2">
      <c r="A2492">
        <v>109.486</v>
      </c>
      <c r="B2492">
        <v>460</v>
      </c>
      <c r="C2492" t="s">
        <v>0</v>
      </c>
      <c r="D2492">
        <v>200</v>
      </c>
      <c r="E2492" t="s">
        <v>1</v>
      </c>
      <c r="F2492" t="s">
        <v>14</v>
      </c>
      <c r="G2492" t="s">
        <v>3</v>
      </c>
      <c r="H2492" t="s">
        <v>4</v>
      </c>
      <c r="J2492">
        <v>663</v>
      </c>
      <c r="K2492">
        <v>556</v>
      </c>
      <c r="L2492">
        <v>10</v>
      </c>
      <c r="M2492">
        <v>10</v>
      </c>
      <c r="N2492" t="s">
        <v>5</v>
      </c>
      <c r="O2492">
        <v>460</v>
      </c>
      <c r="P2492">
        <v>0</v>
      </c>
      <c r="Q2492">
        <v>30</v>
      </c>
    </row>
    <row r="2493" spans="1:17" x14ac:dyDescent="0.2">
      <c r="A2493">
        <v>109.685</v>
      </c>
      <c r="B2493">
        <v>339</v>
      </c>
      <c r="C2493" t="s">
        <v>0</v>
      </c>
      <c r="D2493">
        <v>200</v>
      </c>
      <c r="E2493" t="s">
        <v>1</v>
      </c>
      <c r="F2493" t="s">
        <v>13</v>
      </c>
      <c r="G2493" t="s">
        <v>3</v>
      </c>
      <c r="H2493" t="s">
        <v>4</v>
      </c>
      <c r="J2493">
        <v>663</v>
      </c>
      <c r="K2493">
        <v>556</v>
      </c>
      <c r="L2493">
        <v>10</v>
      </c>
      <c r="M2493">
        <v>10</v>
      </c>
      <c r="N2493" t="s">
        <v>5</v>
      </c>
      <c r="O2493">
        <v>338</v>
      </c>
      <c r="P2493">
        <v>0</v>
      </c>
      <c r="Q2493">
        <v>28</v>
      </c>
    </row>
    <row r="2494" spans="1:17" x14ac:dyDescent="0.2">
      <c r="A2494">
        <v>109.706</v>
      </c>
      <c r="B2494">
        <v>321</v>
      </c>
      <c r="C2494" t="s">
        <v>0</v>
      </c>
      <c r="D2494">
        <v>200</v>
      </c>
      <c r="E2494" t="s">
        <v>1</v>
      </c>
      <c r="F2494" t="s">
        <v>12</v>
      </c>
      <c r="G2494" t="s">
        <v>3</v>
      </c>
      <c r="H2494" t="s">
        <v>4</v>
      </c>
      <c r="J2494">
        <v>663</v>
      </c>
      <c r="K2494">
        <v>556</v>
      </c>
      <c r="L2494">
        <v>10</v>
      </c>
      <c r="M2494">
        <v>10</v>
      </c>
      <c r="N2494" t="s">
        <v>5</v>
      </c>
      <c r="O2494">
        <v>321</v>
      </c>
      <c r="P2494">
        <v>0</v>
      </c>
      <c r="Q2494">
        <v>31</v>
      </c>
    </row>
    <row r="2495" spans="1:17" x14ac:dyDescent="0.2">
      <c r="A2495">
        <v>109.675</v>
      </c>
      <c r="B2495">
        <v>379</v>
      </c>
      <c r="C2495" t="s">
        <v>0</v>
      </c>
      <c r="D2495">
        <v>200</v>
      </c>
      <c r="E2495" t="s">
        <v>1</v>
      </c>
      <c r="F2495" t="s">
        <v>6</v>
      </c>
      <c r="G2495" t="s">
        <v>3</v>
      </c>
      <c r="H2495" t="s">
        <v>4</v>
      </c>
      <c r="J2495">
        <v>663</v>
      </c>
      <c r="K2495">
        <v>556</v>
      </c>
      <c r="L2495">
        <v>10</v>
      </c>
      <c r="M2495">
        <v>10</v>
      </c>
      <c r="N2495" t="s">
        <v>5</v>
      </c>
      <c r="O2495">
        <v>379</v>
      </c>
      <c r="P2495">
        <v>0</v>
      </c>
      <c r="Q2495">
        <v>29</v>
      </c>
    </row>
    <row r="2496" spans="1:17" x14ac:dyDescent="0.2">
      <c r="A2496">
        <v>109.816</v>
      </c>
      <c r="B2496">
        <v>242</v>
      </c>
      <c r="C2496" t="s">
        <v>0</v>
      </c>
      <c r="D2496">
        <v>200</v>
      </c>
      <c r="E2496" t="s">
        <v>1</v>
      </c>
      <c r="F2496" t="s">
        <v>10</v>
      </c>
      <c r="G2496" t="s">
        <v>3</v>
      </c>
      <c r="H2496" t="s">
        <v>4</v>
      </c>
      <c r="J2496">
        <v>663</v>
      </c>
      <c r="K2496">
        <v>556</v>
      </c>
      <c r="L2496">
        <v>10</v>
      </c>
      <c r="M2496">
        <v>10</v>
      </c>
      <c r="N2496" t="s">
        <v>5</v>
      </c>
      <c r="O2496">
        <v>242</v>
      </c>
      <c r="P2496">
        <v>0</v>
      </c>
      <c r="Q2496">
        <v>31</v>
      </c>
    </row>
    <row r="2497" spans="1:17" x14ac:dyDescent="0.2">
      <c r="A2497">
        <v>109.843</v>
      </c>
      <c r="B2497">
        <v>252</v>
      </c>
      <c r="C2497" t="s">
        <v>0</v>
      </c>
      <c r="D2497">
        <v>200</v>
      </c>
      <c r="E2497" t="s">
        <v>1</v>
      </c>
      <c r="F2497" t="s">
        <v>2</v>
      </c>
      <c r="G2497" t="s">
        <v>3</v>
      </c>
      <c r="H2497" t="s">
        <v>4</v>
      </c>
      <c r="J2497">
        <v>663</v>
      </c>
      <c r="K2497">
        <v>556</v>
      </c>
      <c r="L2497">
        <v>10</v>
      </c>
      <c r="M2497">
        <v>10</v>
      </c>
      <c r="N2497" t="s">
        <v>5</v>
      </c>
      <c r="O2497">
        <v>251</v>
      </c>
      <c r="P2497">
        <v>0</v>
      </c>
      <c r="Q2497">
        <v>32</v>
      </c>
    </row>
    <row r="2498" spans="1:17" x14ac:dyDescent="0.2">
      <c r="A2498">
        <v>109.872</v>
      </c>
      <c r="B2498">
        <v>251</v>
      </c>
      <c r="C2498" t="s">
        <v>0</v>
      </c>
      <c r="D2498">
        <v>200</v>
      </c>
      <c r="E2498" t="s">
        <v>1</v>
      </c>
      <c r="F2498" t="s">
        <v>9</v>
      </c>
      <c r="G2498" t="s">
        <v>3</v>
      </c>
      <c r="H2498" t="s">
        <v>4</v>
      </c>
      <c r="J2498">
        <v>663</v>
      </c>
      <c r="K2498">
        <v>556</v>
      </c>
      <c r="L2498">
        <v>10</v>
      </c>
      <c r="M2498">
        <v>10</v>
      </c>
      <c r="N2498" t="s">
        <v>5</v>
      </c>
      <c r="O2498">
        <v>251</v>
      </c>
      <c r="P2498">
        <v>0</v>
      </c>
      <c r="Q2498">
        <v>34</v>
      </c>
    </row>
    <row r="2499" spans="1:17" x14ac:dyDescent="0.2">
      <c r="A2499">
        <v>110.024</v>
      </c>
      <c r="B2499">
        <v>189</v>
      </c>
      <c r="C2499" t="s">
        <v>0</v>
      </c>
      <c r="D2499">
        <v>200</v>
      </c>
      <c r="E2499" t="s">
        <v>1</v>
      </c>
      <c r="F2499" t="s">
        <v>13</v>
      </c>
      <c r="G2499" t="s">
        <v>3</v>
      </c>
      <c r="H2499" t="s">
        <v>4</v>
      </c>
      <c r="J2499">
        <v>663</v>
      </c>
      <c r="K2499">
        <v>556</v>
      </c>
      <c r="L2499">
        <v>10</v>
      </c>
      <c r="M2499">
        <v>10</v>
      </c>
      <c r="N2499" t="s">
        <v>5</v>
      </c>
      <c r="O2499">
        <v>188</v>
      </c>
      <c r="P2499">
        <v>0</v>
      </c>
      <c r="Q2499">
        <v>30</v>
      </c>
    </row>
    <row r="2500" spans="1:17" x14ac:dyDescent="0.2">
      <c r="A2500">
        <v>109.944</v>
      </c>
      <c r="B2500">
        <v>336</v>
      </c>
      <c r="C2500" t="s">
        <v>0</v>
      </c>
      <c r="D2500">
        <v>200</v>
      </c>
      <c r="E2500" t="s">
        <v>1</v>
      </c>
      <c r="F2500" t="s">
        <v>7</v>
      </c>
      <c r="G2500" t="s">
        <v>3</v>
      </c>
      <c r="H2500" t="s">
        <v>4</v>
      </c>
      <c r="J2500">
        <v>663</v>
      </c>
      <c r="K2500">
        <v>556</v>
      </c>
      <c r="L2500">
        <v>10</v>
      </c>
      <c r="M2500">
        <v>10</v>
      </c>
      <c r="N2500" t="s">
        <v>5</v>
      </c>
      <c r="O2500">
        <v>336</v>
      </c>
      <c r="P2500">
        <v>0</v>
      </c>
      <c r="Q2500">
        <v>30</v>
      </c>
    </row>
    <row r="2501" spans="1:17" x14ac:dyDescent="0.2">
      <c r="A2501">
        <v>110.059</v>
      </c>
      <c r="B2501">
        <v>231</v>
      </c>
      <c r="C2501" t="s">
        <v>0</v>
      </c>
      <c r="D2501">
        <v>200</v>
      </c>
      <c r="E2501" t="s">
        <v>1</v>
      </c>
      <c r="F2501" t="s">
        <v>10</v>
      </c>
      <c r="G2501" t="s">
        <v>3</v>
      </c>
      <c r="H2501" t="s">
        <v>4</v>
      </c>
      <c r="J2501">
        <v>663</v>
      </c>
      <c r="K2501">
        <v>556</v>
      </c>
      <c r="L2501">
        <v>10</v>
      </c>
      <c r="M2501">
        <v>10</v>
      </c>
      <c r="N2501" t="s">
        <v>5</v>
      </c>
      <c r="O2501">
        <v>231</v>
      </c>
      <c r="P2501">
        <v>0</v>
      </c>
      <c r="Q2501">
        <v>31</v>
      </c>
    </row>
    <row r="2502" spans="1:17" x14ac:dyDescent="0.2">
      <c r="A2502">
        <v>109.946</v>
      </c>
      <c r="B2502">
        <v>364</v>
      </c>
      <c r="C2502" t="s">
        <v>0</v>
      </c>
      <c r="D2502">
        <v>200</v>
      </c>
      <c r="E2502" t="s">
        <v>1</v>
      </c>
      <c r="F2502" t="s">
        <v>14</v>
      </c>
      <c r="G2502" t="s">
        <v>3</v>
      </c>
      <c r="H2502" t="s">
        <v>4</v>
      </c>
      <c r="J2502">
        <v>663</v>
      </c>
      <c r="K2502">
        <v>556</v>
      </c>
      <c r="L2502">
        <v>10</v>
      </c>
      <c r="M2502">
        <v>10</v>
      </c>
      <c r="N2502" t="s">
        <v>5</v>
      </c>
      <c r="O2502">
        <v>364</v>
      </c>
      <c r="P2502">
        <v>0</v>
      </c>
      <c r="Q2502">
        <v>29</v>
      </c>
    </row>
    <row r="2503" spans="1:17" x14ac:dyDescent="0.2">
      <c r="A2503">
        <v>109.91</v>
      </c>
      <c r="B2503">
        <v>411</v>
      </c>
      <c r="C2503" t="s">
        <v>0</v>
      </c>
      <c r="D2503">
        <v>200</v>
      </c>
      <c r="E2503" t="s">
        <v>1</v>
      </c>
      <c r="F2503" t="s">
        <v>11</v>
      </c>
      <c r="G2503" t="s">
        <v>3</v>
      </c>
      <c r="H2503" t="s">
        <v>4</v>
      </c>
      <c r="J2503">
        <v>663</v>
      </c>
      <c r="K2503">
        <v>556</v>
      </c>
      <c r="L2503">
        <v>10</v>
      </c>
      <c r="M2503">
        <v>10</v>
      </c>
      <c r="N2503" t="s">
        <v>5</v>
      </c>
      <c r="O2503">
        <v>411</v>
      </c>
      <c r="P2503">
        <v>0</v>
      </c>
      <c r="Q2503">
        <v>33</v>
      </c>
    </row>
    <row r="2504" spans="1:17" x14ac:dyDescent="0.2">
      <c r="A2504">
        <v>109.91500000000001</v>
      </c>
      <c r="B2504">
        <v>433</v>
      </c>
      <c r="C2504" t="s">
        <v>0</v>
      </c>
      <c r="D2504">
        <v>200</v>
      </c>
      <c r="E2504" t="s">
        <v>1</v>
      </c>
      <c r="F2504" t="s">
        <v>8</v>
      </c>
      <c r="G2504" t="s">
        <v>3</v>
      </c>
      <c r="H2504" t="s">
        <v>4</v>
      </c>
      <c r="J2504">
        <v>663</v>
      </c>
      <c r="K2504">
        <v>556</v>
      </c>
      <c r="L2504">
        <v>10</v>
      </c>
      <c r="M2504">
        <v>10</v>
      </c>
      <c r="N2504" t="s">
        <v>5</v>
      </c>
      <c r="O2504">
        <v>432</v>
      </c>
      <c r="P2504">
        <v>0</v>
      </c>
      <c r="Q2504">
        <v>61</v>
      </c>
    </row>
    <row r="2505" spans="1:17" x14ac:dyDescent="0.2">
      <c r="A2505">
        <v>110.027</v>
      </c>
      <c r="B2505">
        <v>336</v>
      </c>
      <c r="C2505" t="s">
        <v>0</v>
      </c>
      <c r="D2505">
        <v>200</v>
      </c>
      <c r="E2505" t="s">
        <v>1</v>
      </c>
      <c r="F2505" t="s">
        <v>12</v>
      </c>
      <c r="G2505" t="s">
        <v>3</v>
      </c>
      <c r="H2505" t="s">
        <v>4</v>
      </c>
      <c r="J2505">
        <v>663</v>
      </c>
      <c r="K2505">
        <v>556</v>
      </c>
      <c r="L2505">
        <v>10</v>
      </c>
      <c r="M2505">
        <v>10</v>
      </c>
      <c r="N2505" t="s">
        <v>5</v>
      </c>
      <c r="O2505">
        <v>336</v>
      </c>
      <c r="P2505">
        <v>0</v>
      </c>
      <c r="Q2505">
        <v>31</v>
      </c>
    </row>
    <row r="2506" spans="1:17" x14ac:dyDescent="0.2">
      <c r="A2506">
        <v>110.095</v>
      </c>
      <c r="B2506">
        <v>268</v>
      </c>
      <c r="C2506" t="s">
        <v>0</v>
      </c>
      <c r="D2506">
        <v>200</v>
      </c>
      <c r="E2506" t="s">
        <v>1</v>
      </c>
      <c r="F2506" t="s">
        <v>2</v>
      </c>
      <c r="G2506" t="s">
        <v>3</v>
      </c>
      <c r="H2506" t="s">
        <v>4</v>
      </c>
      <c r="J2506">
        <v>663</v>
      </c>
      <c r="K2506">
        <v>556</v>
      </c>
      <c r="L2506">
        <v>10</v>
      </c>
      <c r="M2506">
        <v>10</v>
      </c>
      <c r="N2506" t="s">
        <v>5</v>
      </c>
      <c r="O2506">
        <v>268</v>
      </c>
      <c r="P2506">
        <v>0</v>
      </c>
      <c r="Q2506">
        <v>30</v>
      </c>
    </row>
    <row r="2507" spans="1:17" x14ac:dyDescent="0.2">
      <c r="A2507">
        <v>110.124</v>
      </c>
      <c r="B2507">
        <v>268</v>
      </c>
      <c r="C2507" t="s">
        <v>0</v>
      </c>
      <c r="D2507">
        <v>200</v>
      </c>
      <c r="E2507" t="s">
        <v>1</v>
      </c>
      <c r="F2507" t="s">
        <v>9</v>
      </c>
      <c r="G2507" t="s">
        <v>3</v>
      </c>
      <c r="H2507" t="s">
        <v>4</v>
      </c>
      <c r="J2507">
        <v>663</v>
      </c>
      <c r="K2507">
        <v>556</v>
      </c>
      <c r="L2507">
        <v>10</v>
      </c>
      <c r="M2507">
        <v>10</v>
      </c>
      <c r="N2507" t="s">
        <v>5</v>
      </c>
      <c r="O2507">
        <v>267</v>
      </c>
      <c r="P2507">
        <v>0</v>
      </c>
      <c r="Q2507">
        <v>30</v>
      </c>
    </row>
    <row r="2508" spans="1:17" x14ac:dyDescent="0.2">
      <c r="A2508">
        <v>110.054</v>
      </c>
      <c r="B2508">
        <v>342</v>
      </c>
      <c r="C2508" t="s">
        <v>0</v>
      </c>
      <c r="D2508">
        <v>200</v>
      </c>
      <c r="E2508" t="s">
        <v>1</v>
      </c>
      <c r="F2508" t="s">
        <v>6</v>
      </c>
      <c r="G2508" t="s">
        <v>3</v>
      </c>
      <c r="H2508" t="s">
        <v>4</v>
      </c>
      <c r="J2508">
        <v>663</v>
      </c>
      <c r="K2508">
        <v>556</v>
      </c>
      <c r="L2508">
        <v>10</v>
      </c>
      <c r="M2508">
        <v>10</v>
      </c>
      <c r="N2508" t="s">
        <v>5</v>
      </c>
      <c r="O2508">
        <v>342</v>
      </c>
      <c r="P2508">
        <v>0</v>
      </c>
      <c r="Q2508">
        <v>31</v>
      </c>
    </row>
    <row r="2509" spans="1:17" x14ac:dyDescent="0.2">
      <c r="A2509">
        <v>110.21299999999999</v>
      </c>
      <c r="B2509">
        <v>208</v>
      </c>
      <c r="C2509" t="s">
        <v>0</v>
      </c>
      <c r="D2509">
        <v>200</v>
      </c>
      <c r="E2509" t="s">
        <v>1</v>
      </c>
      <c r="F2509" t="s">
        <v>13</v>
      </c>
      <c r="G2509" t="s">
        <v>3</v>
      </c>
      <c r="H2509" t="s">
        <v>4</v>
      </c>
      <c r="J2509">
        <v>663</v>
      </c>
      <c r="K2509">
        <v>556</v>
      </c>
      <c r="L2509">
        <v>10</v>
      </c>
      <c r="M2509">
        <v>10</v>
      </c>
      <c r="N2509" t="s">
        <v>5</v>
      </c>
      <c r="O2509">
        <v>207</v>
      </c>
      <c r="P2509">
        <v>0</v>
      </c>
      <c r="Q2509">
        <v>33</v>
      </c>
    </row>
    <row r="2510" spans="1:17" x14ac:dyDescent="0.2">
      <c r="A2510">
        <v>110.28100000000001</v>
      </c>
      <c r="B2510">
        <v>196</v>
      </c>
      <c r="C2510" t="s">
        <v>0</v>
      </c>
      <c r="D2510">
        <v>200</v>
      </c>
      <c r="E2510" t="s">
        <v>1</v>
      </c>
      <c r="F2510" t="s">
        <v>7</v>
      </c>
      <c r="G2510" t="s">
        <v>3</v>
      </c>
      <c r="H2510" t="s">
        <v>4</v>
      </c>
      <c r="J2510">
        <v>663</v>
      </c>
      <c r="K2510">
        <v>556</v>
      </c>
      <c r="L2510">
        <v>10</v>
      </c>
      <c r="M2510">
        <v>10</v>
      </c>
      <c r="N2510" t="s">
        <v>5</v>
      </c>
      <c r="O2510">
        <v>195</v>
      </c>
      <c r="P2510">
        <v>0</v>
      </c>
      <c r="Q2510">
        <v>31</v>
      </c>
    </row>
    <row r="2511" spans="1:17" x14ac:dyDescent="0.2">
      <c r="A2511">
        <v>110.29</v>
      </c>
      <c r="B2511">
        <v>290</v>
      </c>
      <c r="C2511" t="s">
        <v>0</v>
      </c>
      <c r="D2511">
        <v>200</v>
      </c>
      <c r="E2511" t="s">
        <v>1</v>
      </c>
      <c r="F2511" t="s">
        <v>10</v>
      </c>
      <c r="G2511" t="s">
        <v>3</v>
      </c>
      <c r="H2511" t="s">
        <v>4</v>
      </c>
      <c r="J2511">
        <v>663</v>
      </c>
      <c r="K2511">
        <v>556</v>
      </c>
      <c r="L2511">
        <v>10</v>
      </c>
      <c r="M2511">
        <v>10</v>
      </c>
      <c r="N2511" t="s">
        <v>5</v>
      </c>
      <c r="O2511">
        <v>290</v>
      </c>
      <c r="P2511">
        <v>0</v>
      </c>
      <c r="Q2511">
        <v>32</v>
      </c>
    </row>
    <row r="2512" spans="1:17" x14ac:dyDescent="0.2">
      <c r="A2512">
        <v>110.363</v>
      </c>
      <c r="B2512">
        <v>236</v>
      </c>
      <c r="C2512" t="s">
        <v>0</v>
      </c>
      <c r="D2512">
        <v>200</v>
      </c>
      <c r="E2512" t="s">
        <v>1</v>
      </c>
      <c r="F2512" t="s">
        <v>2</v>
      </c>
      <c r="G2512" t="s">
        <v>3</v>
      </c>
      <c r="H2512" t="s">
        <v>4</v>
      </c>
      <c r="J2512">
        <v>663</v>
      </c>
      <c r="K2512">
        <v>556</v>
      </c>
      <c r="L2512">
        <v>10</v>
      </c>
      <c r="M2512">
        <v>10</v>
      </c>
      <c r="N2512" t="s">
        <v>5</v>
      </c>
      <c r="O2512">
        <v>236</v>
      </c>
      <c r="P2512">
        <v>0</v>
      </c>
      <c r="Q2512">
        <v>39</v>
      </c>
    </row>
    <row r="2513" spans="1:17" x14ac:dyDescent="0.2">
      <c r="A2513">
        <v>110.31</v>
      </c>
      <c r="B2513">
        <v>318</v>
      </c>
      <c r="C2513" t="s">
        <v>0</v>
      </c>
      <c r="D2513">
        <v>200</v>
      </c>
      <c r="E2513" t="s">
        <v>1</v>
      </c>
      <c r="F2513" t="s">
        <v>14</v>
      </c>
      <c r="G2513" t="s">
        <v>3</v>
      </c>
      <c r="H2513" t="s">
        <v>4</v>
      </c>
      <c r="J2513">
        <v>663</v>
      </c>
      <c r="K2513">
        <v>556</v>
      </c>
      <c r="L2513">
        <v>10</v>
      </c>
      <c r="M2513">
        <v>10</v>
      </c>
      <c r="N2513" t="s">
        <v>5</v>
      </c>
      <c r="O2513">
        <v>317</v>
      </c>
      <c r="P2513">
        <v>0</v>
      </c>
      <c r="Q2513">
        <v>30</v>
      </c>
    </row>
    <row r="2514" spans="1:17" x14ac:dyDescent="0.2">
      <c r="A2514">
        <v>110.348</v>
      </c>
      <c r="B2514">
        <v>283</v>
      </c>
      <c r="C2514" t="s">
        <v>0</v>
      </c>
      <c r="D2514">
        <v>200</v>
      </c>
      <c r="E2514" t="s">
        <v>1</v>
      </c>
      <c r="F2514" t="s">
        <v>8</v>
      </c>
      <c r="G2514" t="s">
        <v>3</v>
      </c>
      <c r="H2514" t="s">
        <v>4</v>
      </c>
      <c r="J2514">
        <v>663</v>
      </c>
      <c r="K2514">
        <v>556</v>
      </c>
      <c r="L2514">
        <v>10</v>
      </c>
      <c r="M2514">
        <v>10</v>
      </c>
      <c r="N2514" t="s">
        <v>5</v>
      </c>
      <c r="O2514">
        <v>283</v>
      </c>
      <c r="P2514">
        <v>0</v>
      </c>
      <c r="Q2514">
        <v>30</v>
      </c>
    </row>
    <row r="2515" spans="1:17" x14ac:dyDescent="0.2">
      <c r="A2515">
        <v>110.42100000000001</v>
      </c>
      <c r="B2515">
        <v>210</v>
      </c>
      <c r="C2515" t="s">
        <v>0</v>
      </c>
      <c r="D2515">
        <v>200</v>
      </c>
      <c r="E2515" t="s">
        <v>1</v>
      </c>
      <c r="F2515" t="s">
        <v>13</v>
      </c>
      <c r="G2515" t="s">
        <v>3</v>
      </c>
      <c r="H2515" t="s">
        <v>4</v>
      </c>
      <c r="J2515">
        <v>663</v>
      </c>
      <c r="K2515">
        <v>556</v>
      </c>
      <c r="L2515">
        <v>10</v>
      </c>
      <c r="M2515">
        <v>10</v>
      </c>
      <c r="N2515" t="s">
        <v>5</v>
      </c>
      <c r="O2515">
        <v>210</v>
      </c>
      <c r="P2515">
        <v>0</v>
      </c>
      <c r="Q2515">
        <v>31</v>
      </c>
    </row>
    <row r="2516" spans="1:17" x14ac:dyDescent="0.2">
      <c r="A2516">
        <v>110.321</v>
      </c>
      <c r="B2516">
        <v>345</v>
      </c>
      <c r="C2516" t="s">
        <v>0</v>
      </c>
      <c r="D2516">
        <v>200</v>
      </c>
      <c r="E2516" t="s">
        <v>1</v>
      </c>
      <c r="F2516" t="s">
        <v>11</v>
      </c>
      <c r="G2516" t="s">
        <v>3</v>
      </c>
      <c r="H2516" t="s">
        <v>4</v>
      </c>
      <c r="J2516">
        <v>663</v>
      </c>
      <c r="K2516">
        <v>556</v>
      </c>
      <c r="L2516">
        <v>10</v>
      </c>
      <c r="M2516">
        <v>10</v>
      </c>
      <c r="N2516" t="s">
        <v>5</v>
      </c>
      <c r="O2516">
        <v>345</v>
      </c>
      <c r="P2516">
        <v>0</v>
      </c>
      <c r="Q2516">
        <v>31</v>
      </c>
    </row>
    <row r="2517" spans="1:17" x14ac:dyDescent="0.2">
      <c r="A2517">
        <v>110.363</v>
      </c>
      <c r="B2517">
        <v>306</v>
      </c>
      <c r="C2517" t="s">
        <v>0</v>
      </c>
      <c r="D2517">
        <v>200</v>
      </c>
      <c r="E2517" t="s">
        <v>1</v>
      </c>
      <c r="F2517" t="s">
        <v>12</v>
      </c>
      <c r="G2517" t="s">
        <v>3</v>
      </c>
      <c r="H2517" t="s">
        <v>4</v>
      </c>
      <c r="J2517">
        <v>663</v>
      </c>
      <c r="K2517">
        <v>556</v>
      </c>
      <c r="L2517">
        <v>10</v>
      </c>
      <c r="M2517">
        <v>10</v>
      </c>
      <c r="N2517" t="s">
        <v>5</v>
      </c>
      <c r="O2517">
        <v>306</v>
      </c>
      <c r="P2517">
        <v>0</v>
      </c>
      <c r="Q2517">
        <v>56</v>
      </c>
    </row>
    <row r="2518" spans="1:17" x14ac:dyDescent="0.2">
      <c r="A2518">
        <v>110.477</v>
      </c>
      <c r="B2518">
        <v>216</v>
      </c>
      <c r="C2518" t="s">
        <v>0</v>
      </c>
      <c r="D2518">
        <v>200</v>
      </c>
      <c r="E2518" t="s">
        <v>1</v>
      </c>
      <c r="F2518" t="s">
        <v>7</v>
      </c>
      <c r="G2518" t="s">
        <v>3</v>
      </c>
      <c r="H2518" t="s">
        <v>4</v>
      </c>
      <c r="J2518">
        <v>663</v>
      </c>
      <c r="K2518">
        <v>556</v>
      </c>
      <c r="L2518">
        <v>10</v>
      </c>
      <c r="M2518">
        <v>10</v>
      </c>
      <c r="N2518" t="s">
        <v>5</v>
      </c>
      <c r="O2518">
        <v>216</v>
      </c>
      <c r="P2518">
        <v>0</v>
      </c>
      <c r="Q2518">
        <v>31</v>
      </c>
    </row>
    <row r="2519" spans="1:17" x14ac:dyDescent="0.2">
      <c r="A2519">
        <v>110.392</v>
      </c>
      <c r="B2519">
        <v>303</v>
      </c>
      <c r="C2519" t="s">
        <v>0</v>
      </c>
      <c r="D2519">
        <v>200</v>
      </c>
      <c r="E2519" t="s">
        <v>1</v>
      </c>
      <c r="F2519" t="s">
        <v>9</v>
      </c>
      <c r="G2519" t="s">
        <v>3</v>
      </c>
      <c r="H2519" t="s">
        <v>4</v>
      </c>
      <c r="J2519">
        <v>663</v>
      </c>
      <c r="K2519">
        <v>556</v>
      </c>
      <c r="L2519">
        <v>10</v>
      </c>
      <c r="M2519">
        <v>10</v>
      </c>
      <c r="N2519" t="s">
        <v>5</v>
      </c>
      <c r="O2519">
        <v>303</v>
      </c>
      <c r="P2519">
        <v>0</v>
      </c>
      <c r="Q2519">
        <v>34</v>
      </c>
    </row>
    <row r="2520" spans="1:17" x14ac:dyDescent="0.2">
      <c r="A2520">
        <v>110.396</v>
      </c>
      <c r="B2520">
        <v>306</v>
      </c>
      <c r="C2520" t="s">
        <v>0</v>
      </c>
      <c r="D2520">
        <v>200</v>
      </c>
      <c r="E2520" t="s">
        <v>1</v>
      </c>
      <c r="F2520" t="s">
        <v>6</v>
      </c>
      <c r="G2520" t="s">
        <v>3</v>
      </c>
      <c r="H2520" t="s">
        <v>4</v>
      </c>
      <c r="J2520">
        <v>663</v>
      </c>
      <c r="K2520">
        <v>556</v>
      </c>
      <c r="L2520">
        <v>10</v>
      </c>
      <c r="M2520">
        <v>10</v>
      </c>
      <c r="N2520" t="s">
        <v>5</v>
      </c>
      <c r="O2520">
        <v>305</v>
      </c>
      <c r="P2520">
        <v>0</v>
      </c>
      <c r="Q2520">
        <v>30</v>
      </c>
    </row>
    <row r="2521" spans="1:17" x14ac:dyDescent="0.2">
      <c r="A2521">
        <v>110.581</v>
      </c>
      <c r="B2521">
        <v>208</v>
      </c>
      <c r="C2521" t="s">
        <v>0</v>
      </c>
      <c r="D2521">
        <v>200</v>
      </c>
      <c r="E2521" t="s">
        <v>1</v>
      </c>
      <c r="F2521" t="s">
        <v>10</v>
      </c>
      <c r="G2521" t="s">
        <v>3</v>
      </c>
      <c r="H2521" t="s">
        <v>4</v>
      </c>
      <c r="J2521">
        <v>663</v>
      </c>
      <c r="K2521">
        <v>556</v>
      </c>
      <c r="L2521">
        <v>10</v>
      </c>
      <c r="M2521">
        <v>10</v>
      </c>
      <c r="N2521" t="s">
        <v>5</v>
      </c>
      <c r="O2521">
        <v>208</v>
      </c>
      <c r="P2521">
        <v>0</v>
      </c>
      <c r="Q2521">
        <v>32</v>
      </c>
    </row>
    <row r="2522" spans="1:17" x14ac:dyDescent="0.2">
      <c r="A2522">
        <v>110.599</v>
      </c>
      <c r="B2522">
        <v>217</v>
      </c>
      <c r="C2522" t="s">
        <v>0</v>
      </c>
      <c r="D2522">
        <v>200</v>
      </c>
      <c r="E2522" t="s">
        <v>1</v>
      </c>
      <c r="F2522" t="s">
        <v>2</v>
      </c>
      <c r="G2522" t="s">
        <v>3</v>
      </c>
      <c r="H2522" t="s">
        <v>4</v>
      </c>
      <c r="J2522">
        <v>663</v>
      </c>
      <c r="K2522">
        <v>556</v>
      </c>
      <c r="L2522">
        <v>10</v>
      </c>
      <c r="M2522">
        <v>10</v>
      </c>
      <c r="N2522" t="s">
        <v>5</v>
      </c>
      <c r="O2522">
        <v>217</v>
      </c>
      <c r="P2522">
        <v>0</v>
      </c>
      <c r="Q2522">
        <v>31</v>
      </c>
    </row>
    <row r="2523" spans="1:17" x14ac:dyDescent="0.2">
      <c r="A2523">
        <v>110.631</v>
      </c>
      <c r="B2523">
        <v>214</v>
      </c>
      <c r="C2523" t="s">
        <v>0</v>
      </c>
      <c r="D2523">
        <v>200</v>
      </c>
      <c r="E2523" t="s">
        <v>1</v>
      </c>
      <c r="F2523" t="s">
        <v>13</v>
      </c>
      <c r="G2523" t="s">
        <v>3</v>
      </c>
      <c r="H2523" t="s">
        <v>4</v>
      </c>
      <c r="J2523">
        <v>663</v>
      </c>
      <c r="K2523">
        <v>556</v>
      </c>
      <c r="L2523">
        <v>10</v>
      </c>
      <c r="M2523">
        <v>10</v>
      </c>
      <c r="N2523" t="s">
        <v>5</v>
      </c>
      <c r="O2523">
        <v>214</v>
      </c>
      <c r="P2523">
        <v>0</v>
      </c>
      <c r="Q2523">
        <v>31</v>
      </c>
    </row>
    <row r="2524" spans="1:17" x14ac:dyDescent="0.2">
      <c r="A2524">
        <v>110.675</v>
      </c>
      <c r="B2524">
        <v>202</v>
      </c>
      <c r="C2524" t="s">
        <v>0</v>
      </c>
      <c r="D2524">
        <v>200</v>
      </c>
      <c r="E2524" t="s">
        <v>1</v>
      </c>
      <c r="F2524" t="s">
        <v>12</v>
      </c>
      <c r="G2524" t="s">
        <v>3</v>
      </c>
      <c r="H2524" t="s">
        <v>4</v>
      </c>
      <c r="J2524">
        <v>663</v>
      </c>
      <c r="K2524">
        <v>556</v>
      </c>
      <c r="L2524">
        <v>10</v>
      </c>
      <c r="M2524">
        <v>10</v>
      </c>
      <c r="N2524" t="s">
        <v>5</v>
      </c>
      <c r="O2524">
        <v>202</v>
      </c>
      <c r="P2524">
        <v>0</v>
      </c>
      <c r="Q2524">
        <v>30</v>
      </c>
    </row>
    <row r="2525" spans="1:17" x14ac:dyDescent="0.2">
      <c r="A2525">
        <v>110.693</v>
      </c>
      <c r="B2525">
        <v>272</v>
      </c>
      <c r="C2525" t="s">
        <v>0</v>
      </c>
      <c r="D2525">
        <v>200</v>
      </c>
      <c r="E2525" t="s">
        <v>1</v>
      </c>
      <c r="F2525" t="s">
        <v>7</v>
      </c>
      <c r="G2525" t="s">
        <v>3</v>
      </c>
      <c r="H2525" t="s">
        <v>4</v>
      </c>
      <c r="J2525">
        <v>663</v>
      </c>
      <c r="K2525">
        <v>556</v>
      </c>
      <c r="L2525">
        <v>10</v>
      </c>
      <c r="M2525">
        <v>10</v>
      </c>
      <c r="N2525" t="s">
        <v>5</v>
      </c>
      <c r="O2525">
        <v>272</v>
      </c>
      <c r="P2525">
        <v>0</v>
      </c>
      <c r="Q2525">
        <v>29</v>
      </c>
    </row>
    <row r="2526" spans="1:17" x14ac:dyDescent="0.2">
      <c r="A2526">
        <v>110.666</v>
      </c>
      <c r="B2526">
        <v>303</v>
      </c>
      <c r="C2526" t="s">
        <v>0</v>
      </c>
      <c r="D2526">
        <v>200</v>
      </c>
      <c r="E2526" t="s">
        <v>1</v>
      </c>
      <c r="F2526" t="s">
        <v>11</v>
      </c>
      <c r="G2526" t="s">
        <v>3</v>
      </c>
      <c r="H2526" t="s">
        <v>4</v>
      </c>
      <c r="J2526">
        <v>663</v>
      </c>
      <c r="K2526">
        <v>556</v>
      </c>
      <c r="L2526">
        <v>10</v>
      </c>
      <c r="M2526">
        <v>10</v>
      </c>
      <c r="N2526" t="s">
        <v>5</v>
      </c>
      <c r="O2526">
        <v>303</v>
      </c>
      <c r="P2526">
        <v>0</v>
      </c>
      <c r="Q2526">
        <v>32</v>
      </c>
    </row>
    <row r="2527" spans="1:17" x14ac:dyDescent="0.2">
      <c r="A2527">
        <v>110.628</v>
      </c>
      <c r="B2527">
        <v>366</v>
      </c>
      <c r="C2527" t="s">
        <v>0</v>
      </c>
      <c r="D2527">
        <v>200</v>
      </c>
      <c r="E2527" t="s">
        <v>1</v>
      </c>
      <c r="F2527" t="s">
        <v>14</v>
      </c>
      <c r="G2527" t="s">
        <v>3</v>
      </c>
      <c r="H2527" t="s">
        <v>4</v>
      </c>
      <c r="J2527">
        <v>663</v>
      </c>
      <c r="K2527">
        <v>556</v>
      </c>
      <c r="L2527">
        <v>10</v>
      </c>
      <c r="M2527">
        <v>10</v>
      </c>
      <c r="N2527" t="s">
        <v>5</v>
      </c>
      <c r="O2527">
        <v>366</v>
      </c>
      <c r="P2527">
        <v>0</v>
      </c>
      <c r="Q2527">
        <v>33</v>
      </c>
    </row>
    <row r="2528" spans="1:17" x14ac:dyDescent="0.2">
      <c r="A2528">
        <v>110.69499999999999</v>
      </c>
      <c r="B2528">
        <v>310</v>
      </c>
      <c r="C2528" t="s">
        <v>0</v>
      </c>
      <c r="D2528">
        <v>200</v>
      </c>
      <c r="E2528" t="s">
        <v>1</v>
      </c>
      <c r="F2528" t="s">
        <v>9</v>
      </c>
      <c r="G2528" t="s">
        <v>3</v>
      </c>
      <c r="H2528" t="s">
        <v>4</v>
      </c>
      <c r="J2528">
        <v>663</v>
      </c>
      <c r="K2528">
        <v>556</v>
      </c>
      <c r="L2528">
        <v>10</v>
      </c>
      <c r="M2528">
        <v>10</v>
      </c>
      <c r="N2528" t="s">
        <v>5</v>
      </c>
      <c r="O2528">
        <v>310</v>
      </c>
      <c r="P2528">
        <v>0</v>
      </c>
      <c r="Q2528">
        <v>30</v>
      </c>
    </row>
    <row r="2529" spans="1:17" x14ac:dyDescent="0.2">
      <c r="A2529">
        <v>110.631</v>
      </c>
      <c r="B2529">
        <v>391</v>
      </c>
      <c r="C2529" t="s">
        <v>0</v>
      </c>
      <c r="D2529">
        <v>200</v>
      </c>
      <c r="E2529" t="s">
        <v>1</v>
      </c>
      <c r="F2529" t="s">
        <v>8</v>
      </c>
      <c r="G2529" t="s">
        <v>3</v>
      </c>
      <c r="H2529" t="s">
        <v>4</v>
      </c>
      <c r="J2529">
        <v>663</v>
      </c>
      <c r="K2529">
        <v>556</v>
      </c>
      <c r="L2529">
        <v>10</v>
      </c>
      <c r="M2529">
        <v>10</v>
      </c>
      <c r="N2529" t="s">
        <v>5</v>
      </c>
      <c r="O2529">
        <v>391</v>
      </c>
      <c r="P2529">
        <v>0</v>
      </c>
      <c r="Q2529">
        <v>31</v>
      </c>
    </row>
    <row r="2530" spans="1:17" x14ac:dyDescent="0.2">
      <c r="A2530">
        <v>110.702</v>
      </c>
      <c r="B2530">
        <v>328</v>
      </c>
      <c r="C2530" t="s">
        <v>0</v>
      </c>
      <c r="D2530">
        <v>200</v>
      </c>
      <c r="E2530" t="s">
        <v>1</v>
      </c>
      <c r="F2530" t="s">
        <v>6</v>
      </c>
      <c r="G2530" t="s">
        <v>3</v>
      </c>
      <c r="H2530" t="s">
        <v>4</v>
      </c>
      <c r="J2530">
        <v>663</v>
      </c>
      <c r="K2530">
        <v>556</v>
      </c>
      <c r="L2530">
        <v>10</v>
      </c>
      <c r="M2530">
        <v>10</v>
      </c>
      <c r="N2530" t="s">
        <v>5</v>
      </c>
      <c r="O2530">
        <v>328</v>
      </c>
      <c r="P2530">
        <v>0</v>
      </c>
      <c r="Q2530">
        <v>29</v>
      </c>
    </row>
    <row r="2531" spans="1:17" x14ac:dyDescent="0.2">
      <c r="A2531">
        <v>110.845</v>
      </c>
      <c r="B2531">
        <v>195</v>
      </c>
      <c r="C2531" t="s">
        <v>0</v>
      </c>
      <c r="D2531">
        <v>200</v>
      </c>
      <c r="E2531" t="s">
        <v>1</v>
      </c>
      <c r="F2531" t="s">
        <v>13</v>
      </c>
      <c r="G2531" t="s">
        <v>3</v>
      </c>
      <c r="H2531" t="s">
        <v>4</v>
      </c>
      <c r="J2531">
        <v>663</v>
      </c>
      <c r="K2531">
        <v>556</v>
      </c>
      <c r="L2531">
        <v>10</v>
      </c>
      <c r="M2531">
        <v>10</v>
      </c>
      <c r="N2531" t="s">
        <v>5</v>
      </c>
      <c r="O2531">
        <v>195</v>
      </c>
      <c r="P2531">
        <v>0</v>
      </c>
      <c r="Q2531">
        <v>33</v>
      </c>
    </row>
    <row r="2532" spans="1:17" x14ac:dyDescent="0.2">
      <c r="A2532">
        <v>110.789</v>
      </c>
      <c r="B2532">
        <v>267</v>
      </c>
      <c r="C2532" t="s">
        <v>0</v>
      </c>
      <c r="D2532">
        <v>200</v>
      </c>
      <c r="E2532" t="s">
        <v>1</v>
      </c>
      <c r="F2532" t="s">
        <v>10</v>
      </c>
      <c r="G2532" t="s">
        <v>3</v>
      </c>
      <c r="H2532" t="s">
        <v>4</v>
      </c>
      <c r="J2532">
        <v>663</v>
      </c>
      <c r="K2532">
        <v>556</v>
      </c>
      <c r="L2532">
        <v>10</v>
      </c>
      <c r="M2532">
        <v>10</v>
      </c>
      <c r="N2532" t="s">
        <v>5</v>
      </c>
      <c r="O2532">
        <v>267</v>
      </c>
      <c r="P2532">
        <v>0</v>
      </c>
      <c r="Q2532">
        <v>29</v>
      </c>
    </row>
    <row r="2533" spans="1:17" x14ac:dyDescent="0.2">
      <c r="A2533">
        <v>110.994</v>
      </c>
      <c r="B2533">
        <v>203</v>
      </c>
      <c r="C2533" t="s">
        <v>0</v>
      </c>
      <c r="D2533">
        <v>200</v>
      </c>
      <c r="E2533" t="s">
        <v>1</v>
      </c>
      <c r="F2533" t="s">
        <v>14</v>
      </c>
      <c r="G2533" t="s">
        <v>3</v>
      </c>
      <c r="H2533" t="s">
        <v>4</v>
      </c>
      <c r="J2533">
        <v>663</v>
      </c>
      <c r="K2533">
        <v>556</v>
      </c>
      <c r="L2533">
        <v>10</v>
      </c>
      <c r="M2533">
        <v>10</v>
      </c>
      <c r="N2533" t="s">
        <v>5</v>
      </c>
      <c r="O2533">
        <v>202</v>
      </c>
      <c r="P2533">
        <v>0</v>
      </c>
      <c r="Q2533">
        <v>31</v>
      </c>
    </row>
    <row r="2534" spans="1:17" x14ac:dyDescent="0.2">
      <c r="A2534">
        <v>110.816</v>
      </c>
      <c r="B2534">
        <v>410</v>
      </c>
      <c r="C2534" t="s">
        <v>0</v>
      </c>
      <c r="D2534">
        <v>200</v>
      </c>
      <c r="E2534" t="s">
        <v>1</v>
      </c>
      <c r="F2534" t="s">
        <v>2</v>
      </c>
      <c r="G2534" t="s">
        <v>3</v>
      </c>
      <c r="H2534" t="s">
        <v>4</v>
      </c>
      <c r="J2534">
        <v>663</v>
      </c>
      <c r="K2534">
        <v>556</v>
      </c>
      <c r="L2534">
        <v>10</v>
      </c>
      <c r="M2534">
        <v>10</v>
      </c>
      <c r="N2534" t="s">
        <v>5</v>
      </c>
      <c r="O2534">
        <v>410</v>
      </c>
      <c r="P2534">
        <v>0</v>
      </c>
      <c r="Q2534">
        <v>32</v>
      </c>
    </row>
    <row r="2535" spans="1:17" x14ac:dyDescent="0.2">
      <c r="A2535">
        <v>110.878</v>
      </c>
      <c r="B2535">
        <v>381</v>
      </c>
      <c r="C2535" t="s">
        <v>0</v>
      </c>
      <c r="D2535">
        <v>200</v>
      </c>
      <c r="E2535" t="s">
        <v>1</v>
      </c>
      <c r="F2535" t="s">
        <v>12</v>
      </c>
      <c r="G2535" t="s">
        <v>3</v>
      </c>
      <c r="H2535" t="s">
        <v>4</v>
      </c>
      <c r="J2535">
        <v>663</v>
      </c>
      <c r="K2535">
        <v>556</v>
      </c>
      <c r="L2535">
        <v>10</v>
      </c>
      <c r="M2535">
        <v>10</v>
      </c>
      <c r="N2535" t="s">
        <v>5</v>
      </c>
      <c r="O2535">
        <v>380</v>
      </c>
      <c r="P2535">
        <v>0</v>
      </c>
      <c r="Q2535">
        <v>33</v>
      </c>
    </row>
    <row r="2536" spans="1:17" x14ac:dyDescent="0.2">
      <c r="A2536">
        <v>110.96599999999999</v>
      </c>
      <c r="B2536">
        <v>302</v>
      </c>
      <c r="C2536" t="s">
        <v>0</v>
      </c>
      <c r="D2536">
        <v>200</v>
      </c>
      <c r="E2536" t="s">
        <v>1</v>
      </c>
      <c r="F2536" t="s">
        <v>7</v>
      </c>
      <c r="G2536" t="s">
        <v>3</v>
      </c>
      <c r="H2536" t="s">
        <v>4</v>
      </c>
      <c r="J2536">
        <v>663</v>
      </c>
      <c r="K2536">
        <v>556</v>
      </c>
      <c r="L2536">
        <v>10</v>
      </c>
      <c r="M2536">
        <v>10</v>
      </c>
      <c r="N2536" t="s">
        <v>5</v>
      </c>
      <c r="O2536">
        <v>301</v>
      </c>
      <c r="P2536">
        <v>0</v>
      </c>
      <c r="Q2536">
        <v>32</v>
      </c>
    </row>
    <row r="2537" spans="1:17" x14ac:dyDescent="0.2">
      <c r="A2537">
        <v>111.02200000000001</v>
      </c>
      <c r="B2537">
        <v>246</v>
      </c>
      <c r="C2537" t="s">
        <v>0</v>
      </c>
      <c r="D2537">
        <v>200</v>
      </c>
      <c r="E2537" t="s">
        <v>1</v>
      </c>
      <c r="F2537" t="s">
        <v>8</v>
      </c>
      <c r="G2537" t="s">
        <v>3</v>
      </c>
      <c r="H2537" t="s">
        <v>4</v>
      </c>
      <c r="J2537">
        <v>663</v>
      </c>
      <c r="K2537">
        <v>556</v>
      </c>
      <c r="L2537">
        <v>10</v>
      </c>
      <c r="M2537">
        <v>10</v>
      </c>
      <c r="N2537" t="s">
        <v>5</v>
      </c>
      <c r="O2537">
        <v>245</v>
      </c>
      <c r="P2537">
        <v>0</v>
      </c>
      <c r="Q2537">
        <v>31</v>
      </c>
    </row>
    <row r="2538" spans="1:17" x14ac:dyDescent="0.2">
      <c r="A2538">
        <v>111.005</v>
      </c>
      <c r="B2538">
        <v>263</v>
      </c>
      <c r="C2538" t="s">
        <v>0</v>
      </c>
      <c r="D2538">
        <v>200</v>
      </c>
      <c r="E2538" t="s">
        <v>1</v>
      </c>
      <c r="F2538" t="s">
        <v>9</v>
      </c>
      <c r="G2538" t="s">
        <v>3</v>
      </c>
      <c r="H2538" t="s">
        <v>4</v>
      </c>
      <c r="J2538">
        <v>663</v>
      </c>
      <c r="K2538">
        <v>556</v>
      </c>
      <c r="L2538">
        <v>10</v>
      </c>
      <c r="M2538">
        <v>10</v>
      </c>
      <c r="N2538" t="s">
        <v>5</v>
      </c>
      <c r="O2538">
        <v>262</v>
      </c>
      <c r="P2538">
        <v>0</v>
      </c>
      <c r="Q2538">
        <v>31</v>
      </c>
    </row>
    <row r="2539" spans="1:17" x14ac:dyDescent="0.2">
      <c r="A2539">
        <v>111.03</v>
      </c>
      <c r="B2539">
        <v>238</v>
      </c>
      <c r="C2539" t="s">
        <v>0</v>
      </c>
      <c r="D2539">
        <v>200</v>
      </c>
      <c r="E2539" t="s">
        <v>1</v>
      </c>
      <c r="F2539" t="s">
        <v>6</v>
      </c>
      <c r="G2539" t="s">
        <v>3</v>
      </c>
      <c r="H2539" t="s">
        <v>4</v>
      </c>
      <c r="J2539">
        <v>663</v>
      </c>
      <c r="K2539">
        <v>556</v>
      </c>
      <c r="L2539">
        <v>10</v>
      </c>
      <c r="M2539">
        <v>10</v>
      </c>
      <c r="N2539" t="s">
        <v>5</v>
      </c>
      <c r="O2539">
        <v>238</v>
      </c>
      <c r="P2539">
        <v>0</v>
      </c>
      <c r="Q2539">
        <v>31</v>
      </c>
    </row>
    <row r="2540" spans="1:17" x14ac:dyDescent="0.2">
      <c r="A2540">
        <v>110.96899999999999</v>
      </c>
      <c r="B2540">
        <v>299</v>
      </c>
      <c r="C2540" t="s">
        <v>0</v>
      </c>
      <c r="D2540">
        <v>200</v>
      </c>
      <c r="E2540" t="s">
        <v>1</v>
      </c>
      <c r="F2540" t="s">
        <v>11</v>
      </c>
      <c r="G2540" t="s">
        <v>3</v>
      </c>
      <c r="H2540" t="s">
        <v>4</v>
      </c>
      <c r="J2540">
        <v>663</v>
      </c>
      <c r="K2540">
        <v>556</v>
      </c>
      <c r="L2540">
        <v>10</v>
      </c>
      <c r="M2540">
        <v>10</v>
      </c>
      <c r="N2540" t="s">
        <v>5</v>
      </c>
      <c r="O2540">
        <v>299</v>
      </c>
      <c r="P2540">
        <v>0</v>
      </c>
      <c r="Q2540">
        <v>31</v>
      </c>
    </row>
    <row r="2541" spans="1:17" x14ac:dyDescent="0.2">
      <c r="A2541">
        <v>111.056</v>
      </c>
      <c r="B2541">
        <v>370</v>
      </c>
      <c r="C2541" t="s">
        <v>0</v>
      </c>
      <c r="D2541">
        <v>200</v>
      </c>
      <c r="E2541" t="s">
        <v>1</v>
      </c>
      <c r="F2541" t="s">
        <v>10</v>
      </c>
      <c r="G2541" t="s">
        <v>3</v>
      </c>
      <c r="H2541" t="s">
        <v>4</v>
      </c>
      <c r="J2541">
        <v>663</v>
      </c>
      <c r="K2541">
        <v>556</v>
      </c>
      <c r="L2541">
        <v>10</v>
      </c>
      <c r="M2541">
        <v>10</v>
      </c>
      <c r="N2541" t="s">
        <v>5</v>
      </c>
      <c r="O2541">
        <v>369</v>
      </c>
      <c r="P2541">
        <v>0</v>
      </c>
      <c r="Q2541">
        <v>30</v>
      </c>
    </row>
    <row r="2542" spans="1:17" x14ac:dyDescent="0.2">
      <c r="A2542">
        <v>111.259</v>
      </c>
      <c r="B2542">
        <v>195</v>
      </c>
      <c r="C2542" t="s">
        <v>0</v>
      </c>
      <c r="D2542">
        <v>200</v>
      </c>
      <c r="E2542" t="s">
        <v>1</v>
      </c>
      <c r="F2542" t="s">
        <v>12</v>
      </c>
      <c r="G2542" t="s">
        <v>3</v>
      </c>
      <c r="H2542" t="s">
        <v>4</v>
      </c>
      <c r="J2542">
        <v>663</v>
      </c>
      <c r="K2542">
        <v>556</v>
      </c>
      <c r="L2542">
        <v>10</v>
      </c>
      <c r="M2542">
        <v>10</v>
      </c>
      <c r="N2542" t="s">
        <v>5</v>
      </c>
      <c r="O2542">
        <v>194</v>
      </c>
      <c r="P2542">
        <v>0</v>
      </c>
      <c r="Q2542">
        <v>31</v>
      </c>
    </row>
    <row r="2543" spans="1:17" x14ac:dyDescent="0.2">
      <c r="A2543">
        <v>111.041</v>
      </c>
      <c r="B2543">
        <v>415</v>
      </c>
      <c r="C2543" t="s">
        <v>0</v>
      </c>
      <c r="D2543">
        <v>200</v>
      </c>
      <c r="E2543" t="s">
        <v>1</v>
      </c>
      <c r="F2543" t="s">
        <v>13</v>
      </c>
      <c r="G2543" t="s">
        <v>3</v>
      </c>
      <c r="H2543" t="s">
        <v>4</v>
      </c>
      <c r="J2543">
        <v>663</v>
      </c>
      <c r="K2543">
        <v>556</v>
      </c>
      <c r="L2543">
        <v>10</v>
      </c>
      <c r="M2543">
        <v>10</v>
      </c>
      <c r="N2543" t="s">
        <v>5</v>
      </c>
      <c r="O2543">
        <v>415</v>
      </c>
      <c r="P2543">
        <v>0</v>
      </c>
      <c r="Q2543">
        <v>31</v>
      </c>
    </row>
    <row r="2544" spans="1:17" x14ac:dyDescent="0.2">
      <c r="A2544">
        <v>111.197</v>
      </c>
      <c r="B2544">
        <v>287</v>
      </c>
      <c r="C2544" t="s">
        <v>0</v>
      </c>
      <c r="D2544">
        <v>200</v>
      </c>
      <c r="E2544" t="s">
        <v>1</v>
      </c>
      <c r="F2544" t="s">
        <v>14</v>
      </c>
      <c r="G2544" t="s">
        <v>3</v>
      </c>
      <c r="H2544" t="s">
        <v>4</v>
      </c>
      <c r="J2544">
        <v>663</v>
      </c>
      <c r="K2544">
        <v>556</v>
      </c>
      <c r="L2544">
        <v>10</v>
      </c>
      <c r="M2544">
        <v>10</v>
      </c>
      <c r="N2544" t="s">
        <v>5</v>
      </c>
      <c r="O2544">
        <v>287</v>
      </c>
      <c r="P2544">
        <v>0</v>
      </c>
      <c r="Q2544">
        <v>31</v>
      </c>
    </row>
    <row r="2545" spans="1:17" x14ac:dyDescent="0.2">
      <c r="A2545">
        <v>111.226</v>
      </c>
      <c r="B2545">
        <v>259</v>
      </c>
      <c r="C2545" t="s">
        <v>0</v>
      </c>
      <c r="D2545">
        <v>200</v>
      </c>
      <c r="E2545" t="s">
        <v>1</v>
      </c>
      <c r="F2545" t="s">
        <v>2</v>
      </c>
      <c r="G2545" t="s">
        <v>3</v>
      </c>
      <c r="H2545" t="s">
        <v>4</v>
      </c>
      <c r="J2545">
        <v>663</v>
      </c>
      <c r="K2545">
        <v>556</v>
      </c>
      <c r="L2545">
        <v>10</v>
      </c>
      <c r="M2545">
        <v>10</v>
      </c>
      <c r="N2545" t="s">
        <v>5</v>
      </c>
      <c r="O2545">
        <v>259</v>
      </c>
      <c r="P2545">
        <v>0</v>
      </c>
      <c r="Q2545">
        <v>33</v>
      </c>
    </row>
    <row r="2546" spans="1:17" x14ac:dyDescent="0.2">
      <c r="A2546">
        <v>111.268</v>
      </c>
      <c r="B2546">
        <v>337</v>
      </c>
      <c r="C2546" t="s">
        <v>0</v>
      </c>
      <c r="D2546">
        <v>200</v>
      </c>
      <c r="E2546" t="s">
        <v>1</v>
      </c>
      <c r="F2546" t="s">
        <v>11</v>
      </c>
      <c r="G2546" t="s">
        <v>3</v>
      </c>
      <c r="H2546" t="s">
        <v>4</v>
      </c>
      <c r="J2546">
        <v>663</v>
      </c>
      <c r="K2546">
        <v>556</v>
      </c>
      <c r="L2546">
        <v>10</v>
      </c>
      <c r="M2546">
        <v>10</v>
      </c>
      <c r="N2546" t="s">
        <v>5</v>
      </c>
      <c r="O2546">
        <v>337</v>
      </c>
      <c r="P2546">
        <v>0</v>
      </c>
      <c r="Q2546">
        <v>33</v>
      </c>
    </row>
    <row r="2547" spans="1:17" x14ac:dyDescent="0.2">
      <c r="A2547">
        <v>111.268</v>
      </c>
      <c r="B2547">
        <v>345</v>
      </c>
      <c r="C2547" t="s">
        <v>0</v>
      </c>
      <c r="D2547">
        <v>200</v>
      </c>
      <c r="E2547" t="s">
        <v>1</v>
      </c>
      <c r="F2547" t="s">
        <v>6</v>
      </c>
      <c r="G2547" t="s">
        <v>3</v>
      </c>
      <c r="H2547" t="s">
        <v>4</v>
      </c>
      <c r="J2547">
        <v>663</v>
      </c>
      <c r="K2547">
        <v>556</v>
      </c>
      <c r="L2547">
        <v>10</v>
      </c>
      <c r="M2547">
        <v>10</v>
      </c>
      <c r="N2547" t="s">
        <v>5</v>
      </c>
      <c r="O2547">
        <v>345</v>
      </c>
      <c r="P2547">
        <v>0</v>
      </c>
      <c r="Q2547">
        <v>32</v>
      </c>
    </row>
    <row r="2548" spans="1:17" x14ac:dyDescent="0.2">
      <c r="A2548">
        <v>111.268</v>
      </c>
      <c r="B2548">
        <v>368</v>
      </c>
      <c r="C2548" t="s">
        <v>0</v>
      </c>
      <c r="D2548">
        <v>200</v>
      </c>
      <c r="E2548" t="s">
        <v>1</v>
      </c>
      <c r="F2548" t="s">
        <v>7</v>
      </c>
      <c r="G2548" t="s">
        <v>3</v>
      </c>
      <c r="H2548" t="s">
        <v>4</v>
      </c>
      <c r="J2548">
        <v>663</v>
      </c>
      <c r="K2548">
        <v>556</v>
      </c>
      <c r="L2548">
        <v>10</v>
      </c>
      <c r="M2548">
        <v>10</v>
      </c>
      <c r="N2548" t="s">
        <v>5</v>
      </c>
      <c r="O2548">
        <v>368</v>
      </c>
      <c r="P2548">
        <v>0</v>
      </c>
      <c r="Q2548">
        <v>32</v>
      </c>
    </row>
    <row r="2549" spans="1:17" x14ac:dyDescent="0.2">
      <c r="A2549">
        <v>111.268</v>
      </c>
      <c r="B2549">
        <v>374</v>
      </c>
      <c r="C2549" t="s">
        <v>0</v>
      </c>
      <c r="D2549">
        <v>200</v>
      </c>
      <c r="E2549" t="s">
        <v>1</v>
      </c>
      <c r="F2549" t="s">
        <v>9</v>
      </c>
      <c r="G2549" t="s">
        <v>3</v>
      </c>
      <c r="H2549" t="s">
        <v>4</v>
      </c>
      <c r="J2549">
        <v>663</v>
      </c>
      <c r="K2549">
        <v>556</v>
      </c>
      <c r="L2549">
        <v>10</v>
      </c>
      <c r="M2549">
        <v>10</v>
      </c>
      <c r="N2549" t="s">
        <v>5</v>
      </c>
      <c r="O2549">
        <v>374</v>
      </c>
      <c r="P2549">
        <v>0</v>
      </c>
      <c r="Q2549">
        <v>32</v>
      </c>
    </row>
    <row r="2550" spans="1:17" x14ac:dyDescent="0.2">
      <c r="A2550">
        <v>111.426</v>
      </c>
      <c r="B2550">
        <v>246</v>
      </c>
      <c r="C2550" t="s">
        <v>0</v>
      </c>
      <c r="D2550">
        <v>200</v>
      </c>
      <c r="E2550" t="s">
        <v>1</v>
      </c>
      <c r="F2550" t="s">
        <v>10</v>
      </c>
      <c r="G2550" t="s">
        <v>3</v>
      </c>
      <c r="H2550" t="s">
        <v>4</v>
      </c>
      <c r="J2550">
        <v>663</v>
      </c>
      <c r="K2550">
        <v>556</v>
      </c>
      <c r="L2550">
        <v>10</v>
      </c>
      <c r="M2550">
        <v>10</v>
      </c>
      <c r="N2550" t="s">
        <v>5</v>
      </c>
      <c r="O2550">
        <v>246</v>
      </c>
      <c r="P2550">
        <v>0</v>
      </c>
      <c r="Q2550">
        <v>33</v>
      </c>
    </row>
    <row r="2551" spans="1:17" x14ac:dyDescent="0.2">
      <c r="A2551">
        <v>111.268</v>
      </c>
      <c r="B2551">
        <v>406</v>
      </c>
      <c r="C2551" t="s">
        <v>0</v>
      </c>
      <c r="D2551">
        <v>200</v>
      </c>
      <c r="E2551" t="s">
        <v>1</v>
      </c>
      <c r="F2551" t="s">
        <v>8</v>
      </c>
      <c r="G2551" t="s">
        <v>3</v>
      </c>
      <c r="H2551" t="s">
        <v>4</v>
      </c>
      <c r="J2551">
        <v>663</v>
      </c>
      <c r="K2551">
        <v>556</v>
      </c>
      <c r="L2551">
        <v>10</v>
      </c>
      <c r="M2551">
        <v>10</v>
      </c>
      <c r="N2551" t="s">
        <v>5</v>
      </c>
      <c r="O2551">
        <v>406</v>
      </c>
      <c r="P2551">
        <v>0</v>
      </c>
      <c r="Q2551">
        <v>32</v>
      </c>
    </row>
    <row r="2552" spans="1:17" x14ac:dyDescent="0.2">
      <c r="A2552">
        <v>111.456</v>
      </c>
      <c r="B2552">
        <v>219</v>
      </c>
      <c r="C2552" t="s">
        <v>0</v>
      </c>
      <c r="D2552">
        <v>200</v>
      </c>
      <c r="E2552" t="s">
        <v>1</v>
      </c>
      <c r="F2552" t="s">
        <v>13</v>
      </c>
      <c r="G2552" t="s">
        <v>3</v>
      </c>
      <c r="H2552" t="s">
        <v>4</v>
      </c>
      <c r="J2552">
        <v>663</v>
      </c>
      <c r="K2552">
        <v>556</v>
      </c>
      <c r="L2552">
        <v>10</v>
      </c>
      <c r="M2552">
        <v>10</v>
      </c>
      <c r="N2552" t="s">
        <v>5</v>
      </c>
      <c r="O2552">
        <v>219</v>
      </c>
      <c r="P2552">
        <v>0</v>
      </c>
      <c r="Q2552">
        <v>31</v>
      </c>
    </row>
    <row r="2553" spans="1:17" x14ac:dyDescent="0.2">
      <c r="A2553">
        <v>111.45399999999999</v>
      </c>
      <c r="B2553">
        <v>222</v>
      </c>
      <c r="C2553" t="s">
        <v>0</v>
      </c>
      <c r="D2553">
        <v>200</v>
      </c>
      <c r="E2553" t="s">
        <v>1</v>
      </c>
      <c r="F2553" t="s">
        <v>12</v>
      </c>
      <c r="G2553" t="s">
        <v>3</v>
      </c>
      <c r="H2553" t="s">
        <v>4</v>
      </c>
      <c r="J2553">
        <v>663</v>
      </c>
      <c r="K2553">
        <v>556</v>
      </c>
      <c r="L2553">
        <v>10</v>
      </c>
      <c r="M2553">
        <v>10</v>
      </c>
      <c r="N2553" t="s">
        <v>5</v>
      </c>
      <c r="O2553">
        <v>222</v>
      </c>
      <c r="P2553">
        <v>0</v>
      </c>
      <c r="Q2553">
        <v>31</v>
      </c>
    </row>
    <row r="2554" spans="1:17" x14ac:dyDescent="0.2">
      <c r="A2554">
        <v>111.48399999999999</v>
      </c>
      <c r="B2554">
        <v>346</v>
      </c>
      <c r="C2554" t="s">
        <v>0</v>
      </c>
      <c r="D2554">
        <v>200</v>
      </c>
      <c r="E2554" t="s">
        <v>1</v>
      </c>
      <c r="F2554" t="s">
        <v>14</v>
      </c>
      <c r="G2554" t="s">
        <v>3</v>
      </c>
      <c r="H2554" t="s">
        <v>4</v>
      </c>
      <c r="J2554">
        <v>663</v>
      </c>
      <c r="K2554">
        <v>556</v>
      </c>
      <c r="L2554">
        <v>10</v>
      </c>
      <c r="M2554">
        <v>10</v>
      </c>
      <c r="N2554" t="s">
        <v>5</v>
      </c>
      <c r="O2554">
        <v>346</v>
      </c>
      <c r="P2554">
        <v>0</v>
      </c>
      <c r="Q2554">
        <v>31</v>
      </c>
    </row>
    <row r="2555" spans="1:17" x14ac:dyDescent="0.2">
      <c r="A2555">
        <v>111.642</v>
      </c>
      <c r="B2555">
        <v>188</v>
      </c>
      <c r="C2555" t="s">
        <v>0</v>
      </c>
      <c r="D2555">
        <v>200</v>
      </c>
      <c r="E2555" t="s">
        <v>1</v>
      </c>
      <c r="F2555" t="s">
        <v>9</v>
      </c>
      <c r="G2555" t="s">
        <v>3</v>
      </c>
      <c r="H2555" t="s">
        <v>4</v>
      </c>
      <c r="J2555">
        <v>663</v>
      </c>
      <c r="K2555">
        <v>556</v>
      </c>
      <c r="L2555">
        <v>10</v>
      </c>
      <c r="M2555">
        <v>10</v>
      </c>
      <c r="N2555" t="s">
        <v>5</v>
      </c>
      <c r="O2555">
        <v>188</v>
      </c>
      <c r="P2555">
        <v>0</v>
      </c>
      <c r="Q2555">
        <v>29</v>
      </c>
    </row>
    <row r="2556" spans="1:17" x14ac:dyDescent="0.2">
      <c r="A2556">
        <v>111.60599999999999</v>
      </c>
      <c r="B2556">
        <v>257</v>
      </c>
      <c r="C2556" t="s">
        <v>0</v>
      </c>
      <c r="D2556">
        <v>200</v>
      </c>
      <c r="E2556" t="s">
        <v>1</v>
      </c>
      <c r="F2556" t="s">
        <v>11</v>
      </c>
      <c r="G2556" t="s">
        <v>3</v>
      </c>
      <c r="H2556" t="s">
        <v>4</v>
      </c>
      <c r="J2556">
        <v>663</v>
      </c>
      <c r="K2556">
        <v>556</v>
      </c>
      <c r="L2556">
        <v>10</v>
      </c>
      <c r="M2556">
        <v>10</v>
      </c>
      <c r="N2556" t="s">
        <v>5</v>
      </c>
      <c r="O2556">
        <v>256</v>
      </c>
      <c r="P2556">
        <v>0</v>
      </c>
      <c r="Q2556">
        <v>31</v>
      </c>
    </row>
    <row r="2557" spans="1:17" x14ac:dyDescent="0.2">
      <c r="A2557">
        <v>111.485</v>
      </c>
      <c r="B2557">
        <v>414</v>
      </c>
      <c r="C2557" t="s">
        <v>0</v>
      </c>
      <c r="D2557">
        <v>200</v>
      </c>
      <c r="E2557" t="s">
        <v>1</v>
      </c>
      <c r="F2557" t="s">
        <v>2</v>
      </c>
      <c r="G2557" t="s">
        <v>3</v>
      </c>
      <c r="H2557" t="s">
        <v>4</v>
      </c>
      <c r="J2557">
        <v>663</v>
      </c>
      <c r="K2557">
        <v>556</v>
      </c>
      <c r="L2557">
        <v>10</v>
      </c>
      <c r="M2557">
        <v>10</v>
      </c>
      <c r="N2557" t="s">
        <v>5</v>
      </c>
      <c r="O2557">
        <v>414</v>
      </c>
      <c r="P2557">
        <v>0</v>
      </c>
      <c r="Q2557">
        <v>30</v>
      </c>
    </row>
    <row r="2558" spans="1:17" x14ac:dyDescent="0.2">
      <c r="A2558">
        <v>111.613</v>
      </c>
      <c r="B2558">
        <v>286</v>
      </c>
      <c r="C2558" t="s">
        <v>0</v>
      </c>
      <c r="D2558">
        <v>200</v>
      </c>
      <c r="E2558" t="s">
        <v>1</v>
      </c>
      <c r="F2558" t="s">
        <v>6</v>
      </c>
      <c r="G2558" t="s">
        <v>3</v>
      </c>
      <c r="H2558" t="s">
        <v>4</v>
      </c>
      <c r="J2558">
        <v>663</v>
      </c>
      <c r="K2558">
        <v>556</v>
      </c>
      <c r="L2558">
        <v>10</v>
      </c>
      <c r="M2558">
        <v>10</v>
      </c>
      <c r="N2558" t="s">
        <v>5</v>
      </c>
      <c r="O2558">
        <v>286</v>
      </c>
      <c r="P2558">
        <v>0</v>
      </c>
      <c r="Q2558">
        <v>30</v>
      </c>
    </row>
    <row r="2559" spans="1:17" x14ac:dyDescent="0.2">
      <c r="A2559">
        <v>111.636</v>
      </c>
      <c r="B2559">
        <v>263</v>
      </c>
      <c r="C2559" t="s">
        <v>0</v>
      </c>
      <c r="D2559">
        <v>200</v>
      </c>
      <c r="E2559" t="s">
        <v>1</v>
      </c>
      <c r="F2559" t="s">
        <v>7</v>
      </c>
      <c r="G2559" t="s">
        <v>3</v>
      </c>
      <c r="H2559" t="s">
        <v>4</v>
      </c>
      <c r="J2559">
        <v>663</v>
      </c>
      <c r="K2559">
        <v>556</v>
      </c>
      <c r="L2559">
        <v>10</v>
      </c>
      <c r="M2559">
        <v>10</v>
      </c>
      <c r="N2559" t="s">
        <v>5</v>
      </c>
      <c r="O2559">
        <v>263</v>
      </c>
      <c r="P2559">
        <v>0</v>
      </c>
      <c r="Q2559">
        <v>32</v>
      </c>
    </row>
    <row r="2560" spans="1:17" x14ac:dyDescent="0.2">
      <c r="A2560">
        <v>111.672</v>
      </c>
      <c r="B2560">
        <v>320</v>
      </c>
      <c r="C2560" t="s">
        <v>0</v>
      </c>
      <c r="D2560">
        <v>200</v>
      </c>
      <c r="E2560" t="s">
        <v>1</v>
      </c>
      <c r="F2560" t="s">
        <v>10</v>
      </c>
      <c r="G2560" t="s">
        <v>3</v>
      </c>
      <c r="H2560" t="s">
        <v>4</v>
      </c>
      <c r="J2560">
        <v>663</v>
      </c>
      <c r="K2560">
        <v>556</v>
      </c>
      <c r="L2560">
        <v>10</v>
      </c>
      <c r="M2560">
        <v>10</v>
      </c>
      <c r="N2560" t="s">
        <v>5</v>
      </c>
      <c r="O2560">
        <v>320</v>
      </c>
      <c r="P2560">
        <v>0</v>
      </c>
      <c r="Q2560">
        <v>32</v>
      </c>
    </row>
    <row r="2561" spans="1:17" x14ac:dyDescent="0.2">
      <c r="A2561">
        <v>111.83</v>
      </c>
      <c r="B2561">
        <v>196</v>
      </c>
      <c r="C2561" t="s">
        <v>0</v>
      </c>
      <c r="D2561">
        <v>200</v>
      </c>
      <c r="E2561" t="s">
        <v>1</v>
      </c>
      <c r="F2561" t="s">
        <v>14</v>
      </c>
      <c r="G2561" t="s">
        <v>3</v>
      </c>
      <c r="H2561" t="s">
        <v>4</v>
      </c>
      <c r="J2561">
        <v>663</v>
      </c>
      <c r="K2561">
        <v>556</v>
      </c>
      <c r="L2561">
        <v>10</v>
      </c>
      <c r="M2561">
        <v>10</v>
      </c>
      <c r="N2561" t="s">
        <v>5</v>
      </c>
      <c r="O2561">
        <v>195</v>
      </c>
      <c r="P2561">
        <v>0</v>
      </c>
      <c r="Q2561">
        <v>33</v>
      </c>
    </row>
    <row r="2562" spans="1:17" x14ac:dyDescent="0.2">
      <c r="A2562">
        <v>111.675</v>
      </c>
      <c r="B2562">
        <v>380</v>
      </c>
      <c r="C2562" t="s">
        <v>0</v>
      </c>
      <c r="D2562">
        <v>200</v>
      </c>
      <c r="E2562" t="s">
        <v>1</v>
      </c>
      <c r="F2562" t="s">
        <v>8</v>
      </c>
      <c r="G2562" t="s">
        <v>3</v>
      </c>
      <c r="H2562" t="s">
        <v>4</v>
      </c>
      <c r="J2562">
        <v>663</v>
      </c>
      <c r="K2562">
        <v>556</v>
      </c>
      <c r="L2562">
        <v>10</v>
      </c>
      <c r="M2562">
        <v>10</v>
      </c>
      <c r="N2562" t="s">
        <v>5</v>
      </c>
      <c r="O2562">
        <v>380</v>
      </c>
      <c r="P2562">
        <v>0</v>
      </c>
      <c r="Q2562">
        <v>29</v>
      </c>
    </row>
    <row r="2563" spans="1:17" x14ac:dyDescent="0.2">
      <c r="A2563">
        <v>111.676</v>
      </c>
      <c r="B2563">
        <v>407</v>
      </c>
      <c r="C2563" t="s">
        <v>0</v>
      </c>
      <c r="D2563">
        <v>200</v>
      </c>
      <c r="E2563" t="s">
        <v>1</v>
      </c>
      <c r="F2563" t="s">
        <v>12</v>
      </c>
      <c r="G2563" t="s">
        <v>3</v>
      </c>
      <c r="H2563" t="s">
        <v>4</v>
      </c>
      <c r="J2563">
        <v>663</v>
      </c>
      <c r="K2563">
        <v>556</v>
      </c>
      <c r="L2563">
        <v>10</v>
      </c>
      <c r="M2563">
        <v>10</v>
      </c>
      <c r="N2563" t="s">
        <v>5</v>
      </c>
      <c r="O2563">
        <v>407</v>
      </c>
      <c r="P2563">
        <v>0</v>
      </c>
      <c r="Q2563">
        <v>31</v>
      </c>
    </row>
    <row r="2564" spans="1:17" x14ac:dyDescent="0.2">
      <c r="A2564">
        <v>111.675</v>
      </c>
      <c r="B2564">
        <v>411</v>
      </c>
      <c r="C2564" t="s">
        <v>0</v>
      </c>
      <c r="D2564">
        <v>200</v>
      </c>
      <c r="E2564" t="s">
        <v>1</v>
      </c>
      <c r="F2564" t="s">
        <v>13</v>
      </c>
      <c r="G2564" t="s">
        <v>3</v>
      </c>
      <c r="H2564" t="s">
        <v>4</v>
      </c>
      <c r="J2564">
        <v>663</v>
      </c>
      <c r="K2564">
        <v>556</v>
      </c>
      <c r="L2564">
        <v>10</v>
      </c>
      <c r="M2564">
        <v>10</v>
      </c>
      <c r="N2564" t="s">
        <v>5</v>
      </c>
      <c r="O2564">
        <v>411</v>
      </c>
      <c r="P2564">
        <v>0</v>
      </c>
      <c r="Q2564">
        <v>29</v>
      </c>
    </row>
    <row r="2565" spans="1:17" x14ac:dyDescent="0.2">
      <c r="A2565">
        <v>111.83</v>
      </c>
      <c r="B2565">
        <v>343</v>
      </c>
      <c r="C2565" t="s">
        <v>0</v>
      </c>
      <c r="D2565">
        <v>200</v>
      </c>
      <c r="E2565" t="s">
        <v>1</v>
      </c>
      <c r="F2565" t="s">
        <v>9</v>
      </c>
      <c r="G2565" t="s">
        <v>3</v>
      </c>
      <c r="H2565" t="s">
        <v>4</v>
      </c>
      <c r="J2565">
        <v>663</v>
      </c>
      <c r="K2565">
        <v>556</v>
      </c>
      <c r="L2565">
        <v>10</v>
      </c>
      <c r="M2565">
        <v>10</v>
      </c>
      <c r="N2565" t="s">
        <v>5</v>
      </c>
      <c r="O2565">
        <v>343</v>
      </c>
      <c r="P2565">
        <v>0</v>
      </c>
      <c r="Q2565">
        <v>33</v>
      </c>
    </row>
    <row r="2566" spans="1:17" x14ac:dyDescent="0.2">
      <c r="A2566">
        <v>111.899</v>
      </c>
      <c r="B2566">
        <v>277</v>
      </c>
      <c r="C2566" t="s">
        <v>0</v>
      </c>
      <c r="D2566">
        <v>200</v>
      </c>
      <c r="E2566" t="s">
        <v>1</v>
      </c>
      <c r="F2566" t="s">
        <v>6</v>
      </c>
      <c r="G2566" t="s">
        <v>3</v>
      </c>
      <c r="H2566" t="s">
        <v>4</v>
      </c>
      <c r="J2566">
        <v>663</v>
      </c>
      <c r="K2566">
        <v>556</v>
      </c>
      <c r="L2566">
        <v>10</v>
      </c>
      <c r="M2566">
        <v>10</v>
      </c>
      <c r="N2566" t="s">
        <v>5</v>
      </c>
      <c r="O2566">
        <v>277</v>
      </c>
      <c r="P2566">
        <v>0</v>
      </c>
      <c r="Q2566">
        <v>31</v>
      </c>
    </row>
    <row r="2567" spans="1:17" x14ac:dyDescent="0.2">
      <c r="A2567">
        <v>111.899</v>
      </c>
      <c r="B2567">
        <v>306</v>
      </c>
      <c r="C2567" t="s">
        <v>0</v>
      </c>
      <c r="D2567">
        <v>200</v>
      </c>
      <c r="E2567" t="s">
        <v>1</v>
      </c>
      <c r="F2567" t="s">
        <v>7</v>
      </c>
      <c r="G2567" t="s">
        <v>3</v>
      </c>
      <c r="H2567" t="s">
        <v>4</v>
      </c>
      <c r="J2567">
        <v>663</v>
      </c>
      <c r="K2567">
        <v>556</v>
      </c>
      <c r="L2567">
        <v>10</v>
      </c>
      <c r="M2567">
        <v>10</v>
      </c>
      <c r="N2567" t="s">
        <v>5</v>
      </c>
      <c r="O2567">
        <v>306</v>
      </c>
      <c r="P2567">
        <v>0</v>
      </c>
      <c r="Q2567">
        <v>31</v>
      </c>
    </row>
    <row r="2568" spans="1:17" x14ac:dyDescent="0.2">
      <c r="A2568">
        <v>111.899</v>
      </c>
      <c r="B2568">
        <v>307</v>
      </c>
      <c r="C2568" t="s">
        <v>0</v>
      </c>
      <c r="D2568">
        <v>200</v>
      </c>
      <c r="E2568" t="s">
        <v>1</v>
      </c>
      <c r="F2568" t="s">
        <v>2</v>
      </c>
      <c r="G2568" t="s">
        <v>3</v>
      </c>
      <c r="H2568" t="s">
        <v>4</v>
      </c>
      <c r="J2568">
        <v>663</v>
      </c>
      <c r="K2568">
        <v>556</v>
      </c>
      <c r="L2568">
        <v>10</v>
      </c>
      <c r="M2568">
        <v>10</v>
      </c>
      <c r="N2568" t="s">
        <v>5</v>
      </c>
      <c r="O2568">
        <v>307</v>
      </c>
      <c r="P2568">
        <v>0</v>
      </c>
      <c r="Q2568">
        <v>31</v>
      </c>
    </row>
    <row r="2569" spans="1:17" x14ac:dyDescent="0.2">
      <c r="A2569">
        <v>112.026</v>
      </c>
      <c r="B2569">
        <v>209</v>
      </c>
      <c r="C2569" t="s">
        <v>0</v>
      </c>
      <c r="D2569">
        <v>200</v>
      </c>
      <c r="E2569" t="s">
        <v>1</v>
      </c>
      <c r="F2569" t="s">
        <v>14</v>
      </c>
      <c r="G2569" t="s">
        <v>3</v>
      </c>
      <c r="H2569" t="s">
        <v>4</v>
      </c>
      <c r="J2569">
        <v>663</v>
      </c>
      <c r="K2569">
        <v>556</v>
      </c>
      <c r="L2569">
        <v>10</v>
      </c>
      <c r="M2569">
        <v>10</v>
      </c>
      <c r="N2569" t="s">
        <v>5</v>
      </c>
      <c r="O2569">
        <v>208</v>
      </c>
      <c r="P2569">
        <v>0</v>
      </c>
      <c r="Q2569">
        <v>32</v>
      </c>
    </row>
    <row r="2570" spans="1:17" x14ac:dyDescent="0.2">
      <c r="A2570">
        <v>111.992</v>
      </c>
      <c r="B2570">
        <v>244</v>
      </c>
      <c r="C2570" t="s">
        <v>0</v>
      </c>
      <c r="D2570">
        <v>200</v>
      </c>
      <c r="E2570" t="s">
        <v>1</v>
      </c>
      <c r="F2570" t="s">
        <v>10</v>
      </c>
      <c r="G2570" t="s">
        <v>3</v>
      </c>
      <c r="H2570" t="s">
        <v>4</v>
      </c>
      <c r="J2570">
        <v>663</v>
      </c>
      <c r="K2570">
        <v>556</v>
      </c>
      <c r="L2570">
        <v>10</v>
      </c>
      <c r="M2570">
        <v>10</v>
      </c>
      <c r="N2570" t="s">
        <v>5</v>
      </c>
      <c r="O2570">
        <v>243</v>
      </c>
      <c r="P2570">
        <v>0</v>
      </c>
      <c r="Q2570">
        <v>32</v>
      </c>
    </row>
    <row r="2571" spans="1:17" x14ac:dyDescent="0.2">
      <c r="A2571">
        <v>111.863</v>
      </c>
      <c r="B2571">
        <v>380</v>
      </c>
      <c r="C2571" t="s">
        <v>0</v>
      </c>
      <c r="D2571">
        <v>200</v>
      </c>
      <c r="E2571" t="s">
        <v>1</v>
      </c>
      <c r="F2571" t="s">
        <v>11</v>
      </c>
      <c r="G2571" t="s">
        <v>3</v>
      </c>
      <c r="H2571" t="s">
        <v>4</v>
      </c>
      <c r="J2571">
        <v>663</v>
      </c>
      <c r="K2571">
        <v>556</v>
      </c>
      <c r="L2571">
        <v>10</v>
      </c>
      <c r="M2571">
        <v>10</v>
      </c>
      <c r="N2571" t="s">
        <v>5</v>
      </c>
      <c r="O2571">
        <v>380</v>
      </c>
      <c r="P2571">
        <v>0</v>
      </c>
      <c r="Q2571">
        <v>33</v>
      </c>
    </row>
    <row r="2572" spans="1:17" x14ac:dyDescent="0.2">
      <c r="A2572">
        <v>112.176</v>
      </c>
      <c r="B2572">
        <v>206</v>
      </c>
      <c r="C2572" t="s">
        <v>0</v>
      </c>
      <c r="D2572">
        <v>200</v>
      </c>
      <c r="E2572" t="s">
        <v>1</v>
      </c>
      <c r="F2572" t="s">
        <v>6</v>
      </c>
      <c r="G2572" t="s">
        <v>3</v>
      </c>
      <c r="H2572" t="s">
        <v>4</v>
      </c>
      <c r="J2572">
        <v>663</v>
      </c>
      <c r="K2572">
        <v>556</v>
      </c>
      <c r="L2572">
        <v>10</v>
      </c>
      <c r="M2572">
        <v>10</v>
      </c>
      <c r="N2572" t="s">
        <v>5</v>
      </c>
      <c r="O2572">
        <v>205</v>
      </c>
      <c r="P2572">
        <v>0</v>
      </c>
      <c r="Q2572">
        <v>29</v>
      </c>
    </row>
    <row r="2573" spans="1:17" x14ac:dyDescent="0.2">
      <c r="A2573">
        <v>112.086</v>
      </c>
      <c r="B2573">
        <v>297</v>
      </c>
      <c r="C2573" t="s">
        <v>0</v>
      </c>
      <c r="D2573">
        <v>200</v>
      </c>
      <c r="E2573" t="s">
        <v>1</v>
      </c>
      <c r="F2573" t="s">
        <v>13</v>
      </c>
      <c r="G2573" t="s">
        <v>3</v>
      </c>
      <c r="H2573" t="s">
        <v>4</v>
      </c>
      <c r="J2573">
        <v>663</v>
      </c>
      <c r="K2573">
        <v>556</v>
      </c>
      <c r="L2573">
        <v>10</v>
      </c>
      <c r="M2573">
        <v>10</v>
      </c>
      <c r="N2573" t="s">
        <v>5</v>
      </c>
      <c r="O2573">
        <v>296</v>
      </c>
      <c r="P2573">
        <v>0</v>
      </c>
      <c r="Q2573">
        <v>30</v>
      </c>
    </row>
    <row r="2574" spans="1:17" x14ac:dyDescent="0.2">
      <c r="A2574">
        <v>112.083</v>
      </c>
      <c r="B2574">
        <v>331</v>
      </c>
      <c r="C2574" t="s">
        <v>0</v>
      </c>
      <c r="D2574">
        <v>200</v>
      </c>
      <c r="E2574" t="s">
        <v>1</v>
      </c>
      <c r="F2574" t="s">
        <v>12</v>
      </c>
      <c r="G2574" t="s">
        <v>3</v>
      </c>
      <c r="H2574" t="s">
        <v>4</v>
      </c>
      <c r="J2574">
        <v>663</v>
      </c>
      <c r="K2574">
        <v>556</v>
      </c>
      <c r="L2574">
        <v>10</v>
      </c>
      <c r="M2574">
        <v>10</v>
      </c>
      <c r="N2574" t="s">
        <v>5</v>
      </c>
      <c r="O2574">
        <v>330</v>
      </c>
      <c r="P2574">
        <v>0</v>
      </c>
      <c r="Q2574">
        <v>34</v>
      </c>
    </row>
    <row r="2575" spans="1:17" x14ac:dyDescent="0.2">
      <c r="A2575">
        <v>112.05500000000001</v>
      </c>
      <c r="B2575">
        <v>359</v>
      </c>
      <c r="C2575" t="s">
        <v>0</v>
      </c>
      <c r="D2575">
        <v>200</v>
      </c>
      <c r="E2575" t="s">
        <v>1</v>
      </c>
      <c r="F2575" t="s">
        <v>8</v>
      </c>
      <c r="G2575" t="s">
        <v>3</v>
      </c>
      <c r="H2575" t="s">
        <v>4</v>
      </c>
      <c r="J2575">
        <v>663</v>
      </c>
      <c r="K2575">
        <v>556</v>
      </c>
      <c r="L2575">
        <v>10</v>
      </c>
      <c r="M2575">
        <v>10</v>
      </c>
      <c r="N2575" t="s">
        <v>5</v>
      </c>
      <c r="O2575">
        <v>359</v>
      </c>
      <c r="P2575">
        <v>0</v>
      </c>
      <c r="Q2575">
        <v>32</v>
      </c>
    </row>
    <row r="2576" spans="1:17" x14ac:dyDescent="0.2">
      <c r="A2576">
        <v>112.206</v>
      </c>
      <c r="B2576">
        <v>238</v>
      </c>
      <c r="C2576" t="s">
        <v>0</v>
      </c>
      <c r="D2576">
        <v>200</v>
      </c>
      <c r="E2576" t="s">
        <v>1</v>
      </c>
      <c r="F2576" t="s">
        <v>2</v>
      </c>
      <c r="G2576" t="s">
        <v>3</v>
      </c>
      <c r="H2576" t="s">
        <v>4</v>
      </c>
      <c r="J2576">
        <v>663</v>
      </c>
      <c r="K2576">
        <v>556</v>
      </c>
      <c r="L2576">
        <v>10</v>
      </c>
      <c r="M2576">
        <v>10</v>
      </c>
      <c r="N2576" t="s">
        <v>5</v>
      </c>
      <c r="O2576">
        <v>238</v>
      </c>
      <c r="P2576">
        <v>0</v>
      </c>
      <c r="Q2576">
        <v>31</v>
      </c>
    </row>
    <row r="2577" spans="1:17" x14ac:dyDescent="0.2">
      <c r="A2577">
        <v>112.205</v>
      </c>
      <c r="B2577">
        <v>241</v>
      </c>
      <c r="C2577" t="s">
        <v>0</v>
      </c>
      <c r="D2577">
        <v>200</v>
      </c>
      <c r="E2577" t="s">
        <v>1</v>
      </c>
      <c r="F2577" t="s">
        <v>7</v>
      </c>
      <c r="G2577" t="s">
        <v>3</v>
      </c>
      <c r="H2577" t="s">
        <v>4</v>
      </c>
      <c r="J2577">
        <v>663</v>
      </c>
      <c r="K2577">
        <v>556</v>
      </c>
      <c r="L2577">
        <v>10</v>
      </c>
      <c r="M2577">
        <v>10</v>
      </c>
      <c r="N2577" t="s">
        <v>5</v>
      </c>
      <c r="O2577">
        <v>241</v>
      </c>
      <c r="P2577">
        <v>0</v>
      </c>
      <c r="Q2577">
        <v>32</v>
      </c>
    </row>
    <row r="2578" spans="1:17" x14ac:dyDescent="0.2">
      <c r="A2578">
        <v>112.17400000000001</v>
      </c>
      <c r="B2578">
        <v>272</v>
      </c>
      <c r="C2578" t="s">
        <v>0</v>
      </c>
      <c r="D2578">
        <v>200</v>
      </c>
      <c r="E2578" t="s">
        <v>1</v>
      </c>
      <c r="F2578" t="s">
        <v>9</v>
      </c>
      <c r="G2578" t="s">
        <v>3</v>
      </c>
      <c r="H2578" t="s">
        <v>4</v>
      </c>
      <c r="J2578">
        <v>663</v>
      </c>
      <c r="K2578">
        <v>556</v>
      </c>
      <c r="L2578">
        <v>10</v>
      </c>
      <c r="M2578">
        <v>10</v>
      </c>
      <c r="N2578" t="s">
        <v>5</v>
      </c>
      <c r="O2578">
        <v>272</v>
      </c>
      <c r="P2578">
        <v>0</v>
      </c>
      <c r="Q2578">
        <v>30</v>
      </c>
    </row>
    <row r="2579" spans="1:17" x14ac:dyDescent="0.2">
      <c r="A2579">
        <v>112.38200000000001</v>
      </c>
      <c r="B2579">
        <v>217</v>
      </c>
      <c r="C2579" t="s">
        <v>0</v>
      </c>
      <c r="D2579">
        <v>200</v>
      </c>
      <c r="E2579" t="s">
        <v>1</v>
      </c>
      <c r="F2579" t="s">
        <v>6</v>
      </c>
      <c r="G2579" t="s">
        <v>3</v>
      </c>
      <c r="H2579" t="s">
        <v>4</v>
      </c>
      <c r="J2579">
        <v>663</v>
      </c>
      <c r="K2579">
        <v>556</v>
      </c>
      <c r="L2579">
        <v>10</v>
      </c>
      <c r="M2579">
        <v>10</v>
      </c>
      <c r="N2579" t="s">
        <v>5</v>
      </c>
      <c r="O2579">
        <v>217</v>
      </c>
      <c r="P2579">
        <v>0</v>
      </c>
      <c r="Q2579">
        <v>31</v>
      </c>
    </row>
    <row r="2580" spans="1:17" x14ac:dyDescent="0.2">
      <c r="A2580">
        <v>112.383</v>
      </c>
      <c r="B2580">
        <v>218</v>
      </c>
      <c r="C2580" t="s">
        <v>0</v>
      </c>
      <c r="D2580">
        <v>200</v>
      </c>
      <c r="E2580" t="s">
        <v>1</v>
      </c>
      <c r="F2580" t="s">
        <v>13</v>
      </c>
      <c r="G2580" t="s">
        <v>3</v>
      </c>
      <c r="H2580" t="s">
        <v>4</v>
      </c>
      <c r="J2580">
        <v>663</v>
      </c>
      <c r="K2580">
        <v>556</v>
      </c>
      <c r="L2580">
        <v>10</v>
      </c>
      <c r="M2580">
        <v>10</v>
      </c>
      <c r="N2580" t="s">
        <v>5</v>
      </c>
      <c r="O2580">
        <v>218</v>
      </c>
      <c r="P2580">
        <v>0</v>
      </c>
      <c r="Q2580">
        <v>30</v>
      </c>
    </row>
    <row r="2581" spans="1:17" x14ac:dyDescent="0.2">
      <c r="A2581">
        <v>112.414</v>
      </c>
      <c r="B2581">
        <v>212</v>
      </c>
      <c r="C2581" t="s">
        <v>0</v>
      </c>
      <c r="D2581">
        <v>200</v>
      </c>
      <c r="E2581" t="s">
        <v>1</v>
      </c>
      <c r="F2581" t="s">
        <v>12</v>
      </c>
      <c r="G2581" t="s">
        <v>3</v>
      </c>
      <c r="H2581" t="s">
        <v>4</v>
      </c>
      <c r="J2581">
        <v>663</v>
      </c>
      <c r="K2581">
        <v>556</v>
      </c>
      <c r="L2581">
        <v>10</v>
      </c>
      <c r="M2581">
        <v>10</v>
      </c>
      <c r="N2581" t="s">
        <v>5</v>
      </c>
      <c r="O2581">
        <v>212</v>
      </c>
      <c r="P2581">
        <v>0</v>
      </c>
      <c r="Q2581">
        <v>32</v>
      </c>
    </row>
    <row r="2582" spans="1:17" x14ac:dyDescent="0.2">
      <c r="A2582">
        <v>112.236</v>
      </c>
      <c r="B2582">
        <v>393</v>
      </c>
      <c r="C2582" t="s">
        <v>0</v>
      </c>
      <c r="D2582">
        <v>200</v>
      </c>
      <c r="E2582" t="s">
        <v>1</v>
      </c>
      <c r="F2582" t="s">
        <v>10</v>
      </c>
      <c r="G2582" t="s">
        <v>3</v>
      </c>
      <c r="H2582" t="s">
        <v>4</v>
      </c>
      <c r="J2582">
        <v>663</v>
      </c>
      <c r="K2582">
        <v>556</v>
      </c>
      <c r="L2582">
        <v>10</v>
      </c>
      <c r="M2582">
        <v>10</v>
      </c>
      <c r="N2582" t="s">
        <v>5</v>
      </c>
      <c r="O2582">
        <v>392</v>
      </c>
      <c r="P2582">
        <v>0</v>
      </c>
      <c r="Q2582">
        <v>30</v>
      </c>
    </row>
    <row r="2583" spans="1:17" x14ac:dyDescent="0.2">
      <c r="A2583">
        <v>112.235</v>
      </c>
      <c r="B2583">
        <v>428</v>
      </c>
      <c r="C2583" t="s">
        <v>0</v>
      </c>
      <c r="D2583">
        <v>200</v>
      </c>
      <c r="E2583" t="s">
        <v>1</v>
      </c>
      <c r="F2583" t="s">
        <v>14</v>
      </c>
      <c r="G2583" t="s">
        <v>3</v>
      </c>
      <c r="H2583" t="s">
        <v>4</v>
      </c>
      <c r="J2583">
        <v>663</v>
      </c>
      <c r="K2583">
        <v>556</v>
      </c>
      <c r="L2583">
        <v>10</v>
      </c>
      <c r="M2583">
        <v>10</v>
      </c>
      <c r="N2583" t="s">
        <v>5</v>
      </c>
      <c r="O2583">
        <v>428</v>
      </c>
      <c r="P2583">
        <v>0</v>
      </c>
      <c r="Q2583">
        <v>31</v>
      </c>
    </row>
    <row r="2584" spans="1:17" x14ac:dyDescent="0.2">
      <c r="A2584">
        <v>112.24299999999999</v>
      </c>
      <c r="B2584">
        <v>420</v>
      </c>
      <c r="C2584" t="s">
        <v>0</v>
      </c>
      <c r="D2584">
        <v>200</v>
      </c>
      <c r="E2584" t="s">
        <v>1</v>
      </c>
      <c r="F2584" t="s">
        <v>11</v>
      </c>
      <c r="G2584" t="s">
        <v>3</v>
      </c>
      <c r="H2584" t="s">
        <v>4</v>
      </c>
      <c r="J2584">
        <v>663</v>
      </c>
      <c r="K2584">
        <v>556</v>
      </c>
      <c r="L2584">
        <v>10</v>
      </c>
      <c r="M2584">
        <v>10</v>
      </c>
      <c r="N2584" t="s">
        <v>5</v>
      </c>
      <c r="O2584">
        <v>420</v>
      </c>
      <c r="P2584">
        <v>0</v>
      </c>
      <c r="Q2584">
        <v>31</v>
      </c>
    </row>
    <row r="2585" spans="1:17" x14ac:dyDescent="0.2">
      <c r="A2585">
        <v>112.414</v>
      </c>
      <c r="B2585">
        <v>249</v>
      </c>
      <c r="C2585" t="s">
        <v>0</v>
      </c>
      <c r="D2585">
        <v>200</v>
      </c>
      <c r="E2585" t="s">
        <v>1</v>
      </c>
      <c r="F2585" t="s">
        <v>8</v>
      </c>
      <c r="G2585" t="s">
        <v>3</v>
      </c>
      <c r="H2585" t="s">
        <v>4</v>
      </c>
      <c r="J2585">
        <v>663</v>
      </c>
      <c r="K2585">
        <v>556</v>
      </c>
      <c r="L2585">
        <v>10</v>
      </c>
      <c r="M2585">
        <v>10</v>
      </c>
      <c r="N2585" t="s">
        <v>5</v>
      </c>
      <c r="O2585">
        <v>249</v>
      </c>
      <c r="P2585">
        <v>0</v>
      </c>
      <c r="Q2585">
        <v>32</v>
      </c>
    </row>
    <row r="2586" spans="1:17" x14ac:dyDescent="0.2">
      <c r="A2586">
        <v>112.446</v>
      </c>
      <c r="B2586">
        <v>331</v>
      </c>
      <c r="C2586" t="s">
        <v>0</v>
      </c>
      <c r="D2586">
        <v>200</v>
      </c>
      <c r="E2586" t="s">
        <v>1</v>
      </c>
      <c r="F2586" t="s">
        <v>9</v>
      </c>
      <c r="G2586" t="s">
        <v>3</v>
      </c>
      <c r="H2586" t="s">
        <v>4</v>
      </c>
      <c r="J2586">
        <v>663</v>
      </c>
      <c r="K2586">
        <v>556</v>
      </c>
      <c r="L2586">
        <v>10</v>
      </c>
      <c r="M2586">
        <v>10</v>
      </c>
      <c r="N2586" t="s">
        <v>5</v>
      </c>
      <c r="O2586">
        <v>330</v>
      </c>
      <c r="P2586">
        <v>0</v>
      </c>
      <c r="Q2586">
        <v>31</v>
      </c>
    </row>
    <row r="2587" spans="1:17" x14ac:dyDescent="0.2">
      <c r="A2587">
        <v>112.44499999999999</v>
      </c>
      <c r="B2587">
        <v>349</v>
      </c>
      <c r="C2587" t="s">
        <v>0</v>
      </c>
      <c r="D2587">
        <v>200</v>
      </c>
      <c r="E2587" t="s">
        <v>1</v>
      </c>
      <c r="F2587" t="s">
        <v>2</v>
      </c>
      <c r="G2587" t="s">
        <v>3</v>
      </c>
      <c r="H2587" t="s">
        <v>4</v>
      </c>
      <c r="J2587">
        <v>663</v>
      </c>
      <c r="K2587">
        <v>556</v>
      </c>
      <c r="L2587">
        <v>10</v>
      </c>
      <c r="M2587">
        <v>10</v>
      </c>
      <c r="N2587" t="s">
        <v>5</v>
      </c>
      <c r="O2587">
        <v>349</v>
      </c>
      <c r="P2587">
        <v>0</v>
      </c>
      <c r="Q2587">
        <v>29</v>
      </c>
    </row>
    <row r="2588" spans="1:17" x14ac:dyDescent="0.2">
      <c r="A2588">
        <v>112.602</v>
      </c>
      <c r="B2588">
        <v>218</v>
      </c>
      <c r="C2588" t="s">
        <v>0</v>
      </c>
      <c r="D2588">
        <v>200</v>
      </c>
      <c r="E2588" t="s">
        <v>1</v>
      </c>
      <c r="F2588" t="s">
        <v>13</v>
      </c>
      <c r="G2588" t="s">
        <v>3</v>
      </c>
      <c r="H2588" t="s">
        <v>4</v>
      </c>
      <c r="J2588">
        <v>663</v>
      </c>
      <c r="K2588">
        <v>556</v>
      </c>
      <c r="L2588">
        <v>10</v>
      </c>
      <c r="M2588">
        <v>10</v>
      </c>
      <c r="N2588" t="s">
        <v>5</v>
      </c>
      <c r="O2588">
        <v>218</v>
      </c>
      <c r="P2588">
        <v>0</v>
      </c>
      <c r="Q2588">
        <v>30</v>
      </c>
    </row>
    <row r="2589" spans="1:17" x14ac:dyDescent="0.2">
      <c r="A2589">
        <v>112.446</v>
      </c>
      <c r="B2589">
        <v>376</v>
      </c>
      <c r="C2589" t="s">
        <v>0</v>
      </c>
      <c r="D2589">
        <v>200</v>
      </c>
      <c r="E2589" t="s">
        <v>1</v>
      </c>
      <c r="F2589" t="s">
        <v>7</v>
      </c>
      <c r="G2589" t="s">
        <v>3</v>
      </c>
      <c r="H2589" t="s">
        <v>4</v>
      </c>
      <c r="J2589">
        <v>663</v>
      </c>
      <c r="K2589">
        <v>556</v>
      </c>
      <c r="L2589">
        <v>10</v>
      </c>
      <c r="M2589">
        <v>10</v>
      </c>
      <c r="N2589" t="s">
        <v>5</v>
      </c>
      <c r="O2589">
        <v>376</v>
      </c>
      <c r="P2589">
        <v>0</v>
      </c>
      <c r="Q2589">
        <v>30</v>
      </c>
    </row>
    <row r="2590" spans="1:17" x14ac:dyDescent="0.2">
      <c r="A2590">
        <v>112.6</v>
      </c>
      <c r="B2590">
        <v>254</v>
      </c>
      <c r="C2590" t="s">
        <v>0</v>
      </c>
      <c r="D2590">
        <v>200</v>
      </c>
      <c r="E2590" t="s">
        <v>1</v>
      </c>
      <c r="F2590" t="s">
        <v>6</v>
      </c>
      <c r="G2590" t="s">
        <v>3</v>
      </c>
      <c r="H2590" t="s">
        <v>4</v>
      </c>
      <c r="J2590">
        <v>663</v>
      </c>
      <c r="K2590">
        <v>556</v>
      </c>
      <c r="L2590">
        <v>10</v>
      </c>
      <c r="M2590">
        <v>10</v>
      </c>
      <c r="N2590" t="s">
        <v>5</v>
      </c>
      <c r="O2590">
        <v>254</v>
      </c>
      <c r="P2590">
        <v>0</v>
      </c>
      <c r="Q2590">
        <v>30</v>
      </c>
    </row>
    <row r="2591" spans="1:17" x14ac:dyDescent="0.2">
      <c r="A2591">
        <v>112.626</v>
      </c>
      <c r="B2591">
        <v>229</v>
      </c>
      <c r="C2591" t="s">
        <v>0</v>
      </c>
      <c r="D2591">
        <v>200</v>
      </c>
      <c r="E2591" t="s">
        <v>1</v>
      </c>
      <c r="F2591" t="s">
        <v>12</v>
      </c>
      <c r="G2591" t="s">
        <v>3</v>
      </c>
      <c r="H2591" t="s">
        <v>4</v>
      </c>
      <c r="J2591">
        <v>663</v>
      </c>
      <c r="K2591">
        <v>556</v>
      </c>
      <c r="L2591">
        <v>10</v>
      </c>
      <c r="M2591">
        <v>10</v>
      </c>
      <c r="N2591" t="s">
        <v>5</v>
      </c>
      <c r="O2591">
        <v>229</v>
      </c>
      <c r="P2591">
        <v>0</v>
      </c>
      <c r="Q2591">
        <v>31</v>
      </c>
    </row>
    <row r="2592" spans="1:17" x14ac:dyDescent="0.2">
      <c r="A2592">
        <v>112.629</v>
      </c>
      <c r="B2592">
        <v>239</v>
      </c>
      <c r="C2592" t="s">
        <v>0</v>
      </c>
      <c r="D2592">
        <v>200</v>
      </c>
      <c r="E2592" t="s">
        <v>1</v>
      </c>
      <c r="F2592" t="s">
        <v>10</v>
      </c>
      <c r="G2592" t="s">
        <v>3</v>
      </c>
      <c r="H2592" t="s">
        <v>4</v>
      </c>
      <c r="J2592">
        <v>663</v>
      </c>
      <c r="K2592">
        <v>556</v>
      </c>
      <c r="L2592">
        <v>10</v>
      </c>
      <c r="M2592">
        <v>10</v>
      </c>
      <c r="N2592" t="s">
        <v>5</v>
      </c>
      <c r="O2592">
        <v>238</v>
      </c>
      <c r="P2592">
        <v>0</v>
      </c>
      <c r="Q2592">
        <v>31</v>
      </c>
    </row>
    <row r="2593" spans="1:17" x14ac:dyDescent="0.2">
      <c r="A2593">
        <v>112.663</v>
      </c>
      <c r="B2593">
        <v>341</v>
      </c>
      <c r="C2593" t="s">
        <v>0</v>
      </c>
      <c r="D2593">
        <v>200</v>
      </c>
      <c r="E2593" t="s">
        <v>1</v>
      </c>
      <c r="F2593" t="s">
        <v>8</v>
      </c>
      <c r="G2593" t="s">
        <v>3</v>
      </c>
      <c r="H2593" t="s">
        <v>4</v>
      </c>
      <c r="J2593">
        <v>663</v>
      </c>
      <c r="K2593">
        <v>556</v>
      </c>
      <c r="L2593">
        <v>10</v>
      </c>
      <c r="M2593">
        <v>10</v>
      </c>
      <c r="N2593" t="s">
        <v>5</v>
      </c>
      <c r="O2593">
        <v>341</v>
      </c>
      <c r="P2593">
        <v>0</v>
      </c>
      <c r="Q2593">
        <v>31</v>
      </c>
    </row>
    <row r="2594" spans="1:17" x14ac:dyDescent="0.2">
      <c r="A2594">
        <v>112.663</v>
      </c>
      <c r="B2594">
        <v>341</v>
      </c>
      <c r="C2594" t="s">
        <v>0</v>
      </c>
      <c r="D2594">
        <v>200</v>
      </c>
      <c r="E2594" t="s">
        <v>1</v>
      </c>
      <c r="F2594" t="s">
        <v>14</v>
      </c>
      <c r="G2594" t="s">
        <v>3</v>
      </c>
      <c r="H2594" t="s">
        <v>4</v>
      </c>
      <c r="J2594">
        <v>663</v>
      </c>
      <c r="K2594">
        <v>556</v>
      </c>
      <c r="L2594">
        <v>10</v>
      </c>
      <c r="M2594">
        <v>10</v>
      </c>
      <c r="N2594" t="s">
        <v>5</v>
      </c>
      <c r="O2594">
        <v>341</v>
      </c>
      <c r="P2594">
        <v>0</v>
      </c>
      <c r="Q2594">
        <v>31</v>
      </c>
    </row>
    <row r="2595" spans="1:17" x14ac:dyDescent="0.2">
      <c r="A2595">
        <v>112.82</v>
      </c>
      <c r="B2595">
        <v>215</v>
      </c>
      <c r="C2595" t="s">
        <v>0</v>
      </c>
      <c r="D2595">
        <v>200</v>
      </c>
      <c r="E2595" t="s">
        <v>1</v>
      </c>
      <c r="F2595" t="s">
        <v>13</v>
      </c>
      <c r="G2595" t="s">
        <v>3</v>
      </c>
      <c r="H2595" t="s">
        <v>4</v>
      </c>
      <c r="J2595">
        <v>663</v>
      </c>
      <c r="K2595">
        <v>556</v>
      </c>
      <c r="L2595">
        <v>10</v>
      </c>
      <c r="M2595">
        <v>10</v>
      </c>
      <c r="N2595" t="s">
        <v>5</v>
      </c>
      <c r="O2595">
        <v>215</v>
      </c>
      <c r="P2595">
        <v>0</v>
      </c>
      <c r="Q2595">
        <v>31</v>
      </c>
    </row>
    <row r="2596" spans="1:17" x14ac:dyDescent="0.2">
      <c r="A2596">
        <v>112.777</v>
      </c>
      <c r="B2596">
        <v>260</v>
      </c>
      <c r="C2596" t="s">
        <v>0</v>
      </c>
      <c r="D2596">
        <v>200</v>
      </c>
      <c r="E2596" t="s">
        <v>1</v>
      </c>
      <c r="F2596" t="s">
        <v>9</v>
      </c>
      <c r="G2596" t="s">
        <v>3</v>
      </c>
      <c r="H2596" t="s">
        <v>4</v>
      </c>
      <c r="J2596">
        <v>663</v>
      </c>
      <c r="K2596">
        <v>556</v>
      </c>
      <c r="L2596">
        <v>10</v>
      </c>
      <c r="M2596">
        <v>10</v>
      </c>
      <c r="N2596" t="s">
        <v>5</v>
      </c>
      <c r="O2596">
        <v>260</v>
      </c>
      <c r="P2596">
        <v>0</v>
      </c>
      <c r="Q2596">
        <v>31</v>
      </c>
    </row>
    <row r="2597" spans="1:17" x14ac:dyDescent="0.2">
      <c r="A2597">
        <v>112.794</v>
      </c>
      <c r="B2597">
        <v>272</v>
      </c>
      <c r="C2597" t="s">
        <v>0</v>
      </c>
      <c r="D2597">
        <v>200</v>
      </c>
      <c r="E2597" t="s">
        <v>1</v>
      </c>
      <c r="F2597" t="s">
        <v>2</v>
      </c>
      <c r="G2597" t="s">
        <v>3</v>
      </c>
      <c r="H2597" t="s">
        <v>4</v>
      </c>
      <c r="J2597">
        <v>663</v>
      </c>
      <c r="K2597">
        <v>556</v>
      </c>
      <c r="L2597">
        <v>10</v>
      </c>
      <c r="M2597">
        <v>10</v>
      </c>
      <c r="N2597" t="s">
        <v>5</v>
      </c>
      <c r="O2597">
        <v>272</v>
      </c>
      <c r="P2597">
        <v>0</v>
      </c>
      <c r="Q2597">
        <v>31</v>
      </c>
    </row>
    <row r="2598" spans="1:17" x14ac:dyDescent="0.2">
      <c r="A2598">
        <v>112.663</v>
      </c>
      <c r="B2598">
        <v>414</v>
      </c>
      <c r="C2598" t="s">
        <v>0</v>
      </c>
      <c r="D2598">
        <v>200</v>
      </c>
      <c r="E2598" t="s">
        <v>1</v>
      </c>
      <c r="F2598" t="s">
        <v>11</v>
      </c>
      <c r="G2598" t="s">
        <v>3</v>
      </c>
      <c r="H2598" t="s">
        <v>4</v>
      </c>
      <c r="J2598">
        <v>663</v>
      </c>
      <c r="K2598">
        <v>556</v>
      </c>
      <c r="L2598">
        <v>10</v>
      </c>
      <c r="M2598">
        <v>10</v>
      </c>
      <c r="N2598" t="s">
        <v>5</v>
      </c>
      <c r="O2598">
        <v>413</v>
      </c>
      <c r="P2598">
        <v>0</v>
      </c>
      <c r="Q2598">
        <v>31</v>
      </c>
    </row>
    <row r="2599" spans="1:17" x14ac:dyDescent="0.2">
      <c r="A2599">
        <v>112.855</v>
      </c>
      <c r="B2599">
        <v>223</v>
      </c>
      <c r="C2599" t="s">
        <v>0</v>
      </c>
      <c r="D2599">
        <v>200</v>
      </c>
      <c r="E2599" t="s">
        <v>1</v>
      </c>
      <c r="F2599" t="s">
        <v>12</v>
      </c>
      <c r="G2599" t="s">
        <v>3</v>
      </c>
      <c r="H2599" t="s">
        <v>4</v>
      </c>
      <c r="J2599">
        <v>663</v>
      </c>
      <c r="K2599">
        <v>556</v>
      </c>
      <c r="L2599">
        <v>10</v>
      </c>
      <c r="M2599">
        <v>10</v>
      </c>
      <c r="N2599" t="s">
        <v>5</v>
      </c>
      <c r="O2599">
        <v>222</v>
      </c>
      <c r="P2599">
        <v>0</v>
      </c>
      <c r="Q2599">
        <v>33</v>
      </c>
    </row>
    <row r="2600" spans="1:17" x14ac:dyDescent="0.2">
      <c r="A2600">
        <v>112.855</v>
      </c>
      <c r="B2600">
        <v>329</v>
      </c>
      <c r="C2600" t="s">
        <v>0</v>
      </c>
      <c r="D2600">
        <v>200</v>
      </c>
      <c r="E2600" t="s">
        <v>1</v>
      </c>
      <c r="F2600" t="s">
        <v>6</v>
      </c>
      <c r="G2600" t="s">
        <v>3</v>
      </c>
      <c r="H2600" t="s">
        <v>4</v>
      </c>
      <c r="J2600">
        <v>663</v>
      </c>
      <c r="K2600">
        <v>556</v>
      </c>
      <c r="L2600">
        <v>10</v>
      </c>
      <c r="M2600">
        <v>10</v>
      </c>
      <c r="N2600" t="s">
        <v>5</v>
      </c>
      <c r="O2600">
        <v>329</v>
      </c>
      <c r="P2600">
        <v>0</v>
      </c>
      <c r="Q2600">
        <v>32</v>
      </c>
    </row>
    <row r="2601" spans="1:17" x14ac:dyDescent="0.2">
      <c r="A2601">
        <v>112.82299999999999</v>
      </c>
      <c r="B2601">
        <v>398</v>
      </c>
      <c r="C2601" t="s">
        <v>0</v>
      </c>
      <c r="D2601">
        <v>200</v>
      </c>
      <c r="E2601" t="s">
        <v>1</v>
      </c>
      <c r="F2601" t="s">
        <v>7</v>
      </c>
      <c r="G2601" t="s">
        <v>3</v>
      </c>
      <c r="H2601" t="s">
        <v>4</v>
      </c>
      <c r="J2601">
        <v>663</v>
      </c>
      <c r="K2601">
        <v>556</v>
      </c>
      <c r="L2601">
        <v>10</v>
      </c>
      <c r="M2601">
        <v>10</v>
      </c>
      <c r="N2601" t="s">
        <v>5</v>
      </c>
      <c r="O2601">
        <v>398</v>
      </c>
      <c r="P2601">
        <v>0</v>
      </c>
      <c r="Q2601">
        <v>30</v>
      </c>
    </row>
    <row r="2602" spans="1:17" x14ac:dyDescent="0.2">
      <c r="A2602">
        <v>112.86799999999999</v>
      </c>
      <c r="B2602">
        <v>388</v>
      </c>
      <c r="C2602" t="s">
        <v>0</v>
      </c>
      <c r="D2602">
        <v>200</v>
      </c>
      <c r="E2602" t="s">
        <v>1</v>
      </c>
      <c r="F2602" t="s">
        <v>10</v>
      </c>
      <c r="G2602" t="s">
        <v>3</v>
      </c>
      <c r="H2602" t="s">
        <v>4</v>
      </c>
      <c r="J2602">
        <v>663</v>
      </c>
      <c r="K2602">
        <v>556</v>
      </c>
      <c r="L2602">
        <v>10</v>
      </c>
      <c r="M2602">
        <v>10</v>
      </c>
      <c r="N2602" t="s">
        <v>5</v>
      </c>
      <c r="O2602">
        <v>388</v>
      </c>
      <c r="P2602">
        <v>0</v>
      </c>
      <c r="Q2602">
        <v>55</v>
      </c>
    </row>
    <row r="2603" spans="1:17" x14ac:dyDescent="0.2">
      <c r="A2603">
        <v>113.004</v>
      </c>
      <c r="B2603">
        <v>254</v>
      </c>
      <c r="C2603" t="s">
        <v>0</v>
      </c>
      <c r="D2603">
        <v>200</v>
      </c>
      <c r="E2603" t="s">
        <v>1</v>
      </c>
      <c r="F2603" t="s">
        <v>8</v>
      </c>
      <c r="G2603" t="s">
        <v>3</v>
      </c>
      <c r="H2603" t="s">
        <v>4</v>
      </c>
      <c r="J2603">
        <v>663</v>
      </c>
      <c r="K2603">
        <v>556</v>
      </c>
      <c r="L2603">
        <v>10</v>
      </c>
      <c r="M2603">
        <v>10</v>
      </c>
      <c r="N2603" t="s">
        <v>5</v>
      </c>
      <c r="O2603">
        <v>254</v>
      </c>
      <c r="P2603">
        <v>0</v>
      </c>
      <c r="Q2603">
        <v>32</v>
      </c>
    </row>
    <row r="2604" spans="1:17" x14ac:dyDescent="0.2">
      <c r="A2604">
        <v>113.005</v>
      </c>
      <c r="B2604">
        <v>254</v>
      </c>
      <c r="C2604" t="s">
        <v>0</v>
      </c>
      <c r="D2604">
        <v>200</v>
      </c>
      <c r="E2604" t="s">
        <v>1</v>
      </c>
      <c r="F2604" t="s">
        <v>14</v>
      </c>
      <c r="G2604" t="s">
        <v>3</v>
      </c>
      <c r="H2604" t="s">
        <v>4</v>
      </c>
      <c r="J2604">
        <v>663</v>
      </c>
      <c r="K2604">
        <v>556</v>
      </c>
      <c r="L2604">
        <v>10</v>
      </c>
      <c r="M2604">
        <v>10</v>
      </c>
      <c r="N2604" t="s">
        <v>5</v>
      </c>
      <c r="O2604">
        <v>253</v>
      </c>
      <c r="P2604">
        <v>0</v>
      </c>
      <c r="Q2604">
        <v>31</v>
      </c>
    </row>
    <row r="2605" spans="1:17" x14ac:dyDescent="0.2">
      <c r="A2605">
        <v>113.035</v>
      </c>
      <c r="B2605">
        <v>239</v>
      </c>
      <c r="C2605" t="s">
        <v>0</v>
      </c>
      <c r="D2605">
        <v>200</v>
      </c>
      <c r="E2605" t="s">
        <v>1</v>
      </c>
      <c r="F2605" t="s">
        <v>13</v>
      </c>
      <c r="G2605" t="s">
        <v>3</v>
      </c>
      <c r="H2605" t="s">
        <v>4</v>
      </c>
      <c r="J2605">
        <v>663</v>
      </c>
      <c r="K2605">
        <v>556</v>
      </c>
      <c r="L2605">
        <v>10</v>
      </c>
      <c r="M2605">
        <v>10</v>
      </c>
      <c r="N2605" t="s">
        <v>5</v>
      </c>
      <c r="O2605">
        <v>239</v>
      </c>
      <c r="P2605">
        <v>0</v>
      </c>
      <c r="Q2605">
        <v>32</v>
      </c>
    </row>
    <row r="2606" spans="1:17" x14ac:dyDescent="0.2">
      <c r="A2606">
        <v>113.185</v>
      </c>
      <c r="B2606">
        <v>225</v>
      </c>
      <c r="C2606" t="s">
        <v>0</v>
      </c>
      <c r="D2606">
        <v>200</v>
      </c>
      <c r="E2606" t="s">
        <v>1</v>
      </c>
      <c r="F2606" t="s">
        <v>6</v>
      </c>
      <c r="G2606" t="s">
        <v>3</v>
      </c>
      <c r="H2606" t="s">
        <v>4</v>
      </c>
      <c r="J2606">
        <v>663</v>
      </c>
      <c r="K2606">
        <v>556</v>
      </c>
      <c r="L2606">
        <v>10</v>
      </c>
      <c r="M2606">
        <v>10</v>
      </c>
      <c r="N2606" t="s">
        <v>5</v>
      </c>
      <c r="O2606">
        <v>224</v>
      </c>
      <c r="P2606">
        <v>0</v>
      </c>
      <c r="Q2606">
        <v>30</v>
      </c>
    </row>
    <row r="2607" spans="1:17" x14ac:dyDescent="0.2">
      <c r="A2607">
        <v>113.03700000000001</v>
      </c>
      <c r="B2607">
        <v>375</v>
      </c>
      <c r="C2607" t="s">
        <v>0</v>
      </c>
      <c r="D2607">
        <v>200</v>
      </c>
      <c r="E2607" t="s">
        <v>1</v>
      </c>
      <c r="F2607" t="s">
        <v>9</v>
      </c>
      <c r="G2607" t="s">
        <v>3</v>
      </c>
      <c r="H2607" t="s">
        <v>4</v>
      </c>
      <c r="J2607">
        <v>663</v>
      </c>
      <c r="K2607">
        <v>556</v>
      </c>
      <c r="L2607">
        <v>10</v>
      </c>
      <c r="M2607">
        <v>10</v>
      </c>
      <c r="N2607" t="s">
        <v>5</v>
      </c>
      <c r="O2607">
        <v>375</v>
      </c>
      <c r="P2607">
        <v>0</v>
      </c>
      <c r="Q2607">
        <v>31</v>
      </c>
    </row>
    <row r="2608" spans="1:17" x14ac:dyDescent="0.2">
      <c r="A2608">
        <v>113.066</v>
      </c>
      <c r="B2608">
        <v>376</v>
      </c>
      <c r="C2608" t="s">
        <v>0</v>
      </c>
      <c r="D2608">
        <v>200</v>
      </c>
      <c r="E2608" t="s">
        <v>1</v>
      </c>
      <c r="F2608" t="s">
        <v>2</v>
      </c>
      <c r="G2608" t="s">
        <v>3</v>
      </c>
      <c r="H2608" t="s">
        <v>4</v>
      </c>
      <c r="J2608">
        <v>663</v>
      </c>
      <c r="K2608">
        <v>556</v>
      </c>
      <c r="L2608">
        <v>10</v>
      </c>
      <c r="M2608">
        <v>10</v>
      </c>
      <c r="N2608" t="s">
        <v>5</v>
      </c>
      <c r="O2608">
        <v>376</v>
      </c>
      <c r="P2608">
        <v>0</v>
      </c>
      <c r="Q2608">
        <v>30</v>
      </c>
    </row>
    <row r="2609" spans="1:17" x14ac:dyDescent="0.2">
      <c r="A2609">
        <v>113.256</v>
      </c>
      <c r="B2609">
        <v>194</v>
      </c>
      <c r="C2609" t="s">
        <v>0</v>
      </c>
      <c r="D2609">
        <v>200</v>
      </c>
      <c r="E2609" t="s">
        <v>1</v>
      </c>
      <c r="F2609" t="s">
        <v>10</v>
      </c>
      <c r="G2609" t="s">
        <v>3</v>
      </c>
      <c r="H2609" t="s">
        <v>4</v>
      </c>
      <c r="J2609">
        <v>663</v>
      </c>
      <c r="K2609">
        <v>556</v>
      </c>
      <c r="L2609">
        <v>10</v>
      </c>
      <c r="M2609">
        <v>10</v>
      </c>
      <c r="N2609" t="s">
        <v>5</v>
      </c>
      <c r="O2609">
        <v>194</v>
      </c>
      <c r="P2609">
        <v>0</v>
      </c>
      <c r="Q2609">
        <v>32</v>
      </c>
    </row>
    <row r="2610" spans="1:17" x14ac:dyDescent="0.2">
      <c r="A2610">
        <v>113.078</v>
      </c>
      <c r="B2610">
        <v>398</v>
      </c>
      <c r="C2610" t="s">
        <v>0</v>
      </c>
      <c r="D2610">
        <v>200</v>
      </c>
      <c r="E2610" t="s">
        <v>1</v>
      </c>
      <c r="F2610" t="s">
        <v>12</v>
      </c>
      <c r="G2610" t="s">
        <v>3</v>
      </c>
      <c r="H2610" t="s">
        <v>4</v>
      </c>
      <c r="J2610">
        <v>663</v>
      </c>
      <c r="K2610">
        <v>556</v>
      </c>
      <c r="L2610">
        <v>10</v>
      </c>
      <c r="M2610">
        <v>10</v>
      </c>
      <c r="N2610" t="s">
        <v>5</v>
      </c>
      <c r="O2610">
        <v>398</v>
      </c>
      <c r="P2610">
        <v>0</v>
      </c>
      <c r="Q2610">
        <v>30</v>
      </c>
    </row>
    <row r="2611" spans="1:17" x14ac:dyDescent="0.2">
      <c r="A2611">
        <v>113.259</v>
      </c>
      <c r="B2611">
        <v>217</v>
      </c>
      <c r="C2611" t="s">
        <v>0</v>
      </c>
      <c r="D2611">
        <v>200</v>
      </c>
      <c r="E2611" t="s">
        <v>1</v>
      </c>
      <c r="F2611" t="s">
        <v>14</v>
      </c>
      <c r="G2611" t="s">
        <v>3</v>
      </c>
      <c r="H2611" t="s">
        <v>4</v>
      </c>
      <c r="J2611">
        <v>663</v>
      </c>
      <c r="K2611">
        <v>556</v>
      </c>
      <c r="L2611">
        <v>10</v>
      </c>
      <c r="M2611">
        <v>10</v>
      </c>
      <c r="N2611" t="s">
        <v>5</v>
      </c>
      <c r="O2611">
        <v>217</v>
      </c>
      <c r="P2611">
        <v>0</v>
      </c>
      <c r="Q2611">
        <v>30</v>
      </c>
    </row>
    <row r="2612" spans="1:17" x14ac:dyDescent="0.2">
      <c r="A2612">
        <v>113.22199999999999</v>
      </c>
      <c r="B2612">
        <v>257</v>
      </c>
      <c r="C2612" t="s">
        <v>0</v>
      </c>
      <c r="D2612">
        <v>200</v>
      </c>
      <c r="E2612" t="s">
        <v>1</v>
      </c>
      <c r="F2612" t="s">
        <v>7</v>
      </c>
      <c r="G2612" t="s">
        <v>3</v>
      </c>
      <c r="H2612" t="s">
        <v>4</v>
      </c>
      <c r="J2612">
        <v>663</v>
      </c>
      <c r="K2612">
        <v>556</v>
      </c>
      <c r="L2612">
        <v>10</v>
      </c>
      <c r="M2612">
        <v>10</v>
      </c>
      <c r="N2612" t="s">
        <v>5</v>
      </c>
      <c r="O2612">
        <v>257</v>
      </c>
      <c r="P2612">
        <v>0</v>
      </c>
      <c r="Q2612">
        <v>32</v>
      </c>
    </row>
    <row r="2613" spans="1:17" x14ac:dyDescent="0.2">
      <c r="A2613">
        <v>113.077</v>
      </c>
      <c r="B2613">
        <v>412</v>
      </c>
      <c r="C2613" t="s">
        <v>0</v>
      </c>
      <c r="D2613">
        <v>200</v>
      </c>
      <c r="E2613" t="s">
        <v>1</v>
      </c>
      <c r="F2613" t="s">
        <v>11</v>
      </c>
      <c r="G2613" t="s">
        <v>3</v>
      </c>
      <c r="H2613" t="s">
        <v>4</v>
      </c>
      <c r="J2613">
        <v>663</v>
      </c>
      <c r="K2613">
        <v>556</v>
      </c>
      <c r="L2613">
        <v>10</v>
      </c>
      <c r="M2613">
        <v>10</v>
      </c>
      <c r="N2613" t="s">
        <v>5</v>
      </c>
      <c r="O2613">
        <v>411</v>
      </c>
      <c r="P2613">
        <v>0</v>
      </c>
      <c r="Q2613">
        <v>31</v>
      </c>
    </row>
    <row r="2614" spans="1:17" x14ac:dyDescent="0.2">
      <c r="A2614">
        <v>113.258</v>
      </c>
      <c r="B2614">
        <v>355</v>
      </c>
      <c r="C2614" t="s">
        <v>0</v>
      </c>
      <c r="D2614">
        <v>200</v>
      </c>
      <c r="E2614" t="s">
        <v>1</v>
      </c>
      <c r="F2614" t="s">
        <v>8</v>
      </c>
      <c r="G2614" t="s">
        <v>3</v>
      </c>
      <c r="H2614" t="s">
        <v>4</v>
      </c>
      <c r="J2614">
        <v>663</v>
      </c>
      <c r="K2614">
        <v>556</v>
      </c>
      <c r="L2614">
        <v>10</v>
      </c>
      <c r="M2614">
        <v>10</v>
      </c>
      <c r="N2614" t="s">
        <v>5</v>
      </c>
      <c r="O2614">
        <v>354</v>
      </c>
      <c r="P2614">
        <v>0</v>
      </c>
      <c r="Q2614">
        <v>30</v>
      </c>
    </row>
    <row r="2615" spans="1:17" x14ac:dyDescent="0.2">
      <c r="A2615">
        <v>113.41</v>
      </c>
      <c r="B2615">
        <v>213</v>
      </c>
      <c r="C2615" t="s">
        <v>0</v>
      </c>
      <c r="D2615">
        <v>200</v>
      </c>
      <c r="E2615" t="s">
        <v>1</v>
      </c>
      <c r="F2615" t="s">
        <v>6</v>
      </c>
      <c r="G2615" t="s">
        <v>3</v>
      </c>
      <c r="H2615" t="s">
        <v>4</v>
      </c>
      <c r="J2615">
        <v>663</v>
      </c>
      <c r="K2615">
        <v>556</v>
      </c>
      <c r="L2615">
        <v>10</v>
      </c>
      <c r="M2615">
        <v>10</v>
      </c>
      <c r="N2615" t="s">
        <v>5</v>
      </c>
      <c r="O2615">
        <v>213</v>
      </c>
      <c r="P2615">
        <v>0</v>
      </c>
      <c r="Q2615">
        <v>31</v>
      </c>
    </row>
    <row r="2616" spans="1:17" x14ac:dyDescent="0.2">
      <c r="A2616">
        <v>113.443</v>
      </c>
      <c r="B2616">
        <v>197</v>
      </c>
      <c r="C2616" t="s">
        <v>0</v>
      </c>
      <c r="D2616">
        <v>200</v>
      </c>
      <c r="E2616" t="s">
        <v>1</v>
      </c>
      <c r="F2616" t="s">
        <v>2</v>
      </c>
      <c r="G2616" t="s">
        <v>3</v>
      </c>
      <c r="H2616" t="s">
        <v>4</v>
      </c>
      <c r="J2616">
        <v>663</v>
      </c>
      <c r="K2616">
        <v>556</v>
      </c>
      <c r="L2616">
        <v>10</v>
      </c>
      <c r="M2616">
        <v>10</v>
      </c>
      <c r="N2616" t="s">
        <v>5</v>
      </c>
      <c r="O2616">
        <v>197</v>
      </c>
      <c r="P2616">
        <v>0</v>
      </c>
      <c r="Q2616">
        <v>32</v>
      </c>
    </row>
    <row r="2617" spans="1:17" x14ac:dyDescent="0.2">
      <c r="A2617">
        <v>113.41200000000001</v>
      </c>
      <c r="B2617">
        <v>241</v>
      </c>
      <c r="C2617" t="s">
        <v>0</v>
      </c>
      <c r="D2617">
        <v>200</v>
      </c>
      <c r="E2617" t="s">
        <v>1</v>
      </c>
      <c r="F2617" t="s">
        <v>9</v>
      </c>
      <c r="G2617" t="s">
        <v>3</v>
      </c>
      <c r="H2617" t="s">
        <v>4</v>
      </c>
      <c r="J2617">
        <v>663</v>
      </c>
      <c r="K2617">
        <v>556</v>
      </c>
      <c r="L2617">
        <v>10</v>
      </c>
      <c r="M2617">
        <v>10</v>
      </c>
      <c r="N2617" t="s">
        <v>5</v>
      </c>
      <c r="O2617">
        <v>241</v>
      </c>
      <c r="P2617">
        <v>0</v>
      </c>
      <c r="Q2617">
        <v>29</v>
      </c>
    </row>
    <row r="2618" spans="1:17" x14ac:dyDescent="0.2">
      <c r="A2618">
        <v>113.274</v>
      </c>
      <c r="B2618">
        <v>409</v>
      </c>
      <c r="C2618" t="s">
        <v>0</v>
      </c>
      <c r="D2618">
        <v>200</v>
      </c>
      <c r="E2618" t="s">
        <v>1</v>
      </c>
      <c r="F2618" t="s">
        <v>13</v>
      </c>
      <c r="G2618" t="s">
        <v>3</v>
      </c>
      <c r="H2618" t="s">
        <v>4</v>
      </c>
      <c r="J2618">
        <v>663</v>
      </c>
      <c r="K2618">
        <v>556</v>
      </c>
      <c r="L2618">
        <v>10</v>
      </c>
      <c r="M2618">
        <v>10</v>
      </c>
      <c r="N2618" t="s">
        <v>5</v>
      </c>
      <c r="O2618">
        <v>409</v>
      </c>
      <c r="P2618">
        <v>0</v>
      </c>
      <c r="Q2618">
        <v>30</v>
      </c>
    </row>
    <row r="2619" spans="1:17" x14ac:dyDescent="0.2">
      <c r="A2619">
        <v>113.479</v>
      </c>
      <c r="B2619">
        <v>314</v>
      </c>
      <c r="C2619" t="s">
        <v>0</v>
      </c>
      <c r="D2619">
        <v>200</v>
      </c>
      <c r="E2619" t="s">
        <v>1</v>
      </c>
      <c r="F2619" t="s">
        <v>7</v>
      </c>
      <c r="G2619" t="s">
        <v>3</v>
      </c>
      <c r="H2619" t="s">
        <v>4</v>
      </c>
      <c r="J2619">
        <v>663</v>
      </c>
      <c r="K2619">
        <v>556</v>
      </c>
      <c r="L2619">
        <v>10</v>
      </c>
      <c r="M2619">
        <v>10</v>
      </c>
      <c r="N2619" t="s">
        <v>5</v>
      </c>
      <c r="O2619">
        <v>313</v>
      </c>
      <c r="P2619">
        <v>0</v>
      </c>
      <c r="Q2619">
        <v>30</v>
      </c>
    </row>
    <row r="2620" spans="1:17" x14ac:dyDescent="0.2">
      <c r="A2620">
        <v>113.476</v>
      </c>
      <c r="B2620">
        <v>317</v>
      </c>
      <c r="C2620" t="s">
        <v>0</v>
      </c>
      <c r="D2620">
        <v>200</v>
      </c>
      <c r="E2620" t="s">
        <v>1</v>
      </c>
      <c r="F2620" t="s">
        <v>12</v>
      </c>
      <c r="G2620" t="s">
        <v>3</v>
      </c>
      <c r="H2620" t="s">
        <v>4</v>
      </c>
      <c r="J2620">
        <v>663</v>
      </c>
      <c r="K2620">
        <v>556</v>
      </c>
      <c r="L2620">
        <v>10</v>
      </c>
      <c r="M2620">
        <v>10</v>
      </c>
      <c r="N2620" t="s">
        <v>5</v>
      </c>
      <c r="O2620">
        <v>316</v>
      </c>
      <c r="P2620">
        <v>0</v>
      </c>
      <c r="Q2620">
        <v>30</v>
      </c>
    </row>
    <row r="2621" spans="1:17" x14ac:dyDescent="0.2">
      <c r="A2621">
        <v>113.476</v>
      </c>
      <c r="B2621">
        <v>345</v>
      </c>
      <c r="C2621" t="s">
        <v>0</v>
      </c>
      <c r="D2621">
        <v>200</v>
      </c>
      <c r="E2621" t="s">
        <v>1</v>
      </c>
      <c r="F2621" t="s">
        <v>14</v>
      </c>
      <c r="G2621" t="s">
        <v>3</v>
      </c>
      <c r="H2621" t="s">
        <v>4</v>
      </c>
      <c r="J2621">
        <v>663</v>
      </c>
      <c r="K2621">
        <v>556</v>
      </c>
      <c r="L2621">
        <v>10</v>
      </c>
      <c r="M2621">
        <v>10</v>
      </c>
      <c r="N2621" t="s">
        <v>5</v>
      </c>
      <c r="O2621">
        <v>345</v>
      </c>
      <c r="P2621">
        <v>0</v>
      </c>
      <c r="Q2621">
        <v>30</v>
      </c>
    </row>
    <row r="2622" spans="1:17" x14ac:dyDescent="0.2">
      <c r="A2622">
        <v>113.45</v>
      </c>
      <c r="B2622">
        <v>376</v>
      </c>
      <c r="C2622" t="s">
        <v>0</v>
      </c>
      <c r="D2622">
        <v>200</v>
      </c>
      <c r="E2622" t="s">
        <v>1</v>
      </c>
      <c r="F2622" t="s">
        <v>10</v>
      </c>
      <c r="G2622" t="s">
        <v>3</v>
      </c>
      <c r="H2622" t="s">
        <v>4</v>
      </c>
      <c r="J2622">
        <v>663</v>
      </c>
      <c r="K2622">
        <v>556</v>
      </c>
      <c r="L2622">
        <v>10</v>
      </c>
      <c r="M2622">
        <v>10</v>
      </c>
      <c r="N2622" t="s">
        <v>5</v>
      </c>
      <c r="O2622">
        <v>376</v>
      </c>
      <c r="P2622">
        <v>0</v>
      </c>
      <c r="Q2622">
        <v>32</v>
      </c>
    </row>
    <row r="2623" spans="1:17" x14ac:dyDescent="0.2">
      <c r="A2623">
        <v>113.623</v>
      </c>
      <c r="B2623">
        <v>227</v>
      </c>
      <c r="C2623" t="s">
        <v>0</v>
      </c>
      <c r="D2623">
        <v>200</v>
      </c>
      <c r="E2623" t="s">
        <v>1</v>
      </c>
      <c r="F2623" t="s">
        <v>6</v>
      </c>
      <c r="G2623" t="s">
        <v>3</v>
      </c>
      <c r="H2623" t="s">
        <v>4</v>
      </c>
      <c r="J2623">
        <v>663</v>
      </c>
      <c r="K2623">
        <v>556</v>
      </c>
      <c r="L2623">
        <v>10</v>
      </c>
      <c r="M2623">
        <v>10</v>
      </c>
      <c r="N2623" t="s">
        <v>5</v>
      </c>
      <c r="O2623">
        <v>226</v>
      </c>
      <c r="P2623">
        <v>0</v>
      </c>
      <c r="Q2623">
        <v>30</v>
      </c>
    </row>
    <row r="2624" spans="1:17" x14ac:dyDescent="0.2">
      <c r="A2624">
        <v>113.613</v>
      </c>
      <c r="B2624">
        <v>240</v>
      </c>
      <c r="C2624" t="s">
        <v>0</v>
      </c>
      <c r="D2624">
        <v>200</v>
      </c>
      <c r="E2624" t="s">
        <v>1</v>
      </c>
      <c r="F2624" t="s">
        <v>8</v>
      </c>
      <c r="G2624" t="s">
        <v>3</v>
      </c>
      <c r="H2624" t="s">
        <v>4</v>
      </c>
      <c r="J2624">
        <v>663</v>
      </c>
      <c r="K2624">
        <v>556</v>
      </c>
      <c r="L2624">
        <v>10</v>
      </c>
      <c r="M2624">
        <v>10</v>
      </c>
      <c r="N2624" t="s">
        <v>5</v>
      </c>
      <c r="O2624">
        <v>239</v>
      </c>
      <c r="P2624">
        <v>0</v>
      </c>
      <c r="Q2624">
        <v>32</v>
      </c>
    </row>
    <row r="2625" spans="1:17" x14ac:dyDescent="0.2">
      <c r="A2625">
        <v>113.489</v>
      </c>
      <c r="B2625">
        <v>372</v>
      </c>
      <c r="C2625" t="s">
        <v>0</v>
      </c>
      <c r="D2625">
        <v>200</v>
      </c>
      <c r="E2625" t="s">
        <v>1</v>
      </c>
      <c r="F2625" t="s">
        <v>11</v>
      </c>
      <c r="G2625" t="s">
        <v>3</v>
      </c>
      <c r="H2625" t="s">
        <v>4</v>
      </c>
      <c r="J2625">
        <v>663</v>
      </c>
      <c r="K2625">
        <v>556</v>
      </c>
      <c r="L2625">
        <v>10</v>
      </c>
      <c r="M2625">
        <v>10</v>
      </c>
      <c r="N2625" t="s">
        <v>5</v>
      </c>
      <c r="O2625">
        <v>371</v>
      </c>
      <c r="P2625">
        <v>0</v>
      </c>
      <c r="Q2625">
        <v>31</v>
      </c>
    </row>
    <row r="2626" spans="1:17" x14ac:dyDescent="0.2">
      <c r="A2626">
        <v>113.794</v>
      </c>
      <c r="B2626">
        <v>207</v>
      </c>
      <c r="C2626" t="s">
        <v>0</v>
      </c>
      <c r="D2626">
        <v>200</v>
      </c>
      <c r="E2626" t="s">
        <v>1</v>
      </c>
      <c r="F2626" t="s">
        <v>12</v>
      </c>
      <c r="G2626" t="s">
        <v>3</v>
      </c>
      <c r="H2626" t="s">
        <v>4</v>
      </c>
      <c r="J2626">
        <v>663</v>
      </c>
      <c r="K2626">
        <v>556</v>
      </c>
      <c r="L2626">
        <v>10</v>
      </c>
      <c r="M2626">
        <v>10</v>
      </c>
      <c r="N2626" t="s">
        <v>5</v>
      </c>
      <c r="O2626">
        <v>206</v>
      </c>
      <c r="P2626">
        <v>0</v>
      </c>
      <c r="Q2626">
        <v>30</v>
      </c>
    </row>
    <row r="2627" spans="1:17" x14ac:dyDescent="0.2">
      <c r="A2627">
        <v>113.68300000000001</v>
      </c>
      <c r="B2627">
        <v>320</v>
      </c>
      <c r="C2627" t="s">
        <v>0</v>
      </c>
      <c r="D2627">
        <v>200</v>
      </c>
      <c r="E2627" t="s">
        <v>1</v>
      </c>
      <c r="F2627" t="s">
        <v>13</v>
      </c>
      <c r="G2627" t="s">
        <v>3</v>
      </c>
      <c r="H2627" t="s">
        <v>4</v>
      </c>
      <c r="J2627">
        <v>663</v>
      </c>
      <c r="K2627">
        <v>556</v>
      </c>
      <c r="L2627">
        <v>10</v>
      </c>
      <c r="M2627">
        <v>10</v>
      </c>
      <c r="N2627" t="s">
        <v>5</v>
      </c>
      <c r="O2627">
        <v>320</v>
      </c>
      <c r="P2627">
        <v>0</v>
      </c>
      <c r="Q2627">
        <v>31</v>
      </c>
    </row>
    <row r="2628" spans="1:17" x14ac:dyDescent="0.2">
      <c r="A2628">
        <v>113.65300000000001</v>
      </c>
      <c r="B2628">
        <v>375</v>
      </c>
      <c r="C2628" t="s">
        <v>0</v>
      </c>
      <c r="D2628">
        <v>200</v>
      </c>
      <c r="E2628" t="s">
        <v>1</v>
      </c>
      <c r="F2628" t="s">
        <v>9</v>
      </c>
      <c r="G2628" t="s">
        <v>3</v>
      </c>
      <c r="H2628" t="s">
        <v>4</v>
      </c>
      <c r="J2628">
        <v>663</v>
      </c>
      <c r="K2628">
        <v>556</v>
      </c>
      <c r="L2628">
        <v>10</v>
      </c>
      <c r="M2628">
        <v>10</v>
      </c>
      <c r="N2628" t="s">
        <v>5</v>
      </c>
      <c r="O2628">
        <v>375</v>
      </c>
      <c r="P2628">
        <v>0</v>
      </c>
      <c r="Q2628">
        <v>31</v>
      </c>
    </row>
    <row r="2629" spans="1:17" x14ac:dyDescent="0.2">
      <c r="A2629">
        <v>113.79300000000001</v>
      </c>
      <c r="B2629">
        <v>242</v>
      </c>
      <c r="C2629" t="s">
        <v>0</v>
      </c>
      <c r="D2629">
        <v>200</v>
      </c>
      <c r="E2629" t="s">
        <v>1</v>
      </c>
      <c r="F2629" t="s">
        <v>7</v>
      </c>
      <c r="G2629" t="s">
        <v>3</v>
      </c>
      <c r="H2629" t="s">
        <v>4</v>
      </c>
      <c r="J2629">
        <v>663</v>
      </c>
      <c r="K2629">
        <v>556</v>
      </c>
      <c r="L2629">
        <v>10</v>
      </c>
      <c r="M2629">
        <v>10</v>
      </c>
      <c r="N2629" t="s">
        <v>5</v>
      </c>
      <c r="O2629">
        <v>242</v>
      </c>
      <c r="P2629">
        <v>0</v>
      </c>
      <c r="Q2629">
        <v>31</v>
      </c>
    </row>
    <row r="2630" spans="1:17" x14ac:dyDescent="0.2">
      <c r="A2630">
        <v>113.64100000000001</v>
      </c>
      <c r="B2630">
        <v>415</v>
      </c>
      <c r="C2630" t="s">
        <v>0</v>
      </c>
      <c r="D2630">
        <v>200</v>
      </c>
      <c r="E2630" t="s">
        <v>1</v>
      </c>
      <c r="F2630" t="s">
        <v>2</v>
      </c>
      <c r="G2630" t="s">
        <v>3</v>
      </c>
      <c r="H2630" t="s">
        <v>4</v>
      </c>
      <c r="J2630">
        <v>663</v>
      </c>
      <c r="K2630">
        <v>556</v>
      </c>
      <c r="L2630">
        <v>10</v>
      </c>
      <c r="M2630">
        <v>10</v>
      </c>
      <c r="N2630" t="s">
        <v>5</v>
      </c>
      <c r="O2630">
        <v>414</v>
      </c>
      <c r="P2630">
        <v>0</v>
      </c>
      <c r="Q2630">
        <v>31</v>
      </c>
    </row>
    <row r="2631" spans="1:17" x14ac:dyDescent="0.2">
      <c r="A2631">
        <v>113.821</v>
      </c>
      <c r="B2631">
        <v>235</v>
      </c>
      <c r="C2631" t="s">
        <v>0</v>
      </c>
      <c r="D2631">
        <v>200</v>
      </c>
      <c r="E2631" t="s">
        <v>1</v>
      </c>
      <c r="F2631" t="s">
        <v>14</v>
      </c>
      <c r="G2631" t="s">
        <v>3</v>
      </c>
      <c r="H2631" t="s">
        <v>4</v>
      </c>
      <c r="J2631">
        <v>663</v>
      </c>
      <c r="K2631">
        <v>556</v>
      </c>
      <c r="L2631">
        <v>10</v>
      </c>
      <c r="M2631">
        <v>10</v>
      </c>
      <c r="N2631" t="s">
        <v>5</v>
      </c>
      <c r="O2631">
        <v>235</v>
      </c>
      <c r="P2631">
        <v>0</v>
      </c>
      <c r="Q2631">
        <v>31</v>
      </c>
    </row>
    <row r="2632" spans="1:17" x14ac:dyDescent="0.2">
      <c r="A2632">
        <v>113.85299999999999</v>
      </c>
      <c r="B2632">
        <v>203</v>
      </c>
      <c r="C2632" t="s">
        <v>0</v>
      </c>
      <c r="D2632">
        <v>200</v>
      </c>
      <c r="E2632" t="s">
        <v>1</v>
      </c>
      <c r="F2632" t="s">
        <v>8</v>
      </c>
      <c r="G2632" t="s">
        <v>3</v>
      </c>
      <c r="H2632" t="s">
        <v>4</v>
      </c>
      <c r="J2632">
        <v>663</v>
      </c>
      <c r="K2632">
        <v>556</v>
      </c>
      <c r="L2632">
        <v>10</v>
      </c>
      <c r="M2632">
        <v>10</v>
      </c>
      <c r="N2632" t="s">
        <v>5</v>
      </c>
      <c r="O2632">
        <v>203</v>
      </c>
      <c r="P2632">
        <v>0</v>
      </c>
      <c r="Q2632">
        <v>29</v>
      </c>
    </row>
    <row r="2633" spans="1:17" x14ac:dyDescent="0.2">
      <c r="A2633">
        <v>113.85</v>
      </c>
      <c r="B2633">
        <v>361</v>
      </c>
      <c r="C2633" t="s">
        <v>0</v>
      </c>
      <c r="D2633">
        <v>200</v>
      </c>
      <c r="E2633" t="s">
        <v>1</v>
      </c>
      <c r="F2633" t="s">
        <v>6</v>
      </c>
      <c r="G2633" t="s">
        <v>3</v>
      </c>
      <c r="H2633" t="s">
        <v>4</v>
      </c>
      <c r="J2633">
        <v>663</v>
      </c>
      <c r="K2633">
        <v>556</v>
      </c>
      <c r="L2633">
        <v>10</v>
      </c>
      <c r="M2633">
        <v>10</v>
      </c>
      <c r="N2633" t="s">
        <v>5</v>
      </c>
      <c r="O2633">
        <v>360</v>
      </c>
      <c r="P2633">
        <v>0</v>
      </c>
      <c r="Q2633">
        <v>32</v>
      </c>
    </row>
    <row r="2634" spans="1:17" x14ac:dyDescent="0.2">
      <c r="A2634">
        <v>113.861</v>
      </c>
      <c r="B2634">
        <v>357</v>
      </c>
      <c r="C2634" t="s">
        <v>0</v>
      </c>
      <c r="D2634">
        <v>200</v>
      </c>
      <c r="E2634" t="s">
        <v>1</v>
      </c>
      <c r="F2634" t="s">
        <v>11</v>
      </c>
      <c r="G2634" t="s">
        <v>3</v>
      </c>
      <c r="H2634" t="s">
        <v>4</v>
      </c>
      <c r="J2634">
        <v>663</v>
      </c>
      <c r="K2634">
        <v>556</v>
      </c>
      <c r="L2634">
        <v>10</v>
      </c>
      <c r="M2634">
        <v>10</v>
      </c>
      <c r="N2634" t="s">
        <v>5</v>
      </c>
      <c r="O2634">
        <v>357</v>
      </c>
      <c r="P2634">
        <v>0</v>
      </c>
      <c r="Q2634">
        <v>30</v>
      </c>
    </row>
    <row r="2635" spans="1:17" x14ac:dyDescent="0.2">
      <c r="A2635">
        <v>114.001</v>
      </c>
      <c r="B2635">
        <v>236</v>
      </c>
      <c r="C2635" t="s">
        <v>0</v>
      </c>
      <c r="D2635">
        <v>200</v>
      </c>
      <c r="E2635" t="s">
        <v>1</v>
      </c>
      <c r="F2635" t="s">
        <v>12</v>
      </c>
      <c r="G2635" t="s">
        <v>3</v>
      </c>
      <c r="H2635" t="s">
        <v>4</v>
      </c>
      <c r="J2635">
        <v>663</v>
      </c>
      <c r="K2635">
        <v>556</v>
      </c>
      <c r="L2635">
        <v>10</v>
      </c>
      <c r="M2635">
        <v>10</v>
      </c>
      <c r="N2635" t="s">
        <v>5</v>
      </c>
      <c r="O2635">
        <v>236</v>
      </c>
      <c r="P2635">
        <v>0</v>
      </c>
      <c r="Q2635">
        <v>31</v>
      </c>
    </row>
    <row r="2636" spans="1:17" x14ac:dyDescent="0.2">
      <c r="A2636">
        <v>114.004</v>
      </c>
      <c r="B2636">
        <v>244</v>
      </c>
      <c r="C2636" t="s">
        <v>0</v>
      </c>
      <c r="D2636">
        <v>200</v>
      </c>
      <c r="E2636" t="s">
        <v>1</v>
      </c>
      <c r="F2636" t="s">
        <v>13</v>
      </c>
      <c r="G2636" t="s">
        <v>3</v>
      </c>
      <c r="H2636" t="s">
        <v>4</v>
      </c>
      <c r="J2636">
        <v>663</v>
      </c>
      <c r="K2636">
        <v>556</v>
      </c>
      <c r="L2636">
        <v>10</v>
      </c>
      <c r="M2636">
        <v>10</v>
      </c>
      <c r="N2636" t="s">
        <v>5</v>
      </c>
      <c r="O2636">
        <v>244</v>
      </c>
      <c r="P2636">
        <v>0</v>
      </c>
      <c r="Q2636">
        <v>30</v>
      </c>
    </row>
    <row r="2637" spans="1:17" x14ac:dyDescent="0.2">
      <c r="A2637">
        <v>113.82599999999999</v>
      </c>
      <c r="B2637">
        <v>438</v>
      </c>
      <c r="C2637" t="s">
        <v>0</v>
      </c>
      <c r="D2637">
        <v>200</v>
      </c>
      <c r="E2637" t="s">
        <v>1</v>
      </c>
      <c r="F2637" t="s">
        <v>10</v>
      </c>
      <c r="G2637" t="s">
        <v>3</v>
      </c>
      <c r="H2637" t="s">
        <v>4</v>
      </c>
      <c r="J2637">
        <v>663</v>
      </c>
      <c r="K2637">
        <v>556</v>
      </c>
      <c r="L2637">
        <v>10</v>
      </c>
      <c r="M2637">
        <v>10</v>
      </c>
      <c r="N2637" t="s">
        <v>5</v>
      </c>
      <c r="O2637">
        <v>438</v>
      </c>
      <c r="P2637">
        <v>0</v>
      </c>
      <c r="Q2637">
        <v>30</v>
      </c>
    </row>
    <row r="2638" spans="1:17" x14ac:dyDescent="0.2">
      <c r="A2638">
        <v>114.057</v>
      </c>
      <c r="B2638">
        <v>225</v>
      </c>
      <c r="C2638" t="s">
        <v>0</v>
      </c>
      <c r="D2638">
        <v>200</v>
      </c>
      <c r="E2638" t="s">
        <v>1</v>
      </c>
      <c r="F2638" t="s">
        <v>8</v>
      </c>
      <c r="G2638" t="s">
        <v>3</v>
      </c>
      <c r="H2638" t="s">
        <v>4</v>
      </c>
      <c r="J2638">
        <v>663</v>
      </c>
      <c r="K2638">
        <v>556</v>
      </c>
      <c r="L2638">
        <v>10</v>
      </c>
      <c r="M2638">
        <v>10</v>
      </c>
      <c r="N2638" t="s">
        <v>5</v>
      </c>
      <c r="O2638">
        <v>225</v>
      </c>
      <c r="P2638">
        <v>0</v>
      </c>
      <c r="Q2638">
        <v>31</v>
      </c>
    </row>
    <row r="2639" spans="1:17" x14ac:dyDescent="0.2">
      <c r="A2639">
        <v>114.02800000000001</v>
      </c>
      <c r="B2639">
        <v>256</v>
      </c>
      <c r="C2639" t="s">
        <v>0</v>
      </c>
      <c r="D2639">
        <v>200</v>
      </c>
      <c r="E2639" t="s">
        <v>1</v>
      </c>
      <c r="F2639" t="s">
        <v>9</v>
      </c>
      <c r="G2639" t="s">
        <v>3</v>
      </c>
      <c r="H2639" t="s">
        <v>4</v>
      </c>
      <c r="J2639">
        <v>663</v>
      </c>
      <c r="K2639">
        <v>556</v>
      </c>
      <c r="L2639">
        <v>10</v>
      </c>
      <c r="M2639">
        <v>10</v>
      </c>
      <c r="N2639" t="s">
        <v>5</v>
      </c>
      <c r="O2639">
        <v>256</v>
      </c>
      <c r="P2639">
        <v>0</v>
      </c>
      <c r="Q2639">
        <v>31</v>
      </c>
    </row>
    <row r="2640" spans="1:17" x14ac:dyDescent="0.2">
      <c r="A2640">
        <v>114.211</v>
      </c>
      <c r="B2640">
        <v>219</v>
      </c>
      <c r="C2640" t="s">
        <v>0</v>
      </c>
      <c r="D2640">
        <v>200</v>
      </c>
      <c r="E2640" t="s">
        <v>1</v>
      </c>
      <c r="F2640" t="s">
        <v>6</v>
      </c>
      <c r="G2640" t="s">
        <v>3</v>
      </c>
      <c r="H2640" t="s">
        <v>4</v>
      </c>
      <c r="J2640">
        <v>663</v>
      </c>
      <c r="K2640">
        <v>556</v>
      </c>
      <c r="L2640">
        <v>10</v>
      </c>
      <c r="M2640">
        <v>10</v>
      </c>
      <c r="N2640" t="s">
        <v>5</v>
      </c>
      <c r="O2640">
        <v>219</v>
      </c>
      <c r="P2640">
        <v>0</v>
      </c>
      <c r="Q2640">
        <v>30</v>
      </c>
    </row>
    <row r="2641" spans="1:17" x14ac:dyDescent="0.2">
      <c r="A2641">
        <v>114.218</v>
      </c>
      <c r="B2641">
        <v>212</v>
      </c>
      <c r="C2641" t="s">
        <v>0</v>
      </c>
      <c r="D2641">
        <v>200</v>
      </c>
      <c r="E2641" t="s">
        <v>1</v>
      </c>
      <c r="F2641" t="s">
        <v>11</v>
      </c>
      <c r="G2641" t="s">
        <v>3</v>
      </c>
      <c r="H2641" t="s">
        <v>4</v>
      </c>
      <c r="J2641">
        <v>663</v>
      </c>
      <c r="K2641">
        <v>556</v>
      </c>
      <c r="L2641">
        <v>10</v>
      </c>
      <c r="M2641">
        <v>10</v>
      </c>
      <c r="N2641" t="s">
        <v>5</v>
      </c>
      <c r="O2641">
        <v>212</v>
      </c>
      <c r="P2641">
        <v>0</v>
      </c>
      <c r="Q2641">
        <v>29</v>
      </c>
    </row>
    <row r="2642" spans="1:17" x14ac:dyDescent="0.2">
      <c r="A2642">
        <v>114.23699999999999</v>
      </c>
      <c r="B2642">
        <v>222</v>
      </c>
      <c r="C2642" t="s">
        <v>0</v>
      </c>
      <c r="D2642">
        <v>200</v>
      </c>
      <c r="E2642" t="s">
        <v>1</v>
      </c>
      <c r="F2642" t="s">
        <v>12</v>
      </c>
      <c r="G2642" t="s">
        <v>3</v>
      </c>
      <c r="H2642" t="s">
        <v>4</v>
      </c>
      <c r="J2642">
        <v>663</v>
      </c>
      <c r="K2642">
        <v>556</v>
      </c>
      <c r="L2642">
        <v>10</v>
      </c>
      <c r="M2642">
        <v>10</v>
      </c>
      <c r="N2642" t="s">
        <v>5</v>
      </c>
      <c r="O2642">
        <v>221</v>
      </c>
      <c r="P2642">
        <v>0</v>
      </c>
      <c r="Q2642">
        <v>30</v>
      </c>
    </row>
    <row r="2643" spans="1:17" x14ac:dyDescent="0.2">
      <c r="A2643">
        <v>114.056</v>
      </c>
      <c r="B2643">
        <v>406</v>
      </c>
      <c r="C2643" t="s">
        <v>0</v>
      </c>
      <c r="D2643">
        <v>200</v>
      </c>
      <c r="E2643" t="s">
        <v>1</v>
      </c>
      <c r="F2643" t="s">
        <v>14</v>
      </c>
      <c r="G2643" t="s">
        <v>3</v>
      </c>
      <c r="H2643" t="s">
        <v>4</v>
      </c>
      <c r="J2643">
        <v>663</v>
      </c>
      <c r="K2643">
        <v>556</v>
      </c>
      <c r="L2643">
        <v>10</v>
      </c>
      <c r="M2643">
        <v>10</v>
      </c>
      <c r="N2643" t="s">
        <v>5</v>
      </c>
      <c r="O2643">
        <v>405</v>
      </c>
      <c r="P2643">
        <v>0</v>
      </c>
      <c r="Q2643">
        <v>31</v>
      </c>
    </row>
    <row r="2644" spans="1:17" x14ac:dyDescent="0.2">
      <c r="A2644">
        <v>114.056</v>
      </c>
      <c r="B2644">
        <v>432</v>
      </c>
      <c r="C2644" t="s">
        <v>0</v>
      </c>
      <c r="D2644">
        <v>200</v>
      </c>
      <c r="E2644" t="s">
        <v>1</v>
      </c>
      <c r="F2644" t="s">
        <v>2</v>
      </c>
      <c r="G2644" t="s">
        <v>3</v>
      </c>
      <c r="H2644" t="s">
        <v>4</v>
      </c>
      <c r="J2644">
        <v>663</v>
      </c>
      <c r="K2644">
        <v>556</v>
      </c>
      <c r="L2644">
        <v>10</v>
      </c>
      <c r="M2644">
        <v>10</v>
      </c>
      <c r="N2644" t="s">
        <v>5</v>
      </c>
      <c r="O2644">
        <v>432</v>
      </c>
      <c r="P2644">
        <v>0</v>
      </c>
      <c r="Q2644">
        <v>31</v>
      </c>
    </row>
    <row r="2645" spans="1:17" x14ac:dyDescent="0.2">
      <c r="A2645">
        <v>114.282</v>
      </c>
      <c r="B2645">
        <v>210</v>
      </c>
      <c r="C2645" t="s">
        <v>0</v>
      </c>
      <c r="D2645">
        <v>200</v>
      </c>
      <c r="E2645" t="s">
        <v>1</v>
      </c>
      <c r="F2645" t="s">
        <v>8</v>
      </c>
      <c r="G2645" t="s">
        <v>3</v>
      </c>
      <c r="H2645" t="s">
        <v>4</v>
      </c>
      <c r="J2645">
        <v>663</v>
      </c>
      <c r="K2645">
        <v>556</v>
      </c>
      <c r="L2645">
        <v>10</v>
      </c>
      <c r="M2645">
        <v>10</v>
      </c>
      <c r="N2645" t="s">
        <v>5</v>
      </c>
      <c r="O2645">
        <v>210</v>
      </c>
      <c r="P2645">
        <v>0</v>
      </c>
      <c r="Q2645">
        <v>32</v>
      </c>
    </row>
    <row r="2646" spans="1:17" x14ac:dyDescent="0.2">
      <c r="A2646">
        <v>114.035</v>
      </c>
      <c r="B2646">
        <v>459</v>
      </c>
      <c r="C2646" t="s">
        <v>0</v>
      </c>
      <c r="D2646">
        <v>200</v>
      </c>
      <c r="E2646" t="s">
        <v>1</v>
      </c>
      <c r="F2646" t="s">
        <v>7</v>
      </c>
      <c r="G2646" t="s">
        <v>3</v>
      </c>
      <c r="H2646" t="s">
        <v>4</v>
      </c>
      <c r="J2646">
        <v>663</v>
      </c>
      <c r="K2646">
        <v>556</v>
      </c>
      <c r="L2646">
        <v>10</v>
      </c>
      <c r="M2646">
        <v>10</v>
      </c>
      <c r="N2646" t="s">
        <v>5</v>
      </c>
      <c r="O2646">
        <v>458</v>
      </c>
      <c r="P2646">
        <v>0</v>
      </c>
      <c r="Q2646">
        <v>31</v>
      </c>
    </row>
    <row r="2647" spans="1:17" x14ac:dyDescent="0.2">
      <c r="A2647">
        <v>114.249</v>
      </c>
      <c r="B2647">
        <v>245</v>
      </c>
      <c r="C2647" t="s">
        <v>0</v>
      </c>
      <c r="D2647">
        <v>200</v>
      </c>
      <c r="E2647" t="s">
        <v>1</v>
      </c>
      <c r="F2647" t="s">
        <v>13</v>
      </c>
      <c r="G2647" t="s">
        <v>3</v>
      </c>
      <c r="H2647" t="s">
        <v>4</v>
      </c>
      <c r="J2647">
        <v>663</v>
      </c>
      <c r="K2647">
        <v>556</v>
      </c>
      <c r="L2647">
        <v>10</v>
      </c>
      <c r="M2647">
        <v>10</v>
      </c>
      <c r="N2647" t="s">
        <v>5</v>
      </c>
      <c r="O2647">
        <v>245</v>
      </c>
      <c r="P2647">
        <v>0</v>
      </c>
      <c r="Q2647">
        <v>31</v>
      </c>
    </row>
    <row r="2648" spans="1:17" x14ac:dyDescent="0.2">
      <c r="A2648">
        <v>114.264</v>
      </c>
      <c r="B2648">
        <v>394</v>
      </c>
      <c r="C2648" t="s">
        <v>0</v>
      </c>
      <c r="D2648">
        <v>200</v>
      </c>
      <c r="E2648" t="s">
        <v>1</v>
      </c>
      <c r="F2648" t="s">
        <v>10</v>
      </c>
      <c r="G2648" t="s">
        <v>3</v>
      </c>
      <c r="H2648" t="s">
        <v>4</v>
      </c>
      <c r="J2648">
        <v>663</v>
      </c>
      <c r="K2648">
        <v>556</v>
      </c>
      <c r="L2648">
        <v>10</v>
      </c>
      <c r="M2648">
        <v>10</v>
      </c>
      <c r="N2648" t="s">
        <v>5</v>
      </c>
      <c r="O2648">
        <v>394</v>
      </c>
      <c r="P2648">
        <v>0</v>
      </c>
      <c r="Q2648">
        <v>31</v>
      </c>
    </row>
    <row r="2649" spans="1:17" x14ac:dyDescent="0.2">
      <c r="A2649">
        <v>114.28400000000001</v>
      </c>
      <c r="B2649">
        <v>378</v>
      </c>
      <c r="C2649" t="s">
        <v>0</v>
      </c>
      <c r="D2649">
        <v>200</v>
      </c>
      <c r="E2649" t="s">
        <v>1</v>
      </c>
      <c r="F2649" t="s">
        <v>9</v>
      </c>
      <c r="G2649" t="s">
        <v>3</v>
      </c>
      <c r="H2649" t="s">
        <v>4</v>
      </c>
      <c r="J2649">
        <v>663</v>
      </c>
      <c r="K2649">
        <v>556</v>
      </c>
      <c r="L2649">
        <v>10</v>
      </c>
      <c r="M2649">
        <v>10</v>
      </c>
      <c r="N2649" t="s">
        <v>5</v>
      </c>
      <c r="O2649">
        <v>377</v>
      </c>
      <c r="P2649">
        <v>0</v>
      </c>
      <c r="Q2649">
        <v>30</v>
      </c>
    </row>
    <row r="2650" spans="1:17" x14ac:dyDescent="0.2">
      <c r="A2650">
        <v>114.43</v>
      </c>
      <c r="B2650">
        <v>255</v>
      </c>
      <c r="C2650" t="s">
        <v>0</v>
      </c>
      <c r="D2650">
        <v>200</v>
      </c>
      <c r="E2650" t="s">
        <v>1</v>
      </c>
      <c r="F2650" t="s">
        <v>11</v>
      </c>
      <c r="G2650" t="s">
        <v>3</v>
      </c>
      <c r="H2650" t="s">
        <v>4</v>
      </c>
      <c r="J2650">
        <v>663</v>
      </c>
      <c r="K2650">
        <v>556</v>
      </c>
      <c r="L2650">
        <v>10</v>
      </c>
      <c r="M2650">
        <v>10</v>
      </c>
      <c r="N2650" t="s">
        <v>5</v>
      </c>
      <c r="O2650">
        <v>255</v>
      </c>
      <c r="P2650">
        <v>0</v>
      </c>
      <c r="Q2650">
        <v>33</v>
      </c>
    </row>
    <row r="2651" spans="1:17" x14ac:dyDescent="0.2">
      <c r="A2651">
        <v>114.459</v>
      </c>
      <c r="B2651">
        <v>235</v>
      </c>
      <c r="C2651" t="s">
        <v>0</v>
      </c>
      <c r="D2651">
        <v>200</v>
      </c>
      <c r="E2651" t="s">
        <v>1</v>
      </c>
      <c r="F2651" t="s">
        <v>12</v>
      </c>
      <c r="G2651" t="s">
        <v>3</v>
      </c>
      <c r="H2651" t="s">
        <v>4</v>
      </c>
      <c r="J2651">
        <v>663</v>
      </c>
      <c r="K2651">
        <v>556</v>
      </c>
      <c r="L2651">
        <v>10</v>
      </c>
      <c r="M2651">
        <v>10</v>
      </c>
      <c r="N2651" t="s">
        <v>5</v>
      </c>
      <c r="O2651">
        <v>235</v>
      </c>
      <c r="P2651">
        <v>0</v>
      </c>
      <c r="Q2651">
        <v>29</v>
      </c>
    </row>
    <row r="2652" spans="1:17" x14ac:dyDescent="0.2">
      <c r="A2652">
        <v>114.43</v>
      </c>
      <c r="B2652">
        <v>285</v>
      </c>
      <c r="C2652" t="s">
        <v>0</v>
      </c>
      <c r="D2652">
        <v>200</v>
      </c>
      <c r="E2652" t="s">
        <v>1</v>
      </c>
      <c r="F2652" t="s">
        <v>6</v>
      </c>
      <c r="G2652" t="s">
        <v>3</v>
      </c>
      <c r="H2652" t="s">
        <v>4</v>
      </c>
      <c r="J2652">
        <v>663</v>
      </c>
      <c r="K2652">
        <v>556</v>
      </c>
      <c r="L2652">
        <v>10</v>
      </c>
      <c r="M2652">
        <v>10</v>
      </c>
      <c r="N2652" t="s">
        <v>5</v>
      </c>
      <c r="O2652">
        <v>285</v>
      </c>
      <c r="P2652">
        <v>0</v>
      </c>
      <c r="Q2652">
        <v>33</v>
      </c>
    </row>
    <row r="2653" spans="1:17" x14ac:dyDescent="0.2">
      <c r="A2653">
        <v>114.49299999999999</v>
      </c>
      <c r="B2653">
        <v>354</v>
      </c>
      <c r="C2653" t="s">
        <v>0</v>
      </c>
      <c r="D2653">
        <v>200</v>
      </c>
      <c r="E2653" t="s">
        <v>1</v>
      </c>
      <c r="F2653" t="s">
        <v>8</v>
      </c>
      <c r="G2653" t="s">
        <v>3</v>
      </c>
      <c r="H2653" t="s">
        <v>4</v>
      </c>
      <c r="J2653">
        <v>663</v>
      </c>
      <c r="K2653">
        <v>556</v>
      </c>
      <c r="L2653">
        <v>10</v>
      </c>
      <c r="M2653">
        <v>10</v>
      </c>
      <c r="N2653" t="s">
        <v>5</v>
      </c>
      <c r="O2653">
        <v>353</v>
      </c>
      <c r="P2653">
        <v>0</v>
      </c>
      <c r="Q2653">
        <v>30</v>
      </c>
    </row>
    <row r="2654" spans="1:17" x14ac:dyDescent="0.2">
      <c r="A2654">
        <v>114.488</v>
      </c>
      <c r="B2654">
        <v>361</v>
      </c>
      <c r="C2654" t="s">
        <v>0</v>
      </c>
      <c r="D2654">
        <v>200</v>
      </c>
      <c r="E2654" t="s">
        <v>1</v>
      </c>
      <c r="F2654" t="s">
        <v>2</v>
      </c>
      <c r="G2654" t="s">
        <v>3</v>
      </c>
      <c r="H2654" t="s">
        <v>4</v>
      </c>
      <c r="J2654">
        <v>663</v>
      </c>
      <c r="K2654">
        <v>556</v>
      </c>
      <c r="L2654">
        <v>10</v>
      </c>
      <c r="M2654">
        <v>10</v>
      </c>
      <c r="N2654" t="s">
        <v>5</v>
      </c>
      <c r="O2654">
        <v>361</v>
      </c>
      <c r="P2654">
        <v>0</v>
      </c>
      <c r="Q2654">
        <v>31</v>
      </c>
    </row>
    <row r="2655" spans="1:17" x14ac:dyDescent="0.2">
      <c r="A2655">
        <v>114.494</v>
      </c>
      <c r="B2655">
        <v>378</v>
      </c>
      <c r="C2655" t="s">
        <v>0</v>
      </c>
      <c r="D2655">
        <v>200</v>
      </c>
      <c r="E2655" t="s">
        <v>1</v>
      </c>
      <c r="F2655" t="s">
        <v>13</v>
      </c>
      <c r="G2655" t="s">
        <v>3</v>
      </c>
      <c r="H2655" t="s">
        <v>4</v>
      </c>
      <c r="J2655">
        <v>663</v>
      </c>
      <c r="K2655">
        <v>556</v>
      </c>
      <c r="L2655">
        <v>10</v>
      </c>
      <c r="M2655">
        <v>10</v>
      </c>
      <c r="N2655" t="s">
        <v>5</v>
      </c>
      <c r="O2655">
        <v>378</v>
      </c>
      <c r="P2655">
        <v>0</v>
      </c>
      <c r="Q2655">
        <v>31</v>
      </c>
    </row>
    <row r="2656" spans="1:17" x14ac:dyDescent="0.2">
      <c r="A2656">
        <v>114.462</v>
      </c>
      <c r="B2656">
        <v>416</v>
      </c>
      <c r="C2656" t="s">
        <v>0</v>
      </c>
      <c r="D2656">
        <v>200</v>
      </c>
      <c r="E2656" t="s">
        <v>1</v>
      </c>
      <c r="F2656" t="s">
        <v>14</v>
      </c>
      <c r="G2656" t="s">
        <v>3</v>
      </c>
      <c r="H2656" t="s">
        <v>4</v>
      </c>
      <c r="J2656">
        <v>663</v>
      </c>
      <c r="K2656">
        <v>556</v>
      </c>
      <c r="L2656">
        <v>10</v>
      </c>
      <c r="M2656">
        <v>10</v>
      </c>
      <c r="N2656" t="s">
        <v>5</v>
      </c>
      <c r="O2656">
        <v>415</v>
      </c>
      <c r="P2656">
        <v>0</v>
      </c>
      <c r="Q2656">
        <v>31</v>
      </c>
    </row>
    <row r="2657" spans="1:17" x14ac:dyDescent="0.2">
      <c r="A2657">
        <v>114.66200000000001</v>
      </c>
      <c r="B2657">
        <v>244</v>
      </c>
      <c r="C2657" t="s">
        <v>0</v>
      </c>
      <c r="D2657">
        <v>200</v>
      </c>
      <c r="E2657" t="s">
        <v>1</v>
      </c>
      <c r="F2657" t="s">
        <v>9</v>
      </c>
      <c r="G2657" t="s">
        <v>3</v>
      </c>
      <c r="H2657" t="s">
        <v>4</v>
      </c>
      <c r="J2657">
        <v>663</v>
      </c>
      <c r="K2657">
        <v>556</v>
      </c>
      <c r="L2657">
        <v>10</v>
      </c>
      <c r="M2657">
        <v>10</v>
      </c>
      <c r="N2657" t="s">
        <v>5</v>
      </c>
      <c r="O2657">
        <v>244</v>
      </c>
      <c r="P2657">
        <v>0</v>
      </c>
      <c r="Q2657">
        <v>30</v>
      </c>
    </row>
    <row r="2658" spans="1:17" x14ac:dyDescent="0.2">
      <c r="A2658">
        <v>114.494</v>
      </c>
      <c r="B2658">
        <v>413</v>
      </c>
      <c r="C2658" t="s">
        <v>0</v>
      </c>
      <c r="D2658">
        <v>200</v>
      </c>
      <c r="E2658" t="s">
        <v>1</v>
      </c>
      <c r="F2658" t="s">
        <v>7</v>
      </c>
      <c r="G2658" t="s">
        <v>3</v>
      </c>
      <c r="H2658" t="s">
        <v>4</v>
      </c>
      <c r="J2658">
        <v>663</v>
      </c>
      <c r="K2658">
        <v>556</v>
      </c>
      <c r="L2658">
        <v>10</v>
      </c>
      <c r="M2658">
        <v>10</v>
      </c>
      <c r="N2658" t="s">
        <v>5</v>
      </c>
      <c r="O2658">
        <v>412</v>
      </c>
      <c r="P2658">
        <v>0</v>
      </c>
      <c r="Q2658">
        <v>31</v>
      </c>
    </row>
    <row r="2659" spans="1:17" x14ac:dyDescent="0.2">
      <c r="A2659">
        <v>114.65900000000001</v>
      </c>
      <c r="B2659">
        <v>277</v>
      </c>
      <c r="C2659" t="s">
        <v>0</v>
      </c>
      <c r="D2659">
        <v>200</v>
      </c>
      <c r="E2659" t="s">
        <v>1</v>
      </c>
      <c r="F2659" t="s">
        <v>10</v>
      </c>
      <c r="G2659" t="s">
        <v>3</v>
      </c>
      <c r="H2659" t="s">
        <v>4</v>
      </c>
      <c r="J2659">
        <v>663</v>
      </c>
      <c r="K2659">
        <v>556</v>
      </c>
      <c r="L2659">
        <v>10</v>
      </c>
      <c r="M2659">
        <v>10</v>
      </c>
      <c r="N2659" t="s">
        <v>5</v>
      </c>
      <c r="O2659">
        <v>276</v>
      </c>
      <c r="P2659">
        <v>0</v>
      </c>
      <c r="Q2659">
        <v>31</v>
      </c>
    </row>
    <row r="2660" spans="1:17" x14ac:dyDescent="0.2">
      <c r="A2660">
        <v>114.715</v>
      </c>
      <c r="B2660">
        <v>346</v>
      </c>
      <c r="C2660" t="s">
        <v>0</v>
      </c>
      <c r="D2660">
        <v>200</v>
      </c>
      <c r="E2660" t="s">
        <v>1</v>
      </c>
      <c r="F2660" t="s">
        <v>6</v>
      </c>
      <c r="G2660" t="s">
        <v>3</v>
      </c>
      <c r="H2660" t="s">
        <v>4</v>
      </c>
      <c r="J2660">
        <v>663</v>
      </c>
      <c r="K2660">
        <v>556</v>
      </c>
      <c r="L2660">
        <v>10</v>
      </c>
      <c r="M2660">
        <v>10</v>
      </c>
      <c r="N2660" t="s">
        <v>5</v>
      </c>
      <c r="O2660">
        <v>345</v>
      </c>
      <c r="P2660">
        <v>0</v>
      </c>
      <c r="Q2660">
        <v>31</v>
      </c>
    </row>
    <row r="2661" spans="1:17" x14ac:dyDescent="0.2">
      <c r="A2661">
        <v>114.872</v>
      </c>
      <c r="B2661">
        <v>194</v>
      </c>
      <c r="C2661" t="s">
        <v>0</v>
      </c>
      <c r="D2661">
        <v>200</v>
      </c>
      <c r="E2661" t="s">
        <v>1</v>
      </c>
      <c r="F2661" t="s">
        <v>13</v>
      </c>
      <c r="G2661" t="s">
        <v>3</v>
      </c>
      <c r="H2661" t="s">
        <v>4</v>
      </c>
      <c r="J2661">
        <v>663</v>
      </c>
      <c r="K2661">
        <v>556</v>
      </c>
      <c r="L2661">
        <v>10</v>
      </c>
      <c r="M2661">
        <v>10</v>
      </c>
      <c r="N2661" t="s">
        <v>5</v>
      </c>
      <c r="O2661">
        <v>192</v>
      </c>
      <c r="P2661">
        <v>0</v>
      </c>
      <c r="Q2661">
        <v>32</v>
      </c>
    </row>
    <row r="2662" spans="1:17" x14ac:dyDescent="0.2">
      <c r="A2662">
        <v>114.685</v>
      </c>
      <c r="B2662">
        <v>410</v>
      </c>
      <c r="C2662" t="s">
        <v>0</v>
      </c>
      <c r="D2662">
        <v>200</v>
      </c>
      <c r="E2662" t="s">
        <v>1</v>
      </c>
      <c r="F2662" t="s">
        <v>11</v>
      </c>
      <c r="G2662" t="s">
        <v>3</v>
      </c>
      <c r="H2662" t="s">
        <v>4</v>
      </c>
      <c r="J2662">
        <v>663</v>
      </c>
      <c r="K2662">
        <v>556</v>
      </c>
      <c r="L2662">
        <v>10</v>
      </c>
      <c r="M2662">
        <v>10</v>
      </c>
      <c r="N2662" t="s">
        <v>5</v>
      </c>
      <c r="O2662">
        <v>409</v>
      </c>
      <c r="P2662">
        <v>0</v>
      </c>
      <c r="Q2662">
        <v>31</v>
      </c>
    </row>
    <row r="2663" spans="1:17" x14ac:dyDescent="0.2">
      <c r="A2663">
        <v>114.694</v>
      </c>
      <c r="B2663">
        <v>406</v>
      </c>
      <c r="C2663" t="s">
        <v>0</v>
      </c>
      <c r="D2663">
        <v>200</v>
      </c>
      <c r="E2663" t="s">
        <v>1</v>
      </c>
      <c r="F2663" t="s">
        <v>12</v>
      </c>
      <c r="G2663" t="s">
        <v>3</v>
      </c>
      <c r="H2663" t="s">
        <v>4</v>
      </c>
      <c r="J2663">
        <v>663</v>
      </c>
      <c r="K2663">
        <v>556</v>
      </c>
      <c r="L2663">
        <v>10</v>
      </c>
      <c r="M2663">
        <v>10</v>
      </c>
      <c r="N2663" t="s">
        <v>5</v>
      </c>
      <c r="O2663">
        <v>406</v>
      </c>
      <c r="P2663">
        <v>0</v>
      </c>
      <c r="Q2663">
        <v>30</v>
      </c>
    </row>
    <row r="2664" spans="1:17" x14ac:dyDescent="0.2">
      <c r="A2664">
        <v>114.84699999999999</v>
      </c>
      <c r="B2664">
        <v>276</v>
      </c>
      <c r="C2664" t="s">
        <v>0</v>
      </c>
      <c r="D2664">
        <v>200</v>
      </c>
      <c r="E2664" t="s">
        <v>1</v>
      </c>
      <c r="F2664" t="s">
        <v>8</v>
      </c>
      <c r="G2664" t="s">
        <v>3</v>
      </c>
      <c r="H2664" t="s">
        <v>4</v>
      </c>
      <c r="J2664">
        <v>663</v>
      </c>
      <c r="K2664">
        <v>556</v>
      </c>
      <c r="L2664">
        <v>10</v>
      </c>
      <c r="M2664">
        <v>10</v>
      </c>
      <c r="N2664" t="s">
        <v>5</v>
      </c>
      <c r="O2664">
        <v>276</v>
      </c>
      <c r="P2664">
        <v>0</v>
      </c>
      <c r="Q2664">
        <v>32</v>
      </c>
    </row>
    <row r="2665" spans="1:17" x14ac:dyDescent="0.2">
      <c r="A2665">
        <v>114.85</v>
      </c>
      <c r="B2665">
        <v>277</v>
      </c>
      <c r="C2665" t="s">
        <v>0</v>
      </c>
      <c r="D2665">
        <v>200</v>
      </c>
      <c r="E2665" t="s">
        <v>1</v>
      </c>
      <c r="F2665" t="s">
        <v>2</v>
      </c>
      <c r="G2665" t="s">
        <v>3</v>
      </c>
      <c r="H2665" t="s">
        <v>4</v>
      </c>
      <c r="J2665">
        <v>663</v>
      </c>
      <c r="K2665">
        <v>556</v>
      </c>
      <c r="L2665">
        <v>10</v>
      </c>
      <c r="M2665">
        <v>10</v>
      </c>
      <c r="N2665" t="s">
        <v>5</v>
      </c>
      <c r="O2665">
        <v>277</v>
      </c>
      <c r="P2665">
        <v>0</v>
      </c>
      <c r="Q2665">
        <v>30</v>
      </c>
    </row>
    <row r="2666" spans="1:17" x14ac:dyDescent="0.2">
      <c r="A2666">
        <v>114.878</v>
      </c>
      <c r="B2666">
        <v>275</v>
      </c>
      <c r="C2666" t="s">
        <v>0</v>
      </c>
      <c r="D2666">
        <v>200</v>
      </c>
      <c r="E2666" t="s">
        <v>1</v>
      </c>
      <c r="F2666" t="s">
        <v>14</v>
      </c>
      <c r="G2666" t="s">
        <v>3</v>
      </c>
      <c r="H2666" t="s">
        <v>4</v>
      </c>
      <c r="J2666">
        <v>663</v>
      </c>
      <c r="K2666">
        <v>556</v>
      </c>
      <c r="L2666">
        <v>10</v>
      </c>
      <c r="M2666">
        <v>10</v>
      </c>
      <c r="N2666" t="s">
        <v>5</v>
      </c>
      <c r="O2666">
        <v>275</v>
      </c>
      <c r="P2666">
        <v>0</v>
      </c>
      <c r="Q2666">
        <v>29</v>
      </c>
    </row>
    <row r="2667" spans="1:17" x14ac:dyDescent="0.2">
      <c r="A2667">
        <v>114.907</v>
      </c>
      <c r="B2667">
        <v>313</v>
      </c>
      <c r="C2667" t="s">
        <v>0</v>
      </c>
      <c r="D2667">
        <v>200</v>
      </c>
      <c r="E2667" t="s">
        <v>1</v>
      </c>
      <c r="F2667" t="s">
        <v>7</v>
      </c>
      <c r="G2667" t="s">
        <v>3</v>
      </c>
      <c r="H2667" t="s">
        <v>4</v>
      </c>
      <c r="J2667">
        <v>663</v>
      </c>
      <c r="K2667">
        <v>556</v>
      </c>
      <c r="L2667">
        <v>10</v>
      </c>
      <c r="M2667">
        <v>10</v>
      </c>
      <c r="N2667" t="s">
        <v>5</v>
      </c>
      <c r="O2667">
        <v>313</v>
      </c>
      <c r="P2667">
        <v>0</v>
      </c>
      <c r="Q2667">
        <v>31</v>
      </c>
    </row>
    <row r="2668" spans="1:17" x14ac:dyDescent="0.2">
      <c r="A2668">
        <v>114.93600000000001</v>
      </c>
      <c r="B2668">
        <v>284</v>
      </c>
      <c r="C2668" t="s">
        <v>0</v>
      </c>
      <c r="D2668">
        <v>200</v>
      </c>
      <c r="E2668" t="s">
        <v>1</v>
      </c>
      <c r="F2668" t="s">
        <v>10</v>
      </c>
      <c r="G2668" t="s">
        <v>3</v>
      </c>
      <c r="H2668" t="s">
        <v>4</v>
      </c>
      <c r="J2668">
        <v>663</v>
      </c>
      <c r="K2668">
        <v>556</v>
      </c>
      <c r="L2668">
        <v>10</v>
      </c>
      <c r="M2668">
        <v>10</v>
      </c>
      <c r="N2668" t="s">
        <v>5</v>
      </c>
      <c r="O2668">
        <v>284</v>
      </c>
      <c r="P2668">
        <v>0</v>
      </c>
      <c r="Q2668">
        <v>31</v>
      </c>
    </row>
    <row r="2669" spans="1:17" x14ac:dyDescent="0.2">
      <c r="A2669">
        <v>115.066</v>
      </c>
      <c r="B2669">
        <v>195</v>
      </c>
      <c r="C2669" t="s">
        <v>0</v>
      </c>
      <c r="D2669">
        <v>200</v>
      </c>
      <c r="E2669" t="s">
        <v>1</v>
      </c>
      <c r="F2669" t="s">
        <v>13</v>
      </c>
      <c r="G2669" t="s">
        <v>3</v>
      </c>
      <c r="H2669" t="s">
        <v>4</v>
      </c>
      <c r="J2669">
        <v>663</v>
      </c>
      <c r="K2669">
        <v>556</v>
      </c>
      <c r="L2669">
        <v>10</v>
      </c>
      <c r="M2669">
        <v>10</v>
      </c>
      <c r="N2669" t="s">
        <v>5</v>
      </c>
      <c r="O2669">
        <v>194</v>
      </c>
      <c r="P2669">
        <v>0</v>
      </c>
      <c r="Q2669">
        <v>29</v>
      </c>
    </row>
    <row r="2670" spans="1:17" x14ac:dyDescent="0.2">
      <c r="A2670">
        <v>114.90600000000001</v>
      </c>
      <c r="B2670">
        <v>373</v>
      </c>
      <c r="C2670" t="s">
        <v>0</v>
      </c>
      <c r="D2670">
        <v>200</v>
      </c>
      <c r="E2670" t="s">
        <v>1</v>
      </c>
      <c r="F2670" t="s">
        <v>9</v>
      </c>
      <c r="G2670" t="s">
        <v>3</v>
      </c>
      <c r="H2670" t="s">
        <v>4</v>
      </c>
      <c r="J2670">
        <v>663</v>
      </c>
      <c r="K2670">
        <v>556</v>
      </c>
      <c r="L2670">
        <v>10</v>
      </c>
      <c r="M2670">
        <v>10</v>
      </c>
      <c r="N2670" t="s">
        <v>5</v>
      </c>
      <c r="O2670">
        <v>373</v>
      </c>
      <c r="P2670">
        <v>0</v>
      </c>
      <c r="Q2670">
        <v>31</v>
      </c>
    </row>
    <row r="2671" spans="1:17" x14ac:dyDescent="0.2">
      <c r="A2671">
        <v>115.06100000000001</v>
      </c>
      <c r="B2671">
        <v>248</v>
      </c>
      <c r="C2671" t="s">
        <v>0</v>
      </c>
      <c r="D2671">
        <v>200</v>
      </c>
      <c r="E2671" t="s">
        <v>1</v>
      </c>
      <c r="F2671" t="s">
        <v>6</v>
      </c>
      <c r="G2671" t="s">
        <v>3</v>
      </c>
      <c r="H2671" t="s">
        <v>4</v>
      </c>
      <c r="J2671">
        <v>663</v>
      </c>
      <c r="K2671">
        <v>556</v>
      </c>
      <c r="L2671">
        <v>10</v>
      </c>
      <c r="M2671">
        <v>10</v>
      </c>
      <c r="N2671" t="s">
        <v>5</v>
      </c>
      <c r="O2671">
        <v>248</v>
      </c>
      <c r="P2671">
        <v>0</v>
      </c>
      <c r="Q2671">
        <v>31</v>
      </c>
    </row>
    <row r="2672" spans="1:17" x14ac:dyDescent="0.2">
      <c r="A2672">
        <v>115.22</v>
      </c>
      <c r="B2672">
        <v>190</v>
      </c>
      <c r="C2672" t="s">
        <v>0</v>
      </c>
      <c r="D2672">
        <v>200</v>
      </c>
      <c r="E2672" t="s">
        <v>1</v>
      </c>
      <c r="F2672" t="s">
        <v>10</v>
      </c>
      <c r="G2672" t="s">
        <v>3</v>
      </c>
      <c r="H2672" t="s">
        <v>4</v>
      </c>
      <c r="J2672">
        <v>663</v>
      </c>
      <c r="K2672">
        <v>556</v>
      </c>
      <c r="L2672">
        <v>10</v>
      </c>
      <c r="M2672">
        <v>10</v>
      </c>
      <c r="N2672" t="s">
        <v>5</v>
      </c>
      <c r="O2672">
        <v>190</v>
      </c>
      <c r="P2672">
        <v>0</v>
      </c>
      <c r="Q2672">
        <v>30</v>
      </c>
    </row>
    <row r="2673" spans="1:17" x14ac:dyDescent="0.2">
      <c r="A2673">
        <v>115.22</v>
      </c>
      <c r="B2673">
        <v>193</v>
      </c>
      <c r="C2673" t="s">
        <v>0</v>
      </c>
      <c r="D2673">
        <v>200</v>
      </c>
      <c r="E2673" t="s">
        <v>1</v>
      </c>
      <c r="F2673" t="s">
        <v>7</v>
      </c>
      <c r="G2673" t="s">
        <v>3</v>
      </c>
      <c r="H2673" t="s">
        <v>4</v>
      </c>
      <c r="J2673">
        <v>663</v>
      </c>
      <c r="K2673">
        <v>556</v>
      </c>
      <c r="L2673">
        <v>10</v>
      </c>
      <c r="M2673">
        <v>10</v>
      </c>
      <c r="N2673" t="s">
        <v>5</v>
      </c>
      <c r="O2673">
        <v>193</v>
      </c>
      <c r="P2673">
        <v>0</v>
      </c>
      <c r="Q2673">
        <v>30</v>
      </c>
    </row>
    <row r="2674" spans="1:17" x14ac:dyDescent="0.2">
      <c r="A2674">
        <v>115.15300000000001</v>
      </c>
      <c r="B2674">
        <v>295</v>
      </c>
      <c r="C2674" t="s">
        <v>0</v>
      </c>
      <c r="D2674">
        <v>200</v>
      </c>
      <c r="E2674" t="s">
        <v>1</v>
      </c>
      <c r="F2674" t="s">
        <v>14</v>
      </c>
      <c r="G2674" t="s">
        <v>3</v>
      </c>
      <c r="H2674" t="s">
        <v>4</v>
      </c>
      <c r="J2674">
        <v>663</v>
      </c>
      <c r="K2674">
        <v>556</v>
      </c>
      <c r="L2674">
        <v>10</v>
      </c>
      <c r="M2674">
        <v>10</v>
      </c>
      <c r="N2674" t="s">
        <v>5</v>
      </c>
      <c r="O2674">
        <v>295</v>
      </c>
      <c r="P2674">
        <v>0</v>
      </c>
      <c r="Q2674">
        <v>31</v>
      </c>
    </row>
    <row r="2675" spans="1:17" x14ac:dyDescent="0.2">
      <c r="A2675">
        <v>115.261</v>
      </c>
      <c r="B2675">
        <v>203</v>
      </c>
      <c r="C2675" t="s">
        <v>0</v>
      </c>
      <c r="D2675">
        <v>200</v>
      </c>
      <c r="E2675" t="s">
        <v>1</v>
      </c>
      <c r="F2675" t="s">
        <v>13</v>
      </c>
      <c r="G2675" t="s">
        <v>3</v>
      </c>
      <c r="H2675" t="s">
        <v>4</v>
      </c>
      <c r="J2675">
        <v>663</v>
      </c>
      <c r="K2675">
        <v>556</v>
      </c>
      <c r="L2675">
        <v>10</v>
      </c>
      <c r="M2675">
        <v>10</v>
      </c>
      <c r="N2675" t="s">
        <v>5</v>
      </c>
      <c r="O2675">
        <v>203</v>
      </c>
      <c r="P2675">
        <v>0</v>
      </c>
      <c r="Q2675">
        <v>30</v>
      </c>
    </row>
    <row r="2676" spans="1:17" x14ac:dyDescent="0.2">
      <c r="A2676">
        <v>115.095</v>
      </c>
      <c r="B2676">
        <v>380</v>
      </c>
      <c r="C2676" t="s">
        <v>0</v>
      </c>
      <c r="D2676">
        <v>200</v>
      </c>
      <c r="E2676" t="s">
        <v>1</v>
      </c>
      <c r="F2676" t="s">
        <v>11</v>
      </c>
      <c r="G2676" t="s">
        <v>3</v>
      </c>
      <c r="H2676" t="s">
        <v>4</v>
      </c>
      <c r="J2676">
        <v>663</v>
      </c>
      <c r="K2676">
        <v>556</v>
      </c>
      <c r="L2676">
        <v>10</v>
      </c>
      <c r="M2676">
        <v>10</v>
      </c>
      <c r="N2676" t="s">
        <v>5</v>
      </c>
      <c r="O2676">
        <v>380</v>
      </c>
      <c r="P2676">
        <v>0</v>
      </c>
      <c r="Q2676">
        <v>31</v>
      </c>
    </row>
    <row r="2677" spans="1:17" x14ac:dyDescent="0.2">
      <c r="A2677">
        <v>115.1</v>
      </c>
      <c r="B2677">
        <v>383</v>
      </c>
      <c r="C2677" t="s">
        <v>0</v>
      </c>
      <c r="D2677">
        <v>200</v>
      </c>
      <c r="E2677" t="s">
        <v>1</v>
      </c>
      <c r="F2677" t="s">
        <v>12</v>
      </c>
      <c r="G2677" t="s">
        <v>3</v>
      </c>
      <c r="H2677" t="s">
        <v>4</v>
      </c>
      <c r="J2677">
        <v>663</v>
      </c>
      <c r="K2677">
        <v>556</v>
      </c>
      <c r="L2677">
        <v>10</v>
      </c>
      <c r="M2677">
        <v>10</v>
      </c>
      <c r="N2677" t="s">
        <v>5</v>
      </c>
      <c r="O2677">
        <v>383</v>
      </c>
      <c r="P2677">
        <v>0</v>
      </c>
      <c r="Q2677">
        <v>32</v>
      </c>
    </row>
    <row r="2678" spans="1:17" x14ac:dyDescent="0.2">
      <c r="A2678">
        <v>115.124</v>
      </c>
      <c r="B2678">
        <v>359</v>
      </c>
      <c r="C2678" t="s">
        <v>0</v>
      </c>
      <c r="D2678">
        <v>200</v>
      </c>
      <c r="E2678" t="s">
        <v>1</v>
      </c>
      <c r="F2678" t="s">
        <v>8</v>
      </c>
      <c r="G2678" t="s">
        <v>3</v>
      </c>
      <c r="H2678" t="s">
        <v>4</v>
      </c>
      <c r="J2678">
        <v>663</v>
      </c>
      <c r="K2678">
        <v>556</v>
      </c>
      <c r="L2678">
        <v>10</v>
      </c>
      <c r="M2678">
        <v>10</v>
      </c>
      <c r="N2678" t="s">
        <v>5</v>
      </c>
      <c r="O2678">
        <v>359</v>
      </c>
      <c r="P2678">
        <v>0</v>
      </c>
      <c r="Q2678">
        <v>31</v>
      </c>
    </row>
    <row r="2679" spans="1:17" x14ac:dyDescent="0.2">
      <c r="A2679">
        <v>115.127</v>
      </c>
      <c r="B2679">
        <v>376</v>
      </c>
      <c r="C2679" t="s">
        <v>0</v>
      </c>
      <c r="D2679">
        <v>200</v>
      </c>
      <c r="E2679" t="s">
        <v>1</v>
      </c>
      <c r="F2679" t="s">
        <v>2</v>
      </c>
      <c r="G2679" t="s">
        <v>3</v>
      </c>
      <c r="H2679" t="s">
        <v>4</v>
      </c>
      <c r="J2679">
        <v>663</v>
      </c>
      <c r="K2679">
        <v>556</v>
      </c>
      <c r="L2679">
        <v>10</v>
      </c>
      <c r="M2679">
        <v>10</v>
      </c>
      <c r="N2679" t="s">
        <v>5</v>
      </c>
      <c r="O2679">
        <v>376</v>
      </c>
      <c r="P2679">
        <v>0</v>
      </c>
      <c r="Q2679">
        <v>32</v>
      </c>
    </row>
    <row r="2680" spans="1:17" x14ac:dyDescent="0.2">
      <c r="A2680">
        <v>115.279</v>
      </c>
      <c r="B2680">
        <v>252</v>
      </c>
      <c r="C2680" t="s">
        <v>0</v>
      </c>
      <c r="D2680">
        <v>200</v>
      </c>
      <c r="E2680" t="s">
        <v>1</v>
      </c>
      <c r="F2680" t="s">
        <v>9</v>
      </c>
      <c r="G2680" t="s">
        <v>3</v>
      </c>
      <c r="H2680" t="s">
        <v>4</v>
      </c>
      <c r="J2680">
        <v>663</v>
      </c>
      <c r="K2680">
        <v>556</v>
      </c>
      <c r="L2680">
        <v>10</v>
      </c>
      <c r="M2680">
        <v>10</v>
      </c>
      <c r="N2680" t="s">
        <v>5</v>
      </c>
      <c r="O2680">
        <v>252</v>
      </c>
      <c r="P2680">
        <v>0</v>
      </c>
      <c r="Q2680">
        <v>31</v>
      </c>
    </row>
    <row r="2681" spans="1:17" x14ac:dyDescent="0.2">
      <c r="A2681">
        <v>115.31</v>
      </c>
      <c r="B2681">
        <v>262</v>
      </c>
      <c r="C2681" t="s">
        <v>0</v>
      </c>
      <c r="D2681">
        <v>200</v>
      </c>
      <c r="E2681" t="s">
        <v>1</v>
      </c>
      <c r="F2681" t="s">
        <v>6</v>
      </c>
      <c r="G2681" t="s">
        <v>3</v>
      </c>
      <c r="H2681" t="s">
        <v>4</v>
      </c>
      <c r="J2681">
        <v>663</v>
      </c>
      <c r="K2681">
        <v>556</v>
      </c>
      <c r="L2681">
        <v>10</v>
      </c>
      <c r="M2681">
        <v>10</v>
      </c>
      <c r="N2681" t="s">
        <v>5</v>
      </c>
      <c r="O2681">
        <v>261</v>
      </c>
      <c r="P2681">
        <v>0</v>
      </c>
      <c r="Q2681">
        <v>31</v>
      </c>
    </row>
    <row r="2682" spans="1:17" x14ac:dyDescent="0.2">
      <c r="A2682">
        <v>115.413</v>
      </c>
      <c r="B2682">
        <v>193</v>
      </c>
      <c r="C2682" t="s">
        <v>0</v>
      </c>
      <c r="D2682">
        <v>200</v>
      </c>
      <c r="E2682" t="s">
        <v>1</v>
      </c>
      <c r="F2682" t="s">
        <v>7</v>
      </c>
      <c r="G2682" t="s">
        <v>3</v>
      </c>
      <c r="H2682" t="s">
        <v>4</v>
      </c>
      <c r="J2682">
        <v>663</v>
      </c>
      <c r="K2682">
        <v>556</v>
      </c>
      <c r="L2682">
        <v>10</v>
      </c>
      <c r="M2682">
        <v>10</v>
      </c>
      <c r="N2682" t="s">
        <v>5</v>
      </c>
      <c r="O2682">
        <v>193</v>
      </c>
      <c r="P2682">
        <v>0</v>
      </c>
      <c r="Q2682">
        <v>30</v>
      </c>
    </row>
    <row r="2683" spans="1:17" x14ac:dyDescent="0.2">
      <c r="A2683">
        <v>115.411</v>
      </c>
      <c r="B2683">
        <v>268</v>
      </c>
      <c r="C2683" t="s">
        <v>0</v>
      </c>
      <c r="D2683">
        <v>200</v>
      </c>
      <c r="E2683" t="s">
        <v>1</v>
      </c>
      <c r="F2683" t="s">
        <v>10</v>
      </c>
      <c r="G2683" t="s">
        <v>3</v>
      </c>
      <c r="H2683" t="s">
        <v>4</v>
      </c>
      <c r="J2683">
        <v>663</v>
      </c>
      <c r="K2683">
        <v>556</v>
      </c>
      <c r="L2683">
        <v>10</v>
      </c>
      <c r="M2683">
        <v>10</v>
      </c>
      <c r="N2683" t="s">
        <v>5</v>
      </c>
      <c r="O2683">
        <v>268</v>
      </c>
      <c r="P2683">
        <v>0</v>
      </c>
      <c r="Q2683">
        <v>33</v>
      </c>
    </row>
    <row r="2684" spans="1:17" x14ac:dyDescent="0.2">
      <c r="A2684">
        <v>115.483</v>
      </c>
      <c r="B2684">
        <v>202</v>
      </c>
      <c r="C2684" t="s">
        <v>0</v>
      </c>
      <c r="D2684">
        <v>200</v>
      </c>
      <c r="E2684" t="s">
        <v>1</v>
      </c>
      <c r="F2684" t="s">
        <v>12</v>
      </c>
      <c r="G2684" t="s">
        <v>3</v>
      </c>
      <c r="H2684" t="s">
        <v>4</v>
      </c>
      <c r="J2684">
        <v>663</v>
      </c>
      <c r="K2684">
        <v>556</v>
      </c>
      <c r="L2684">
        <v>10</v>
      </c>
      <c r="M2684">
        <v>10</v>
      </c>
      <c r="N2684" t="s">
        <v>5</v>
      </c>
      <c r="O2684">
        <v>201</v>
      </c>
      <c r="P2684">
        <v>0</v>
      </c>
      <c r="Q2684">
        <v>31</v>
      </c>
    </row>
    <row r="2685" spans="1:17" x14ac:dyDescent="0.2">
      <c r="A2685">
        <v>115.44799999999999</v>
      </c>
      <c r="B2685">
        <v>259</v>
      </c>
      <c r="C2685" t="s">
        <v>0</v>
      </c>
      <c r="D2685">
        <v>200</v>
      </c>
      <c r="E2685" t="s">
        <v>1</v>
      </c>
      <c r="F2685" t="s">
        <v>14</v>
      </c>
      <c r="G2685" t="s">
        <v>3</v>
      </c>
      <c r="H2685" t="s">
        <v>4</v>
      </c>
      <c r="J2685">
        <v>663</v>
      </c>
      <c r="K2685">
        <v>556</v>
      </c>
      <c r="L2685">
        <v>10</v>
      </c>
      <c r="M2685">
        <v>10</v>
      </c>
      <c r="N2685" t="s">
        <v>5</v>
      </c>
      <c r="O2685">
        <v>259</v>
      </c>
      <c r="P2685">
        <v>0</v>
      </c>
      <c r="Q2685">
        <v>33</v>
      </c>
    </row>
    <row r="2686" spans="1:17" x14ac:dyDescent="0.2">
      <c r="A2686">
        <v>115.47499999999999</v>
      </c>
      <c r="B2686">
        <v>237</v>
      </c>
      <c r="C2686" t="s">
        <v>0</v>
      </c>
      <c r="D2686">
        <v>200</v>
      </c>
      <c r="E2686" t="s">
        <v>1</v>
      </c>
      <c r="F2686" t="s">
        <v>11</v>
      </c>
      <c r="G2686" t="s">
        <v>3</v>
      </c>
      <c r="H2686" t="s">
        <v>4</v>
      </c>
      <c r="J2686">
        <v>663</v>
      </c>
      <c r="K2686">
        <v>556</v>
      </c>
      <c r="L2686">
        <v>10</v>
      </c>
      <c r="M2686">
        <v>10</v>
      </c>
      <c r="N2686" t="s">
        <v>5</v>
      </c>
      <c r="O2686">
        <v>237</v>
      </c>
      <c r="P2686">
        <v>0</v>
      </c>
      <c r="Q2686">
        <v>31</v>
      </c>
    </row>
    <row r="2687" spans="1:17" x14ac:dyDescent="0.2">
      <c r="A2687">
        <v>115.504</v>
      </c>
      <c r="B2687">
        <v>230</v>
      </c>
      <c r="C2687" t="s">
        <v>0</v>
      </c>
      <c r="D2687">
        <v>200</v>
      </c>
      <c r="E2687" t="s">
        <v>1</v>
      </c>
      <c r="F2687" t="s">
        <v>2</v>
      </c>
      <c r="G2687" t="s">
        <v>3</v>
      </c>
      <c r="H2687" t="s">
        <v>4</v>
      </c>
      <c r="J2687">
        <v>663</v>
      </c>
      <c r="K2687">
        <v>556</v>
      </c>
      <c r="L2687">
        <v>10</v>
      </c>
      <c r="M2687">
        <v>10</v>
      </c>
      <c r="N2687" t="s">
        <v>5</v>
      </c>
      <c r="O2687">
        <v>229</v>
      </c>
      <c r="P2687">
        <v>0</v>
      </c>
      <c r="Q2687">
        <v>31</v>
      </c>
    </row>
    <row r="2688" spans="1:17" x14ac:dyDescent="0.2">
      <c r="A2688">
        <v>115.483</v>
      </c>
      <c r="B2688">
        <v>269</v>
      </c>
      <c r="C2688" t="s">
        <v>0</v>
      </c>
      <c r="D2688">
        <v>200</v>
      </c>
      <c r="E2688" t="s">
        <v>1</v>
      </c>
      <c r="F2688" t="s">
        <v>8</v>
      </c>
      <c r="G2688" t="s">
        <v>3</v>
      </c>
      <c r="H2688" t="s">
        <v>4</v>
      </c>
      <c r="J2688">
        <v>663</v>
      </c>
      <c r="K2688">
        <v>556</v>
      </c>
      <c r="L2688">
        <v>10</v>
      </c>
      <c r="M2688">
        <v>10</v>
      </c>
      <c r="N2688" t="s">
        <v>5</v>
      </c>
      <c r="O2688">
        <v>269</v>
      </c>
      <c r="P2688">
        <v>0</v>
      </c>
      <c r="Q2688">
        <v>31</v>
      </c>
    </row>
    <row r="2689" spans="1:17" x14ac:dyDescent="0.2">
      <c r="A2689">
        <v>115.464</v>
      </c>
      <c r="B2689">
        <v>321</v>
      </c>
      <c r="C2689" t="s">
        <v>0</v>
      </c>
      <c r="D2689">
        <v>200</v>
      </c>
      <c r="E2689" t="s">
        <v>1</v>
      </c>
      <c r="F2689" t="s">
        <v>13</v>
      </c>
      <c r="G2689" t="s">
        <v>3</v>
      </c>
      <c r="H2689" t="s">
        <v>4</v>
      </c>
      <c r="J2689">
        <v>663</v>
      </c>
      <c r="K2689">
        <v>556</v>
      </c>
      <c r="L2689">
        <v>10</v>
      </c>
      <c r="M2689">
        <v>10</v>
      </c>
      <c r="N2689" t="s">
        <v>5</v>
      </c>
      <c r="O2689">
        <v>321</v>
      </c>
      <c r="P2689">
        <v>0</v>
      </c>
      <c r="Q2689">
        <v>32</v>
      </c>
    </row>
    <row r="2690" spans="1:17" x14ac:dyDescent="0.2">
      <c r="A2690">
        <v>115.60599999999999</v>
      </c>
      <c r="B2690">
        <v>207</v>
      </c>
      <c r="C2690" t="s">
        <v>0</v>
      </c>
      <c r="D2690">
        <v>200</v>
      </c>
      <c r="E2690" t="s">
        <v>1</v>
      </c>
      <c r="F2690" t="s">
        <v>7</v>
      </c>
      <c r="G2690" t="s">
        <v>3</v>
      </c>
      <c r="H2690" t="s">
        <v>4</v>
      </c>
      <c r="J2690">
        <v>663</v>
      </c>
      <c r="K2690">
        <v>556</v>
      </c>
      <c r="L2690">
        <v>10</v>
      </c>
      <c r="M2690">
        <v>10</v>
      </c>
      <c r="N2690" t="s">
        <v>5</v>
      </c>
      <c r="O2690">
        <v>207</v>
      </c>
      <c r="P2690">
        <v>0</v>
      </c>
      <c r="Q2690">
        <v>32</v>
      </c>
    </row>
    <row r="2691" spans="1:17" x14ac:dyDescent="0.2">
      <c r="A2691">
        <v>115.53100000000001</v>
      </c>
      <c r="B2691">
        <v>355</v>
      </c>
      <c r="C2691" t="s">
        <v>0</v>
      </c>
      <c r="D2691">
        <v>200</v>
      </c>
      <c r="E2691" t="s">
        <v>1</v>
      </c>
      <c r="F2691" t="s">
        <v>9</v>
      </c>
      <c r="G2691" t="s">
        <v>3</v>
      </c>
      <c r="H2691" t="s">
        <v>4</v>
      </c>
      <c r="J2691">
        <v>663</v>
      </c>
      <c r="K2691">
        <v>556</v>
      </c>
      <c r="L2691">
        <v>10</v>
      </c>
      <c r="M2691">
        <v>10</v>
      </c>
      <c r="N2691" t="s">
        <v>5</v>
      </c>
      <c r="O2691">
        <v>355</v>
      </c>
      <c r="P2691">
        <v>0</v>
      </c>
      <c r="Q2691">
        <v>31</v>
      </c>
    </row>
    <row r="2692" spans="1:17" x14ac:dyDescent="0.2">
      <c r="A2692">
        <v>115.679</v>
      </c>
      <c r="B2692">
        <v>207</v>
      </c>
      <c r="C2692" t="s">
        <v>0</v>
      </c>
      <c r="D2692">
        <v>200</v>
      </c>
      <c r="E2692" t="s">
        <v>1</v>
      </c>
      <c r="F2692" t="s">
        <v>10</v>
      </c>
      <c r="G2692" t="s">
        <v>3</v>
      </c>
      <c r="H2692" t="s">
        <v>4</v>
      </c>
      <c r="J2692">
        <v>663</v>
      </c>
      <c r="K2692">
        <v>556</v>
      </c>
      <c r="L2692">
        <v>10</v>
      </c>
      <c r="M2692">
        <v>10</v>
      </c>
      <c r="N2692" t="s">
        <v>5</v>
      </c>
      <c r="O2692">
        <v>207</v>
      </c>
      <c r="P2692">
        <v>0</v>
      </c>
      <c r="Q2692">
        <v>31</v>
      </c>
    </row>
    <row r="2693" spans="1:17" x14ac:dyDescent="0.2">
      <c r="A2693">
        <v>115.685</v>
      </c>
      <c r="B2693">
        <v>229</v>
      </c>
      <c r="C2693" t="s">
        <v>0</v>
      </c>
      <c r="D2693">
        <v>200</v>
      </c>
      <c r="E2693" t="s">
        <v>1</v>
      </c>
      <c r="F2693" t="s">
        <v>12</v>
      </c>
      <c r="G2693" t="s">
        <v>3</v>
      </c>
      <c r="H2693" t="s">
        <v>4</v>
      </c>
      <c r="J2693">
        <v>663</v>
      </c>
      <c r="K2693">
        <v>556</v>
      </c>
      <c r="L2693">
        <v>10</v>
      </c>
      <c r="M2693">
        <v>10</v>
      </c>
      <c r="N2693" t="s">
        <v>5</v>
      </c>
      <c r="O2693">
        <v>229</v>
      </c>
      <c r="P2693">
        <v>0</v>
      </c>
      <c r="Q2693">
        <v>30</v>
      </c>
    </row>
    <row r="2694" spans="1:17" x14ac:dyDescent="0.2">
      <c r="A2694">
        <v>115.572</v>
      </c>
      <c r="B2694">
        <v>389</v>
      </c>
      <c r="C2694" t="s">
        <v>0</v>
      </c>
      <c r="D2694">
        <v>200</v>
      </c>
      <c r="E2694" t="s">
        <v>1</v>
      </c>
      <c r="F2694" t="s">
        <v>6</v>
      </c>
      <c r="G2694" t="s">
        <v>3</v>
      </c>
      <c r="H2694" t="s">
        <v>4</v>
      </c>
      <c r="J2694">
        <v>663</v>
      </c>
      <c r="K2694">
        <v>556</v>
      </c>
      <c r="L2694">
        <v>10</v>
      </c>
      <c r="M2694">
        <v>10</v>
      </c>
      <c r="N2694" t="s">
        <v>5</v>
      </c>
      <c r="O2694">
        <v>389</v>
      </c>
      <c r="P2694">
        <v>0</v>
      </c>
      <c r="Q2694">
        <v>32</v>
      </c>
    </row>
    <row r="2695" spans="1:17" x14ac:dyDescent="0.2">
      <c r="A2695">
        <v>115.73399999999999</v>
      </c>
      <c r="B2695">
        <v>227</v>
      </c>
      <c r="C2695" t="s">
        <v>0</v>
      </c>
      <c r="D2695">
        <v>200</v>
      </c>
      <c r="E2695" t="s">
        <v>1</v>
      </c>
      <c r="F2695" t="s">
        <v>2</v>
      </c>
      <c r="G2695" t="s">
        <v>3</v>
      </c>
      <c r="H2695" t="s">
        <v>4</v>
      </c>
      <c r="J2695">
        <v>663</v>
      </c>
      <c r="K2695">
        <v>556</v>
      </c>
      <c r="L2695">
        <v>10</v>
      </c>
      <c r="M2695">
        <v>10</v>
      </c>
      <c r="N2695" t="s">
        <v>5</v>
      </c>
      <c r="O2695">
        <v>227</v>
      </c>
      <c r="P2695">
        <v>0</v>
      </c>
      <c r="Q2695">
        <v>30</v>
      </c>
    </row>
    <row r="2696" spans="1:17" x14ac:dyDescent="0.2">
      <c r="A2696">
        <v>115.70699999999999</v>
      </c>
      <c r="B2696">
        <v>278</v>
      </c>
      <c r="C2696" t="s">
        <v>0</v>
      </c>
      <c r="D2696">
        <v>200</v>
      </c>
      <c r="E2696" t="s">
        <v>1</v>
      </c>
      <c r="F2696" t="s">
        <v>14</v>
      </c>
      <c r="G2696" t="s">
        <v>3</v>
      </c>
      <c r="H2696" t="s">
        <v>4</v>
      </c>
      <c r="J2696">
        <v>663</v>
      </c>
      <c r="K2696">
        <v>556</v>
      </c>
      <c r="L2696">
        <v>10</v>
      </c>
      <c r="M2696">
        <v>10</v>
      </c>
      <c r="N2696" t="s">
        <v>5</v>
      </c>
      <c r="O2696">
        <v>277</v>
      </c>
      <c r="P2696">
        <v>0</v>
      </c>
      <c r="Q2696">
        <v>29</v>
      </c>
    </row>
    <row r="2697" spans="1:17" x14ac:dyDescent="0.2">
      <c r="A2697">
        <v>115.712</v>
      </c>
      <c r="B2697">
        <v>274</v>
      </c>
      <c r="C2697" t="s">
        <v>0</v>
      </c>
      <c r="D2697">
        <v>200</v>
      </c>
      <c r="E2697" t="s">
        <v>1</v>
      </c>
      <c r="F2697" t="s">
        <v>11</v>
      </c>
      <c r="G2697" t="s">
        <v>3</v>
      </c>
      <c r="H2697" t="s">
        <v>4</v>
      </c>
      <c r="J2697">
        <v>663</v>
      </c>
      <c r="K2697">
        <v>556</v>
      </c>
      <c r="L2697">
        <v>10</v>
      </c>
      <c r="M2697">
        <v>10</v>
      </c>
      <c r="N2697" t="s">
        <v>5</v>
      </c>
      <c r="O2697">
        <v>273</v>
      </c>
      <c r="P2697">
        <v>0</v>
      </c>
      <c r="Q2697">
        <v>32</v>
      </c>
    </row>
    <row r="2698" spans="1:17" x14ac:dyDescent="0.2">
      <c r="A2698">
        <v>115.786</v>
      </c>
      <c r="B2698">
        <v>226</v>
      </c>
      <c r="C2698" t="s">
        <v>0</v>
      </c>
      <c r="D2698">
        <v>200</v>
      </c>
      <c r="E2698" t="s">
        <v>1</v>
      </c>
      <c r="F2698" t="s">
        <v>13</v>
      </c>
      <c r="G2698" t="s">
        <v>3</v>
      </c>
      <c r="H2698" t="s">
        <v>4</v>
      </c>
      <c r="J2698">
        <v>663</v>
      </c>
      <c r="K2698">
        <v>556</v>
      </c>
      <c r="L2698">
        <v>10</v>
      </c>
      <c r="M2698">
        <v>10</v>
      </c>
      <c r="N2698" t="s">
        <v>5</v>
      </c>
      <c r="O2698">
        <v>226</v>
      </c>
      <c r="P2698">
        <v>0</v>
      </c>
      <c r="Q2698">
        <v>31</v>
      </c>
    </row>
    <row r="2699" spans="1:17" x14ac:dyDescent="0.2">
      <c r="A2699">
        <v>115.886</v>
      </c>
      <c r="B2699">
        <v>255</v>
      </c>
      <c r="C2699" t="s">
        <v>0</v>
      </c>
      <c r="D2699">
        <v>200</v>
      </c>
      <c r="E2699" t="s">
        <v>1</v>
      </c>
      <c r="F2699" t="s">
        <v>9</v>
      </c>
      <c r="G2699" t="s">
        <v>3</v>
      </c>
      <c r="H2699" t="s">
        <v>4</v>
      </c>
      <c r="J2699">
        <v>663</v>
      </c>
      <c r="K2699">
        <v>556</v>
      </c>
      <c r="L2699">
        <v>10</v>
      </c>
      <c r="M2699">
        <v>10</v>
      </c>
      <c r="N2699" t="s">
        <v>5</v>
      </c>
      <c r="O2699">
        <v>254</v>
      </c>
      <c r="P2699">
        <v>0</v>
      </c>
      <c r="Q2699">
        <v>32</v>
      </c>
    </row>
    <row r="2700" spans="1:17" x14ac:dyDescent="0.2">
      <c r="A2700">
        <v>115.962</v>
      </c>
      <c r="B2700">
        <v>196</v>
      </c>
      <c r="C2700" t="s">
        <v>0</v>
      </c>
      <c r="D2700">
        <v>200</v>
      </c>
      <c r="E2700" t="s">
        <v>1</v>
      </c>
      <c r="F2700" t="s">
        <v>2</v>
      </c>
      <c r="G2700" t="s">
        <v>3</v>
      </c>
      <c r="H2700" t="s">
        <v>4</v>
      </c>
      <c r="J2700">
        <v>663</v>
      </c>
      <c r="K2700">
        <v>556</v>
      </c>
      <c r="L2700">
        <v>10</v>
      </c>
      <c r="M2700">
        <v>10</v>
      </c>
      <c r="N2700" t="s">
        <v>5</v>
      </c>
      <c r="O2700">
        <v>196</v>
      </c>
      <c r="P2700">
        <v>0</v>
      </c>
      <c r="Q2700">
        <v>32</v>
      </c>
    </row>
    <row r="2701" spans="1:17" x14ac:dyDescent="0.2">
      <c r="A2701">
        <v>115.752</v>
      </c>
      <c r="B2701">
        <v>416</v>
      </c>
      <c r="C2701" t="s">
        <v>0</v>
      </c>
      <c r="D2701">
        <v>200</v>
      </c>
      <c r="E2701" t="s">
        <v>1</v>
      </c>
      <c r="F2701" t="s">
        <v>8</v>
      </c>
      <c r="G2701" t="s">
        <v>3</v>
      </c>
      <c r="H2701" t="s">
        <v>4</v>
      </c>
      <c r="J2701">
        <v>663</v>
      </c>
      <c r="K2701">
        <v>556</v>
      </c>
      <c r="L2701">
        <v>10</v>
      </c>
      <c r="M2701">
        <v>10</v>
      </c>
      <c r="N2701" t="s">
        <v>5</v>
      </c>
      <c r="O2701">
        <v>416</v>
      </c>
      <c r="P2701">
        <v>0</v>
      </c>
      <c r="Q2701">
        <v>32</v>
      </c>
    </row>
    <row r="2702" spans="1:17" x14ac:dyDescent="0.2">
      <c r="A2702">
        <v>115.914</v>
      </c>
      <c r="B2702">
        <v>270</v>
      </c>
      <c r="C2702" t="s">
        <v>0</v>
      </c>
      <c r="D2702">
        <v>200</v>
      </c>
      <c r="E2702" t="s">
        <v>1</v>
      </c>
      <c r="F2702" t="s">
        <v>12</v>
      </c>
      <c r="G2702" t="s">
        <v>3</v>
      </c>
      <c r="H2702" t="s">
        <v>4</v>
      </c>
      <c r="J2702">
        <v>663</v>
      </c>
      <c r="K2702">
        <v>556</v>
      </c>
      <c r="L2702">
        <v>10</v>
      </c>
      <c r="M2702">
        <v>10</v>
      </c>
      <c r="N2702" t="s">
        <v>5</v>
      </c>
      <c r="O2702">
        <v>270</v>
      </c>
      <c r="P2702">
        <v>0</v>
      </c>
      <c r="Q2702">
        <v>31</v>
      </c>
    </row>
    <row r="2703" spans="1:17" x14ac:dyDescent="0.2">
      <c r="A2703">
        <v>115.961</v>
      </c>
      <c r="B2703">
        <v>237</v>
      </c>
      <c r="C2703" t="s">
        <v>0</v>
      </c>
      <c r="D2703">
        <v>200</v>
      </c>
      <c r="E2703" t="s">
        <v>1</v>
      </c>
      <c r="F2703" t="s">
        <v>6</v>
      </c>
      <c r="G2703" t="s">
        <v>3</v>
      </c>
      <c r="H2703" t="s">
        <v>4</v>
      </c>
      <c r="J2703">
        <v>663</v>
      </c>
      <c r="K2703">
        <v>556</v>
      </c>
      <c r="L2703">
        <v>10</v>
      </c>
      <c r="M2703">
        <v>10</v>
      </c>
      <c r="N2703" t="s">
        <v>5</v>
      </c>
      <c r="O2703">
        <v>237</v>
      </c>
      <c r="P2703">
        <v>0</v>
      </c>
      <c r="Q2703">
        <v>30</v>
      </c>
    </row>
    <row r="2704" spans="1:17" x14ac:dyDescent="0.2">
      <c r="A2704">
        <v>115.886</v>
      </c>
      <c r="B2704">
        <v>312</v>
      </c>
      <c r="C2704" t="s">
        <v>0</v>
      </c>
      <c r="D2704">
        <v>200</v>
      </c>
      <c r="E2704" t="s">
        <v>1</v>
      </c>
      <c r="F2704" t="s">
        <v>10</v>
      </c>
      <c r="G2704" t="s">
        <v>3</v>
      </c>
      <c r="H2704" t="s">
        <v>4</v>
      </c>
      <c r="J2704">
        <v>663</v>
      </c>
      <c r="K2704">
        <v>556</v>
      </c>
      <c r="L2704">
        <v>10</v>
      </c>
      <c r="M2704">
        <v>10</v>
      </c>
      <c r="N2704" t="s">
        <v>5</v>
      </c>
      <c r="O2704">
        <v>312</v>
      </c>
      <c r="P2704">
        <v>0</v>
      </c>
      <c r="Q2704">
        <v>36</v>
      </c>
    </row>
    <row r="2705" spans="1:17" x14ac:dyDescent="0.2">
      <c r="A2705">
        <v>115.81399999999999</v>
      </c>
      <c r="B2705">
        <v>388</v>
      </c>
      <c r="C2705" t="s">
        <v>0</v>
      </c>
      <c r="D2705">
        <v>200</v>
      </c>
      <c r="E2705" t="s">
        <v>1</v>
      </c>
      <c r="F2705" t="s">
        <v>7</v>
      </c>
      <c r="G2705" t="s">
        <v>3</v>
      </c>
      <c r="H2705" t="s">
        <v>4</v>
      </c>
      <c r="J2705">
        <v>663</v>
      </c>
      <c r="K2705">
        <v>556</v>
      </c>
      <c r="L2705">
        <v>10</v>
      </c>
      <c r="M2705">
        <v>10</v>
      </c>
      <c r="N2705" t="s">
        <v>5</v>
      </c>
      <c r="O2705">
        <v>388</v>
      </c>
      <c r="P2705">
        <v>0</v>
      </c>
      <c r="Q2705">
        <v>31</v>
      </c>
    </row>
    <row r="2706" spans="1:17" x14ac:dyDescent="0.2">
      <c r="A2706">
        <v>115.986</v>
      </c>
      <c r="B2706">
        <v>222</v>
      </c>
      <c r="C2706" t="s">
        <v>0</v>
      </c>
      <c r="D2706">
        <v>200</v>
      </c>
      <c r="E2706" t="s">
        <v>1</v>
      </c>
      <c r="F2706" t="s">
        <v>11</v>
      </c>
      <c r="G2706" t="s">
        <v>3</v>
      </c>
      <c r="H2706" t="s">
        <v>4</v>
      </c>
      <c r="J2706">
        <v>663</v>
      </c>
      <c r="K2706">
        <v>556</v>
      </c>
      <c r="L2706">
        <v>10</v>
      </c>
      <c r="M2706">
        <v>10</v>
      </c>
      <c r="N2706" t="s">
        <v>5</v>
      </c>
      <c r="O2706">
        <v>222</v>
      </c>
      <c r="P2706">
        <v>0</v>
      </c>
      <c r="Q2706">
        <v>30</v>
      </c>
    </row>
    <row r="2707" spans="1:17" x14ac:dyDescent="0.2">
      <c r="A2707">
        <v>115.985</v>
      </c>
      <c r="B2707">
        <v>322</v>
      </c>
      <c r="C2707" t="s">
        <v>0</v>
      </c>
      <c r="D2707">
        <v>200</v>
      </c>
      <c r="E2707" t="s">
        <v>1</v>
      </c>
      <c r="F2707" t="s">
        <v>14</v>
      </c>
      <c r="G2707" t="s">
        <v>3</v>
      </c>
      <c r="H2707" t="s">
        <v>4</v>
      </c>
      <c r="J2707">
        <v>663</v>
      </c>
      <c r="K2707">
        <v>556</v>
      </c>
      <c r="L2707">
        <v>10</v>
      </c>
      <c r="M2707">
        <v>10</v>
      </c>
      <c r="N2707" t="s">
        <v>5</v>
      </c>
      <c r="O2707">
        <v>322</v>
      </c>
      <c r="P2707">
        <v>0</v>
      </c>
      <c r="Q2707">
        <v>30</v>
      </c>
    </row>
    <row r="2708" spans="1:17" x14ac:dyDescent="0.2">
      <c r="A2708">
        <v>116.158</v>
      </c>
      <c r="B2708">
        <v>196</v>
      </c>
      <c r="C2708" t="s">
        <v>0</v>
      </c>
      <c r="D2708">
        <v>200</v>
      </c>
      <c r="E2708" t="s">
        <v>1</v>
      </c>
      <c r="F2708" t="s">
        <v>2</v>
      </c>
      <c r="G2708" t="s">
        <v>3</v>
      </c>
      <c r="H2708" t="s">
        <v>4</v>
      </c>
      <c r="J2708">
        <v>663</v>
      </c>
      <c r="K2708">
        <v>556</v>
      </c>
      <c r="L2708">
        <v>10</v>
      </c>
      <c r="M2708">
        <v>10</v>
      </c>
      <c r="N2708" t="s">
        <v>5</v>
      </c>
      <c r="O2708">
        <v>195</v>
      </c>
      <c r="P2708">
        <v>0</v>
      </c>
      <c r="Q2708">
        <v>33</v>
      </c>
    </row>
    <row r="2709" spans="1:17" x14ac:dyDescent="0.2">
      <c r="A2709">
        <v>116.01300000000001</v>
      </c>
      <c r="B2709">
        <v>346</v>
      </c>
      <c r="C2709" t="s">
        <v>0</v>
      </c>
      <c r="D2709">
        <v>200</v>
      </c>
      <c r="E2709" t="s">
        <v>1</v>
      </c>
      <c r="F2709" t="s">
        <v>13</v>
      </c>
      <c r="G2709" t="s">
        <v>3</v>
      </c>
      <c r="H2709" t="s">
        <v>4</v>
      </c>
      <c r="J2709">
        <v>663</v>
      </c>
      <c r="K2709">
        <v>556</v>
      </c>
      <c r="L2709">
        <v>10</v>
      </c>
      <c r="M2709">
        <v>10</v>
      </c>
      <c r="N2709" t="s">
        <v>5</v>
      </c>
      <c r="O2709">
        <v>345</v>
      </c>
      <c r="P2709">
        <v>0</v>
      </c>
      <c r="Q2709">
        <v>30</v>
      </c>
    </row>
    <row r="2710" spans="1:17" x14ac:dyDescent="0.2">
      <c r="A2710">
        <v>116.14100000000001</v>
      </c>
      <c r="B2710">
        <v>237</v>
      </c>
      <c r="C2710" t="s">
        <v>0</v>
      </c>
      <c r="D2710">
        <v>200</v>
      </c>
      <c r="E2710" t="s">
        <v>1</v>
      </c>
      <c r="F2710" t="s">
        <v>9</v>
      </c>
      <c r="G2710" t="s">
        <v>3</v>
      </c>
      <c r="H2710" t="s">
        <v>4</v>
      </c>
      <c r="J2710">
        <v>663</v>
      </c>
      <c r="K2710">
        <v>556</v>
      </c>
      <c r="L2710">
        <v>10</v>
      </c>
      <c r="M2710">
        <v>10</v>
      </c>
      <c r="N2710" t="s">
        <v>5</v>
      </c>
      <c r="O2710">
        <v>237</v>
      </c>
      <c r="P2710">
        <v>0</v>
      </c>
      <c r="Q2710">
        <v>30</v>
      </c>
    </row>
    <row r="2711" spans="1:17" x14ac:dyDescent="0.2">
      <c r="A2711">
        <v>116.169</v>
      </c>
      <c r="B2711">
        <v>245</v>
      </c>
      <c r="C2711" t="s">
        <v>0</v>
      </c>
      <c r="D2711">
        <v>200</v>
      </c>
      <c r="E2711" t="s">
        <v>1</v>
      </c>
      <c r="F2711" t="s">
        <v>8</v>
      </c>
      <c r="G2711" t="s">
        <v>3</v>
      </c>
      <c r="H2711" t="s">
        <v>4</v>
      </c>
      <c r="J2711">
        <v>663</v>
      </c>
      <c r="K2711">
        <v>556</v>
      </c>
      <c r="L2711">
        <v>10</v>
      </c>
      <c r="M2711">
        <v>10</v>
      </c>
      <c r="N2711" t="s">
        <v>5</v>
      </c>
      <c r="O2711">
        <v>245</v>
      </c>
      <c r="P2711">
        <v>0</v>
      </c>
      <c r="Q2711">
        <v>31</v>
      </c>
    </row>
    <row r="2712" spans="1:17" x14ac:dyDescent="0.2">
      <c r="A2712">
        <v>116.30800000000001</v>
      </c>
      <c r="B2712">
        <v>194</v>
      </c>
      <c r="C2712" t="s">
        <v>0</v>
      </c>
      <c r="D2712">
        <v>200</v>
      </c>
      <c r="E2712" t="s">
        <v>1</v>
      </c>
      <c r="F2712" t="s">
        <v>14</v>
      </c>
      <c r="G2712" t="s">
        <v>3</v>
      </c>
      <c r="H2712" t="s">
        <v>4</v>
      </c>
      <c r="J2712">
        <v>663</v>
      </c>
      <c r="K2712">
        <v>556</v>
      </c>
      <c r="L2712">
        <v>10</v>
      </c>
      <c r="M2712">
        <v>10</v>
      </c>
      <c r="N2712" t="s">
        <v>5</v>
      </c>
      <c r="O2712">
        <v>194</v>
      </c>
      <c r="P2712">
        <v>0</v>
      </c>
      <c r="Q2712">
        <v>32</v>
      </c>
    </row>
    <row r="2713" spans="1:17" x14ac:dyDescent="0.2">
      <c r="A2713">
        <v>116.184</v>
      </c>
      <c r="B2713">
        <v>319</v>
      </c>
      <c r="C2713" t="s">
        <v>0</v>
      </c>
      <c r="D2713">
        <v>200</v>
      </c>
      <c r="E2713" t="s">
        <v>1</v>
      </c>
      <c r="F2713" t="s">
        <v>12</v>
      </c>
      <c r="G2713" t="s">
        <v>3</v>
      </c>
      <c r="H2713" t="s">
        <v>4</v>
      </c>
      <c r="J2713">
        <v>663</v>
      </c>
      <c r="K2713">
        <v>556</v>
      </c>
      <c r="L2713">
        <v>10</v>
      </c>
      <c r="M2713">
        <v>10</v>
      </c>
      <c r="N2713" t="s">
        <v>5</v>
      </c>
      <c r="O2713">
        <v>318</v>
      </c>
      <c r="P2713">
        <v>0</v>
      </c>
      <c r="Q2713">
        <v>30</v>
      </c>
    </row>
    <row r="2714" spans="1:17" x14ac:dyDescent="0.2">
      <c r="A2714">
        <v>116.19799999999999</v>
      </c>
      <c r="B2714">
        <v>336</v>
      </c>
      <c r="C2714" t="s">
        <v>0</v>
      </c>
      <c r="D2714">
        <v>200</v>
      </c>
      <c r="E2714" t="s">
        <v>1</v>
      </c>
      <c r="F2714" t="s">
        <v>6</v>
      </c>
      <c r="G2714" t="s">
        <v>3</v>
      </c>
      <c r="H2714" t="s">
        <v>4</v>
      </c>
      <c r="J2714">
        <v>663</v>
      </c>
      <c r="K2714">
        <v>556</v>
      </c>
      <c r="L2714">
        <v>10</v>
      </c>
      <c r="M2714">
        <v>10</v>
      </c>
      <c r="N2714" t="s">
        <v>5</v>
      </c>
      <c r="O2714">
        <v>335</v>
      </c>
      <c r="P2714">
        <v>0</v>
      </c>
      <c r="Q2714">
        <v>31</v>
      </c>
    </row>
    <row r="2715" spans="1:17" x14ac:dyDescent="0.2">
      <c r="A2715">
        <v>116.208</v>
      </c>
      <c r="B2715">
        <v>326</v>
      </c>
      <c r="C2715" t="s">
        <v>0</v>
      </c>
      <c r="D2715">
        <v>200</v>
      </c>
      <c r="E2715" t="s">
        <v>1</v>
      </c>
      <c r="F2715" t="s">
        <v>11</v>
      </c>
      <c r="G2715" t="s">
        <v>3</v>
      </c>
      <c r="H2715" t="s">
        <v>4</v>
      </c>
      <c r="J2715">
        <v>663</v>
      </c>
      <c r="K2715">
        <v>556</v>
      </c>
      <c r="L2715">
        <v>10</v>
      </c>
      <c r="M2715">
        <v>10</v>
      </c>
      <c r="N2715" t="s">
        <v>5</v>
      </c>
      <c r="O2715">
        <v>325</v>
      </c>
      <c r="P2715">
        <v>0</v>
      </c>
      <c r="Q2715">
        <v>32</v>
      </c>
    </row>
    <row r="2716" spans="1:17" x14ac:dyDescent="0.2">
      <c r="A2716">
        <v>116.354</v>
      </c>
      <c r="B2716">
        <v>213</v>
      </c>
      <c r="C2716" t="s">
        <v>0</v>
      </c>
      <c r="D2716">
        <v>200</v>
      </c>
      <c r="E2716" t="s">
        <v>1</v>
      </c>
      <c r="F2716" t="s">
        <v>2</v>
      </c>
      <c r="G2716" t="s">
        <v>3</v>
      </c>
      <c r="H2716" t="s">
        <v>4</v>
      </c>
      <c r="J2716">
        <v>663</v>
      </c>
      <c r="K2716">
        <v>556</v>
      </c>
      <c r="L2716">
        <v>10</v>
      </c>
      <c r="M2716">
        <v>10</v>
      </c>
      <c r="N2716" t="s">
        <v>5</v>
      </c>
      <c r="O2716">
        <v>213</v>
      </c>
      <c r="P2716">
        <v>0</v>
      </c>
      <c r="Q2716">
        <v>30</v>
      </c>
    </row>
    <row r="2717" spans="1:17" x14ac:dyDescent="0.2">
      <c r="A2717">
        <v>116.202</v>
      </c>
      <c r="B2717">
        <v>366</v>
      </c>
      <c r="C2717" t="s">
        <v>0</v>
      </c>
      <c r="D2717">
        <v>200</v>
      </c>
      <c r="E2717" t="s">
        <v>1</v>
      </c>
      <c r="F2717" t="s">
        <v>7</v>
      </c>
      <c r="G2717" t="s">
        <v>3</v>
      </c>
      <c r="H2717" t="s">
        <v>4</v>
      </c>
      <c r="J2717">
        <v>663</v>
      </c>
      <c r="K2717">
        <v>556</v>
      </c>
      <c r="L2717">
        <v>10</v>
      </c>
      <c r="M2717">
        <v>10</v>
      </c>
      <c r="N2717" t="s">
        <v>5</v>
      </c>
      <c r="O2717">
        <v>366</v>
      </c>
      <c r="P2717">
        <v>0</v>
      </c>
      <c r="Q2717">
        <v>31</v>
      </c>
    </row>
    <row r="2718" spans="1:17" x14ac:dyDescent="0.2">
      <c r="A2718">
        <v>116.379</v>
      </c>
      <c r="B2718">
        <v>201</v>
      </c>
      <c r="C2718" t="s">
        <v>0</v>
      </c>
      <c r="D2718">
        <v>200</v>
      </c>
      <c r="E2718" t="s">
        <v>1</v>
      </c>
      <c r="F2718" t="s">
        <v>9</v>
      </c>
      <c r="G2718" t="s">
        <v>3</v>
      </c>
      <c r="H2718" t="s">
        <v>4</v>
      </c>
      <c r="J2718">
        <v>663</v>
      </c>
      <c r="K2718">
        <v>556</v>
      </c>
      <c r="L2718">
        <v>10</v>
      </c>
      <c r="M2718">
        <v>10</v>
      </c>
      <c r="N2718" t="s">
        <v>5</v>
      </c>
      <c r="O2718">
        <v>201</v>
      </c>
      <c r="P2718">
        <v>0</v>
      </c>
      <c r="Q2718">
        <v>30</v>
      </c>
    </row>
    <row r="2719" spans="1:17" x14ac:dyDescent="0.2">
      <c r="A2719">
        <v>116.19799999999999</v>
      </c>
      <c r="B2719">
        <v>521</v>
      </c>
      <c r="C2719" t="s">
        <v>0</v>
      </c>
      <c r="D2719">
        <v>200</v>
      </c>
      <c r="E2719" t="s">
        <v>1</v>
      </c>
      <c r="F2719" t="s">
        <v>10</v>
      </c>
      <c r="G2719" t="s">
        <v>3</v>
      </c>
      <c r="H2719" t="s">
        <v>4</v>
      </c>
      <c r="J2719">
        <v>663</v>
      </c>
      <c r="K2719">
        <v>556</v>
      </c>
      <c r="L2719">
        <v>10</v>
      </c>
      <c r="M2719">
        <v>10</v>
      </c>
      <c r="N2719" t="s">
        <v>5</v>
      </c>
      <c r="O2719">
        <v>520</v>
      </c>
      <c r="P2719">
        <v>0</v>
      </c>
      <c r="Q2719">
        <v>31</v>
      </c>
    </row>
    <row r="2720" spans="1:17" x14ac:dyDescent="0.2">
      <c r="A2720">
        <v>116.35899999999999</v>
      </c>
      <c r="B2720">
        <v>360</v>
      </c>
      <c r="C2720" t="s">
        <v>0</v>
      </c>
      <c r="D2720">
        <v>200</v>
      </c>
      <c r="E2720" t="s">
        <v>1</v>
      </c>
      <c r="F2720" t="s">
        <v>13</v>
      </c>
      <c r="G2720" t="s">
        <v>3</v>
      </c>
      <c r="H2720" t="s">
        <v>4</v>
      </c>
      <c r="J2720">
        <v>663</v>
      </c>
      <c r="K2720">
        <v>556</v>
      </c>
      <c r="L2720">
        <v>10</v>
      </c>
      <c r="M2720">
        <v>10</v>
      </c>
      <c r="N2720" t="s">
        <v>5</v>
      </c>
      <c r="O2720">
        <v>360</v>
      </c>
      <c r="P2720">
        <v>0</v>
      </c>
      <c r="Q2720">
        <v>30</v>
      </c>
    </row>
    <row r="2721" spans="1:17" x14ac:dyDescent="0.2">
      <c r="A2721">
        <v>116.503</v>
      </c>
      <c r="B2721">
        <v>241</v>
      </c>
      <c r="C2721" t="s">
        <v>0</v>
      </c>
      <c r="D2721">
        <v>200</v>
      </c>
      <c r="E2721" t="s">
        <v>1</v>
      </c>
      <c r="F2721" t="s">
        <v>14</v>
      </c>
      <c r="G2721" t="s">
        <v>3</v>
      </c>
      <c r="H2721" t="s">
        <v>4</v>
      </c>
      <c r="J2721">
        <v>663</v>
      </c>
      <c r="K2721">
        <v>556</v>
      </c>
      <c r="L2721">
        <v>10</v>
      </c>
      <c r="M2721">
        <v>10</v>
      </c>
      <c r="N2721" t="s">
        <v>5</v>
      </c>
      <c r="O2721">
        <v>241</v>
      </c>
      <c r="P2721">
        <v>0</v>
      </c>
      <c r="Q2721">
        <v>30</v>
      </c>
    </row>
    <row r="2722" spans="1:17" x14ac:dyDescent="0.2">
      <c r="A2722">
        <v>116.503</v>
      </c>
      <c r="B2722">
        <v>248</v>
      </c>
      <c r="C2722" t="s">
        <v>0</v>
      </c>
      <c r="D2722">
        <v>200</v>
      </c>
      <c r="E2722" t="s">
        <v>1</v>
      </c>
      <c r="F2722" t="s">
        <v>12</v>
      </c>
      <c r="G2722" t="s">
        <v>3</v>
      </c>
      <c r="H2722" t="s">
        <v>4</v>
      </c>
      <c r="J2722">
        <v>663</v>
      </c>
      <c r="K2722">
        <v>556</v>
      </c>
      <c r="L2722">
        <v>10</v>
      </c>
      <c r="M2722">
        <v>10</v>
      </c>
      <c r="N2722" t="s">
        <v>5</v>
      </c>
      <c r="O2722">
        <v>248</v>
      </c>
      <c r="P2722">
        <v>0</v>
      </c>
      <c r="Q2722">
        <v>31</v>
      </c>
    </row>
    <row r="2723" spans="1:17" x14ac:dyDescent="0.2">
      <c r="A2723">
        <v>116.56699999999999</v>
      </c>
      <c r="B2723">
        <v>206</v>
      </c>
      <c r="C2723" t="s">
        <v>0</v>
      </c>
      <c r="D2723">
        <v>200</v>
      </c>
      <c r="E2723" t="s">
        <v>1</v>
      </c>
      <c r="F2723" t="s">
        <v>2</v>
      </c>
      <c r="G2723" t="s">
        <v>3</v>
      </c>
      <c r="H2723" t="s">
        <v>4</v>
      </c>
      <c r="J2723">
        <v>663</v>
      </c>
      <c r="K2723">
        <v>556</v>
      </c>
      <c r="L2723">
        <v>10</v>
      </c>
      <c r="M2723">
        <v>10</v>
      </c>
      <c r="N2723" t="s">
        <v>5</v>
      </c>
      <c r="O2723">
        <v>205</v>
      </c>
      <c r="P2723">
        <v>0</v>
      </c>
      <c r="Q2723">
        <v>31</v>
      </c>
    </row>
    <row r="2724" spans="1:17" x14ac:dyDescent="0.2">
      <c r="A2724">
        <v>116.53400000000001</v>
      </c>
      <c r="B2724">
        <v>239</v>
      </c>
      <c r="C2724" t="s">
        <v>0</v>
      </c>
      <c r="D2724">
        <v>200</v>
      </c>
      <c r="E2724" t="s">
        <v>1</v>
      </c>
      <c r="F2724" t="s">
        <v>6</v>
      </c>
      <c r="G2724" t="s">
        <v>3</v>
      </c>
      <c r="H2724" t="s">
        <v>4</v>
      </c>
      <c r="J2724">
        <v>663</v>
      </c>
      <c r="K2724">
        <v>556</v>
      </c>
      <c r="L2724">
        <v>10</v>
      </c>
      <c r="M2724">
        <v>10</v>
      </c>
      <c r="N2724" t="s">
        <v>5</v>
      </c>
      <c r="O2724">
        <v>239</v>
      </c>
      <c r="P2724">
        <v>0</v>
      </c>
      <c r="Q2724">
        <v>33</v>
      </c>
    </row>
    <row r="2725" spans="1:17" x14ac:dyDescent="0.2">
      <c r="A2725">
        <v>116.414</v>
      </c>
      <c r="B2725">
        <v>366</v>
      </c>
      <c r="C2725" t="s">
        <v>0</v>
      </c>
      <c r="D2725">
        <v>200</v>
      </c>
      <c r="E2725" t="s">
        <v>1</v>
      </c>
      <c r="F2725" t="s">
        <v>8</v>
      </c>
      <c r="G2725" t="s">
        <v>3</v>
      </c>
      <c r="H2725" t="s">
        <v>4</v>
      </c>
      <c r="J2725">
        <v>663</v>
      </c>
      <c r="K2725">
        <v>556</v>
      </c>
      <c r="L2725">
        <v>10</v>
      </c>
      <c r="M2725">
        <v>10</v>
      </c>
      <c r="N2725" t="s">
        <v>5</v>
      </c>
      <c r="O2725">
        <v>366</v>
      </c>
      <c r="P2725">
        <v>0</v>
      </c>
      <c r="Q2725">
        <v>31</v>
      </c>
    </row>
    <row r="2726" spans="1:17" x14ac:dyDescent="0.2">
      <c r="A2726">
        <v>116.53400000000001</v>
      </c>
      <c r="B2726">
        <v>264</v>
      </c>
      <c r="C2726" t="s">
        <v>0</v>
      </c>
      <c r="D2726">
        <v>200</v>
      </c>
      <c r="E2726" t="s">
        <v>1</v>
      </c>
      <c r="F2726" t="s">
        <v>11</v>
      </c>
      <c r="G2726" t="s">
        <v>3</v>
      </c>
      <c r="H2726" t="s">
        <v>4</v>
      </c>
      <c r="J2726">
        <v>663</v>
      </c>
      <c r="K2726">
        <v>556</v>
      </c>
      <c r="L2726">
        <v>10</v>
      </c>
      <c r="M2726">
        <v>10</v>
      </c>
      <c r="N2726" t="s">
        <v>5</v>
      </c>
      <c r="O2726">
        <v>264</v>
      </c>
      <c r="P2726">
        <v>0</v>
      </c>
      <c r="Q2726">
        <v>32</v>
      </c>
    </row>
    <row r="2727" spans="1:17" x14ac:dyDescent="0.2">
      <c r="A2727">
        <v>116.58</v>
      </c>
      <c r="B2727">
        <v>342</v>
      </c>
      <c r="C2727" t="s">
        <v>0</v>
      </c>
      <c r="D2727">
        <v>200</v>
      </c>
      <c r="E2727" t="s">
        <v>1</v>
      </c>
      <c r="F2727" t="s">
        <v>9</v>
      </c>
      <c r="G2727" t="s">
        <v>3</v>
      </c>
      <c r="H2727" t="s">
        <v>4</v>
      </c>
      <c r="J2727">
        <v>663</v>
      </c>
      <c r="K2727">
        <v>556</v>
      </c>
      <c r="L2727">
        <v>10</v>
      </c>
      <c r="M2727">
        <v>10</v>
      </c>
      <c r="N2727" t="s">
        <v>5</v>
      </c>
      <c r="O2727">
        <v>342</v>
      </c>
      <c r="P2727">
        <v>0</v>
      </c>
      <c r="Q2727">
        <v>32</v>
      </c>
    </row>
    <row r="2728" spans="1:17" x14ac:dyDescent="0.2">
      <c r="A2728">
        <v>116.71899999999999</v>
      </c>
      <c r="B2728">
        <v>206</v>
      </c>
      <c r="C2728" t="s">
        <v>0</v>
      </c>
      <c r="D2728">
        <v>200</v>
      </c>
      <c r="E2728" t="s">
        <v>1</v>
      </c>
      <c r="F2728" t="s">
        <v>13</v>
      </c>
      <c r="G2728" t="s">
        <v>3</v>
      </c>
      <c r="H2728" t="s">
        <v>4</v>
      </c>
      <c r="J2728">
        <v>663</v>
      </c>
      <c r="K2728">
        <v>556</v>
      </c>
      <c r="L2728">
        <v>10</v>
      </c>
      <c r="M2728">
        <v>10</v>
      </c>
      <c r="N2728" t="s">
        <v>5</v>
      </c>
      <c r="O2728">
        <v>206</v>
      </c>
      <c r="P2728">
        <v>0</v>
      </c>
      <c r="Q2728">
        <v>30</v>
      </c>
    </row>
    <row r="2729" spans="1:17" x14ac:dyDescent="0.2">
      <c r="A2729">
        <v>116.568</v>
      </c>
      <c r="B2729">
        <v>386</v>
      </c>
      <c r="C2729" t="s">
        <v>0</v>
      </c>
      <c r="D2729">
        <v>200</v>
      </c>
      <c r="E2729" t="s">
        <v>1</v>
      </c>
      <c r="F2729" t="s">
        <v>7</v>
      </c>
      <c r="G2729" t="s">
        <v>3</v>
      </c>
      <c r="H2729" t="s">
        <v>4</v>
      </c>
      <c r="J2729">
        <v>663</v>
      </c>
      <c r="K2729">
        <v>556</v>
      </c>
      <c r="L2729">
        <v>10</v>
      </c>
      <c r="M2729">
        <v>10</v>
      </c>
      <c r="N2729" t="s">
        <v>5</v>
      </c>
      <c r="O2729">
        <v>386</v>
      </c>
      <c r="P2729">
        <v>0</v>
      </c>
      <c r="Q2729">
        <v>30</v>
      </c>
    </row>
    <row r="2730" spans="1:17" x14ac:dyDescent="0.2">
      <c r="A2730">
        <v>116.751</v>
      </c>
      <c r="B2730">
        <v>205</v>
      </c>
      <c r="C2730" t="s">
        <v>0</v>
      </c>
      <c r="D2730">
        <v>200</v>
      </c>
      <c r="E2730" t="s">
        <v>1</v>
      </c>
      <c r="F2730" t="s">
        <v>12</v>
      </c>
      <c r="G2730" t="s">
        <v>3</v>
      </c>
      <c r="H2730" t="s">
        <v>4</v>
      </c>
      <c r="J2730">
        <v>663</v>
      </c>
      <c r="K2730">
        <v>556</v>
      </c>
      <c r="L2730">
        <v>10</v>
      </c>
      <c r="M2730">
        <v>10</v>
      </c>
      <c r="N2730" t="s">
        <v>5</v>
      </c>
      <c r="O2730">
        <v>205</v>
      </c>
      <c r="P2730">
        <v>0</v>
      </c>
      <c r="Q2730">
        <v>30</v>
      </c>
    </row>
    <row r="2731" spans="1:17" x14ac:dyDescent="0.2">
      <c r="A2731">
        <v>116.744</v>
      </c>
      <c r="B2731">
        <v>245</v>
      </c>
      <c r="C2731" t="s">
        <v>0</v>
      </c>
      <c r="D2731">
        <v>200</v>
      </c>
      <c r="E2731" t="s">
        <v>1</v>
      </c>
      <c r="F2731" t="s">
        <v>14</v>
      </c>
      <c r="G2731" t="s">
        <v>3</v>
      </c>
      <c r="H2731" t="s">
        <v>4</v>
      </c>
      <c r="J2731">
        <v>663</v>
      </c>
      <c r="K2731">
        <v>556</v>
      </c>
      <c r="L2731">
        <v>10</v>
      </c>
      <c r="M2731">
        <v>10</v>
      </c>
      <c r="N2731" t="s">
        <v>5</v>
      </c>
      <c r="O2731">
        <v>245</v>
      </c>
      <c r="P2731">
        <v>0</v>
      </c>
      <c r="Q2731">
        <v>30</v>
      </c>
    </row>
    <row r="2732" spans="1:17" x14ac:dyDescent="0.2">
      <c r="A2732">
        <v>116.71899999999999</v>
      </c>
      <c r="B2732">
        <v>276</v>
      </c>
      <c r="C2732" t="s">
        <v>0</v>
      </c>
      <c r="D2732">
        <v>200</v>
      </c>
      <c r="E2732" t="s">
        <v>1</v>
      </c>
      <c r="F2732" t="s">
        <v>10</v>
      </c>
      <c r="G2732" t="s">
        <v>3</v>
      </c>
      <c r="H2732" t="s">
        <v>4</v>
      </c>
      <c r="J2732">
        <v>663</v>
      </c>
      <c r="K2732">
        <v>556</v>
      </c>
      <c r="L2732">
        <v>10</v>
      </c>
      <c r="M2732">
        <v>10</v>
      </c>
      <c r="N2732" t="s">
        <v>5</v>
      </c>
      <c r="O2732">
        <v>276</v>
      </c>
      <c r="P2732">
        <v>0</v>
      </c>
      <c r="Q2732">
        <v>30</v>
      </c>
    </row>
    <row r="2733" spans="1:17" x14ac:dyDescent="0.2">
      <c r="A2733">
        <v>116.78</v>
      </c>
      <c r="B2733">
        <v>324</v>
      </c>
      <c r="C2733" t="s">
        <v>0</v>
      </c>
      <c r="D2733">
        <v>200</v>
      </c>
      <c r="E2733" t="s">
        <v>1</v>
      </c>
      <c r="F2733" t="s">
        <v>8</v>
      </c>
      <c r="G2733" t="s">
        <v>3</v>
      </c>
      <c r="H2733" t="s">
        <v>4</v>
      </c>
      <c r="J2733">
        <v>663</v>
      </c>
      <c r="K2733">
        <v>556</v>
      </c>
      <c r="L2733">
        <v>10</v>
      </c>
      <c r="M2733">
        <v>10</v>
      </c>
      <c r="N2733" t="s">
        <v>5</v>
      </c>
      <c r="O2733">
        <v>324</v>
      </c>
      <c r="P2733">
        <v>0</v>
      </c>
      <c r="Q2733">
        <v>30</v>
      </c>
    </row>
    <row r="2734" spans="1:17" x14ac:dyDescent="0.2">
      <c r="A2734">
        <v>116.922</v>
      </c>
      <c r="B2734">
        <v>205</v>
      </c>
      <c r="C2734" t="s">
        <v>0</v>
      </c>
      <c r="D2734">
        <v>200</v>
      </c>
      <c r="E2734" t="s">
        <v>1</v>
      </c>
      <c r="F2734" t="s">
        <v>9</v>
      </c>
      <c r="G2734" t="s">
        <v>3</v>
      </c>
      <c r="H2734" t="s">
        <v>4</v>
      </c>
      <c r="J2734">
        <v>663</v>
      </c>
      <c r="K2734">
        <v>556</v>
      </c>
      <c r="L2734">
        <v>10</v>
      </c>
      <c r="M2734">
        <v>10</v>
      </c>
      <c r="N2734" t="s">
        <v>5</v>
      </c>
      <c r="O2734">
        <v>204</v>
      </c>
      <c r="P2734">
        <v>0</v>
      </c>
      <c r="Q2734">
        <v>33</v>
      </c>
    </row>
    <row r="2735" spans="1:17" x14ac:dyDescent="0.2">
      <c r="A2735">
        <v>116.773</v>
      </c>
      <c r="B2735">
        <v>358</v>
      </c>
      <c r="C2735" t="s">
        <v>0</v>
      </c>
      <c r="D2735">
        <v>200</v>
      </c>
      <c r="E2735" t="s">
        <v>1</v>
      </c>
      <c r="F2735" t="s">
        <v>6</v>
      </c>
      <c r="G2735" t="s">
        <v>3</v>
      </c>
      <c r="H2735" t="s">
        <v>4</v>
      </c>
      <c r="J2735">
        <v>663</v>
      </c>
      <c r="K2735">
        <v>556</v>
      </c>
      <c r="L2735">
        <v>10</v>
      </c>
      <c r="M2735">
        <v>10</v>
      </c>
      <c r="N2735" t="s">
        <v>5</v>
      </c>
      <c r="O2735">
        <v>358</v>
      </c>
      <c r="P2735">
        <v>0</v>
      </c>
      <c r="Q2735">
        <v>31</v>
      </c>
    </row>
    <row r="2736" spans="1:17" x14ac:dyDescent="0.2">
      <c r="A2736">
        <v>116.798</v>
      </c>
      <c r="B2736">
        <v>367</v>
      </c>
      <c r="C2736" t="s">
        <v>0</v>
      </c>
      <c r="D2736">
        <v>200</v>
      </c>
      <c r="E2736" t="s">
        <v>1</v>
      </c>
      <c r="F2736" t="s">
        <v>11</v>
      </c>
      <c r="G2736" t="s">
        <v>3</v>
      </c>
      <c r="H2736" t="s">
        <v>4</v>
      </c>
      <c r="J2736">
        <v>663</v>
      </c>
      <c r="K2736">
        <v>556</v>
      </c>
      <c r="L2736">
        <v>10</v>
      </c>
      <c r="M2736">
        <v>10</v>
      </c>
      <c r="N2736" t="s">
        <v>5</v>
      </c>
      <c r="O2736">
        <v>367</v>
      </c>
      <c r="P2736">
        <v>0</v>
      </c>
      <c r="Q2736">
        <v>32</v>
      </c>
    </row>
    <row r="2737" spans="1:17" x14ac:dyDescent="0.2">
      <c r="A2737">
        <v>116.773</v>
      </c>
      <c r="B2737">
        <v>395</v>
      </c>
      <c r="C2737" t="s">
        <v>0</v>
      </c>
      <c r="D2737">
        <v>200</v>
      </c>
      <c r="E2737" t="s">
        <v>1</v>
      </c>
      <c r="F2737" t="s">
        <v>2</v>
      </c>
      <c r="G2737" t="s">
        <v>3</v>
      </c>
      <c r="H2737" t="s">
        <v>4</v>
      </c>
      <c r="J2737">
        <v>663</v>
      </c>
      <c r="K2737">
        <v>556</v>
      </c>
      <c r="L2737">
        <v>10</v>
      </c>
      <c r="M2737">
        <v>10</v>
      </c>
      <c r="N2737" t="s">
        <v>5</v>
      </c>
      <c r="O2737">
        <v>395</v>
      </c>
      <c r="P2737">
        <v>0</v>
      </c>
      <c r="Q2737">
        <v>29</v>
      </c>
    </row>
    <row r="2738" spans="1:17" x14ac:dyDescent="0.2">
      <c r="A2738">
        <v>116.926</v>
      </c>
      <c r="B2738">
        <v>266</v>
      </c>
      <c r="C2738" t="s">
        <v>0</v>
      </c>
      <c r="D2738">
        <v>200</v>
      </c>
      <c r="E2738" t="s">
        <v>1</v>
      </c>
      <c r="F2738" t="s">
        <v>13</v>
      </c>
      <c r="G2738" t="s">
        <v>3</v>
      </c>
      <c r="H2738" t="s">
        <v>4</v>
      </c>
      <c r="J2738">
        <v>663</v>
      </c>
      <c r="K2738">
        <v>556</v>
      </c>
      <c r="L2738">
        <v>10</v>
      </c>
      <c r="M2738">
        <v>10</v>
      </c>
      <c r="N2738" t="s">
        <v>5</v>
      </c>
      <c r="O2738">
        <v>265</v>
      </c>
      <c r="P2738">
        <v>0</v>
      </c>
      <c r="Q2738">
        <v>30</v>
      </c>
    </row>
    <row r="2739" spans="1:17" x14ac:dyDescent="0.2">
      <c r="A2739">
        <v>116.95399999999999</v>
      </c>
      <c r="B2739">
        <v>242</v>
      </c>
      <c r="C2739" t="s">
        <v>0</v>
      </c>
      <c r="D2739">
        <v>200</v>
      </c>
      <c r="E2739" t="s">
        <v>1</v>
      </c>
      <c r="F2739" t="s">
        <v>7</v>
      </c>
      <c r="G2739" t="s">
        <v>3</v>
      </c>
      <c r="H2739" t="s">
        <v>4</v>
      </c>
      <c r="J2739">
        <v>663</v>
      </c>
      <c r="K2739">
        <v>556</v>
      </c>
      <c r="L2739">
        <v>10</v>
      </c>
      <c r="M2739">
        <v>10</v>
      </c>
      <c r="N2739" t="s">
        <v>5</v>
      </c>
      <c r="O2739">
        <v>242</v>
      </c>
      <c r="P2739">
        <v>0</v>
      </c>
      <c r="Q2739">
        <v>31</v>
      </c>
    </row>
    <row r="2740" spans="1:17" x14ac:dyDescent="0.2">
      <c r="A2740">
        <v>116.989</v>
      </c>
      <c r="B2740">
        <v>288</v>
      </c>
      <c r="C2740" t="s">
        <v>0</v>
      </c>
      <c r="D2740">
        <v>200</v>
      </c>
      <c r="E2740" t="s">
        <v>1</v>
      </c>
      <c r="F2740" t="s">
        <v>14</v>
      </c>
      <c r="G2740" t="s">
        <v>3</v>
      </c>
      <c r="H2740" t="s">
        <v>4</v>
      </c>
      <c r="J2740">
        <v>663</v>
      </c>
      <c r="K2740">
        <v>556</v>
      </c>
      <c r="L2740">
        <v>10</v>
      </c>
      <c r="M2740">
        <v>10</v>
      </c>
      <c r="N2740" t="s">
        <v>5</v>
      </c>
      <c r="O2740">
        <v>287</v>
      </c>
      <c r="P2740">
        <v>0</v>
      </c>
      <c r="Q2740">
        <v>30</v>
      </c>
    </row>
    <row r="2741" spans="1:17" x14ac:dyDescent="0.2">
      <c r="A2741">
        <v>116.956</v>
      </c>
      <c r="B2741">
        <v>327</v>
      </c>
      <c r="C2741" t="s">
        <v>0</v>
      </c>
      <c r="D2741">
        <v>200</v>
      </c>
      <c r="E2741" t="s">
        <v>1</v>
      </c>
      <c r="F2741" t="s">
        <v>12</v>
      </c>
      <c r="G2741" t="s">
        <v>3</v>
      </c>
      <c r="H2741" t="s">
        <v>4</v>
      </c>
      <c r="J2741">
        <v>663</v>
      </c>
      <c r="K2741">
        <v>556</v>
      </c>
      <c r="L2741">
        <v>10</v>
      </c>
      <c r="M2741">
        <v>10</v>
      </c>
      <c r="N2741" t="s">
        <v>5</v>
      </c>
      <c r="O2741">
        <v>326</v>
      </c>
      <c r="P2741">
        <v>0</v>
      </c>
      <c r="Q2741">
        <v>30</v>
      </c>
    </row>
    <row r="2742" spans="1:17" x14ac:dyDescent="0.2">
      <c r="A2742">
        <v>117.104</v>
      </c>
      <c r="B2742">
        <v>206</v>
      </c>
      <c r="C2742" t="s">
        <v>0</v>
      </c>
      <c r="D2742">
        <v>200</v>
      </c>
      <c r="E2742" t="s">
        <v>1</v>
      </c>
      <c r="F2742" t="s">
        <v>8</v>
      </c>
      <c r="G2742" t="s">
        <v>3</v>
      </c>
      <c r="H2742" t="s">
        <v>4</v>
      </c>
      <c r="J2742">
        <v>663</v>
      </c>
      <c r="K2742">
        <v>556</v>
      </c>
      <c r="L2742">
        <v>10</v>
      </c>
      <c r="M2742">
        <v>10</v>
      </c>
      <c r="N2742" t="s">
        <v>5</v>
      </c>
      <c r="O2742">
        <v>206</v>
      </c>
      <c r="P2742">
        <v>0</v>
      </c>
      <c r="Q2742">
        <v>33</v>
      </c>
    </row>
    <row r="2743" spans="1:17" x14ac:dyDescent="0.2">
      <c r="A2743">
        <v>116.995</v>
      </c>
      <c r="B2743">
        <v>348</v>
      </c>
      <c r="C2743" t="s">
        <v>0</v>
      </c>
      <c r="D2743">
        <v>200</v>
      </c>
      <c r="E2743" t="s">
        <v>1</v>
      </c>
      <c r="F2743" t="s">
        <v>10</v>
      </c>
      <c r="G2743" t="s">
        <v>3</v>
      </c>
      <c r="H2743" t="s">
        <v>4</v>
      </c>
      <c r="J2743">
        <v>663</v>
      </c>
      <c r="K2743">
        <v>556</v>
      </c>
      <c r="L2743">
        <v>10</v>
      </c>
      <c r="M2743">
        <v>10</v>
      </c>
      <c r="N2743" t="s">
        <v>5</v>
      </c>
      <c r="O2743">
        <v>348</v>
      </c>
      <c r="P2743">
        <v>0</v>
      </c>
      <c r="Q2743">
        <v>32</v>
      </c>
    </row>
    <row r="2744" spans="1:17" x14ac:dyDescent="0.2">
      <c r="A2744">
        <v>117.127</v>
      </c>
      <c r="B2744">
        <v>250</v>
      </c>
      <c r="C2744" t="s">
        <v>0</v>
      </c>
      <c r="D2744">
        <v>200</v>
      </c>
      <c r="E2744" t="s">
        <v>1</v>
      </c>
      <c r="F2744" t="s">
        <v>9</v>
      </c>
      <c r="G2744" t="s">
        <v>3</v>
      </c>
      <c r="H2744" t="s">
        <v>4</v>
      </c>
      <c r="J2744">
        <v>663</v>
      </c>
      <c r="K2744">
        <v>556</v>
      </c>
      <c r="L2744">
        <v>10</v>
      </c>
      <c r="M2744">
        <v>10</v>
      </c>
      <c r="N2744" t="s">
        <v>5</v>
      </c>
      <c r="O2744">
        <v>249</v>
      </c>
      <c r="P2744">
        <v>0</v>
      </c>
      <c r="Q2744">
        <v>32</v>
      </c>
    </row>
    <row r="2745" spans="1:17" x14ac:dyDescent="0.2">
      <c r="A2745">
        <v>117.16800000000001</v>
      </c>
      <c r="B2745">
        <v>237</v>
      </c>
      <c r="C2745" t="s">
        <v>0</v>
      </c>
      <c r="D2745">
        <v>200</v>
      </c>
      <c r="E2745" t="s">
        <v>1</v>
      </c>
      <c r="F2745" t="s">
        <v>2</v>
      </c>
      <c r="G2745" t="s">
        <v>3</v>
      </c>
      <c r="H2745" t="s">
        <v>4</v>
      </c>
      <c r="J2745">
        <v>663</v>
      </c>
      <c r="K2745">
        <v>556</v>
      </c>
      <c r="L2745">
        <v>10</v>
      </c>
      <c r="M2745">
        <v>10</v>
      </c>
      <c r="N2745" t="s">
        <v>5</v>
      </c>
      <c r="O2745">
        <v>237</v>
      </c>
      <c r="P2745">
        <v>0</v>
      </c>
      <c r="Q2745">
        <v>29</v>
      </c>
    </row>
    <row r="2746" spans="1:17" x14ac:dyDescent="0.2">
      <c r="A2746">
        <v>117.131</v>
      </c>
      <c r="B2746">
        <v>328</v>
      </c>
      <c r="C2746" t="s">
        <v>0</v>
      </c>
      <c r="D2746">
        <v>200</v>
      </c>
      <c r="E2746" t="s">
        <v>1</v>
      </c>
      <c r="F2746" t="s">
        <v>6</v>
      </c>
      <c r="G2746" t="s">
        <v>3</v>
      </c>
      <c r="H2746" t="s">
        <v>4</v>
      </c>
      <c r="J2746">
        <v>663</v>
      </c>
      <c r="K2746">
        <v>556</v>
      </c>
      <c r="L2746">
        <v>10</v>
      </c>
      <c r="M2746">
        <v>10</v>
      </c>
      <c r="N2746" t="s">
        <v>5</v>
      </c>
      <c r="O2746">
        <v>328</v>
      </c>
      <c r="P2746">
        <v>0</v>
      </c>
      <c r="Q2746">
        <v>32</v>
      </c>
    </row>
    <row r="2747" spans="1:17" x14ac:dyDescent="0.2">
      <c r="A2747">
        <v>117.166</v>
      </c>
      <c r="B2747">
        <v>294</v>
      </c>
      <c r="C2747" t="s">
        <v>0</v>
      </c>
      <c r="D2747">
        <v>200</v>
      </c>
      <c r="E2747" t="s">
        <v>1</v>
      </c>
      <c r="F2747" t="s">
        <v>11</v>
      </c>
      <c r="G2747" t="s">
        <v>3</v>
      </c>
      <c r="H2747" t="s">
        <v>4</v>
      </c>
      <c r="J2747">
        <v>663</v>
      </c>
      <c r="K2747">
        <v>556</v>
      </c>
      <c r="L2747">
        <v>10</v>
      </c>
      <c r="M2747">
        <v>10</v>
      </c>
      <c r="N2747" t="s">
        <v>5</v>
      </c>
      <c r="O2747">
        <v>293</v>
      </c>
      <c r="P2747">
        <v>0</v>
      </c>
      <c r="Q2747">
        <v>31</v>
      </c>
    </row>
    <row r="2748" spans="1:17" x14ac:dyDescent="0.2">
      <c r="A2748">
        <v>117.283</v>
      </c>
      <c r="B2748">
        <v>208</v>
      </c>
      <c r="C2748" t="s">
        <v>0</v>
      </c>
      <c r="D2748">
        <v>200</v>
      </c>
      <c r="E2748" t="s">
        <v>1</v>
      </c>
      <c r="F2748" t="s">
        <v>12</v>
      </c>
      <c r="G2748" t="s">
        <v>3</v>
      </c>
      <c r="H2748" t="s">
        <v>4</v>
      </c>
      <c r="J2748">
        <v>663</v>
      </c>
      <c r="K2748">
        <v>556</v>
      </c>
      <c r="L2748">
        <v>10</v>
      </c>
      <c r="M2748">
        <v>10</v>
      </c>
      <c r="N2748" t="s">
        <v>5</v>
      </c>
      <c r="O2748">
        <v>208</v>
      </c>
      <c r="P2748">
        <v>0</v>
      </c>
      <c r="Q2748">
        <v>29</v>
      </c>
    </row>
    <row r="2749" spans="1:17" x14ac:dyDescent="0.2">
      <c r="A2749">
        <v>117.31</v>
      </c>
      <c r="B2749">
        <v>253</v>
      </c>
      <c r="C2749" t="s">
        <v>0</v>
      </c>
      <c r="D2749">
        <v>200</v>
      </c>
      <c r="E2749" t="s">
        <v>1</v>
      </c>
      <c r="F2749" t="s">
        <v>8</v>
      </c>
      <c r="G2749" t="s">
        <v>3</v>
      </c>
      <c r="H2749" t="s">
        <v>4</v>
      </c>
      <c r="J2749">
        <v>663</v>
      </c>
      <c r="K2749">
        <v>556</v>
      </c>
      <c r="L2749">
        <v>10</v>
      </c>
      <c r="M2749">
        <v>10</v>
      </c>
      <c r="N2749" t="s">
        <v>5</v>
      </c>
      <c r="O2749">
        <v>253</v>
      </c>
      <c r="P2749">
        <v>0</v>
      </c>
      <c r="Q2749">
        <v>32</v>
      </c>
    </row>
    <row r="2750" spans="1:17" x14ac:dyDescent="0.2">
      <c r="A2750">
        <v>117.196</v>
      </c>
      <c r="B2750">
        <v>393</v>
      </c>
      <c r="C2750" t="s">
        <v>0</v>
      </c>
      <c r="D2750">
        <v>200</v>
      </c>
      <c r="E2750" t="s">
        <v>1</v>
      </c>
      <c r="F2750" t="s">
        <v>7</v>
      </c>
      <c r="G2750" t="s">
        <v>3</v>
      </c>
      <c r="H2750" t="s">
        <v>4</v>
      </c>
      <c r="J2750">
        <v>663</v>
      </c>
      <c r="K2750">
        <v>556</v>
      </c>
      <c r="L2750">
        <v>10</v>
      </c>
      <c r="M2750">
        <v>10</v>
      </c>
      <c r="N2750" t="s">
        <v>5</v>
      </c>
      <c r="O2750">
        <v>393</v>
      </c>
      <c r="P2750">
        <v>0</v>
      </c>
      <c r="Q2750">
        <v>31</v>
      </c>
    </row>
    <row r="2751" spans="1:17" x14ac:dyDescent="0.2">
      <c r="A2751">
        <v>117.343</v>
      </c>
      <c r="B2751">
        <v>318</v>
      </c>
      <c r="C2751" t="s">
        <v>0</v>
      </c>
      <c r="D2751">
        <v>200</v>
      </c>
      <c r="E2751" t="s">
        <v>1</v>
      </c>
      <c r="F2751" t="s">
        <v>10</v>
      </c>
      <c r="G2751" t="s">
        <v>3</v>
      </c>
      <c r="H2751" t="s">
        <v>4</v>
      </c>
      <c r="J2751">
        <v>663</v>
      </c>
      <c r="K2751">
        <v>556</v>
      </c>
      <c r="L2751">
        <v>10</v>
      </c>
      <c r="M2751">
        <v>10</v>
      </c>
      <c r="N2751" t="s">
        <v>5</v>
      </c>
      <c r="O2751">
        <v>317</v>
      </c>
      <c r="P2751">
        <v>0</v>
      </c>
      <c r="Q2751">
        <v>32</v>
      </c>
    </row>
    <row r="2752" spans="1:17" x14ac:dyDescent="0.2">
      <c r="A2752">
        <v>117.405</v>
      </c>
      <c r="B2752">
        <v>256</v>
      </c>
      <c r="C2752" t="s">
        <v>0</v>
      </c>
      <c r="D2752">
        <v>200</v>
      </c>
      <c r="E2752" t="s">
        <v>1</v>
      </c>
      <c r="F2752" t="s">
        <v>2</v>
      </c>
      <c r="G2752" t="s">
        <v>3</v>
      </c>
      <c r="H2752" t="s">
        <v>4</v>
      </c>
      <c r="J2752">
        <v>663</v>
      </c>
      <c r="K2752">
        <v>556</v>
      </c>
      <c r="L2752">
        <v>10</v>
      </c>
      <c r="M2752">
        <v>10</v>
      </c>
      <c r="N2752" t="s">
        <v>5</v>
      </c>
      <c r="O2752">
        <v>255</v>
      </c>
      <c r="P2752">
        <v>0</v>
      </c>
      <c r="Q2752">
        <v>34</v>
      </c>
    </row>
    <row r="2753" spans="1:17" x14ac:dyDescent="0.2">
      <c r="A2753">
        <v>117.19199999999999</v>
      </c>
      <c r="B2753">
        <v>470</v>
      </c>
      <c r="C2753" t="s">
        <v>0</v>
      </c>
      <c r="D2753">
        <v>200</v>
      </c>
      <c r="E2753" t="s">
        <v>1</v>
      </c>
      <c r="F2753" t="s">
        <v>13</v>
      </c>
      <c r="G2753" t="s">
        <v>3</v>
      </c>
      <c r="H2753" t="s">
        <v>4</v>
      </c>
      <c r="J2753">
        <v>663</v>
      </c>
      <c r="K2753">
        <v>556</v>
      </c>
      <c r="L2753">
        <v>10</v>
      </c>
      <c r="M2753">
        <v>10</v>
      </c>
      <c r="N2753" t="s">
        <v>5</v>
      </c>
      <c r="O2753">
        <v>470</v>
      </c>
      <c r="P2753">
        <v>0</v>
      </c>
      <c r="Q2753">
        <v>31</v>
      </c>
    </row>
    <row r="2754" spans="1:17" x14ac:dyDescent="0.2">
      <c r="A2754">
        <v>117.277</v>
      </c>
      <c r="B2754">
        <v>387</v>
      </c>
      <c r="C2754" t="s">
        <v>0</v>
      </c>
      <c r="D2754">
        <v>200</v>
      </c>
      <c r="E2754" t="s">
        <v>1</v>
      </c>
      <c r="F2754" t="s">
        <v>14</v>
      </c>
      <c r="G2754" t="s">
        <v>3</v>
      </c>
      <c r="H2754" t="s">
        <v>4</v>
      </c>
      <c r="J2754">
        <v>663</v>
      </c>
      <c r="K2754">
        <v>556</v>
      </c>
      <c r="L2754">
        <v>10</v>
      </c>
      <c r="M2754">
        <v>10</v>
      </c>
      <c r="N2754" t="s">
        <v>5</v>
      </c>
      <c r="O2754">
        <v>387</v>
      </c>
      <c r="P2754">
        <v>0</v>
      </c>
      <c r="Q2754">
        <v>32</v>
      </c>
    </row>
    <row r="2755" spans="1:17" x14ac:dyDescent="0.2">
      <c r="A2755">
        <v>117.377</v>
      </c>
      <c r="B2755">
        <v>290</v>
      </c>
      <c r="C2755" t="s">
        <v>0</v>
      </c>
      <c r="D2755">
        <v>200</v>
      </c>
      <c r="E2755" t="s">
        <v>1</v>
      </c>
      <c r="F2755" t="s">
        <v>9</v>
      </c>
      <c r="G2755" t="s">
        <v>3</v>
      </c>
      <c r="H2755" t="s">
        <v>4</v>
      </c>
      <c r="J2755">
        <v>663</v>
      </c>
      <c r="K2755">
        <v>556</v>
      </c>
      <c r="L2755">
        <v>10</v>
      </c>
      <c r="M2755">
        <v>10</v>
      </c>
      <c r="N2755" t="s">
        <v>5</v>
      </c>
      <c r="O2755">
        <v>290</v>
      </c>
      <c r="P2755">
        <v>0</v>
      </c>
      <c r="Q2755">
        <v>30</v>
      </c>
    </row>
    <row r="2756" spans="1:17" x14ac:dyDescent="0.2">
      <c r="A2756">
        <v>117.491</v>
      </c>
      <c r="B2756">
        <v>200</v>
      </c>
      <c r="C2756" t="s">
        <v>0</v>
      </c>
      <c r="D2756">
        <v>200</v>
      </c>
      <c r="E2756" t="s">
        <v>1</v>
      </c>
      <c r="F2756" t="s">
        <v>12</v>
      </c>
      <c r="G2756" t="s">
        <v>3</v>
      </c>
      <c r="H2756" t="s">
        <v>4</v>
      </c>
      <c r="J2756">
        <v>663</v>
      </c>
      <c r="K2756">
        <v>556</v>
      </c>
      <c r="L2756">
        <v>10</v>
      </c>
      <c r="M2756">
        <v>10</v>
      </c>
      <c r="N2756" t="s">
        <v>5</v>
      </c>
      <c r="O2756">
        <v>200</v>
      </c>
      <c r="P2756">
        <v>0</v>
      </c>
      <c r="Q2756">
        <v>31</v>
      </c>
    </row>
    <row r="2757" spans="1:17" x14ac:dyDescent="0.2">
      <c r="A2757">
        <v>117.46</v>
      </c>
      <c r="B2757">
        <v>350</v>
      </c>
      <c r="C2757" t="s">
        <v>0</v>
      </c>
      <c r="D2757">
        <v>200</v>
      </c>
      <c r="E2757" t="s">
        <v>1</v>
      </c>
      <c r="F2757" t="s">
        <v>6</v>
      </c>
      <c r="G2757" t="s">
        <v>3</v>
      </c>
      <c r="H2757" t="s">
        <v>4</v>
      </c>
      <c r="J2757">
        <v>663</v>
      </c>
      <c r="K2757">
        <v>556</v>
      </c>
      <c r="L2757">
        <v>10</v>
      </c>
      <c r="M2757">
        <v>10</v>
      </c>
      <c r="N2757" t="s">
        <v>5</v>
      </c>
      <c r="O2757">
        <v>350</v>
      </c>
      <c r="P2757">
        <v>0</v>
      </c>
      <c r="Q2757">
        <v>31</v>
      </c>
    </row>
    <row r="2758" spans="1:17" x14ac:dyDescent="0.2">
      <c r="A2758">
        <v>117.46</v>
      </c>
      <c r="B2758">
        <v>377</v>
      </c>
      <c r="C2758" t="s">
        <v>0</v>
      </c>
      <c r="D2758">
        <v>200</v>
      </c>
      <c r="E2758" t="s">
        <v>1</v>
      </c>
      <c r="F2758" t="s">
        <v>11</v>
      </c>
      <c r="G2758" t="s">
        <v>3</v>
      </c>
      <c r="H2758" t="s">
        <v>4</v>
      </c>
      <c r="J2758">
        <v>663</v>
      </c>
      <c r="K2758">
        <v>556</v>
      </c>
      <c r="L2758">
        <v>10</v>
      </c>
      <c r="M2758">
        <v>10</v>
      </c>
      <c r="N2758" t="s">
        <v>5</v>
      </c>
      <c r="O2758">
        <v>377</v>
      </c>
      <c r="P2758">
        <v>0</v>
      </c>
      <c r="Q2758">
        <v>31</v>
      </c>
    </row>
    <row r="2759" spans="1:17" x14ac:dyDescent="0.2">
      <c r="A2759">
        <v>117.589</v>
      </c>
      <c r="B2759">
        <v>281</v>
      </c>
      <c r="C2759" t="s">
        <v>0</v>
      </c>
      <c r="D2759">
        <v>200</v>
      </c>
      <c r="E2759" t="s">
        <v>1</v>
      </c>
      <c r="F2759" t="s">
        <v>7</v>
      </c>
      <c r="G2759" t="s">
        <v>3</v>
      </c>
      <c r="H2759" t="s">
        <v>4</v>
      </c>
      <c r="J2759">
        <v>663</v>
      </c>
      <c r="K2759">
        <v>556</v>
      </c>
      <c r="L2759">
        <v>10</v>
      </c>
      <c r="M2759">
        <v>10</v>
      </c>
      <c r="N2759" t="s">
        <v>5</v>
      </c>
      <c r="O2759">
        <v>281</v>
      </c>
      <c r="P2759">
        <v>0</v>
      </c>
      <c r="Q2759">
        <v>33</v>
      </c>
    </row>
    <row r="2760" spans="1:17" x14ac:dyDescent="0.2">
      <c r="A2760">
        <v>117.563</v>
      </c>
      <c r="B2760">
        <v>309</v>
      </c>
      <c r="C2760" t="s">
        <v>0</v>
      </c>
      <c r="D2760">
        <v>200</v>
      </c>
      <c r="E2760" t="s">
        <v>1</v>
      </c>
      <c r="F2760" t="s">
        <v>8</v>
      </c>
      <c r="G2760" t="s">
        <v>3</v>
      </c>
      <c r="H2760" t="s">
        <v>4</v>
      </c>
      <c r="J2760">
        <v>663</v>
      </c>
      <c r="K2760">
        <v>556</v>
      </c>
      <c r="L2760">
        <v>10</v>
      </c>
      <c r="M2760">
        <v>10</v>
      </c>
      <c r="N2760" t="s">
        <v>5</v>
      </c>
      <c r="O2760">
        <v>309</v>
      </c>
      <c r="P2760">
        <v>0</v>
      </c>
      <c r="Q2760">
        <v>31</v>
      </c>
    </row>
    <row r="2761" spans="1:17" x14ac:dyDescent="0.2">
      <c r="A2761">
        <v>117.661</v>
      </c>
      <c r="B2761">
        <v>246</v>
      </c>
      <c r="C2761" t="s">
        <v>0</v>
      </c>
      <c r="D2761">
        <v>200</v>
      </c>
      <c r="E2761" t="s">
        <v>1</v>
      </c>
      <c r="F2761" t="s">
        <v>2</v>
      </c>
      <c r="G2761" t="s">
        <v>3</v>
      </c>
      <c r="H2761" t="s">
        <v>4</v>
      </c>
      <c r="J2761">
        <v>663</v>
      </c>
      <c r="K2761">
        <v>556</v>
      </c>
      <c r="L2761">
        <v>10</v>
      </c>
      <c r="M2761">
        <v>10</v>
      </c>
      <c r="N2761" t="s">
        <v>5</v>
      </c>
      <c r="O2761">
        <v>245</v>
      </c>
      <c r="P2761">
        <v>0</v>
      </c>
      <c r="Q2761">
        <v>31</v>
      </c>
    </row>
    <row r="2762" spans="1:17" x14ac:dyDescent="0.2">
      <c r="A2762">
        <v>117.66500000000001</v>
      </c>
      <c r="B2762">
        <v>271</v>
      </c>
      <c r="C2762" t="s">
        <v>0</v>
      </c>
      <c r="D2762">
        <v>200</v>
      </c>
      <c r="E2762" t="s">
        <v>1</v>
      </c>
      <c r="F2762" t="s">
        <v>14</v>
      </c>
      <c r="G2762" t="s">
        <v>3</v>
      </c>
      <c r="H2762" t="s">
        <v>4</v>
      </c>
      <c r="J2762">
        <v>663</v>
      </c>
      <c r="K2762">
        <v>556</v>
      </c>
      <c r="L2762">
        <v>10</v>
      </c>
      <c r="M2762">
        <v>10</v>
      </c>
      <c r="N2762" t="s">
        <v>5</v>
      </c>
      <c r="O2762">
        <v>270</v>
      </c>
      <c r="P2762">
        <v>0</v>
      </c>
      <c r="Q2762">
        <v>29</v>
      </c>
    </row>
    <row r="2763" spans="1:17" x14ac:dyDescent="0.2">
      <c r="A2763">
        <v>117.81100000000001</v>
      </c>
      <c r="B2763">
        <v>246</v>
      </c>
      <c r="C2763" t="s">
        <v>0</v>
      </c>
      <c r="D2763">
        <v>200</v>
      </c>
      <c r="E2763" t="s">
        <v>1</v>
      </c>
      <c r="F2763" t="s">
        <v>6</v>
      </c>
      <c r="G2763" t="s">
        <v>3</v>
      </c>
      <c r="H2763" t="s">
        <v>4</v>
      </c>
      <c r="J2763">
        <v>663</v>
      </c>
      <c r="K2763">
        <v>556</v>
      </c>
      <c r="L2763">
        <v>10</v>
      </c>
      <c r="M2763">
        <v>10</v>
      </c>
      <c r="N2763" t="s">
        <v>5</v>
      </c>
      <c r="O2763">
        <v>246</v>
      </c>
      <c r="P2763">
        <v>0</v>
      </c>
      <c r="Q2763">
        <v>32</v>
      </c>
    </row>
    <row r="2764" spans="1:17" x14ac:dyDescent="0.2">
      <c r="A2764">
        <v>117.66200000000001</v>
      </c>
      <c r="B2764">
        <v>406</v>
      </c>
      <c r="C2764" t="s">
        <v>0</v>
      </c>
      <c r="D2764">
        <v>200</v>
      </c>
      <c r="E2764" t="s">
        <v>1</v>
      </c>
      <c r="F2764" t="s">
        <v>13</v>
      </c>
      <c r="G2764" t="s">
        <v>3</v>
      </c>
      <c r="H2764" t="s">
        <v>4</v>
      </c>
      <c r="J2764">
        <v>663</v>
      </c>
      <c r="K2764">
        <v>556</v>
      </c>
      <c r="L2764">
        <v>10</v>
      </c>
      <c r="M2764">
        <v>10</v>
      </c>
      <c r="N2764" t="s">
        <v>5</v>
      </c>
      <c r="O2764">
        <v>406</v>
      </c>
      <c r="P2764">
        <v>0</v>
      </c>
      <c r="Q2764">
        <v>31</v>
      </c>
    </row>
    <row r="2765" spans="1:17" x14ac:dyDescent="0.2">
      <c r="A2765">
        <v>117.667</v>
      </c>
      <c r="B2765">
        <v>416</v>
      </c>
      <c r="C2765" t="s">
        <v>0</v>
      </c>
      <c r="D2765">
        <v>200</v>
      </c>
      <c r="E2765" t="s">
        <v>1</v>
      </c>
      <c r="F2765" t="s">
        <v>9</v>
      </c>
      <c r="G2765" t="s">
        <v>3</v>
      </c>
      <c r="H2765" t="s">
        <v>4</v>
      </c>
      <c r="J2765">
        <v>663</v>
      </c>
      <c r="K2765">
        <v>556</v>
      </c>
      <c r="L2765">
        <v>10</v>
      </c>
      <c r="M2765">
        <v>10</v>
      </c>
      <c r="N2765" t="s">
        <v>5</v>
      </c>
      <c r="O2765">
        <v>416</v>
      </c>
      <c r="P2765">
        <v>0</v>
      </c>
      <c r="Q2765">
        <v>31</v>
      </c>
    </row>
    <row r="2766" spans="1:17" x14ac:dyDescent="0.2">
      <c r="A2766">
        <v>117.87</v>
      </c>
      <c r="B2766">
        <v>245</v>
      </c>
      <c r="C2766" t="s">
        <v>0</v>
      </c>
      <c r="D2766">
        <v>200</v>
      </c>
      <c r="E2766" t="s">
        <v>1</v>
      </c>
      <c r="F2766" t="s">
        <v>7</v>
      </c>
      <c r="G2766" t="s">
        <v>3</v>
      </c>
      <c r="H2766" t="s">
        <v>4</v>
      </c>
      <c r="J2766">
        <v>663</v>
      </c>
      <c r="K2766">
        <v>556</v>
      </c>
      <c r="L2766">
        <v>10</v>
      </c>
      <c r="M2766">
        <v>10</v>
      </c>
      <c r="N2766" t="s">
        <v>5</v>
      </c>
      <c r="O2766">
        <v>245</v>
      </c>
      <c r="P2766">
        <v>0</v>
      </c>
      <c r="Q2766">
        <v>31</v>
      </c>
    </row>
    <row r="2767" spans="1:17" x14ac:dyDescent="0.2">
      <c r="A2767">
        <v>117.661</v>
      </c>
      <c r="B2767">
        <v>454</v>
      </c>
      <c r="C2767" t="s">
        <v>0</v>
      </c>
      <c r="D2767">
        <v>200</v>
      </c>
      <c r="E2767" t="s">
        <v>1</v>
      </c>
      <c r="F2767" t="s">
        <v>10</v>
      </c>
      <c r="G2767" t="s">
        <v>3</v>
      </c>
      <c r="H2767" t="s">
        <v>4</v>
      </c>
      <c r="J2767">
        <v>663</v>
      </c>
      <c r="K2767">
        <v>556</v>
      </c>
      <c r="L2767">
        <v>10</v>
      </c>
      <c r="M2767">
        <v>10</v>
      </c>
      <c r="N2767" t="s">
        <v>5</v>
      </c>
      <c r="O2767">
        <v>454</v>
      </c>
      <c r="P2767">
        <v>0</v>
      </c>
      <c r="Q2767">
        <v>32</v>
      </c>
    </row>
    <row r="2768" spans="1:17" x14ac:dyDescent="0.2">
      <c r="A2768">
        <v>117.872</v>
      </c>
      <c r="B2768">
        <v>248</v>
      </c>
      <c r="C2768" t="s">
        <v>0</v>
      </c>
      <c r="D2768">
        <v>200</v>
      </c>
      <c r="E2768" t="s">
        <v>1</v>
      </c>
      <c r="F2768" t="s">
        <v>8</v>
      </c>
      <c r="G2768" t="s">
        <v>3</v>
      </c>
      <c r="H2768" t="s">
        <v>4</v>
      </c>
      <c r="J2768">
        <v>663</v>
      </c>
      <c r="K2768">
        <v>556</v>
      </c>
      <c r="L2768">
        <v>10</v>
      </c>
      <c r="M2768">
        <v>10</v>
      </c>
      <c r="N2768" t="s">
        <v>5</v>
      </c>
      <c r="O2768">
        <v>248</v>
      </c>
      <c r="P2768">
        <v>0</v>
      </c>
      <c r="Q2768">
        <v>30</v>
      </c>
    </row>
    <row r="2769" spans="1:17" x14ac:dyDescent="0.2">
      <c r="A2769">
        <v>117.691</v>
      </c>
      <c r="B2769">
        <v>453</v>
      </c>
      <c r="C2769" t="s">
        <v>0</v>
      </c>
      <c r="D2769">
        <v>200</v>
      </c>
      <c r="E2769" t="s">
        <v>1</v>
      </c>
      <c r="F2769" t="s">
        <v>12</v>
      </c>
      <c r="G2769" t="s">
        <v>3</v>
      </c>
      <c r="H2769" t="s">
        <v>4</v>
      </c>
      <c r="J2769">
        <v>663</v>
      </c>
      <c r="K2769">
        <v>556</v>
      </c>
      <c r="L2769">
        <v>10</v>
      </c>
      <c r="M2769">
        <v>10</v>
      </c>
      <c r="N2769" t="s">
        <v>5</v>
      </c>
      <c r="O2769">
        <v>453</v>
      </c>
      <c r="P2769">
        <v>0</v>
      </c>
      <c r="Q2769">
        <v>30</v>
      </c>
    </row>
    <row r="2770" spans="1:17" x14ac:dyDescent="0.2">
      <c r="A2770">
        <v>117.837</v>
      </c>
      <c r="B2770">
        <v>308</v>
      </c>
      <c r="C2770" t="s">
        <v>0</v>
      </c>
      <c r="D2770">
        <v>200</v>
      </c>
      <c r="E2770" t="s">
        <v>1</v>
      </c>
      <c r="F2770" t="s">
        <v>11</v>
      </c>
      <c r="G2770" t="s">
        <v>3</v>
      </c>
      <c r="H2770" t="s">
        <v>4</v>
      </c>
      <c r="J2770">
        <v>663</v>
      </c>
      <c r="K2770">
        <v>556</v>
      </c>
      <c r="L2770">
        <v>10</v>
      </c>
      <c r="M2770">
        <v>10</v>
      </c>
      <c r="N2770" t="s">
        <v>5</v>
      </c>
      <c r="O2770">
        <v>308</v>
      </c>
      <c r="P2770">
        <v>0</v>
      </c>
      <c r="Q2770">
        <v>31</v>
      </c>
    </row>
    <row r="2771" spans="1:17" x14ac:dyDescent="0.2">
      <c r="A2771">
        <v>117.907</v>
      </c>
      <c r="B2771">
        <v>267</v>
      </c>
      <c r="C2771" t="s">
        <v>0</v>
      </c>
      <c r="D2771">
        <v>200</v>
      </c>
      <c r="E2771" t="s">
        <v>1</v>
      </c>
      <c r="F2771" t="s">
        <v>2</v>
      </c>
      <c r="G2771" t="s">
        <v>3</v>
      </c>
      <c r="H2771" t="s">
        <v>4</v>
      </c>
      <c r="J2771">
        <v>663</v>
      </c>
      <c r="K2771">
        <v>556</v>
      </c>
      <c r="L2771">
        <v>10</v>
      </c>
      <c r="M2771">
        <v>10</v>
      </c>
      <c r="N2771" t="s">
        <v>5</v>
      </c>
      <c r="O2771">
        <v>267</v>
      </c>
      <c r="P2771">
        <v>0</v>
      </c>
      <c r="Q2771">
        <v>33</v>
      </c>
    </row>
    <row r="2772" spans="1:17" x14ac:dyDescent="0.2">
      <c r="A2772">
        <v>118.057</v>
      </c>
      <c r="B2772">
        <v>210</v>
      </c>
      <c r="C2772" t="s">
        <v>0</v>
      </c>
      <c r="D2772">
        <v>200</v>
      </c>
      <c r="E2772" t="s">
        <v>1</v>
      </c>
      <c r="F2772" t="s">
        <v>6</v>
      </c>
      <c r="G2772" t="s">
        <v>3</v>
      </c>
      <c r="H2772" t="s">
        <v>4</v>
      </c>
      <c r="J2772">
        <v>663</v>
      </c>
      <c r="K2772">
        <v>556</v>
      </c>
      <c r="L2772">
        <v>10</v>
      </c>
      <c r="M2772">
        <v>10</v>
      </c>
      <c r="N2772" t="s">
        <v>5</v>
      </c>
      <c r="O2772">
        <v>210</v>
      </c>
      <c r="P2772">
        <v>0</v>
      </c>
      <c r="Q2772">
        <v>33</v>
      </c>
    </row>
    <row r="2773" spans="1:17" x14ac:dyDescent="0.2">
      <c r="A2773">
        <v>118.069</v>
      </c>
      <c r="B2773">
        <v>200</v>
      </c>
      <c r="C2773" t="s">
        <v>0</v>
      </c>
      <c r="D2773">
        <v>200</v>
      </c>
      <c r="E2773" t="s">
        <v>1</v>
      </c>
      <c r="F2773" t="s">
        <v>13</v>
      </c>
      <c r="G2773" t="s">
        <v>3</v>
      </c>
      <c r="H2773" t="s">
        <v>4</v>
      </c>
      <c r="J2773">
        <v>663</v>
      </c>
      <c r="K2773">
        <v>556</v>
      </c>
      <c r="L2773">
        <v>10</v>
      </c>
      <c r="M2773">
        <v>10</v>
      </c>
      <c r="N2773" t="s">
        <v>5</v>
      </c>
      <c r="O2773">
        <v>200</v>
      </c>
      <c r="P2773">
        <v>0</v>
      </c>
      <c r="Q2773">
        <v>29</v>
      </c>
    </row>
    <row r="2774" spans="1:17" x14ac:dyDescent="0.2">
      <c r="A2774">
        <v>117.93600000000001</v>
      </c>
      <c r="B2774">
        <v>360</v>
      </c>
      <c r="C2774" t="s">
        <v>0</v>
      </c>
      <c r="D2774">
        <v>200</v>
      </c>
      <c r="E2774" t="s">
        <v>1</v>
      </c>
      <c r="F2774" t="s">
        <v>14</v>
      </c>
      <c r="G2774" t="s">
        <v>3</v>
      </c>
      <c r="H2774" t="s">
        <v>4</v>
      </c>
      <c r="J2774">
        <v>663</v>
      </c>
      <c r="K2774">
        <v>556</v>
      </c>
      <c r="L2774">
        <v>10</v>
      </c>
      <c r="M2774">
        <v>10</v>
      </c>
      <c r="N2774" t="s">
        <v>5</v>
      </c>
      <c r="O2774">
        <v>360</v>
      </c>
      <c r="P2774">
        <v>0</v>
      </c>
      <c r="Q2774">
        <v>31</v>
      </c>
    </row>
    <row r="2775" spans="1:17" x14ac:dyDescent="0.2">
      <c r="A2775">
        <v>118.12</v>
      </c>
      <c r="B2775">
        <v>196</v>
      </c>
      <c r="C2775" t="s">
        <v>0</v>
      </c>
      <c r="D2775">
        <v>200</v>
      </c>
      <c r="E2775" t="s">
        <v>1</v>
      </c>
      <c r="F2775" t="s">
        <v>8</v>
      </c>
      <c r="G2775" t="s">
        <v>3</v>
      </c>
      <c r="H2775" t="s">
        <v>4</v>
      </c>
      <c r="J2775">
        <v>663</v>
      </c>
      <c r="K2775">
        <v>556</v>
      </c>
      <c r="L2775">
        <v>10</v>
      </c>
      <c r="M2775">
        <v>10</v>
      </c>
      <c r="N2775" t="s">
        <v>5</v>
      </c>
      <c r="O2775">
        <v>196</v>
      </c>
      <c r="P2775">
        <v>0</v>
      </c>
      <c r="Q2775">
        <v>30</v>
      </c>
    </row>
    <row r="2776" spans="1:17" x14ac:dyDescent="0.2">
      <c r="A2776">
        <v>118.11499999999999</v>
      </c>
      <c r="B2776">
        <v>211</v>
      </c>
      <c r="C2776" t="s">
        <v>0</v>
      </c>
      <c r="D2776">
        <v>200</v>
      </c>
      <c r="E2776" t="s">
        <v>1</v>
      </c>
      <c r="F2776" t="s">
        <v>7</v>
      </c>
      <c r="G2776" t="s">
        <v>3</v>
      </c>
      <c r="H2776" t="s">
        <v>4</v>
      </c>
      <c r="J2776">
        <v>663</v>
      </c>
      <c r="K2776">
        <v>556</v>
      </c>
      <c r="L2776">
        <v>10</v>
      </c>
      <c r="M2776">
        <v>10</v>
      </c>
      <c r="N2776" t="s">
        <v>5</v>
      </c>
      <c r="O2776">
        <v>210</v>
      </c>
      <c r="P2776">
        <v>0</v>
      </c>
      <c r="Q2776">
        <v>31</v>
      </c>
    </row>
    <row r="2777" spans="1:17" x14ac:dyDescent="0.2">
      <c r="A2777">
        <v>118.11499999999999</v>
      </c>
      <c r="B2777">
        <v>228</v>
      </c>
      <c r="C2777" t="s">
        <v>0</v>
      </c>
      <c r="D2777">
        <v>200</v>
      </c>
      <c r="E2777" t="s">
        <v>1</v>
      </c>
      <c r="F2777" t="s">
        <v>10</v>
      </c>
      <c r="G2777" t="s">
        <v>3</v>
      </c>
      <c r="H2777" t="s">
        <v>4</v>
      </c>
      <c r="J2777">
        <v>663</v>
      </c>
      <c r="K2777">
        <v>556</v>
      </c>
      <c r="L2777">
        <v>10</v>
      </c>
      <c r="M2777">
        <v>10</v>
      </c>
      <c r="N2777" t="s">
        <v>5</v>
      </c>
      <c r="O2777">
        <v>228</v>
      </c>
      <c r="P2777">
        <v>0</v>
      </c>
      <c r="Q2777">
        <v>32</v>
      </c>
    </row>
    <row r="2778" spans="1:17" x14ac:dyDescent="0.2">
      <c r="A2778">
        <v>118.083</v>
      </c>
      <c r="B2778">
        <v>272</v>
      </c>
      <c r="C2778" t="s">
        <v>0</v>
      </c>
      <c r="D2778">
        <v>200</v>
      </c>
      <c r="E2778" t="s">
        <v>1</v>
      </c>
      <c r="F2778" t="s">
        <v>9</v>
      </c>
      <c r="G2778" t="s">
        <v>3</v>
      </c>
      <c r="H2778" t="s">
        <v>4</v>
      </c>
      <c r="J2778">
        <v>663</v>
      </c>
      <c r="K2778">
        <v>556</v>
      </c>
      <c r="L2778">
        <v>10</v>
      </c>
      <c r="M2778">
        <v>10</v>
      </c>
      <c r="N2778" t="s">
        <v>5</v>
      </c>
      <c r="O2778">
        <v>271</v>
      </c>
      <c r="P2778">
        <v>0</v>
      </c>
      <c r="Q2778">
        <v>40</v>
      </c>
    </row>
    <row r="2779" spans="1:17" x14ac:dyDescent="0.2">
      <c r="A2779">
        <v>118.14400000000001</v>
      </c>
      <c r="B2779">
        <v>248</v>
      </c>
      <c r="C2779" t="s">
        <v>0</v>
      </c>
      <c r="D2779">
        <v>200</v>
      </c>
      <c r="E2779" t="s">
        <v>1</v>
      </c>
      <c r="F2779" t="s">
        <v>12</v>
      </c>
      <c r="G2779" t="s">
        <v>3</v>
      </c>
      <c r="H2779" t="s">
        <v>4</v>
      </c>
      <c r="J2779">
        <v>663</v>
      </c>
      <c r="K2779">
        <v>556</v>
      </c>
      <c r="L2779">
        <v>10</v>
      </c>
      <c r="M2779">
        <v>10</v>
      </c>
      <c r="N2779" t="s">
        <v>5</v>
      </c>
      <c r="O2779">
        <v>248</v>
      </c>
      <c r="P2779">
        <v>0</v>
      </c>
      <c r="Q2779">
        <v>30</v>
      </c>
    </row>
    <row r="2780" spans="1:17" x14ac:dyDescent="0.2">
      <c r="A2780">
        <v>118.29600000000001</v>
      </c>
      <c r="B2780">
        <v>258</v>
      </c>
      <c r="C2780" t="s">
        <v>0</v>
      </c>
      <c r="D2780">
        <v>200</v>
      </c>
      <c r="E2780" t="s">
        <v>1</v>
      </c>
      <c r="F2780" t="s">
        <v>14</v>
      </c>
      <c r="G2780" t="s">
        <v>3</v>
      </c>
      <c r="H2780" t="s">
        <v>4</v>
      </c>
      <c r="J2780">
        <v>663</v>
      </c>
      <c r="K2780">
        <v>556</v>
      </c>
      <c r="L2780">
        <v>10</v>
      </c>
      <c r="M2780">
        <v>10</v>
      </c>
      <c r="N2780" t="s">
        <v>5</v>
      </c>
      <c r="O2780">
        <v>257</v>
      </c>
      <c r="P2780">
        <v>0</v>
      </c>
      <c r="Q2780">
        <v>31</v>
      </c>
    </row>
    <row r="2781" spans="1:17" x14ac:dyDescent="0.2">
      <c r="A2781">
        <v>118.145</v>
      </c>
      <c r="B2781">
        <v>438</v>
      </c>
      <c r="C2781" t="s">
        <v>0</v>
      </c>
      <c r="D2781">
        <v>200</v>
      </c>
      <c r="E2781" t="s">
        <v>1</v>
      </c>
      <c r="F2781" t="s">
        <v>11</v>
      </c>
      <c r="G2781" t="s">
        <v>3</v>
      </c>
      <c r="H2781" t="s">
        <v>4</v>
      </c>
      <c r="J2781">
        <v>663</v>
      </c>
      <c r="K2781">
        <v>556</v>
      </c>
      <c r="L2781">
        <v>10</v>
      </c>
      <c r="M2781">
        <v>10</v>
      </c>
      <c r="N2781" t="s">
        <v>5</v>
      </c>
      <c r="O2781">
        <v>438</v>
      </c>
      <c r="P2781">
        <v>0</v>
      </c>
      <c r="Q2781">
        <v>31</v>
      </c>
    </row>
    <row r="2782" spans="1:17" x14ac:dyDescent="0.2">
      <c r="A2782">
        <v>118.355</v>
      </c>
      <c r="B2782">
        <v>257</v>
      </c>
      <c r="C2782" t="s">
        <v>0</v>
      </c>
      <c r="D2782">
        <v>200</v>
      </c>
      <c r="E2782" t="s">
        <v>1</v>
      </c>
      <c r="F2782" t="s">
        <v>9</v>
      </c>
      <c r="G2782" t="s">
        <v>3</v>
      </c>
      <c r="H2782" t="s">
        <v>4</v>
      </c>
      <c r="J2782">
        <v>663</v>
      </c>
      <c r="K2782">
        <v>556</v>
      </c>
      <c r="L2782">
        <v>10</v>
      </c>
      <c r="M2782">
        <v>10</v>
      </c>
      <c r="N2782" t="s">
        <v>5</v>
      </c>
      <c r="O2782">
        <v>256</v>
      </c>
      <c r="P2782">
        <v>0</v>
      </c>
      <c r="Q2782">
        <v>33</v>
      </c>
    </row>
    <row r="2783" spans="1:17" x14ac:dyDescent="0.2">
      <c r="A2783">
        <v>118.267</v>
      </c>
      <c r="B2783">
        <v>347</v>
      </c>
      <c r="C2783" t="s">
        <v>0</v>
      </c>
      <c r="D2783">
        <v>200</v>
      </c>
      <c r="E2783" t="s">
        <v>1</v>
      </c>
      <c r="F2783" t="s">
        <v>6</v>
      </c>
      <c r="G2783" t="s">
        <v>3</v>
      </c>
      <c r="H2783" t="s">
        <v>4</v>
      </c>
      <c r="J2783">
        <v>663</v>
      </c>
      <c r="K2783">
        <v>556</v>
      </c>
      <c r="L2783">
        <v>10</v>
      </c>
      <c r="M2783">
        <v>10</v>
      </c>
      <c r="N2783" t="s">
        <v>5</v>
      </c>
      <c r="O2783">
        <v>347</v>
      </c>
      <c r="P2783">
        <v>0</v>
      </c>
      <c r="Q2783">
        <v>29</v>
      </c>
    </row>
    <row r="2784" spans="1:17" x14ac:dyDescent="0.2">
      <c r="A2784">
        <v>118.32599999999999</v>
      </c>
      <c r="B2784">
        <v>326</v>
      </c>
      <c r="C2784" t="s">
        <v>0</v>
      </c>
      <c r="D2784">
        <v>200</v>
      </c>
      <c r="E2784" t="s">
        <v>1</v>
      </c>
      <c r="F2784" t="s">
        <v>7</v>
      </c>
      <c r="G2784" t="s">
        <v>3</v>
      </c>
      <c r="H2784" t="s">
        <v>4</v>
      </c>
      <c r="J2784">
        <v>667</v>
      </c>
      <c r="K2784">
        <v>556</v>
      </c>
      <c r="L2784">
        <v>10</v>
      </c>
      <c r="M2784">
        <v>10</v>
      </c>
      <c r="N2784" t="s">
        <v>5</v>
      </c>
      <c r="O2784">
        <v>326</v>
      </c>
      <c r="P2784">
        <v>0</v>
      </c>
      <c r="Q2784">
        <v>30</v>
      </c>
    </row>
    <row r="2785" spans="1:17" x14ac:dyDescent="0.2">
      <c r="A2785">
        <v>118.26900000000001</v>
      </c>
      <c r="B2785">
        <v>415</v>
      </c>
      <c r="C2785" t="s">
        <v>0</v>
      </c>
      <c r="D2785">
        <v>200</v>
      </c>
      <c r="E2785" t="s">
        <v>1</v>
      </c>
      <c r="F2785" t="s">
        <v>13</v>
      </c>
      <c r="G2785" t="s">
        <v>3</v>
      </c>
      <c r="H2785" t="s">
        <v>4</v>
      </c>
      <c r="J2785">
        <v>663</v>
      </c>
      <c r="K2785">
        <v>556</v>
      </c>
      <c r="L2785">
        <v>10</v>
      </c>
      <c r="M2785">
        <v>10</v>
      </c>
      <c r="N2785" t="s">
        <v>5</v>
      </c>
      <c r="O2785">
        <v>415</v>
      </c>
      <c r="P2785">
        <v>0</v>
      </c>
      <c r="Q2785">
        <v>31</v>
      </c>
    </row>
    <row r="2786" spans="1:17" x14ac:dyDescent="0.2">
      <c r="A2786">
        <v>118.17400000000001</v>
      </c>
      <c r="B2786">
        <v>549</v>
      </c>
      <c r="C2786" t="s">
        <v>0</v>
      </c>
      <c r="D2786">
        <v>200</v>
      </c>
      <c r="E2786" t="s">
        <v>1</v>
      </c>
      <c r="F2786" t="s">
        <v>2</v>
      </c>
      <c r="G2786" t="s">
        <v>3</v>
      </c>
      <c r="H2786" t="s">
        <v>4</v>
      </c>
      <c r="J2786">
        <v>663</v>
      </c>
      <c r="K2786">
        <v>556</v>
      </c>
      <c r="L2786">
        <v>10</v>
      </c>
      <c r="M2786">
        <v>10</v>
      </c>
      <c r="N2786" t="s">
        <v>5</v>
      </c>
      <c r="O2786">
        <v>549</v>
      </c>
      <c r="P2786">
        <v>0</v>
      </c>
      <c r="Q2786">
        <v>32</v>
      </c>
    </row>
    <row r="2787" spans="1:17" x14ac:dyDescent="0.2">
      <c r="A2787">
        <v>118.316</v>
      </c>
      <c r="B2787">
        <v>415</v>
      </c>
      <c r="C2787" t="s">
        <v>0</v>
      </c>
      <c r="D2787">
        <v>200</v>
      </c>
      <c r="E2787" t="s">
        <v>1</v>
      </c>
      <c r="F2787" t="s">
        <v>8</v>
      </c>
      <c r="G2787" t="s">
        <v>3</v>
      </c>
      <c r="H2787" t="s">
        <v>4</v>
      </c>
      <c r="J2787">
        <v>663</v>
      </c>
      <c r="K2787">
        <v>556</v>
      </c>
      <c r="L2787">
        <v>10</v>
      </c>
      <c r="M2787">
        <v>10</v>
      </c>
      <c r="N2787" t="s">
        <v>5</v>
      </c>
      <c r="O2787">
        <v>415</v>
      </c>
      <c r="P2787">
        <v>0</v>
      </c>
      <c r="Q2787">
        <v>32</v>
      </c>
    </row>
    <row r="2788" spans="1:17" x14ac:dyDescent="0.2">
      <c r="A2788">
        <v>118.554</v>
      </c>
      <c r="B2788">
        <v>224</v>
      </c>
      <c r="C2788" t="s">
        <v>0</v>
      </c>
      <c r="D2788">
        <v>200</v>
      </c>
      <c r="E2788" t="s">
        <v>1</v>
      </c>
      <c r="F2788" t="s">
        <v>14</v>
      </c>
      <c r="G2788" t="s">
        <v>3</v>
      </c>
      <c r="H2788" t="s">
        <v>4</v>
      </c>
      <c r="J2788">
        <v>663</v>
      </c>
      <c r="K2788">
        <v>556</v>
      </c>
      <c r="L2788">
        <v>10</v>
      </c>
      <c r="M2788">
        <v>10</v>
      </c>
      <c r="N2788" t="s">
        <v>5</v>
      </c>
      <c r="O2788">
        <v>224</v>
      </c>
      <c r="P2788">
        <v>0</v>
      </c>
      <c r="Q2788">
        <v>33</v>
      </c>
    </row>
    <row r="2789" spans="1:17" x14ac:dyDescent="0.2">
      <c r="A2789">
        <v>118.584</v>
      </c>
      <c r="B2789">
        <v>226</v>
      </c>
      <c r="C2789" t="s">
        <v>0</v>
      </c>
      <c r="D2789">
        <v>200</v>
      </c>
      <c r="E2789" t="s">
        <v>1</v>
      </c>
      <c r="F2789" t="s">
        <v>11</v>
      </c>
      <c r="G2789" t="s">
        <v>3</v>
      </c>
      <c r="H2789" t="s">
        <v>4</v>
      </c>
      <c r="J2789">
        <v>663</v>
      </c>
      <c r="K2789">
        <v>556</v>
      </c>
      <c r="L2789">
        <v>10</v>
      </c>
      <c r="M2789">
        <v>10</v>
      </c>
      <c r="N2789" t="s">
        <v>5</v>
      </c>
      <c r="O2789">
        <v>225</v>
      </c>
      <c r="P2789">
        <v>0</v>
      </c>
      <c r="Q2789">
        <v>31</v>
      </c>
    </row>
    <row r="2790" spans="1:17" x14ac:dyDescent="0.2">
      <c r="A2790">
        <v>118.614</v>
      </c>
      <c r="B2790">
        <v>224</v>
      </c>
      <c r="C2790" t="s">
        <v>0</v>
      </c>
      <c r="D2790">
        <v>200</v>
      </c>
      <c r="E2790" t="s">
        <v>1</v>
      </c>
      <c r="F2790" t="s">
        <v>6</v>
      </c>
      <c r="G2790" t="s">
        <v>3</v>
      </c>
      <c r="H2790" t="s">
        <v>4</v>
      </c>
      <c r="J2790">
        <v>663</v>
      </c>
      <c r="K2790">
        <v>556</v>
      </c>
      <c r="L2790">
        <v>10</v>
      </c>
      <c r="M2790">
        <v>10</v>
      </c>
      <c r="N2790" t="s">
        <v>5</v>
      </c>
      <c r="O2790">
        <v>224</v>
      </c>
      <c r="P2790">
        <v>0</v>
      </c>
      <c r="Q2790">
        <v>30</v>
      </c>
    </row>
    <row r="2791" spans="1:17" x14ac:dyDescent="0.2">
      <c r="A2791">
        <v>118.392</v>
      </c>
      <c r="B2791">
        <v>446</v>
      </c>
      <c r="C2791" t="s">
        <v>0</v>
      </c>
      <c r="D2791">
        <v>200</v>
      </c>
      <c r="E2791" t="s">
        <v>1</v>
      </c>
      <c r="F2791" t="s">
        <v>12</v>
      </c>
      <c r="G2791" t="s">
        <v>3</v>
      </c>
      <c r="H2791" t="s">
        <v>4</v>
      </c>
      <c r="J2791">
        <v>663</v>
      </c>
      <c r="K2791">
        <v>556</v>
      </c>
      <c r="L2791">
        <v>10</v>
      </c>
      <c r="M2791">
        <v>10</v>
      </c>
      <c r="N2791" t="s">
        <v>5</v>
      </c>
      <c r="O2791">
        <v>446</v>
      </c>
      <c r="P2791">
        <v>0</v>
      </c>
      <c r="Q2791">
        <v>31</v>
      </c>
    </row>
    <row r="2792" spans="1:17" x14ac:dyDescent="0.2">
      <c r="A2792">
        <v>118.343</v>
      </c>
      <c r="B2792">
        <v>497</v>
      </c>
      <c r="C2792" t="s">
        <v>0</v>
      </c>
      <c r="D2792">
        <v>200</v>
      </c>
      <c r="E2792" t="s">
        <v>1</v>
      </c>
      <c r="F2792" t="s">
        <v>10</v>
      </c>
      <c r="G2792" t="s">
        <v>3</v>
      </c>
      <c r="H2792" t="s">
        <v>4</v>
      </c>
      <c r="J2792">
        <v>663</v>
      </c>
      <c r="K2792">
        <v>556</v>
      </c>
      <c r="L2792">
        <v>10</v>
      </c>
      <c r="M2792">
        <v>10</v>
      </c>
      <c r="N2792" t="s">
        <v>5</v>
      </c>
      <c r="O2792">
        <v>497</v>
      </c>
      <c r="P2792">
        <v>0</v>
      </c>
      <c r="Q2792">
        <v>32</v>
      </c>
    </row>
    <row r="2793" spans="1:17" x14ac:dyDescent="0.2">
      <c r="A2793">
        <v>118.723</v>
      </c>
      <c r="B2793">
        <v>237</v>
      </c>
      <c r="C2793" t="s">
        <v>0</v>
      </c>
      <c r="D2793">
        <v>200</v>
      </c>
      <c r="E2793" t="s">
        <v>1</v>
      </c>
      <c r="F2793" t="s">
        <v>2</v>
      </c>
      <c r="G2793" t="s">
        <v>3</v>
      </c>
      <c r="H2793" t="s">
        <v>4</v>
      </c>
      <c r="J2793">
        <v>663</v>
      </c>
      <c r="K2793">
        <v>556</v>
      </c>
      <c r="L2793">
        <v>10</v>
      </c>
      <c r="M2793">
        <v>10</v>
      </c>
      <c r="N2793" t="s">
        <v>5</v>
      </c>
      <c r="O2793">
        <v>237</v>
      </c>
      <c r="P2793">
        <v>0</v>
      </c>
      <c r="Q2793">
        <v>30</v>
      </c>
    </row>
    <row r="2794" spans="1:17" x14ac:dyDescent="0.2">
      <c r="A2794">
        <v>118.61199999999999</v>
      </c>
      <c r="B2794">
        <v>352</v>
      </c>
      <c r="C2794" t="s">
        <v>0</v>
      </c>
      <c r="D2794">
        <v>200</v>
      </c>
      <c r="E2794" t="s">
        <v>1</v>
      </c>
      <c r="F2794" t="s">
        <v>9</v>
      </c>
      <c r="G2794" t="s">
        <v>3</v>
      </c>
      <c r="H2794" t="s">
        <v>4</v>
      </c>
      <c r="J2794">
        <v>663</v>
      </c>
      <c r="K2794">
        <v>556</v>
      </c>
      <c r="L2794">
        <v>10</v>
      </c>
      <c r="M2794">
        <v>10</v>
      </c>
      <c r="N2794" t="s">
        <v>5</v>
      </c>
      <c r="O2794">
        <v>352</v>
      </c>
      <c r="P2794">
        <v>0</v>
      </c>
      <c r="Q2794">
        <v>31</v>
      </c>
    </row>
    <row r="2795" spans="1:17" x14ac:dyDescent="0.2">
      <c r="A2795">
        <v>118.684</v>
      </c>
      <c r="B2795">
        <v>303</v>
      </c>
      <c r="C2795" t="s">
        <v>0</v>
      </c>
      <c r="D2795">
        <v>200</v>
      </c>
      <c r="E2795" t="s">
        <v>1</v>
      </c>
      <c r="F2795" t="s">
        <v>13</v>
      </c>
      <c r="G2795" t="s">
        <v>3</v>
      </c>
      <c r="H2795" t="s">
        <v>4</v>
      </c>
      <c r="J2795">
        <v>663</v>
      </c>
      <c r="K2795">
        <v>556</v>
      </c>
      <c r="L2795">
        <v>10</v>
      </c>
      <c r="M2795">
        <v>10</v>
      </c>
      <c r="N2795" t="s">
        <v>5</v>
      </c>
      <c r="O2795">
        <v>303</v>
      </c>
      <c r="P2795">
        <v>0</v>
      </c>
      <c r="Q2795">
        <v>32</v>
      </c>
    </row>
    <row r="2796" spans="1:17" x14ac:dyDescent="0.2">
      <c r="A2796">
        <v>118.652</v>
      </c>
      <c r="B2796">
        <v>344</v>
      </c>
      <c r="C2796" t="s">
        <v>0</v>
      </c>
      <c r="D2796">
        <v>200</v>
      </c>
      <c r="E2796" t="s">
        <v>1</v>
      </c>
      <c r="F2796" t="s">
        <v>7</v>
      </c>
      <c r="G2796" t="s">
        <v>3</v>
      </c>
      <c r="H2796" t="s">
        <v>4</v>
      </c>
      <c r="J2796">
        <v>663</v>
      </c>
      <c r="K2796">
        <v>556</v>
      </c>
      <c r="L2796">
        <v>10</v>
      </c>
      <c r="M2796">
        <v>10</v>
      </c>
      <c r="N2796" t="s">
        <v>5</v>
      </c>
      <c r="O2796">
        <v>344</v>
      </c>
      <c r="P2796">
        <v>0</v>
      </c>
      <c r="Q2796">
        <v>31</v>
      </c>
    </row>
    <row r="2797" spans="1:17" x14ac:dyDescent="0.2">
      <c r="A2797">
        <v>118.736</v>
      </c>
      <c r="B2797">
        <v>289</v>
      </c>
      <c r="C2797" t="s">
        <v>0</v>
      </c>
      <c r="D2797">
        <v>200</v>
      </c>
      <c r="E2797" t="s">
        <v>1</v>
      </c>
      <c r="F2797" t="s">
        <v>8</v>
      </c>
      <c r="G2797" t="s">
        <v>3</v>
      </c>
      <c r="H2797" t="s">
        <v>4</v>
      </c>
      <c r="J2797">
        <v>663</v>
      </c>
      <c r="K2797">
        <v>556</v>
      </c>
      <c r="L2797">
        <v>10</v>
      </c>
      <c r="M2797">
        <v>10</v>
      </c>
      <c r="N2797" t="s">
        <v>5</v>
      </c>
      <c r="O2797">
        <v>288</v>
      </c>
      <c r="P2797">
        <v>0</v>
      </c>
      <c r="Q2797">
        <v>29</v>
      </c>
    </row>
    <row r="2798" spans="1:17" x14ac:dyDescent="0.2">
      <c r="A2798">
        <v>118.77800000000001</v>
      </c>
      <c r="B2798">
        <v>274</v>
      </c>
      <c r="C2798" t="s">
        <v>0</v>
      </c>
      <c r="D2798">
        <v>200</v>
      </c>
      <c r="E2798" t="s">
        <v>1</v>
      </c>
      <c r="F2798" t="s">
        <v>14</v>
      </c>
      <c r="G2798" t="s">
        <v>3</v>
      </c>
      <c r="H2798" t="s">
        <v>4</v>
      </c>
      <c r="J2798">
        <v>663</v>
      </c>
      <c r="K2798">
        <v>556</v>
      </c>
      <c r="L2798">
        <v>10</v>
      </c>
      <c r="M2798">
        <v>10</v>
      </c>
      <c r="N2798" t="s">
        <v>5</v>
      </c>
      <c r="O2798">
        <v>273</v>
      </c>
      <c r="P2798">
        <v>0</v>
      </c>
      <c r="Q2798">
        <v>32</v>
      </c>
    </row>
    <row r="2799" spans="1:17" x14ac:dyDescent="0.2">
      <c r="A2799">
        <v>118.81</v>
      </c>
      <c r="B2799">
        <v>271</v>
      </c>
      <c r="C2799" t="s">
        <v>0</v>
      </c>
      <c r="D2799">
        <v>200</v>
      </c>
      <c r="E2799" t="s">
        <v>1</v>
      </c>
      <c r="F2799" t="s">
        <v>11</v>
      </c>
      <c r="G2799" t="s">
        <v>3</v>
      </c>
      <c r="H2799" t="s">
        <v>4</v>
      </c>
      <c r="J2799">
        <v>663</v>
      </c>
      <c r="K2799">
        <v>556</v>
      </c>
      <c r="L2799">
        <v>10</v>
      </c>
      <c r="M2799">
        <v>10</v>
      </c>
      <c r="N2799" t="s">
        <v>5</v>
      </c>
      <c r="O2799">
        <v>270</v>
      </c>
      <c r="P2799">
        <v>0</v>
      </c>
      <c r="Q2799">
        <v>30</v>
      </c>
    </row>
    <row r="2800" spans="1:17" x14ac:dyDescent="0.2">
      <c r="A2800">
        <v>118.839</v>
      </c>
      <c r="B2800">
        <v>246</v>
      </c>
      <c r="C2800" t="s">
        <v>0</v>
      </c>
      <c r="D2800">
        <v>200</v>
      </c>
      <c r="E2800" t="s">
        <v>1</v>
      </c>
      <c r="F2800" t="s">
        <v>12</v>
      </c>
      <c r="G2800" t="s">
        <v>3</v>
      </c>
      <c r="H2800" t="s">
        <v>4</v>
      </c>
      <c r="J2800">
        <v>663</v>
      </c>
      <c r="K2800">
        <v>556</v>
      </c>
      <c r="L2800">
        <v>10</v>
      </c>
      <c r="M2800">
        <v>10</v>
      </c>
      <c r="N2800" t="s">
        <v>5</v>
      </c>
      <c r="O2800">
        <v>246</v>
      </c>
      <c r="P2800">
        <v>0</v>
      </c>
      <c r="Q2800">
        <v>32</v>
      </c>
    </row>
    <row r="2801" spans="1:17" x14ac:dyDescent="0.2">
      <c r="A2801">
        <v>118.839</v>
      </c>
      <c r="B2801">
        <v>395</v>
      </c>
      <c r="C2801" t="s">
        <v>0</v>
      </c>
      <c r="D2801">
        <v>200</v>
      </c>
      <c r="E2801" t="s">
        <v>1</v>
      </c>
      <c r="F2801" t="s">
        <v>6</v>
      </c>
      <c r="G2801" t="s">
        <v>3</v>
      </c>
      <c r="H2801" t="s">
        <v>4</v>
      </c>
      <c r="J2801">
        <v>663</v>
      </c>
      <c r="K2801">
        <v>556</v>
      </c>
      <c r="L2801">
        <v>10</v>
      </c>
      <c r="M2801">
        <v>10</v>
      </c>
      <c r="N2801" t="s">
        <v>5</v>
      </c>
      <c r="O2801">
        <v>395</v>
      </c>
      <c r="P2801">
        <v>0</v>
      </c>
      <c r="Q2801">
        <v>32</v>
      </c>
    </row>
    <row r="2802" spans="1:17" x14ac:dyDescent="0.2">
      <c r="A2802">
        <v>118.996</v>
      </c>
      <c r="B2802">
        <v>241</v>
      </c>
      <c r="C2802" t="s">
        <v>0</v>
      </c>
      <c r="D2802">
        <v>200</v>
      </c>
      <c r="E2802" t="s">
        <v>1</v>
      </c>
      <c r="F2802" t="s">
        <v>7</v>
      </c>
      <c r="G2802" t="s">
        <v>3</v>
      </c>
      <c r="H2802" t="s">
        <v>4</v>
      </c>
      <c r="J2802">
        <v>663</v>
      </c>
      <c r="K2802">
        <v>556</v>
      </c>
      <c r="L2802">
        <v>10</v>
      </c>
      <c r="M2802">
        <v>10</v>
      </c>
      <c r="N2802" t="s">
        <v>5</v>
      </c>
      <c r="O2802">
        <v>241</v>
      </c>
      <c r="P2802">
        <v>0</v>
      </c>
      <c r="Q2802">
        <v>31</v>
      </c>
    </row>
    <row r="2803" spans="1:17" x14ac:dyDescent="0.2">
      <c r="A2803">
        <v>118.961</v>
      </c>
      <c r="B2803">
        <v>306</v>
      </c>
      <c r="C2803" t="s">
        <v>0</v>
      </c>
      <c r="D2803">
        <v>200</v>
      </c>
      <c r="E2803" t="s">
        <v>1</v>
      </c>
      <c r="F2803" t="s">
        <v>2</v>
      </c>
      <c r="G2803" t="s">
        <v>3</v>
      </c>
      <c r="H2803" t="s">
        <v>4</v>
      </c>
      <c r="J2803">
        <v>663</v>
      </c>
      <c r="K2803">
        <v>556</v>
      </c>
      <c r="L2803">
        <v>10</v>
      </c>
      <c r="M2803">
        <v>10</v>
      </c>
      <c r="N2803" t="s">
        <v>5</v>
      </c>
      <c r="O2803">
        <v>306</v>
      </c>
      <c r="P2803">
        <v>0</v>
      </c>
      <c r="Q2803">
        <v>31</v>
      </c>
    </row>
    <row r="2804" spans="1:17" x14ac:dyDescent="0.2">
      <c r="A2804">
        <v>118.84099999999999</v>
      </c>
      <c r="B2804">
        <v>427</v>
      </c>
      <c r="C2804" t="s">
        <v>0</v>
      </c>
      <c r="D2804">
        <v>200</v>
      </c>
      <c r="E2804" t="s">
        <v>1</v>
      </c>
      <c r="F2804" t="s">
        <v>10</v>
      </c>
      <c r="G2804" t="s">
        <v>3</v>
      </c>
      <c r="H2804" t="s">
        <v>4</v>
      </c>
      <c r="J2804">
        <v>663</v>
      </c>
      <c r="K2804">
        <v>556</v>
      </c>
      <c r="L2804">
        <v>10</v>
      </c>
      <c r="M2804">
        <v>10</v>
      </c>
      <c r="N2804" t="s">
        <v>5</v>
      </c>
      <c r="O2804">
        <v>426</v>
      </c>
      <c r="P2804">
        <v>0</v>
      </c>
      <c r="Q2804">
        <v>32</v>
      </c>
    </row>
    <row r="2805" spans="1:17" x14ac:dyDescent="0.2">
      <c r="A2805">
        <v>119.02500000000001</v>
      </c>
      <c r="B2805">
        <v>273</v>
      </c>
      <c r="C2805" t="s">
        <v>0</v>
      </c>
      <c r="D2805">
        <v>200</v>
      </c>
      <c r="E2805" t="s">
        <v>1</v>
      </c>
      <c r="F2805" t="s">
        <v>8</v>
      </c>
      <c r="G2805" t="s">
        <v>3</v>
      </c>
      <c r="H2805" t="s">
        <v>4</v>
      </c>
      <c r="J2805">
        <v>663</v>
      </c>
      <c r="K2805">
        <v>556</v>
      </c>
      <c r="L2805">
        <v>10</v>
      </c>
      <c r="M2805">
        <v>10</v>
      </c>
      <c r="N2805" t="s">
        <v>5</v>
      </c>
      <c r="O2805">
        <v>272</v>
      </c>
      <c r="P2805">
        <v>0</v>
      </c>
      <c r="Q2805">
        <v>32</v>
      </c>
    </row>
    <row r="2806" spans="1:17" x14ac:dyDescent="0.2">
      <c r="A2806">
        <v>118.964</v>
      </c>
      <c r="B2806">
        <v>339</v>
      </c>
      <c r="C2806" t="s">
        <v>0</v>
      </c>
      <c r="D2806">
        <v>200</v>
      </c>
      <c r="E2806" t="s">
        <v>1</v>
      </c>
      <c r="F2806" t="s">
        <v>9</v>
      </c>
      <c r="G2806" t="s">
        <v>3</v>
      </c>
      <c r="H2806" t="s">
        <v>4</v>
      </c>
      <c r="J2806">
        <v>663</v>
      </c>
      <c r="K2806">
        <v>556</v>
      </c>
      <c r="L2806">
        <v>10</v>
      </c>
      <c r="M2806">
        <v>10</v>
      </c>
      <c r="N2806" t="s">
        <v>5</v>
      </c>
      <c r="O2806">
        <v>339</v>
      </c>
      <c r="P2806">
        <v>0</v>
      </c>
      <c r="Q2806">
        <v>32</v>
      </c>
    </row>
    <row r="2807" spans="1:17" x14ac:dyDescent="0.2">
      <c r="A2807">
        <v>119.05200000000001</v>
      </c>
      <c r="B2807">
        <v>253</v>
      </c>
      <c r="C2807" t="s">
        <v>0</v>
      </c>
      <c r="D2807">
        <v>200</v>
      </c>
      <c r="E2807" t="s">
        <v>1</v>
      </c>
      <c r="F2807" t="s">
        <v>14</v>
      </c>
      <c r="G2807" t="s">
        <v>3</v>
      </c>
      <c r="H2807" t="s">
        <v>4</v>
      </c>
      <c r="J2807">
        <v>663</v>
      </c>
      <c r="K2807">
        <v>556</v>
      </c>
      <c r="L2807">
        <v>10</v>
      </c>
      <c r="M2807">
        <v>10</v>
      </c>
      <c r="N2807" t="s">
        <v>5</v>
      </c>
      <c r="O2807">
        <v>252</v>
      </c>
      <c r="P2807">
        <v>0</v>
      </c>
      <c r="Q2807">
        <v>32</v>
      </c>
    </row>
    <row r="2808" spans="1:17" x14ac:dyDescent="0.2">
      <c r="A2808">
        <v>118.988</v>
      </c>
      <c r="B2808">
        <v>317</v>
      </c>
      <c r="C2808" t="s">
        <v>0</v>
      </c>
      <c r="D2808">
        <v>200</v>
      </c>
      <c r="E2808" t="s">
        <v>1</v>
      </c>
      <c r="F2808" t="s">
        <v>13</v>
      </c>
      <c r="G2808" t="s">
        <v>3</v>
      </c>
      <c r="H2808" t="s">
        <v>4</v>
      </c>
      <c r="J2808">
        <v>663</v>
      </c>
      <c r="K2808">
        <v>556</v>
      </c>
      <c r="L2808">
        <v>10</v>
      </c>
      <c r="M2808">
        <v>10</v>
      </c>
      <c r="N2808" t="s">
        <v>5</v>
      </c>
      <c r="O2808">
        <v>317</v>
      </c>
      <c r="P2808">
        <v>0</v>
      </c>
      <c r="Q2808">
        <v>30</v>
      </c>
    </row>
    <row r="2809" spans="1:17" x14ac:dyDescent="0.2">
      <c r="A2809">
        <v>119.23699999999999</v>
      </c>
      <c r="B2809">
        <v>199</v>
      </c>
      <c r="C2809" t="s">
        <v>0</v>
      </c>
      <c r="D2809">
        <v>200</v>
      </c>
      <c r="E2809" t="s">
        <v>1</v>
      </c>
      <c r="F2809" t="s">
        <v>7</v>
      </c>
      <c r="G2809" t="s">
        <v>3</v>
      </c>
      <c r="H2809" t="s">
        <v>4</v>
      </c>
      <c r="J2809">
        <v>663</v>
      </c>
      <c r="K2809">
        <v>556</v>
      </c>
      <c r="L2809">
        <v>10</v>
      </c>
      <c r="M2809">
        <v>10</v>
      </c>
      <c r="N2809" t="s">
        <v>5</v>
      </c>
      <c r="O2809">
        <v>198</v>
      </c>
      <c r="P2809">
        <v>0</v>
      </c>
      <c r="Q2809">
        <v>32</v>
      </c>
    </row>
    <row r="2810" spans="1:17" x14ac:dyDescent="0.2">
      <c r="A2810">
        <v>119.081</v>
      </c>
      <c r="B2810">
        <v>369</v>
      </c>
      <c r="C2810" t="s">
        <v>0</v>
      </c>
      <c r="D2810">
        <v>200</v>
      </c>
      <c r="E2810" t="s">
        <v>1</v>
      </c>
      <c r="F2810" t="s">
        <v>11</v>
      </c>
      <c r="G2810" t="s">
        <v>3</v>
      </c>
      <c r="H2810" t="s">
        <v>4</v>
      </c>
      <c r="J2810">
        <v>663</v>
      </c>
      <c r="K2810">
        <v>556</v>
      </c>
      <c r="L2810">
        <v>10</v>
      </c>
      <c r="M2810">
        <v>10</v>
      </c>
      <c r="N2810" t="s">
        <v>5</v>
      </c>
      <c r="O2810">
        <v>368</v>
      </c>
      <c r="P2810">
        <v>0</v>
      </c>
      <c r="Q2810">
        <v>32</v>
      </c>
    </row>
    <row r="2811" spans="1:17" x14ac:dyDescent="0.2">
      <c r="A2811">
        <v>119.08499999999999</v>
      </c>
      <c r="B2811">
        <v>382</v>
      </c>
      <c r="C2811" t="s">
        <v>0</v>
      </c>
      <c r="D2811">
        <v>200</v>
      </c>
      <c r="E2811" t="s">
        <v>1</v>
      </c>
      <c r="F2811" t="s">
        <v>12</v>
      </c>
      <c r="G2811" t="s">
        <v>3</v>
      </c>
      <c r="H2811" t="s">
        <v>4</v>
      </c>
      <c r="J2811">
        <v>663</v>
      </c>
      <c r="K2811">
        <v>556</v>
      </c>
      <c r="L2811">
        <v>10</v>
      </c>
      <c r="M2811">
        <v>10</v>
      </c>
      <c r="N2811" t="s">
        <v>5</v>
      </c>
      <c r="O2811">
        <v>382</v>
      </c>
      <c r="P2811">
        <v>0</v>
      </c>
      <c r="Q2811">
        <v>31</v>
      </c>
    </row>
    <row r="2812" spans="1:17" x14ac:dyDescent="0.2">
      <c r="A2812">
        <v>119.23699999999999</v>
      </c>
      <c r="B2812">
        <v>241</v>
      </c>
      <c r="C2812" t="s">
        <v>0</v>
      </c>
      <c r="D2812">
        <v>200</v>
      </c>
      <c r="E2812" t="s">
        <v>1</v>
      </c>
      <c r="F2812" t="s">
        <v>6</v>
      </c>
      <c r="G2812" t="s">
        <v>3</v>
      </c>
      <c r="H2812" t="s">
        <v>4</v>
      </c>
      <c r="J2812">
        <v>663</v>
      </c>
      <c r="K2812">
        <v>556</v>
      </c>
      <c r="L2812">
        <v>10</v>
      </c>
      <c r="M2812">
        <v>10</v>
      </c>
      <c r="N2812" t="s">
        <v>5</v>
      </c>
      <c r="O2812">
        <v>240</v>
      </c>
      <c r="P2812">
        <v>0</v>
      </c>
      <c r="Q2812">
        <v>32</v>
      </c>
    </row>
    <row r="2813" spans="1:17" x14ac:dyDescent="0.2">
      <c r="A2813">
        <v>119.298</v>
      </c>
      <c r="B2813">
        <v>206</v>
      </c>
      <c r="C2813" t="s">
        <v>0</v>
      </c>
      <c r="D2813">
        <v>200</v>
      </c>
      <c r="E2813" t="s">
        <v>1</v>
      </c>
      <c r="F2813" t="s">
        <v>8</v>
      </c>
      <c r="G2813" t="s">
        <v>3</v>
      </c>
      <c r="H2813" t="s">
        <v>4</v>
      </c>
      <c r="J2813">
        <v>663</v>
      </c>
      <c r="K2813">
        <v>556</v>
      </c>
      <c r="L2813">
        <v>10</v>
      </c>
      <c r="M2813">
        <v>10</v>
      </c>
      <c r="N2813" t="s">
        <v>5</v>
      </c>
      <c r="O2813">
        <v>206</v>
      </c>
      <c r="P2813">
        <v>0</v>
      </c>
      <c r="Q2813">
        <v>31</v>
      </c>
    </row>
    <row r="2814" spans="1:17" x14ac:dyDescent="0.2">
      <c r="A2814">
        <v>119.303</v>
      </c>
      <c r="B2814">
        <v>283</v>
      </c>
      <c r="C2814" t="s">
        <v>0</v>
      </c>
      <c r="D2814">
        <v>200</v>
      </c>
      <c r="E2814" t="s">
        <v>1</v>
      </c>
      <c r="F2814" t="s">
        <v>9</v>
      </c>
      <c r="G2814" t="s">
        <v>3</v>
      </c>
      <c r="H2814" t="s">
        <v>4</v>
      </c>
      <c r="J2814">
        <v>663</v>
      </c>
      <c r="K2814">
        <v>556</v>
      </c>
      <c r="L2814">
        <v>10</v>
      </c>
      <c r="M2814">
        <v>10</v>
      </c>
      <c r="N2814" t="s">
        <v>5</v>
      </c>
      <c r="O2814">
        <v>283</v>
      </c>
      <c r="P2814">
        <v>0</v>
      </c>
      <c r="Q2814">
        <v>32</v>
      </c>
    </row>
    <row r="2815" spans="1:17" x14ac:dyDescent="0.2">
      <c r="A2815">
        <v>119.268</v>
      </c>
      <c r="B2815">
        <v>320</v>
      </c>
      <c r="C2815" t="s">
        <v>0</v>
      </c>
      <c r="D2815">
        <v>200</v>
      </c>
      <c r="E2815" t="s">
        <v>1</v>
      </c>
      <c r="F2815" t="s">
        <v>2</v>
      </c>
      <c r="G2815" t="s">
        <v>3</v>
      </c>
      <c r="H2815" t="s">
        <v>4</v>
      </c>
      <c r="J2815">
        <v>663</v>
      </c>
      <c r="K2815">
        <v>556</v>
      </c>
      <c r="L2815">
        <v>10</v>
      </c>
      <c r="M2815">
        <v>10</v>
      </c>
      <c r="N2815" t="s">
        <v>5</v>
      </c>
      <c r="O2815">
        <v>320</v>
      </c>
      <c r="P2815">
        <v>0</v>
      </c>
      <c r="Q2815">
        <v>32</v>
      </c>
    </row>
    <row r="2816" spans="1:17" x14ac:dyDescent="0.2">
      <c r="A2816">
        <v>119.268</v>
      </c>
      <c r="B2816">
        <v>342</v>
      </c>
      <c r="C2816" t="s">
        <v>0</v>
      </c>
      <c r="D2816">
        <v>200</v>
      </c>
      <c r="E2816" t="s">
        <v>1</v>
      </c>
      <c r="F2816" t="s">
        <v>10</v>
      </c>
      <c r="G2816" t="s">
        <v>3</v>
      </c>
      <c r="H2816" t="s">
        <v>4</v>
      </c>
      <c r="J2816">
        <v>663</v>
      </c>
      <c r="K2816">
        <v>556</v>
      </c>
      <c r="L2816">
        <v>10</v>
      </c>
      <c r="M2816">
        <v>10</v>
      </c>
      <c r="N2816" t="s">
        <v>5</v>
      </c>
      <c r="O2816">
        <v>342</v>
      </c>
      <c r="P2816">
        <v>0</v>
      </c>
      <c r="Q2816">
        <v>33</v>
      </c>
    </row>
    <row r="2817" spans="1:17" x14ac:dyDescent="0.2">
      <c r="A2817">
        <v>119.30500000000001</v>
      </c>
      <c r="B2817">
        <v>323</v>
      </c>
      <c r="C2817" t="s">
        <v>0</v>
      </c>
      <c r="D2817">
        <v>200</v>
      </c>
      <c r="E2817" t="s">
        <v>1</v>
      </c>
      <c r="F2817" t="s">
        <v>14</v>
      </c>
      <c r="G2817" t="s">
        <v>3</v>
      </c>
      <c r="H2817" t="s">
        <v>4</v>
      </c>
      <c r="J2817">
        <v>663</v>
      </c>
      <c r="K2817">
        <v>556</v>
      </c>
      <c r="L2817">
        <v>10</v>
      </c>
      <c r="M2817">
        <v>10</v>
      </c>
      <c r="N2817" t="s">
        <v>5</v>
      </c>
      <c r="O2817">
        <v>323</v>
      </c>
      <c r="P2817">
        <v>0</v>
      </c>
      <c r="Q2817">
        <v>31</v>
      </c>
    </row>
    <row r="2818" spans="1:17" x14ac:dyDescent="0.2">
      <c r="A2818">
        <v>119.43600000000001</v>
      </c>
      <c r="B2818">
        <v>216</v>
      </c>
      <c r="C2818" t="s">
        <v>0</v>
      </c>
      <c r="D2818">
        <v>200</v>
      </c>
      <c r="E2818" t="s">
        <v>1</v>
      </c>
      <c r="F2818" t="s">
        <v>7</v>
      </c>
      <c r="G2818" t="s">
        <v>3</v>
      </c>
      <c r="H2818" t="s">
        <v>4</v>
      </c>
      <c r="J2818">
        <v>663</v>
      </c>
      <c r="K2818">
        <v>556</v>
      </c>
      <c r="L2818">
        <v>10</v>
      </c>
      <c r="M2818">
        <v>10</v>
      </c>
      <c r="N2818" t="s">
        <v>5</v>
      </c>
      <c r="O2818">
        <v>216</v>
      </c>
      <c r="P2818">
        <v>0</v>
      </c>
      <c r="Q2818">
        <v>31</v>
      </c>
    </row>
    <row r="2819" spans="1:17" x14ac:dyDescent="0.2">
      <c r="A2819">
        <v>119.45</v>
      </c>
      <c r="B2819">
        <v>242</v>
      </c>
      <c r="C2819" t="s">
        <v>0</v>
      </c>
      <c r="D2819">
        <v>200</v>
      </c>
      <c r="E2819" t="s">
        <v>1</v>
      </c>
      <c r="F2819" t="s">
        <v>11</v>
      </c>
      <c r="G2819" t="s">
        <v>3</v>
      </c>
      <c r="H2819" t="s">
        <v>4</v>
      </c>
      <c r="J2819">
        <v>663</v>
      </c>
      <c r="K2819">
        <v>556</v>
      </c>
      <c r="L2819">
        <v>10</v>
      </c>
      <c r="M2819">
        <v>10</v>
      </c>
      <c r="N2819" t="s">
        <v>5</v>
      </c>
      <c r="O2819">
        <v>242</v>
      </c>
      <c r="P2819">
        <v>0</v>
      </c>
      <c r="Q2819">
        <v>30</v>
      </c>
    </row>
    <row r="2820" spans="1:17" x14ac:dyDescent="0.2">
      <c r="A2820">
        <v>119.30500000000001</v>
      </c>
      <c r="B2820">
        <v>413</v>
      </c>
      <c r="C2820" t="s">
        <v>0</v>
      </c>
      <c r="D2820">
        <v>200</v>
      </c>
      <c r="E2820" t="s">
        <v>1</v>
      </c>
      <c r="F2820" t="s">
        <v>13</v>
      </c>
      <c r="G2820" t="s">
        <v>3</v>
      </c>
      <c r="H2820" t="s">
        <v>4</v>
      </c>
      <c r="J2820">
        <v>663</v>
      </c>
      <c r="K2820">
        <v>556</v>
      </c>
      <c r="L2820">
        <v>10</v>
      </c>
      <c r="M2820">
        <v>10</v>
      </c>
      <c r="N2820" t="s">
        <v>5</v>
      </c>
      <c r="O2820">
        <v>413</v>
      </c>
      <c r="P2820">
        <v>0</v>
      </c>
      <c r="Q2820">
        <v>31</v>
      </c>
    </row>
    <row r="2821" spans="1:17" x14ac:dyDescent="0.2">
      <c r="A2821">
        <v>119.467</v>
      </c>
      <c r="B2821">
        <v>277</v>
      </c>
      <c r="C2821" t="s">
        <v>0</v>
      </c>
      <c r="D2821">
        <v>200</v>
      </c>
      <c r="E2821" t="s">
        <v>1</v>
      </c>
      <c r="F2821" t="s">
        <v>12</v>
      </c>
      <c r="G2821" t="s">
        <v>3</v>
      </c>
      <c r="H2821" t="s">
        <v>4</v>
      </c>
      <c r="J2821">
        <v>663</v>
      </c>
      <c r="K2821">
        <v>556</v>
      </c>
      <c r="L2821">
        <v>10</v>
      </c>
      <c r="M2821">
        <v>10</v>
      </c>
      <c r="N2821" t="s">
        <v>5</v>
      </c>
      <c r="O2821">
        <v>277</v>
      </c>
      <c r="P2821">
        <v>0</v>
      </c>
      <c r="Q2821">
        <v>29</v>
      </c>
    </row>
    <row r="2822" spans="1:17" x14ac:dyDescent="0.2">
      <c r="A2822">
        <v>119.47799999999999</v>
      </c>
      <c r="B2822">
        <v>275</v>
      </c>
      <c r="C2822" t="s">
        <v>0</v>
      </c>
      <c r="D2822">
        <v>200</v>
      </c>
      <c r="E2822" t="s">
        <v>1</v>
      </c>
      <c r="F2822" t="s">
        <v>6</v>
      </c>
      <c r="G2822" t="s">
        <v>3</v>
      </c>
      <c r="H2822" t="s">
        <v>4</v>
      </c>
      <c r="J2822">
        <v>663</v>
      </c>
      <c r="K2822">
        <v>556</v>
      </c>
      <c r="L2822">
        <v>10</v>
      </c>
      <c r="M2822">
        <v>10</v>
      </c>
      <c r="N2822" t="s">
        <v>5</v>
      </c>
      <c r="O2822">
        <v>275</v>
      </c>
      <c r="P2822">
        <v>0</v>
      </c>
      <c r="Q2822">
        <v>31</v>
      </c>
    </row>
    <row r="2823" spans="1:17" x14ac:dyDescent="0.2">
      <c r="A2823">
        <v>119.505</v>
      </c>
      <c r="B2823">
        <v>393</v>
      </c>
      <c r="C2823" t="s">
        <v>0</v>
      </c>
      <c r="D2823">
        <v>200</v>
      </c>
      <c r="E2823" t="s">
        <v>1</v>
      </c>
      <c r="F2823" t="s">
        <v>8</v>
      </c>
      <c r="G2823" t="s">
        <v>3</v>
      </c>
      <c r="H2823" t="s">
        <v>4</v>
      </c>
      <c r="J2823">
        <v>663</v>
      </c>
      <c r="K2823">
        <v>556</v>
      </c>
      <c r="L2823">
        <v>10</v>
      </c>
      <c r="M2823">
        <v>10</v>
      </c>
      <c r="N2823" t="s">
        <v>5</v>
      </c>
      <c r="O2823">
        <v>392</v>
      </c>
      <c r="P2823">
        <v>0</v>
      </c>
      <c r="Q2823">
        <v>32</v>
      </c>
    </row>
    <row r="2824" spans="1:17" x14ac:dyDescent="0.2">
      <c r="A2824">
        <v>119.586</v>
      </c>
      <c r="B2824">
        <v>316</v>
      </c>
      <c r="C2824" t="s">
        <v>0</v>
      </c>
      <c r="D2824">
        <v>200</v>
      </c>
      <c r="E2824" t="s">
        <v>1</v>
      </c>
      <c r="F2824" t="s">
        <v>9</v>
      </c>
      <c r="G2824" t="s">
        <v>3</v>
      </c>
      <c r="H2824" t="s">
        <v>4</v>
      </c>
      <c r="J2824">
        <v>663</v>
      </c>
      <c r="K2824">
        <v>556</v>
      </c>
      <c r="L2824">
        <v>10</v>
      </c>
      <c r="M2824">
        <v>10</v>
      </c>
      <c r="N2824" t="s">
        <v>5</v>
      </c>
      <c r="O2824">
        <v>316</v>
      </c>
      <c r="P2824">
        <v>0</v>
      </c>
      <c r="Q2824">
        <v>31</v>
      </c>
    </row>
    <row r="2825" spans="1:17" x14ac:dyDescent="0.2">
      <c r="A2825">
        <v>119.628</v>
      </c>
      <c r="B2825">
        <v>298</v>
      </c>
      <c r="C2825" t="s">
        <v>0</v>
      </c>
      <c r="D2825">
        <v>200</v>
      </c>
      <c r="E2825" t="s">
        <v>1</v>
      </c>
      <c r="F2825" t="s">
        <v>14</v>
      </c>
      <c r="G2825" t="s">
        <v>3</v>
      </c>
      <c r="H2825" t="s">
        <v>4</v>
      </c>
      <c r="J2825">
        <v>663</v>
      </c>
      <c r="K2825">
        <v>556</v>
      </c>
      <c r="L2825">
        <v>10</v>
      </c>
      <c r="M2825">
        <v>10</v>
      </c>
      <c r="N2825" t="s">
        <v>5</v>
      </c>
      <c r="O2825">
        <v>297</v>
      </c>
      <c r="P2825">
        <v>0</v>
      </c>
      <c r="Q2825">
        <v>31</v>
      </c>
    </row>
    <row r="2826" spans="1:17" x14ac:dyDescent="0.2">
      <c r="A2826">
        <v>119.589</v>
      </c>
      <c r="B2826">
        <v>339</v>
      </c>
      <c r="C2826" t="s">
        <v>0</v>
      </c>
      <c r="D2826">
        <v>200</v>
      </c>
      <c r="E2826" t="s">
        <v>1</v>
      </c>
      <c r="F2826" t="s">
        <v>2</v>
      </c>
      <c r="G2826" t="s">
        <v>3</v>
      </c>
      <c r="H2826" t="s">
        <v>4</v>
      </c>
      <c r="J2826">
        <v>663</v>
      </c>
      <c r="K2826">
        <v>556</v>
      </c>
      <c r="L2826">
        <v>10</v>
      </c>
      <c r="M2826">
        <v>10</v>
      </c>
      <c r="N2826" t="s">
        <v>5</v>
      </c>
      <c r="O2826">
        <v>339</v>
      </c>
      <c r="P2826">
        <v>0</v>
      </c>
      <c r="Q2826">
        <v>36</v>
      </c>
    </row>
    <row r="2827" spans="1:17" x14ac:dyDescent="0.2">
      <c r="A2827">
        <v>119.718</v>
      </c>
      <c r="B2827">
        <v>234</v>
      </c>
      <c r="C2827" t="s">
        <v>0</v>
      </c>
      <c r="D2827">
        <v>200</v>
      </c>
      <c r="E2827" t="s">
        <v>1</v>
      </c>
      <c r="F2827" t="s">
        <v>13</v>
      </c>
      <c r="G2827" t="s">
        <v>3</v>
      </c>
      <c r="H2827" t="s">
        <v>4</v>
      </c>
      <c r="J2827">
        <v>663</v>
      </c>
      <c r="K2827">
        <v>556</v>
      </c>
      <c r="L2827">
        <v>10</v>
      </c>
      <c r="M2827">
        <v>10</v>
      </c>
      <c r="N2827" t="s">
        <v>5</v>
      </c>
      <c r="O2827">
        <v>234</v>
      </c>
      <c r="P2827">
        <v>0</v>
      </c>
      <c r="Q2827">
        <v>31</v>
      </c>
    </row>
    <row r="2828" spans="1:17" x14ac:dyDescent="0.2">
      <c r="A2828">
        <v>119.611</v>
      </c>
      <c r="B2828">
        <v>341</v>
      </c>
      <c r="C2828" t="s">
        <v>0</v>
      </c>
      <c r="D2828">
        <v>200</v>
      </c>
      <c r="E2828" t="s">
        <v>1</v>
      </c>
      <c r="F2828" t="s">
        <v>10</v>
      </c>
      <c r="G2828" t="s">
        <v>3</v>
      </c>
      <c r="H2828" t="s">
        <v>4</v>
      </c>
      <c r="J2828">
        <v>663</v>
      </c>
      <c r="K2828">
        <v>556</v>
      </c>
      <c r="L2828">
        <v>10</v>
      </c>
      <c r="M2828">
        <v>10</v>
      </c>
      <c r="N2828" t="s">
        <v>5</v>
      </c>
      <c r="O2828">
        <v>341</v>
      </c>
      <c r="P2828">
        <v>0</v>
      </c>
      <c r="Q2828">
        <v>29</v>
      </c>
    </row>
    <row r="2829" spans="1:17" x14ac:dyDescent="0.2">
      <c r="A2829">
        <v>119.652</v>
      </c>
      <c r="B2829">
        <v>302</v>
      </c>
      <c r="C2829" t="s">
        <v>0</v>
      </c>
      <c r="D2829">
        <v>200</v>
      </c>
      <c r="E2829" t="s">
        <v>1</v>
      </c>
      <c r="F2829" t="s">
        <v>7</v>
      </c>
      <c r="G2829" t="s">
        <v>3</v>
      </c>
      <c r="H2829" t="s">
        <v>4</v>
      </c>
      <c r="J2829">
        <v>663</v>
      </c>
      <c r="K2829">
        <v>556</v>
      </c>
      <c r="L2829">
        <v>10</v>
      </c>
      <c r="M2829">
        <v>10</v>
      </c>
      <c r="N2829" t="s">
        <v>5</v>
      </c>
      <c r="O2829">
        <v>302</v>
      </c>
      <c r="P2829">
        <v>0</v>
      </c>
      <c r="Q2829">
        <v>32</v>
      </c>
    </row>
    <row r="2830" spans="1:17" x14ac:dyDescent="0.2">
      <c r="A2830">
        <v>119.69199999999999</v>
      </c>
      <c r="B2830">
        <v>264</v>
      </c>
      <c r="C2830" t="s">
        <v>0</v>
      </c>
      <c r="D2830">
        <v>200</v>
      </c>
      <c r="E2830" t="s">
        <v>1</v>
      </c>
      <c r="F2830" t="s">
        <v>11</v>
      </c>
      <c r="G2830" t="s">
        <v>3</v>
      </c>
      <c r="H2830" t="s">
        <v>4</v>
      </c>
      <c r="J2830">
        <v>663</v>
      </c>
      <c r="K2830">
        <v>556</v>
      </c>
      <c r="L2830">
        <v>10</v>
      </c>
      <c r="M2830">
        <v>10</v>
      </c>
      <c r="N2830" t="s">
        <v>5</v>
      </c>
      <c r="O2830">
        <v>264</v>
      </c>
      <c r="P2830">
        <v>0</v>
      </c>
      <c r="Q2830">
        <v>33</v>
      </c>
    </row>
    <row r="2831" spans="1:17" x14ac:dyDescent="0.2">
      <c r="A2831">
        <v>119.753</v>
      </c>
      <c r="B2831">
        <v>204</v>
      </c>
      <c r="C2831" t="s">
        <v>0</v>
      </c>
      <c r="D2831">
        <v>200</v>
      </c>
      <c r="E2831" t="s">
        <v>1</v>
      </c>
      <c r="F2831" t="s">
        <v>6</v>
      </c>
      <c r="G2831" t="s">
        <v>3</v>
      </c>
      <c r="H2831" t="s">
        <v>4</v>
      </c>
      <c r="J2831">
        <v>663</v>
      </c>
      <c r="K2831">
        <v>556</v>
      </c>
      <c r="L2831">
        <v>10</v>
      </c>
      <c r="M2831">
        <v>10</v>
      </c>
      <c r="N2831" t="s">
        <v>5</v>
      </c>
      <c r="O2831">
        <v>204</v>
      </c>
      <c r="P2831">
        <v>0</v>
      </c>
      <c r="Q2831">
        <v>33</v>
      </c>
    </row>
    <row r="2832" spans="1:17" x14ac:dyDescent="0.2">
      <c r="A2832">
        <v>119.744</v>
      </c>
      <c r="B2832">
        <v>359</v>
      </c>
      <c r="C2832" t="s">
        <v>0</v>
      </c>
      <c r="D2832">
        <v>200</v>
      </c>
      <c r="E2832" t="s">
        <v>1</v>
      </c>
      <c r="F2832" t="s">
        <v>12</v>
      </c>
      <c r="G2832" t="s">
        <v>3</v>
      </c>
      <c r="H2832" t="s">
        <v>4</v>
      </c>
      <c r="J2832">
        <v>663</v>
      </c>
      <c r="K2832">
        <v>556</v>
      </c>
      <c r="L2832">
        <v>10</v>
      </c>
      <c r="M2832">
        <v>10</v>
      </c>
      <c r="N2832" t="s">
        <v>5</v>
      </c>
      <c r="O2832">
        <v>358</v>
      </c>
      <c r="P2832">
        <v>0</v>
      </c>
      <c r="Q2832">
        <v>30</v>
      </c>
    </row>
    <row r="2833" spans="1:17" x14ac:dyDescent="0.2">
      <c r="A2833">
        <v>119.902</v>
      </c>
      <c r="B2833">
        <v>207</v>
      </c>
      <c r="C2833" t="s">
        <v>0</v>
      </c>
      <c r="D2833">
        <v>200</v>
      </c>
      <c r="E2833" t="s">
        <v>1</v>
      </c>
      <c r="F2833" t="s">
        <v>9</v>
      </c>
      <c r="G2833" t="s">
        <v>3</v>
      </c>
      <c r="H2833" t="s">
        <v>4</v>
      </c>
      <c r="J2833">
        <v>663</v>
      </c>
      <c r="K2833">
        <v>556</v>
      </c>
      <c r="L2833">
        <v>10</v>
      </c>
      <c r="M2833">
        <v>10</v>
      </c>
      <c r="N2833" t="s">
        <v>5</v>
      </c>
      <c r="O2833">
        <v>207</v>
      </c>
      <c r="P2833">
        <v>0</v>
      </c>
      <c r="Q2833">
        <v>33</v>
      </c>
    </row>
    <row r="2834" spans="1:17" x14ac:dyDescent="0.2">
      <c r="A2834">
        <v>119.898</v>
      </c>
      <c r="B2834">
        <v>236</v>
      </c>
      <c r="C2834" t="s">
        <v>0</v>
      </c>
      <c r="D2834">
        <v>200</v>
      </c>
      <c r="E2834" t="s">
        <v>1</v>
      </c>
      <c r="F2834" t="s">
        <v>8</v>
      </c>
      <c r="G2834" t="s">
        <v>3</v>
      </c>
      <c r="H2834" t="s">
        <v>4</v>
      </c>
      <c r="J2834">
        <v>663</v>
      </c>
      <c r="K2834">
        <v>556</v>
      </c>
      <c r="L2834">
        <v>10</v>
      </c>
      <c r="M2834">
        <v>10</v>
      </c>
      <c r="N2834" t="s">
        <v>5</v>
      </c>
      <c r="O2834">
        <v>236</v>
      </c>
      <c r="P2834">
        <v>0</v>
      </c>
      <c r="Q2834">
        <v>34</v>
      </c>
    </row>
    <row r="2835" spans="1:17" x14ac:dyDescent="0.2">
      <c r="A2835">
        <v>119.926</v>
      </c>
      <c r="B2835">
        <v>208</v>
      </c>
      <c r="C2835" t="s">
        <v>0</v>
      </c>
      <c r="D2835">
        <v>200</v>
      </c>
      <c r="E2835" t="s">
        <v>1</v>
      </c>
      <c r="F2835" t="s">
        <v>14</v>
      </c>
      <c r="G2835" t="s">
        <v>3</v>
      </c>
      <c r="H2835" t="s">
        <v>4</v>
      </c>
      <c r="J2835">
        <v>663</v>
      </c>
      <c r="K2835">
        <v>556</v>
      </c>
      <c r="L2835">
        <v>10</v>
      </c>
      <c r="M2835">
        <v>10</v>
      </c>
      <c r="N2835" t="s">
        <v>5</v>
      </c>
      <c r="O2835">
        <v>208</v>
      </c>
      <c r="P2835">
        <v>0</v>
      </c>
      <c r="Q2835">
        <v>31</v>
      </c>
    </row>
    <row r="2836" spans="1:17" x14ac:dyDescent="0.2">
      <c r="A2836">
        <v>119.95399999999999</v>
      </c>
      <c r="B2836">
        <v>210</v>
      </c>
      <c r="C2836" t="s">
        <v>0</v>
      </c>
      <c r="D2836">
        <v>200</v>
      </c>
      <c r="E2836" t="s">
        <v>1</v>
      </c>
      <c r="F2836" t="s">
        <v>7</v>
      </c>
      <c r="G2836" t="s">
        <v>3</v>
      </c>
      <c r="H2836" t="s">
        <v>4</v>
      </c>
      <c r="J2836">
        <v>663</v>
      </c>
      <c r="K2836">
        <v>556</v>
      </c>
      <c r="L2836">
        <v>10</v>
      </c>
      <c r="M2836">
        <v>10</v>
      </c>
      <c r="N2836" t="s">
        <v>5</v>
      </c>
      <c r="O2836">
        <v>210</v>
      </c>
      <c r="P2836">
        <v>0</v>
      </c>
      <c r="Q2836">
        <v>30</v>
      </c>
    </row>
    <row r="2837" spans="1:17" x14ac:dyDescent="0.2">
      <c r="A2837">
        <v>119.928</v>
      </c>
      <c r="B2837">
        <v>354</v>
      </c>
      <c r="C2837" t="s">
        <v>0</v>
      </c>
      <c r="D2837">
        <v>200</v>
      </c>
      <c r="E2837" t="s">
        <v>1</v>
      </c>
      <c r="F2837" t="s">
        <v>2</v>
      </c>
      <c r="G2837" t="s">
        <v>3</v>
      </c>
      <c r="H2837" t="s">
        <v>4</v>
      </c>
      <c r="J2837">
        <v>663</v>
      </c>
      <c r="K2837">
        <v>556</v>
      </c>
      <c r="L2837">
        <v>10</v>
      </c>
      <c r="M2837">
        <v>10</v>
      </c>
      <c r="N2837" t="s">
        <v>5</v>
      </c>
      <c r="O2837">
        <v>354</v>
      </c>
      <c r="P2837">
        <v>0</v>
      </c>
      <c r="Q2837">
        <v>31</v>
      </c>
    </row>
    <row r="2838" spans="1:17" x14ac:dyDescent="0.2">
      <c r="A2838">
        <v>119.956</v>
      </c>
      <c r="B2838">
        <v>329</v>
      </c>
      <c r="C2838" t="s">
        <v>0</v>
      </c>
      <c r="D2838">
        <v>200</v>
      </c>
      <c r="E2838" t="s">
        <v>1</v>
      </c>
      <c r="F2838" t="s">
        <v>11</v>
      </c>
      <c r="G2838" t="s">
        <v>3</v>
      </c>
      <c r="H2838" t="s">
        <v>4</v>
      </c>
      <c r="J2838">
        <v>663</v>
      </c>
      <c r="K2838">
        <v>556</v>
      </c>
      <c r="L2838">
        <v>10</v>
      </c>
      <c r="M2838">
        <v>10</v>
      </c>
      <c r="N2838" t="s">
        <v>5</v>
      </c>
      <c r="O2838">
        <v>329</v>
      </c>
      <c r="P2838">
        <v>0</v>
      </c>
      <c r="Q2838">
        <v>32</v>
      </c>
    </row>
    <row r="2839" spans="1:17" x14ac:dyDescent="0.2">
      <c r="A2839">
        <v>119.953</v>
      </c>
      <c r="B2839">
        <v>358</v>
      </c>
      <c r="C2839" t="s">
        <v>0</v>
      </c>
      <c r="D2839">
        <v>200</v>
      </c>
      <c r="E2839" t="s">
        <v>1</v>
      </c>
      <c r="F2839" t="s">
        <v>13</v>
      </c>
      <c r="G2839" t="s">
        <v>3</v>
      </c>
      <c r="H2839" t="s">
        <v>4</v>
      </c>
      <c r="J2839">
        <v>663</v>
      </c>
      <c r="K2839">
        <v>556</v>
      </c>
      <c r="L2839">
        <v>10</v>
      </c>
      <c r="M2839">
        <v>10</v>
      </c>
      <c r="N2839" t="s">
        <v>5</v>
      </c>
      <c r="O2839">
        <v>358</v>
      </c>
      <c r="P2839">
        <v>0</v>
      </c>
      <c r="Q2839">
        <v>35</v>
      </c>
    </row>
    <row r="2840" spans="1:17" x14ac:dyDescent="0.2">
      <c r="A2840">
        <v>119.953</v>
      </c>
      <c r="B2840">
        <v>359</v>
      </c>
      <c r="C2840" t="s">
        <v>0</v>
      </c>
      <c r="D2840">
        <v>200</v>
      </c>
      <c r="E2840" t="s">
        <v>1</v>
      </c>
      <c r="F2840" t="s">
        <v>10</v>
      </c>
      <c r="G2840" t="s">
        <v>3</v>
      </c>
      <c r="H2840" t="s">
        <v>4</v>
      </c>
      <c r="J2840">
        <v>663</v>
      </c>
      <c r="K2840">
        <v>556</v>
      </c>
      <c r="L2840">
        <v>10</v>
      </c>
      <c r="M2840">
        <v>10</v>
      </c>
      <c r="N2840" t="s">
        <v>5</v>
      </c>
      <c r="O2840">
        <v>359</v>
      </c>
      <c r="P2840">
        <v>0</v>
      </c>
      <c r="Q2840">
        <v>29</v>
      </c>
    </row>
    <row r="2841" spans="1:17" x14ac:dyDescent="0.2">
      <c r="A2841">
        <v>120.10899999999999</v>
      </c>
      <c r="B2841">
        <v>238</v>
      </c>
      <c r="C2841" t="s">
        <v>0</v>
      </c>
      <c r="D2841">
        <v>200</v>
      </c>
      <c r="E2841" t="s">
        <v>1</v>
      </c>
      <c r="F2841" t="s">
        <v>9</v>
      </c>
      <c r="G2841" t="s">
        <v>3</v>
      </c>
      <c r="H2841" t="s">
        <v>4</v>
      </c>
      <c r="J2841">
        <v>663</v>
      </c>
      <c r="K2841">
        <v>556</v>
      </c>
      <c r="L2841">
        <v>10</v>
      </c>
      <c r="M2841">
        <v>10</v>
      </c>
      <c r="N2841" t="s">
        <v>5</v>
      </c>
      <c r="O2841">
        <v>237</v>
      </c>
      <c r="P2841">
        <v>0</v>
      </c>
      <c r="Q2841">
        <v>31</v>
      </c>
    </row>
    <row r="2842" spans="1:17" x14ac:dyDescent="0.2">
      <c r="A2842">
        <v>119.95699999999999</v>
      </c>
      <c r="B2842">
        <v>391</v>
      </c>
      <c r="C2842" t="s">
        <v>0</v>
      </c>
      <c r="D2842">
        <v>200</v>
      </c>
      <c r="E2842" t="s">
        <v>1</v>
      </c>
      <c r="F2842" t="s">
        <v>6</v>
      </c>
      <c r="G2842" t="s">
        <v>3</v>
      </c>
      <c r="H2842" t="s">
        <v>4</v>
      </c>
      <c r="J2842">
        <v>663</v>
      </c>
      <c r="K2842">
        <v>556</v>
      </c>
      <c r="L2842">
        <v>10</v>
      </c>
      <c r="M2842">
        <v>10</v>
      </c>
      <c r="N2842" t="s">
        <v>5</v>
      </c>
      <c r="O2842">
        <v>391</v>
      </c>
      <c r="P2842">
        <v>0</v>
      </c>
      <c r="Q2842">
        <v>31</v>
      </c>
    </row>
    <row r="2843" spans="1:17" x14ac:dyDescent="0.2">
      <c r="A2843">
        <v>120.10299999999999</v>
      </c>
      <c r="B2843">
        <v>273</v>
      </c>
      <c r="C2843" t="s">
        <v>0</v>
      </c>
      <c r="D2843">
        <v>200</v>
      </c>
      <c r="E2843" t="s">
        <v>1</v>
      </c>
      <c r="F2843" t="s">
        <v>12</v>
      </c>
      <c r="G2843" t="s">
        <v>3</v>
      </c>
      <c r="H2843" t="s">
        <v>4</v>
      </c>
      <c r="J2843">
        <v>663</v>
      </c>
      <c r="K2843">
        <v>556</v>
      </c>
      <c r="L2843">
        <v>10</v>
      </c>
      <c r="M2843">
        <v>10</v>
      </c>
      <c r="N2843" t="s">
        <v>5</v>
      </c>
      <c r="O2843">
        <v>273</v>
      </c>
      <c r="P2843">
        <v>0</v>
      </c>
      <c r="Q2843">
        <v>32</v>
      </c>
    </row>
    <row r="2844" spans="1:17" x14ac:dyDescent="0.2">
      <c r="A2844">
        <v>120.134</v>
      </c>
      <c r="B2844">
        <v>307</v>
      </c>
      <c r="C2844" t="s">
        <v>0</v>
      </c>
      <c r="D2844">
        <v>200</v>
      </c>
      <c r="E2844" t="s">
        <v>1</v>
      </c>
      <c r="F2844" t="s">
        <v>14</v>
      </c>
      <c r="G2844" t="s">
        <v>3</v>
      </c>
      <c r="H2844" t="s">
        <v>4</v>
      </c>
      <c r="J2844">
        <v>663</v>
      </c>
      <c r="K2844">
        <v>556</v>
      </c>
      <c r="L2844">
        <v>10</v>
      </c>
      <c r="M2844">
        <v>10</v>
      </c>
      <c r="N2844" t="s">
        <v>5</v>
      </c>
      <c r="O2844">
        <v>306</v>
      </c>
      <c r="P2844">
        <v>0</v>
      </c>
      <c r="Q2844">
        <v>32</v>
      </c>
    </row>
    <row r="2845" spans="1:17" x14ac:dyDescent="0.2">
      <c r="A2845">
        <v>120.283</v>
      </c>
      <c r="B2845">
        <v>188</v>
      </c>
      <c r="C2845" t="s">
        <v>0</v>
      </c>
      <c r="D2845">
        <v>200</v>
      </c>
      <c r="E2845" t="s">
        <v>1</v>
      </c>
      <c r="F2845" t="s">
        <v>2</v>
      </c>
      <c r="G2845" t="s">
        <v>3</v>
      </c>
      <c r="H2845" t="s">
        <v>4</v>
      </c>
      <c r="J2845">
        <v>663</v>
      </c>
      <c r="K2845">
        <v>556</v>
      </c>
      <c r="L2845">
        <v>10</v>
      </c>
      <c r="M2845">
        <v>10</v>
      </c>
      <c r="N2845" t="s">
        <v>5</v>
      </c>
      <c r="O2845">
        <v>187</v>
      </c>
      <c r="P2845">
        <v>0</v>
      </c>
      <c r="Q2845">
        <v>29</v>
      </c>
    </row>
    <row r="2846" spans="1:17" x14ac:dyDescent="0.2">
      <c r="A2846">
        <v>120.312</v>
      </c>
      <c r="B2846">
        <v>281</v>
      </c>
      <c r="C2846" t="s">
        <v>0</v>
      </c>
      <c r="D2846">
        <v>200</v>
      </c>
      <c r="E2846" t="s">
        <v>1</v>
      </c>
      <c r="F2846" t="s">
        <v>13</v>
      </c>
      <c r="G2846" t="s">
        <v>3</v>
      </c>
      <c r="H2846" t="s">
        <v>4</v>
      </c>
      <c r="J2846">
        <v>663</v>
      </c>
      <c r="K2846">
        <v>556</v>
      </c>
      <c r="L2846">
        <v>10</v>
      </c>
      <c r="M2846">
        <v>10</v>
      </c>
      <c r="N2846" t="s">
        <v>5</v>
      </c>
      <c r="O2846">
        <v>281</v>
      </c>
      <c r="P2846">
        <v>0</v>
      </c>
      <c r="Q2846">
        <v>33</v>
      </c>
    </row>
    <row r="2847" spans="1:17" x14ac:dyDescent="0.2">
      <c r="A2847">
        <v>120.312</v>
      </c>
      <c r="B2847">
        <v>285</v>
      </c>
      <c r="C2847" t="s">
        <v>0</v>
      </c>
      <c r="D2847">
        <v>200</v>
      </c>
      <c r="E2847" t="s">
        <v>1</v>
      </c>
      <c r="F2847" t="s">
        <v>10</v>
      </c>
      <c r="G2847" t="s">
        <v>3</v>
      </c>
      <c r="H2847" t="s">
        <v>4</v>
      </c>
      <c r="J2847">
        <v>663</v>
      </c>
      <c r="K2847">
        <v>556</v>
      </c>
      <c r="L2847">
        <v>10</v>
      </c>
      <c r="M2847">
        <v>10</v>
      </c>
      <c r="N2847" t="s">
        <v>5</v>
      </c>
      <c r="O2847">
        <v>285</v>
      </c>
      <c r="P2847">
        <v>0</v>
      </c>
      <c r="Q2847">
        <v>32</v>
      </c>
    </row>
    <row r="2848" spans="1:17" x14ac:dyDescent="0.2">
      <c r="A2848">
        <v>120.164</v>
      </c>
      <c r="B2848">
        <v>466</v>
      </c>
      <c r="C2848" t="s">
        <v>0</v>
      </c>
      <c r="D2848">
        <v>200</v>
      </c>
      <c r="E2848" t="s">
        <v>1</v>
      </c>
      <c r="F2848" t="s">
        <v>7</v>
      </c>
      <c r="G2848" t="s">
        <v>3</v>
      </c>
      <c r="H2848" t="s">
        <v>4</v>
      </c>
      <c r="J2848">
        <v>663</v>
      </c>
      <c r="K2848">
        <v>556</v>
      </c>
      <c r="L2848">
        <v>10</v>
      </c>
      <c r="M2848">
        <v>10</v>
      </c>
      <c r="N2848" t="s">
        <v>5</v>
      </c>
      <c r="O2848">
        <v>466</v>
      </c>
      <c r="P2848">
        <v>0</v>
      </c>
      <c r="Q2848">
        <v>32</v>
      </c>
    </row>
    <row r="2849" spans="1:17" x14ac:dyDescent="0.2">
      <c r="A2849">
        <v>120.134</v>
      </c>
      <c r="B2849">
        <v>496</v>
      </c>
      <c r="C2849" t="s">
        <v>0</v>
      </c>
      <c r="D2849">
        <v>200</v>
      </c>
      <c r="E2849" t="s">
        <v>1</v>
      </c>
      <c r="F2849" t="s">
        <v>8</v>
      </c>
      <c r="G2849" t="s">
        <v>3</v>
      </c>
      <c r="H2849" t="s">
        <v>4</v>
      </c>
      <c r="J2849">
        <v>663</v>
      </c>
      <c r="K2849">
        <v>556</v>
      </c>
      <c r="L2849">
        <v>10</v>
      </c>
      <c r="M2849">
        <v>10</v>
      </c>
      <c r="N2849" t="s">
        <v>5</v>
      </c>
      <c r="O2849">
        <v>496</v>
      </c>
      <c r="P2849">
        <v>0</v>
      </c>
      <c r="Q2849">
        <v>39</v>
      </c>
    </row>
    <row r="2850" spans="1:17" x14ac:dyDescent="0.2">
      <c r="A2850">
        <v>120.348</v>
      </c>
      <c r="B2850">
        <v>305</v>
      </c>
      <c r="C2850" t="s">
        <v>0</v>
      </c>
      <c r="D2850">
        <v>200</v>
      </c>
      <c r="E2850" t="s">
        <v>1</v>
      </c>
      <c r="F2850" t="s">
        <v>6</v>
      </c>
      <c r="G2850" t="s">
        <v>3</v>
      </c>
      <c r="H2850" t="s">
        <v>4</v>
      </c>
      <c r="J2850">
        <v>663</v>
      </c>
      <c r="K2850">
        <v>556</v>
      </c>
      <c r="L2850">
        <v>10</v>
      </c>
      <c r="M2850">
        <v>10</v>
      </c>
      <c r="N2850" t="s">
        <v>5</v>
      </c>
      <c r="O2850">
        <v>305</v>
      </c>
      <c r="P2850">
        <v>0</v>
      </c>
      <c r="Q2850">
        <v>32</v>
      </c>
    </row>
    <row r="2851" spans="1:17" x14ac:dyDescent="0.2">
      <c r="A2851">
        <v>120.34699999999999</v>
      </c>
      <c r="B2851">
        <v>309</v>
      </c>
      <c r="C2851" t="s">
        <v>0</v>
      </c>
      <c r="D2851">
        <v>200</v>
      </c>
      <c r="E2851" t="s">
        <v>1</v>
      </c>
      <c r="F2851" t="s">
        <v>9</v>
      </c>
      <c r="G2851" t="s">
        <v>3</v>
      </c>
      <c r="H2851" t="s">
        <v>4</v>
      </c>
      <c r="J2851">
        <v>663</v>
      </c>
      <c r="K2851">
        <v>556</v>
      </c>
      <c r="L2851">
        <v>10</v>
      </c>
      <c r="M2851">
        <v>10</v>
      </c>
      <c r="N2851" t="s">
        <v>5</v>
      </c>
      <c r="O2851">
        <v>309</v>
      </c>
      <c r="P2851">
        <v>0</v>
      </c>
      <c r="Q2851">
        <v>33</v>
      </c>
    </row>
    <row r="2852" spans="1:17" x14ac:dyDescent="0.2">
      <c r="A2852">
        <v>120.377</v>
      </c>
      <c r="B2852">
        <v>280</v>
      </c>
      <c r="C2852" t="s">
        <v>0</v>
      </c>
      <c r="D2852">
        <v>200</v>
      </c>
      <c r="E2852" t="s">
        <v>1</v>
      </c>
      <c r="F2852" t="s">
        <v>12</v>
      </c>
      <c r="G2852" t="s">
        <v>3</v>
      </c>
      <c r="H2852" t="s">
        <v>4</v>
      </c>
      <c r="J2852">
        <v>663</v>
      </c>
      <c r="K2852">
        <v>556</v>
      </c>
      <c r="L2852">
        <v>10</v>
      </c>
      <c r="M2852">
        <v>10</v>
      </c>
      <c r="N2852" t="s">
        <v>5</v>
      </c>
      <c r="O2852">
        <v>279</v>
      </c>
      <c r="P2852">
        <v>0</v>
      </c>
      <c r="Q2852">
        <v>30</v>
      </c>
    </row>
    <row r="2853" spans="1:17" x14ac:dyDescent="0.2">
      <c r="A2853">
        <v>120.441</v>
      </c>
      <c r="B2853">
        <v>221</v>
      </c>
      <c r="C2853" t="s">
        <v>0</v>
      </c>
      <c r="D2853">
        <v>200</v>
      </c>
      <c r="E2853" t="s">
        <v>1</v>
      </c>
      <c r="F2853" t="s">
        <v>14</v>
      </c>
      <c r="G2853" t="s">
        <v>3</v>
      </c>
      <c r="H2853" t="s">
        <v>4</v>
      </c>
      <c r="J2853">
        <v>663</v>
      </c>
      <c r="K2853">
        <v>556</v>
      </c>
      <c r="L2853">
        <v>10</v>
      </c>
      <c r="M2853">
        <v>10</v>
      </c>
      <c r="N2853" t="s">
        <v>5</v>
      </c>
      <c r="O2853">
        <v>220</v>
      </c>
      <c r="P2853">
        <v>0</v>
      </c>
      <c r="Q2853">
        <v>32</v>
      </c>
    </row>
    <row r="2854" spans="1:17" x14ac:dyDescent="0.2">
      <c r="A2854">
        <v>120.285</v>
      </c>
      <c r="B2854">
        <v>414</v>
      </c>
      <c r="C2854" t="s">
        <v>0</v>
      </c>
      <c r="D2854">
        <v>200</v>
      </c>
      <c r="E2854" t="s">
        <v>1</v>
      </c>
      <c r="F2854" t="s">
        <v>11</v>
      </c>
      <c r="G2854" t="s">
        <v>3</v>
      </c>
      <c r="H2854" t="s">
        <v>4</v>
      </c>
      <c r="J2854">
        <v>663</v>
      </c>
      <c r="K2854">
        <v>556</v>
      </c>
      <c r="L2854">
        <v>10</v>
      </c>
      <c r="M2854">
        <v>10</v>
      </c>
      <c r="N2854" t="s">
        <v>5</v>
      </c>
      <c r="O2854">
        <v>414</v>
      </c>
      <c r="P2854">
        <v>0</v>
      </c>
      <c r="Q2854">
        <v>59</v>
      </c>
    </row>
    <row r="2855" spans="1:17" x14ac:dyDescent="0.2">
      <c r="A2855">
        <v>120.59399999999999</v>
      </c>
      <c r="B2855">
        <v>190</v>
      </c>
      <c r="C2855" t="s">
        <v>0</v>
      </c>
      <c r="D2855">
        <v>200</v>
      </c>
      <c r="E2855" t="s">
        <v>1</v>
      </c>
      <c r="F2855" t="s">
        <v>13</v>
      </c>
      <c r="G2855" t="s">
        <v>3</v>
      </c>
      <c r="H2855" t="s">
        <v>4</v>
      </c>
      <c r="J2855">
        <v>663</v>
      </c>
      <c r="K2855">
        <v>556</v>
      </c>
      <c r="L2855">
        <v>10</v>
      </c>
      <c r="M2855">
        <v>10</v>
      </c>
      <c r="N2855" t="s">
        <v>5</v>
      </c>
      <c r="O2855">
        <v>190</v>
      </c>
      <c r="P2855">
        <v>0</v>
      </c>
      <c r="Q2855">
        <v>31</v>
      </c>
    </row>
    <row r="2856" spans="1:17" x14ac:dyDescent="0.2">
      <c r="A2856">
        <v>120.471</v>
      </c>
      <c r="B2856">
        <v>344</v>
      </c>
      <c r="C2856" t="s">
        <v>0</v>
      </c>
      <c r="D2856">
        <v>200</v>
      </c>
      <c r="E2856" t="s">
        <v>1</v>
      </c>
      <c r="F2856" t="s">
        <v>2</v>
      </c>
      <c r="G2856" t="s">
        <v>3</v>
      </c>
      <c r="H2856" t="s">
        <v>4</v>
      </c>
      <c r="J2856">
        <v>663</v>
      </c>
      <c r="K2856">
        <v>556</v>
      </c>
      <c r="L2856">
        <v>10</v>
      </c>
      <c r="M2856">
        <v>10</v>
      </c>
      <c r="N2856" t="s">
        <v>5</v>
      </c>
      <c r="O2856">
        <v>344</v>
      </c>
      <c r="P2856">
        <v>0</v>
      </c>
      <c r="Q2856">
        <v>31</v>
      </c>
    </row>
    <row r="2857" spans="1:17" x14ac:dyDescent="0.2">
      <c r="A2857">
        <v>120.63</v>
      </c>
      <c r="B2857">
        <v>213</v>
      </c>
      <c r="C2857" t="s">
        <v>0</v>
      </c>
      <c r="D2857">
        <v>200</v>
      </c>
      <c r="E2857" t="s">
        <v>1</v>
      </c>
      <c r="F2857" t="s">
        <v>7</v>
      </c>
      <c r="G2857" t="s">
        <v>3</v>
      </c>
      <c r="H2857" t="s">
        <v>4</v>
      </c>
      <c r="J2857">
        <v>663</v>
      </c>
      <c r="K2857">
        <v>556</v>
      </c>
      <c r="L2857">
        <v>10</v>
      </c>
      <c r="M2857">
        <v>10</v>
      </c>
      <c r="N2857" t="s">
        <v>5</v>
      </c>
      <c r="O2857">
        <v>213</v>
      </c>
      <c r="P2857">
        <v>0</v>
      </c>
      <c r="Q2857">
        <v>32</v>
      </c>
    </row>
    <row r="2858" spans="1:17" x14ac:dyDescent="0.2">
      <c r="A2858">
        <v>120.63</v>
      </c>
      <c r="B2858">
        <v>309</v>
      </c>
      <c r="C2858" t="s">
        <v>0</v>
      </c>
      <c r="D2858">
        <v>200</v>
      </c>
      <c r="E2858" t="s">
        <v>1</v>
      </c>
      <c r="F2858" t="s">
        <v>8</v>
      </c>
      <c r="G2858" t="s">
        <v>3</v>
      </c>
      <c r="H2858" t="s">
        <v>4</v>
      </c>
      <c r="J2858">
        <v>663</v>
      </c>
      <c r="K2858">
        <v>556</v>
      </c>
      <c r="L2858">
        <v>10</v>
      </c>
      <c r="M2858">
        <v>10</v>
      </c>
      <c r="N2858" t="s">
        <v>5</v>
      </c>
      <c r="O2858">
        <v>308</v>
      </c>
      <c r="P2858">
        <v>0</v>
      </c>
      <c r="Q2858">
        <v>34</v>
      </c>
    </row>
    <row r="2859" spans="1:17" x14ac:dyDescent="0.2">
      <c r="A2859">
        <v>120.59699999999999</v>
      </c>
      <c r="B2859">
        <v>345</v>
      </c>
      <c r="C2859" t="s">
        <v>0</v>
      </c>
      <c r="D2859">
        <v>200</v>
      </c>
      <c r="E2859" t="s">
        <v>1</v>
      </c>
      <c r="F2859" t="s">
        <v>10</v>
      </c>
      <c r="G2859" t="s">
        <v>3</v>
      </c>
      <c r="H2859" t="s">
        <v>4</v>
      </c>
      <c r="J2859">
        <v>663</v>
      </c>
      <c r="K2859">
        <v>556</v>
      </c>
      <c r="L2859">
        <v>10</v>
      </c>
      <c r="M2859">
        <v>10</v>
      </c>
      <c r="N2859" t="s">
        <v>5</v>
      </c>
      <c r="O2859">
        <v>344</v>
      </c>
      <c r="P2859">
        <v>0</v>
      </c>
      <c r="Q2859">
        <v>30</v>
      </c>
    </row>
    <row r="2860" spans="1:17" x14ac:dyDescent="0.2">
      <c r="A2860">
        <v>120.65600000000001</v>
      </c>
      <c r="B2860">
        <v>313</v>
      </c>
      <c r="C2860" t="s">
        <v>0</v>
      </c>
      <c r="D2860">
        <v>200</v>
      </c>
      <c r="E2860" t="s">
        <v>1</v>
      </c>
      <c r="F2860" t="s">
        <v>9</v>
      </c>
      <c r="G2860" t="s">
        <v>3</v>
      </c>
      <c r="H2860" t="s">
        <v>4</v>
      </c>
      <c r="J2860">
        <v>663</v>
      </c>
      <c r="K2860">
        <v>556</v>
      </c>
      <c r="L2860">
        <v>10</v>
      </c>
      <c r="M2860">
        <v>10</v>
      </c>
      <c r="N2860" t="s">
        <v>5</v>
      </c>
      <c r="O2860">
        <v>313</v>
      </c>
      <c r="P2860">
        <v>0</v>
      </c>
      <c r="Q2860">
        <v>29</v>
      </c>
    </row>
    <row r="2861" spans="1:17" x14ac:dyDescent="0.2">
      <c r="A2861">
        <v>120.7</v>
      </c>
      <c r="B2861">
        <v>290</v>
      </c>
      <c r="C2861" t="s">
        <v>0</v>
      </c>
      <c r="D2861">
        <v>200</v>
      </c>
      <c r="E2861" t="s">
        <v>1</v>
      </c>
      <c r="F2861" t="s">
        <v>11</v>
      </c>
      <c r="G2861" t="s">
        <v>3</v>
      </c>
      <c r="H2861" t="s">
        <v>4</v>
      </c>
      <c r="J2861">
        <v>663</v>
      </c>
      <c r="K2861">
        <v>556</v>
      </c>
      <c r="L2861">
        <v>10</v>
      </c>
      <c r="M2861">
        <v>10</v>
      </c>
      <c r="N2861" t="s">
        <v>5</v>
      </c>
      <c r="O2861">
        <v>290</v>
      </c>
      <c r="P2861">
        <v>0</v>
      </c>
      <c r="Q2861">
        <v>31</v>
      </c>
    </row>
    <row r="2862" spans="1:17" x14ac:dyDescent="0.2">
      <c r="A2862">
        <v>120.66200000000001</v>
      </c>
      <c r="B2862">
        <v>334</v>
      </c>
      <c r="C2862" t="s">
        <v>0</v>
      </c>
      <c r="D2862">
        <v>200</v>
      </c>
      <c r="E2862" t="s">
        <v>1</v>
      </c>
      <c r="F2862" t="s">
        <v>14</v>
      </c>
      <c r="G2862" t="s">
        <v>3</v>
      </c>
      <c r="H2862" t="s">
        <v>4</v>
      </c>
      <c r="J2862">
        <v>663</v>
      </c>
      <c r="K2862">
        <v>556</v>
      </c>
      <c r="L2862">
        <v>10</v>
      </c>
      <c r="M2862">
        <v>10</v>
      </c>
      <c r="N2862" t="s">
        <v>5</v>
      </c>
      <c r="O2862">
        <v>333</v>
      </c>
      <c r="P2862">
        <v>0</v>
      </c>
      <c r="Q2862">
        <v>31</v>
      </c>
    </row>
    <row r="2863" spans="1:17" x14ac:dyDescent="0.2">
      <c r="A2863">
        <v>120.657</v>
      </c>
      <c r="B2863">
        <v>340</v>
      </c>
      <c r="C2863" t="s">
        <v>0</v>
      </c>
      <c r="D2863">
        <v>200</v>
      </c>
      <c r="E2863" t="s">
        <v>1</v>
      </c>
      <c r="F2863" t="s">
        <v>12</v>
      </c>
      <c r="G2863" t="s">
        <v>3</v>
      </c>
      <c r="H2863" t="s">
        <v>4</v>
      </c>
      <c r="J2863">
        <v>663</v>
      </c>
      <c r="K2863">
        <v>556</v>
      </c>
      <c r="L2863">
        <v>10</v>
      </c>
      <c r="M2863">
        <v>10</v>
      </c>
      <c r="N2863" t="s">
        <v>5</v>
      </c>
      <c r="O2863">
        <v>340</v>
      </c>
      <c r="P2863">
        <v>0</v>
      </c>
      <c r="Q2863">
        <v>29</v>
      </c>
    </row>
    <row r="2864" spans="1:17" x14ac:dyDescent="0.2">
      <c r="A2864">
        <v>120.65300000000001</v>
      </c>
      <c r="B2864">
        <v>378</v>
      </c>
      <c r="C2864" t="s">
        <v>0</v>
      </c>
      <c r="D2864">
        <v>200</v>
      </c>
      <c r="E2864" t="s">
        <v>1</v>
      </c>
      <c r="F2864" t="s">
        <v>6</v>
      </c>
      <c r="G2864" t="s">
        <v>3</v>
      </c>
      <c r="H2864" t="s">
        <v>4</v>
      </c>
      <c r="J2864">
        <v>663</v>
      </c>
      <c r="K2864">
        <v>556</v>
      </c>
      <c r="L2864">
        <v>10</v>
      </c>
      <c r="M2864">
        <v>10</v>
      </c>
      <c r="N2864" t="s">
        <v>5</v>
      </c>
      <c r="O2864">
        <v>378</v>
      </c>
      <c r="P2864">
        <v>0</v>
      </c>
      <c r="Q2864">
        <v>30</v>
      </c>
    </row>
    <row r="2865" spans="1:17" x14ac:dyDescent="0.2">
      <c r="A2865">
        <v>120.816</v>
      </c>
      <c r="B2865">
        <v>242</v>
      </c>
      <c r="C2865" t="s">
        <v>0</v>
      </c>
      <c r="D2865">
        <v>200</v>
      </c>
      <c r="E2865" t="s">
        <v>1</v>
      </c>
      <c r="F2865" t="s">
        <v>2</v>
      </c>
      <c r="G2865" t="s">
        <v>3</v>
      </c>
      <c r="H2865" t="s">
        <v>4</v>
      </c>
      <c r="J2865">
        <v>663</v>
      </c>
      <c r="K2865">
        <v>556</v>
      </c>
      <c r="L2865">
        <v>10</v>
      </c>
      <c r="M2865">
        <v>10</v>
      </c>
      <c r="N2865" t="s">
        <v>5</v>
      </c>
      <c r="O2865">
        <v>242</v>
      </c>
      <c r="P2865">
        <v>0</v>
      </c>
      <c r="Q2865">
        <v>31</v>
      </c>
    </row>
    <row r="2866" spans="1:17" x14ac:dyDescent="0.2">
      <c r="A2866">
        <v>120.785</v>
      </c>
      <c r="B2866">
        <v>274</v>
      </c>
      <c r="C2866" t="s">
        <v>0</v>
      </c>
      <c r="D2866">
        <v>200</v>
      </c>
      <c r="E2866" t="s">
        <v>1</v>
      </c>
      <c r="F2866" t="s">
        <v>13</v>
      </c>
      <c r="G2866" t="s">
        <v>3</v>
      </c>
      <c r="H2866" t="s">
        <v>4</v>
      </c>
      <c r="J2866">
        <v>663</v>
      </c>
      <c r="K2866">
        <v>556</v>
      </c>
      <c r="L2866">
        <v>10</v>
      </c>
      <c r="M2866">
        <v>10</v>
      </c>
      <c r="N2866" t="s">
        <v>5</v>
      </c>
      <c r="O2866">
        <v>274</v>
      </c>
      <c r="P2866">
        <v>0</v>
      </c>
      <c r="Q2866">
        <v>30</v>
      </c>
    </row>
    <row r="2867" spans="1:17" x14ac:dyDescent="0.2">
      <c r="A2867">
        <v>120.93899999999999</v>
      </c>
      <c r="B2867">
        <v>211</v>
      </c>
      <c r="C2867" t="s">
        <v>0</v>
      </c>
      <c r="D2867">
        <v>200</v>
      </c>
      <c r="E2867" t="s">
        <v>1</v>
      </c>
      <c r="F2867" t="s">
        <v>8</v>
      </c>
      <c r="G2867" t="s">
        <v>3</v>
      </c>
      <c r="H2867" t="s">
        <v>4</v>
      </c>
      <c r="J2867">
        <v>663</v>
      </c>
      <c r="K2867">
        <v>556</v>
      </c>
      <c r="L2867">
        <v>10</v>
      </c>
      <c r="M2867">
        <v>10</v>
      </c>
      <c r="N2867" t="s">
        <v>5</v>
      </c>
      <c r="O2867">
        <v>211</v>
      </c>
      <c r="P2867">
        <v>0</v>
      </c>
      <c r="Q2867">
        <v>33</v>
      </c>
    </row>
    <row r="2868" spans="1:17" x14ac:dyDescent="0.2">
      <c r="A2868">
        <v>120.996</v>
      </c>
      <c r="B2868">
        <v>212</v>
      </c>
      <c r="C2868" t="s">
        <v>0</v>
      </c>
      <c r="D2868">
        <v>200</v>
      </c>
      <c r="E2868" t="s">
        <v>1</v>
      </c>
      <c r="F2868" t="s">
        <v>14</v>
      </c>
      <c r="G2868" t="s">
        <v>3</v>
      </c>
      <c r="H2868" t="s">
        <v>4</v>
      </c>
      <c r="J2868">
        <v>663</v>
      </c>
      <c r="K2868">
        <v>556</v>
      </c>
      <c r="L2868">
        <v>10</v>
      </c>
      <c r="M2868">
        <v>10</v>
      </c>
      <c r="N2868" t="s">
        <v>5</v>
      </c>
      <c r="O2868">
        <v>211</v>
      </c>
      <c r="P2868">
        <v>0</v>
      </c>
      <c r="Q2868">
        <v>31</v>
      </c>
    </row>
    <row r="2869" spans="1:17" x14ac:dyDescent="0.2">
      <c r="A2869">
        <v>120.843</v>
      </c>
      <c r="B2869">
        <v>365</v>
      </c>
      <c r="C2869" t="s">
        <v>0</v>
      </c>
      <c r="D2869">
        <v>200</v>
      </c>
      <c r="E2869" t="s">
        <v>1</v>
      </c>
      <c r="F2869" t="s">
        <v>7</v>
      </c>
      <c r="G2869" t="s">
        <v>3</v>
      </c>
      <c r="H2869" t="s">
        <v>4</v>
      </c>
      <c r="J2869">
        <v>663</v>
      </c>
      <c r="K2869">
        <v>556</v>
      </c>
      <c r="L2869">
        <v>10</v>
      </c>
      <c r="M2869">
        <v>10</v>
      </c>
      <c r="N2869" t="s">
        <v>5</v>
      </c>
      <c r="O2869">
        <v>365</v>
      </c>
      <c r="P2869">
        <v>0</v>
      </c>
      <c r="Q2869">
        <v>30</v>
      </c>
    </row>
    <row r="2870" spans="1:17" x14ac:dyDescent="0.2">
      <c r="A2870">
        <v>120.96899999999999</v>
      </c>
      <c r="B2870">
        <v>265</v>
      </c>
      <c r="C2870" t="s">
        <v>0</v>
      </c>
      <c r="D2870">
        <v>200</v>
      </c>
      <c r="E2870" t="s">
        <v>1</v>
      </c>
      <c r="F2870" t="s">
        <v>9</v>
      </c>
      <c r="G2870" t="s">
        <v>3</v>
      </c>
      <c r="H2870" t="s">
        <v>4</v>
      </c>
      <c r="J2870">
        <v>663</v>
      </c>
      <c r="K2870">
        <v>556</v>
      </c>
      <c r="L2870">
        <v>10</v>
      </c>
      <c r="M2870">
        <v>10</v>
      </c>
      <c r="N2870" t="s">
        <v>5</v>
      </c>
      <c r="O2870">
        <v>265</v>
      </c>
      <c r="P2870">
        <v>0</v>
      </c>
      <c r="Q2870">
        <v>32</v>
      </c>
    </row>
    <row r="2871" spans="1:17" x14ac:dyDescent="0.2">
      <c r="A2871">
        <v>120.991</v>
      </c>
      <c r="B2871">
        <v>248</v>
      </c>
      <c r="C2871" t="s">
        <v>0</v>
      </c>
      <c r="D2871">
        <v>200</v>
      </c>
      <c r="E2871" t="s">
        <v>1</v>
      </c>
      <c r="F2871" t="s">
        <v>11</v>
      </c>
      <c r="G2871" t="s">
        <v>3</v>
      </c>
      <c r="H2871" t="s">
        <v>4</v>
      </c>
      <c r="J2871">
        <v>663</v>
      </c>
      <c r="K2871">
        <v>556</v>
      </c>
      <c r="L2871">
        <v>10</v>
      </c>
      <c r="M2871">
        <v>10</v>
      </c>
      <c r="N2871" t="s">
        <v>5</v>
      </c>
      <c r="O2871">
        <v>248</v>
      </c>
      <c r="P2871">
        <v>0</v>
      </c>
      <c r="Q2871">
        <v>30</v>
      </c>
    </row>
    <row r="2872" spans="1:17" x14ac:dyDescent="0.2">
      <c r="A2872">
        <v>121.059</v>
      </c>
      <c r="B2872">
        <v>203</v>
      </c>
      <c r="C2872" t="s">
        <v>0</v>
      </c>
      <c r="D2872">
        <v>200</v>
      </c>
      <c r="E2872" t="s">
        <v>1</v>
      </c>
      <c r="F2872" t="s">
        <v>13</v>
      </c>
      <c r="G2872" t="s">
        <v>3</v>
      </c>
      <c r="H2872" t="s">
        <v>4</v>
      </c>
      <c r="J2872">
        <v>663</v>
      </c>
      <c r="K2872">
        <v>556</v>
      </c>
      <c r="L2872">
        <v>10</v>
      </c>
      <c r="M2872">
        <v>10</v>
      </c>
      <c r="N2872" t="s">
        <v>5</v>
      </c>
      <c r="O2872">
        <v>203</v>
      </c>
      <c r="P2872">
        <v>0</v>
      </c>
      <c r="Q2872">
        <v>31</v>
      </c>
    </row>
    <row r="2873" spans="1:17" x14ac:dyDescent="0.2">
      <c r="A2873">
        <v>120.997</v>
      </c>
      <c r="B2873">
        <v>301</v>
      </c>
      <c r="C2873" t="s">
        <v>0</v>
      </c>
      <c r="D2873">
        <v>200</v>
      </c>
      <c r="E2873" t="s">
        <v>1</v>
      </c>
      <c r="F2873" t="s">
        <v>12</v>
      </c>
      <c r="G2873" t="s">
        <v>3</v>
      </c>
      <c r="H2873" t="s">
        <v>4</v>
      </c>
      <c r="J2873">
        <v>663</v>
      </c>
      <c r="K2873">
        <v>556</v>
      </c>
      <c r="L2873">
        <v>10</v>
      </c>
      <c r="M2873">
        <v>10</v>
      </c>
      <c r="N2873" t="s">
        <v>5</v>
      </c>
      <c r="O2873">
        <v>301</v>
      </c>
      <c r="P2873">
        <v>0</v>
      </c>
      <c r="Q2873">
        <v>31</v>
      </c>
    </row>
    <row r="2874" spans="1:17" x14ac:dyDescent="0.2">
      <c r="A2874">
        <v>120.94199999999999</v>
      </c>
      <c r="B2874">
        <v>356</v>
      </c>
      <c r="C2874" t="s">
        <v>0</v>
      </c>
      <c r="D2874">
        <v>200</v>
      </c>
      <c r="E2874" t="s">
        <v>1</v>
      </c>
      <c r="F2874" t="s">
        <v>10</v>
      </c>
      <c r="G2874" t="s">
        <v>3</v>
      </c>
      <c r="H2874" t="s">
        <v>4</v>
      </c>
      <c r="J2874">
        <v>663</v>
      </c>
      <c r="K2874">
        <v>556</v>
      </c>
      <c r="L2874">
        <v>10</v>
      </c>
      <c r="M2874">
        <v>10</v>
      </c>
      <c r="N2874" t="s">
        <v>5</v>
      </c>
      <c r="O2874">
        <v>356</v>
      </c>
      <c r="P2874">
        <v>0</v>
      </c>
      <c r="Q2874">
        <v>31</v>
      </c>
    </row>
    <row r="2875" spans="1:17" x14ac:dyDescent="0.2">
      <c r="A2875">
        <v>121.03100000000001</v>
      </c>
      <c r="B2875">
        <v>297</v>
      </c>
      <c r="C2875" t="s">
        <v>0</v>
      </c>
      <c r="D2875">
        <v>200</v>
      </c>
      <c r="E2875" t="s">
        <v>1</v>
      </c>
      <c r="F2875" t="s">
        <v>6</v>
      </c>
      <c r="G2875" t="s">
        <v>3</v>
      </c>
      <c r="H2875" t="s">
        <v>4</v>
      </c>
      <c r="J2875">
        <v>663</v>
      </c>
      <c r="K2875">
        <v>556</v>
      </c>
      <c r="L2875">
        <v>10</v>
      </c>
      <c r="M2875">
        <v>10</v>
      </c>
      <c r="N2875" t="s">
        <v>5</v>
      </c>
      <c r="O2875">
        <v>297</v>
      </c>
      <c r="P2875">
        <v>0</v>
      </c>
      <c r="Q2875">
        <v>31</v>
      </c>
    </row>
    <row r="2876" spans="1:17" x14ac:dyDescent="0.2">
      <c r="A2876">
        <v>121.15</v>
      </c>
      <c r="B2876">
        <v>200</v>
      </c>
      <c r="C2876" t="s">
        <v>0</v>
      </c>
      <c r="D2876">
        <v>200</v>
      </c>
      <c r="E2876" t="s">
        <v>1</v>
      </c>
      <c r="F2876" t="s">
        <v>8</v>
      </c>
      <c r="G2876" t="s">
        <v>3</v>
      </c>
      <c r="H2876" t="s">
        <v>4</v>
      </c>
      <c r="J2876">
        <v>663</v>
      </c>
      <c r="K2876">
        <v>556</v>
      </c>
      <c r="L2876">
        <v>10</v>
      </c>
      <c r="M2876">
        <v>10</v>
      </c>
      <c r="N2876" t="s">
        <v>5</v>
      </c>
      <c r="O2876">
        <v>199</v>
      </c>
      <c r="P2876">
        <v>0</v>
      </c>
      <c r="Q2876">
        <v>32</v>
      </c>
    </row>
    <row r="2877" spans="1:17" x14ac:dyDescent="0.2">
      <c r="A2877">
        <v>121.05800000000001</v>
      </c>
      <c r="B2877">
        <v>353</v>
      </c>
      <c r="C2877" t="s">
        <v>0</v>
      </c>
      <c r="D2877">
        <v>200</v>
      </c>
      <c r="E2877" t="s">
        <v>1</v>
      </c>
      <c r="F2877" t="s">
        <v>2</v>
      </c>
      <c r="G2877" t="s">
        <v>3</v>
      </c>
      <c r="H2877" t="s">
        <v>4</v>
      </c>
      <c r="J2877">
        <v>663</v>
      </c>
      <c r="K2877">
        <v>556</v>
      </c>
      <c r="L2877">
        <v>10</v>
      </c>
      <c r="M2877">
        <v>10</v>
      </c>
      <c r="N2877" t="s">
        <v>5</v>
      </c>
      <c r="O2877">
        <v>352</v>
      </c>
      <c r="P2877">
        <v>0</v>
      </c>
      <c r="Q2877">
        <v>33</v>
      </c>
    </row>
    <row r="2878" spans="1:17" x14ac:dyDescent="0.2">
      <c r="A2878">
        <v>121.208</v>
      </c>
      <c r="B2878">
        <v>231</v>
      </c>
      <c r="C2878" t="s">
        <v>0</v>
      </c>
      <c r="D2878">
        <v>200</v>
      </c>
      <c r="E2878" t="s">
        <v>1</v>
      </c>
      <c r="F2878" t="s">
        <v>7</v>
      </c>
      <c r="G2878" t="s">
        <v>3</v>
      </c>
      <c r="H2878" t="s">
        <v>4</v>
      </c>
      <c r="J2878">
        <v>663</v>
      </c>
      <c r="K2878">
        <v>556</v>
      </c>
      <c r="L2878">
        <v>10</v>
      </c>
      <c r="M2878">
        <v>10</v>
      </c>
      <c r="N2878" t="s">
        <v>5</v>
      </c>
      <c r="O2878">
        <v>231</v>
      </c>
      <c r="P2878">
        <v>0</v>
      </c>
      <c r="Q2878">
        <v>31</v>
      </c>
    </row>
    <row r="2879" spans="1:17" x14ac:dyDescent="0.2">
      <c r="A2879">
        <v>121.239</v>
      </c>
      <c r="B2879">
        <v>266</v>
      </c>
      <c r="C2879" t="s">
        <v>0</v>
      </c>
      <c r="D2879">
        <v>200</v>
      </c>
      <c r="E2879" t="s">
        <v>1</v>
      </c>
      <c r="F2879" t="s">
        <v>11</v>
      </c>
      <c r="G2879" t="s">
        <v>3</v>
      </c>
      <c r="H2879" t="s">
        <v>4</v>
      </c>
      <c r="J2879">
        <v>663</v>
      </c>
      <c r="K2879">
        <v>556</v>
      </c>
      <c r="L2879">
        <v>10</v>
      </c>
      <c r="M2879">
        <v>10</v>
      </c>
      <c r="N2879" t="s">
        <v>5</v>
      </c>
      <c r="O2879">
        <v>266</v>
      </c>
      <c r="P2879">
        <v>0</v>
      </c>
      <c r="Q2879">
        <v>29</v>
      </c>
    </row>
    <row r="2880" spans="1:17" x14ac:dyDescent="0.2">
      <c r="A2880">
        <v>121.208</v>
      </c>
      <c r="B2880">
        <v>297</v>
      </c>
      <c r="C2880" t="s">
        <v>0</v>
      </c>
      <c r="D2880">
        <v>200</v>
      </c>
      <c r="E2880" t="s">
        <v>1</v>
      </c>
      <c r="F2880" t="s">
        <v>14</v>
      </c>
      <c r="G2880" t="s">
        <v>3</v>
      </c>
      <c r="H2880" t="s">
        <v>4</v>
      </c>
      <c r="J2880">
        <v>663</v>
      </c>
      <c r="K2880">
        <v>556</v>
      </c>
      <c r="L2880">
        <v>10</v>
      </c>
      <c r="M2880">
        <v>10</v>
      </c>
      <c r="N2880" t="s">
        <v>5</v>
      </c>
      <c r="O2880">
        <v>297</v>
      </c>
      <c r="P2880">
        <v>0</v>
      </c>
      <c r="Q2880">
        <v>84</v>
      </c>
    </row>
    <row r="2881" spans="1:17" x14ac:dyDescent="0.2">
      <c r="A2881">
        <v>121.298</v>
      </c>
      <c r="B2881">
        <v>237</v>
      </c>
      <c r="C2881" t="s">
        <v>0</v>
      </c>
      <c r="D2881">
        <v>200</v>
      </c>
      <c r="E2881" t="s">
        <v>1</v>
      </c>
      <c r="F2881" t="s">
        <v>10</v>
      </c>
      <c r="G2881" t="s">
        <v>3</v>
      </c>
      <c r="H2881" t="s">
        <v>4</v>
      </c>
      <c r="J2881">
        <v>663</v>
      </c>
      <c r="K2881">
        <v>556</v>
      </c>
      <c r="L2881">
        <v>10</v>
      </c>
      <c r="M2881">
        <v>10</v>
      </c>
      <c r="N2881" t="s">
        <v>5</v>
      </c>
      <c r="O2881">
        <v>237</v>
      </c>
      <c r="P2881">
        <v>0</v>
      </c>
      <c r="Q2881">
        <v>36</v>
      </c>
    </row>
    <row r="2882" spans="1:17" x14ac:dyDescent="0.2">
      <c r="A2882">
        <v>121.23399999999999</v>
      </c>
      <c r="B2882">
        <v>301</v>
      </c>
      <c r="C2882" t="s">
        <v>0</v>
      </c>
      <c r="D2882">
        <v>200</v>
      </c>
      <c r="E2882" t="s">
        <v>1</v>
      </c>
      <c r="F2882" t="s">
        <v>9</v>
      </c>
      <c r="G2882" t="s">
        <v>3</v>
      </c>
      <c r="H2882" t="s">
        <v>4</v>
      </c>
      <c r="J2882">
        <v>663</v>
      </c>
      <c r="K2882">
        <v>556</v>
      </c>
      <c r="L2882">
        <v>10</v>
      </c>
      <c r="M2882">
        <v>10</v>
      </c>
      <c r="N2882" t="s">
        <v>5</v>
      </c>
      <c r="O2882">
        <v>300</v>
      </c>
      <c r="P2882">
        <v>0</v>
      </c>
      <c r="Q2882">
        <v>30</v>
      </c>
    </row>
    <row r="2883" spans="1:17" x14ac:dyDescent="0.2">
      <c r="A2883">
        <v>121.298</v>
      </c>
      <c r="B2883">
        <v>268</v>
      </c>
      <c r="C2883" t="s">
        <v>0</v>
      </c>
      <c r="D2883">
        <v>200</v>
      </c>
      <c r="E2883" t="s">
        <v>1</v>
      </c>
      <c r="F2883" t="s">
        <v>12</v>
      </c>
      <c r="G2883" t="s">
        <v>3</v>
      </c>
      <c r="H2883" t="s">
        <v>4</v>
      </c>
      <c r="J2883">
        <v>663</v>
      </c>
      <c r="K2883">
        <v>556</v>
      </c>
      <c r="L2883">
        <v>10</v>
      </c>
      <c r="M2883">
        <v>10</v>
      </c>
      <c r="N2883" t="s">
        <v>5</v>
      </c>
      <c r="O2883">
        <v>268</v>
      </c>
      <c r="P2883">
        <v>0</v>
      </c>
      <c r="Q2883">
        <v>32</v>
      </c>
    </row>
    <row r="2884" spans="1:17" x14ac:dyDescent="0.2">
      <c r="A2884">
        <v>121.328</v>
      </c>
      <c r="B2884">
        <v>240</v>
      </c>
      <c r="C2884" t="s">
        <v>0</v>
      </c>
      <c r="D2884">
        <v>200</v>
      </c>
      <c r="E2884" t="s">
        <v>1</v>
      </c>
      <c r="F2884" t="s">
        <v>6</v>
      </c>
      <c r="G2884" t="s">
        <v>3</v>
      </c>
      <c r="H2884" t="s">
        <v>4</v>
      </c>
      <c r="J2884">
        <v>663</v>
      </c>
      <c r="K2884">
        <v>556</v>
      </c>
      <c r="L2884">
        <v>10</v>
      </c>
      <c r="M2884">
        <v>10</v>
      </c>
      <c r="N2884" t="s">
        <v>5</v>
      </c>
      <c r="O2884">
        <v>240</v>
      </c>
      <c r="P2884">
        <v>0</v>
      </c>
      <c r="Q2884">
        <v>30</v>
      </c>
    </row>
    <row r="2885" spans="1:17" x14ac:dyDescent="0.2">
      <c r="A2885">
        <v>121.35</v>
      </c>
      <c r="B2885">
        <v>230</v>
      </c>
      <c r="C2885" t="s">
        <v>0</v>
      </c>
      <c r="D2885">
        <v>200</v>
      </c>
      <c r="E2885" t="s">
        <v>1</v>
      </c>
      <c r="F2885" t="s">
        <v>8</v>
      </c>
      <c r="G2885" t="s">
        <v>3</v>
      </c>
      <c r="H2885" t="s">
        <v>4</v>
      </c>
      <c r="J2885">
        <v>663</v>
      </c>
      <c r="K2885">
        <v>556</v>
      </c>
      <c r="L2885">
        <v>10</v>
      </c>
      <c r="M2885">
        <v>10</v>
      </c>
      <c r="N2885" t="s">
        <v>5</v>
      </c>
      <c r="O2885">
        <v>230</v>
      </c>
      <c r="P2885">
        <v>0</v>
      </c>
      <c r="Q2885">
        <v>32</v>
      </c>
    </row>
    <row r="2886" spans="1:17" x14ac:dyDescent="0.2">
      <c r="A2886">
        <v>121.262</v>
      </c>
      <c r="B2886">
        <v>320</v>
      </c>
      <c r="C2886" t="s">
        <v>0</v>
      </c>
      <c r="D2886">
        <v>200</v>
      </c>
      <c r="E2886" t="s">
        <v>1</v>
      </c>
      <c r="F2886" t="s">
        <v>13</v>
      </c>
      <c r="G2886" t="s">
        <v>3</v>
      </c>
      <c r="H2886" t="s">
        <v>4</v>
      </c>
      <c r="J2886">
        <v>663</v>
      </c>
      <c r="K2886">
        <v>556</v>
      </c>
      <c r="L2886">
        <v>10</v>
      </c>
      <c r="M2886">
        <v>10</v>
      </c>
      <c r="N2886" t="s">
        <v>5</v>
      </c>
      <c r="O2886">
        <v>320</v>
      </c>
      <c r="P2886">
        <v>0</v>
      </c>
      <c r="Q2886">
        <v>72</v>
      </c>
    </row>
    <row r="2887" spans="1:17" x14ac:dyDescent="0.2">
      <c r="A2887">
        <v>121.505</v>
      </c>
      <c r="B2887">
        <v>222</v>
      </c>
      <c r="C2887" t="s">
        <v>0</v>
      </c>
      <c r="D2887">
        <v>200</v>
      </c>
      <c r="E2887" t="s">
        <v>1</v>
      </c>
      <c r="F2887" t="s">
        <v>14</v>
      </c>
      <c r="G2887" t="s">
        <v>3</v>
      </c>
      <c r="H2887" t="s">
        <v>4</v>
      </c>
      <c r="J2887">
        <v>663</v>
      </c>
      <c r="K2887">
        <v>556</v>
      </c>
      <c r="L2887">
        <v>10</v>
      </c>
      <c r="M2887">
        <v>10</v>
      </c>
      <c r="N2887" t="s">
        <v>5</v>
      </c>
      <c r="O2887">
        <v>221</v>
      </c>
      <c r="P2887">
        <v>0</v>
      </c>
      <c r="Q2887">
        <v>32</v>
      </c>
    </row>
    <row r="2888" spans="1:17" x14ac:dyDescent="0.2">
      <c r="A2888">
        <v>121.505</v>
      </c>
      <c r="B2888">
        <v>247</v>
      </c>
      <c r="C2888" t="s">
        <v>0</v>
      </c>
      <c r="D2888">
        <v>200</v>
      </c>
      <c r="E2888" t="s">
        <v>1</v>
      </c>
      <c r="F2888" t="s">
        <v>11</v>
      </c>
      <c r="G2888" t="s">
        <v>3</v>
      </c>
      <c r="H2888" t="s">
        <v>4</v>
      </c>
      <c r="J2888">
        <v>663</v>
      </c>
      <c r="K2888">
        <v>556</v>
      </c>
      <c r="L2888">
        <v>10</v>
      </c>
      <c r="M2888">
        <v>10</v>
      </c>
      <c r="N2888" t="s">
        <v>5</v>
      </c>
      <c r="O2888">
        <v>247</v>
      </c>
      <c r="P2888">
        <v>0</v>
      </c>
      <c r="Q2888">
        <v>32</v>
      </c>
    </row>
    <row r="2889" spans="1:17" x14ac:dyDescent="0.2">
      <c r="A2889">
        <v>121.43899999999999</v>
      </c>
      <c r="B2889">
        <v>349</v>
      </c>
      <c r="C2889" t="s">
        <v>0</v>
      </c>
      <c r="D2889">
        <v>200</v>
      </c>
      <c r="E2889" t="s">
        <v>1</v>
      </c>
      <c r="F2889" t="s">
        <v>7</v>
      </c>
      <c r="G2889" t="s">
        <v>3</v>
      </c>
      <c r="H2889" t="s">
        <v>4</v>
      </c>
      <c r="J2889">
        <v>663</v>
      </c>
      <c r="K2889">
        <v>556</v>
      </c>
      <c r="L2889">
        <v>10</v>
      </c>
      <c r="M2889">
        <v>10</v>
      </c>
      <c r="N2889" t="s">
        <v>5</v>
      </c>
      <c r="O2889">
        <v>349</v>
      </c>
      <c r="P2889">
        <v>0</v>
      </c>
      <c r="Q2889">
        <v>32</v>
      </c>
    </row>
    <row r="2890" spans="1:17" x14ac:dyDescent="0.2">
      <c r="A2890">
        <v>121.568</v>
      </c>
      <c r="B2890">
        <v>220</v>
      </c>
      <c r="C2890" t="s">
        <v>0</v>
      </c>
      <c r="D2890">
        <v>200</v>
      </c>
      <c r="E2890" t="s">
        <v>1</v>
      </c>
      <c r="F2890" t="s">
        <v>6</v>
      </c>
      <c r="G2890" t="s">
        <v>3</v>
      </c>
      <c r="H2890" t="s">
        <v>4</v>
      </c>
      <c r="J2890">
        <v>663</v>
      </c>
      <c r="K2890">
        <v>556</v>
      </c>
      <c r="L2890">
        <v>10</v>
      </c>
      <c r="M2890">
        <v>10</v>
      </c>
      <c r="N2890" t="s">
        <v>5</v>
      </c>
      <c r="O2890">
        <v>220</v>
      </c>
      <c r="P2890">
        <v>0</v>
      </c>
      <c r="Q2890">
        <v>30</v>
      </c>
    </row>
    <row r="2891" spans="1:17" x14ac:dyDescent="0.2">
      <c r="A2891">
        <v>121.411</v>
      </c>
      <c r="B2891">
        <v>379</v>
      </c>
      <c r="C2891" t="s">
        <v>0</v>
      </c>
      <c r="D2891">
        <v>200</v>
      </c>
      <c r="E2891" t="s">
        <v>1</v>
      </c>
      <c r="F2891" t="s">
        <v>2</v>
      </c>
      <c r="G2891" t="s">
        <v>3</v>
      </c>
      <c r="H2891" t="s">
        <v>4</v>
      </c>
      <c r="J2891">
        <v>663</v>
      </c>
      <c r="K2891">
        <v>556</v>
      </c>
      <c r="L2891">
        <v>10</v>
      </c>
      <c r="M2891">
        <v>10</v>
      </c>
      <c r="N2891" t="s">
        <v>5</v>
      </c>
      <c r="O2891">
        <v>379</v>
      </c>
      <c r="P2891">
        <v>0</v>
      </c>
      <c r="Q2891">
        <v>34</v>
      </c>
    </row>
    <row r="2892" spans="1:17" x14ac:dyDescent="0.2">
      <c r="A2892">
        <v>121.535</v>
      </c>
      <c r="B2892">
        <v>262</v>
      </c>
      <c r="C2892" t="s">
        <v>0</v>
      </c>
      <c r="D2892">
        <v>200</v>
      </c>
      <c r="E2892" t="s">
        <v>1</v>
      </c>
      <c r="F2892" t="s">
        <v>10</v>
      </c>
      <c r="G2892" t="s">
        <v>3</v>
      </c>
      <c r="H2892" t="s">
        <v>4</v>
      </c>
      <c r="J2892">
        <v>663</v>
      </c>
      <c r="K2892">
        <v>556</v>
      </c>
      <c r="L2892">
        <v>10</v>
      </c>
      <c r="M2892">
        <v>10</v>
      </c>
      <c r="N2892" t="s">
        <v>5</v>
      </c>
      <c r="O2892">
        <v>262</v>
      </c>
      <c r="P2892">
        <v>0</v>
      </c>
      <c r="Q2892">
        <v>32</v>
      </c>
    </row>
    <row r="2893" spans="1:17" x14ac:dyDescent="0.2">
      <c r="A2893">
        <v>121.535</v>
      </c>
      <c r="B2893">
        <v>262</v>
      </c>
      <c r="C2893" t="s">
        <v>0</v>
      </c>
      <c r="D2893">
        <v>200</v>
      </c>
      <c r="E2893" t="s">
        <v>1</v>
      </c>
      <c r="F2893" t="s">
        <v>9</v>
      </c>
      <c r="G2893" t="s">
        <v>3</v>
      </c>
      <c r="H2893" t="s">
        <v>4</v>
      </c>
      <c r="J2893">
        <v>663</v>
      </c>
      <c r="K2893">
        <v>556</v>
      </c>
      <c r="L2893">
        <v>10</v>
      </c>
      <c r="M2893">
        <v>10</v>
      </c>
      <c r="N2893" t="s">
        <v>5</v>
      </c>
      <c r="O2893">
        <v>262</v>
      </c>
      <c r="P2893">
        <v>0</v>
      </c>
      <c r="Q2893">
        <v>31</v>
      </c>
    </row>
    <row r="2894" spans="1:17" x14ac:dyDescent="0.2">
      <c r="A2894">
        <v>121.566</v>
      </c>
      <c r="B2894">
        <v>380</v>
      </c>
      <c r="C2894" t="s">
        <v>0</v>
      </c>
      <c r="D2894">
        <v>200</v>
      </c>
      <c r="E2894" t="s">
        <v>1</v>
      </c>
      <c r="F2894" t="s">
        <v>12</v>
      </c>
      <c r="G2894" t="s">
        <v>3</v>
      </c>
      <c r="H2894" t="s">
        <v>4</v>
      </c>
      <c r="J2894">
        <v>663</v>
      </c>
      <c r="K2894">
        <v>556</v>
      </c>
      <c r="L2894">
        <v>10</v>
      </c>
      <c r="M2894">
        <v>10</v>
      </c>
      <c r="N2894" t="s">
        <v>5</v>
      </c>
      <c r="O2894">
        <v>380</v>
      </c>
      <c r="P2894">
        <v>0</v>
      </c>
      <c r="Q2894">
        <v>30</v>
      </c>
    </row>
    <row r="2895" spans="1:17" x14ac:dyDescent="0.2">
      <c r="A2895">
        <v>121.753</v>
      </c>
      <c r="B2895">
        <v>203</v>
      </c>
      <c r="C2895" t="s">
        <v>0</v>
      </c>
      <c r="D2895">
        <v>200</v>
      </c>
      <c r="E2895" t="s">
        <v>1</v>
      </c>
      <c r="F2895" t="s">
        <v>11</v>
      </c>
      <c r="G2895" t="s">
        <v>3</v>
      </c>
      <c r="H2895" t="s">
        <v>4</v>
      </c>
      <c r="J2895">
        <v>663</v>
      </c>
      <c r="K2895">
        <v>556</v>
      </c>
      <c r="L2895">
        <v>10</v>
      </c>
      <c r="M2895">
        <v>10</v>
      </c>
      <c r="N2895" t="s">
        <v>5</v>
      </c>
      <c r="O2895">
        <v>203</v>
      </c>
      <c r="P2895">
        <v>0</v>
      </c>
      <c r="Q2895">
        <v>29</v>
      </c>
    </row>
    <row r="2896" spans="1:17" x14ac:dyDescent="0.2">
      <c r="A2896">
        <v>121.581</v>
      </c>
      <c r="B2896">
        <v>405</v>
      </c>
      <c r="C2896" t="s">
        <v>0</v>
      </c>
      <c r="D2896">
        <v>200</v>
      </c>
      <c r="E2896" t="s">
        <v>1</v>
      </c>
      <c r="F2896" t="s">
        <v>8</v>
      </c>
      <c r="G2896" t="s">
        <v>3</v>
      </c>
      <c r="H2896" t="s">
        <v>4</v>
      </c>
      <c r="J2896">
        <v>663</v>
      </c>
      <c r="K2896">
        <v>556</v>
      </c>
      <c r="L2896">
        <v>10</v>
      </c>
      <c r="M2896">
        <v>10</v>
      </c>
      <c r="N2896" t="s">
        <v>5</v>
      </c>
      <c r="O2896">
        <v>405</v>
      </c>
      <c r="P2896">
        <v>0</v>
      </c>
      <c r="Q2896">
        <v>32</v>
      </c>
    </row>
    <row r="2897" spans="1:17" x14ac:dyDescent="0.2">
      <c r="A2897">
        <v>121.58199999999999</v>
      </c>
      <c r="B2897">
        <v>405</v>
      </c>
      <c r="C2897" t="s">
        <v>0</v>
      </c>
      <c r="D2897">
        <v>200</v>
      </c>
      <c r="E2897" t="s">
        <v>1</v>
      </c>
      <c r="F2897" t="s">
        <v>13</v>
      </c>
      <c r="G2897" t="s">
        <v>3</v>
      </c>
      <c r="H2897" t="s">
        <v>4</v>
      </c>
      <c r="J2897">
        <v>663</v>
      </c>
      <c r="K2897">
        <v>556</v>
      </c>
      <c r="L2897">
        <v>10</v>
      </c>
      <c r="M2897">
        <v>10</v>
      </c>
      <c r="N2897" t="s">
        <v>5</v>
      </c>
      <c r="O2897">
        <v>405</v>
      </c>
      <c r="P2897">
        <v>0</v>
      </c>
      <c r="Q2897">
        <v>31</v>
      </c>
    </row>
    <row r="2898" spans="1:17" x14ac:dyDescent="0.2">
      <c r="A2898">
        <v>121.797</v>
      </c>
      <c r="B2898">
        <v>218</v>
      </c>
      <c r="C2898" t="s">
        <v>0</v>
      </c>
      <c r="D2898">
        <v>200</v>
      </c>
      <c r="E2898" t="s">
        <v>1</v>
      </c>
      <c r="F2898" t="s">
        <v>9</v>
      </c>
      <c r="G2898" t="s">
        <v>3</v>
      </c>
      <c r="H2898" t="s">
        <v>4</v>
      </c>
      <c r="J2898">
        <v>663</v>
      </c>
      <c r="K2898">
        <v>556</v>
      </c>
      <c r="L2898">
        <v>10</v>
      </c>
      <c r="M2898">
        <v>10</v>
      </c>
      <c r="N2898" t="s">
        <v>5</v>
      </c>
      <c r="O2898">
        <v>218</v>
      </c>
      <c r="P2898">
        <v>0</v>
      </c>
      <c r="Q2898">
        <v>30</v>
      </c>
    </row>
    <row r="2899" spans="1:17" x14ac:dyDescent="0.2">
      <c r="A2899">
        <v>121.727</v>
      </c>
      <c r="B2899">
        <v>296</v>
      </c>
      <c r="C2899" t="s">
        <v>0</v>
      </c>
      <c r="D2899">
        <v>200</v>
      </c>
      <c r="E2899" t="s">
        <v>1</v>
      </c>
      <c r="F2899" t="s">
        <v>14</v>
      </c>
      <c r="G2899" t="s">
        <v>3</v>
      </c>
      <c r="H2899" t="s">
        <v>4</v>
      </c>
      <c r="J2899">
        <v>663</v>
      </c>
      <c r="K2899">
        <v>556</v>
      </c>
      <c r="L2899">
        <v>10</v>
      </c>
      <c r="M2899">
        <v>10</v>
      </c>
      <c r="N2899" t="s">
        <v>5</v>
      </c>
      <c r="O2899">
        <v>296</v>
      </c>
      <c r="P2899">
        <v>0</v>
      </c>
      <c r="Q2899">
        <v>35</v>
      </c>
    </row>
    <row r="2900" spans="1:17" x14ac:dyDescent="0.2">
      <c r="A2900">
        <v>121.797</v>
      </c>
      <c r="B2900">
        <v>308</v>
      </c>
      <c r="C2900" t="s">
        <v>0</v>
      </c>
      <c r="D2900">
        <v>200</v>
      </c>
      <c r="E2900" t="s">
        <v>1</v>
      </c>
      <c r="F2900" t="s">
        <v>10</v>
      </c>
      <c r="G2900" t="s">
        <v>3</v>
      </c>
      <c r="H2900" t="s">
        <v>4</v>
      </c>
      <c r="J2900">
        <v>663</v>
      </c>
      <c r="K2900">
        <v>556</v>
      </c>
      <c r="L2900">
        <v>10</v>
      </c>
      <c r="M2900">
        <v>10</v>
      </c>
      <c r="N2900" t="s">
        <v>5</v>
      </c>
      <c r="O2900">
        <v>307</v>
      </c>
      <c r="P2900">
        <v>0</v>
      </c>
      <c r="Q2900">
        <v>30</v>
      </c>
    </row>
    <row r="2901" spans="1:17" x14ac:dyDescent="0.2">
      <c r="A2901">
        <v>121.79</v>
      </c>
      <c r="B2901">
        <v>315</v>
      </c>
      <c r="C2901" t="s">
        <v>0</v>
      </c>
      <c r="D2901">
        <v>200</v>
      </c>
      <c r="E2901" t="s">
        <v>1</v>
      </c>
      <c r="F2901" t="s">
        <v>2</v>
      </c>
      <c r="G2901" t="s">
        <v>3</v>
      </c>
      <c r="H2901" t="s">
        <v>4</v>
      </c>
      <c r="J2901">
        <v>663</v>
      </c>
      <c r="K2901">
        <v>556</v>
      </c>
      <c r="L2901">
        <v>10</v>
      </c>
      <c r="M2901">
        <v>10</v>
      </c>
      <c r="N2901" t="s">
        <v>5</v>
      </c>
      <c r="O2901">
        <v>315</v>
      </c>
      <c r="P2901">
        <v>0</v>
      </c>
      <c r="Q2901">
        <v>41</v>
      </c>
    </row>
    <row r="2902" spans="1:17" x14ac:dyDescent="0.2">
      <c r="A2902">
        <v>121.788</v>
      </c>
      <c r="B2902">
        <v>346</v>
      </c>
      <c r="C2902" t="s">
        <v>0</v>
      </c>
      <c r="D2902">
        <v>200</v>
      </c>
      <c r="E2902" t="s">
        <v>1</v>
      </c>
      <c r="F2902" t="s">
        <v>6</v>
      </c>
      <c r="G2902" t="s">
        <v>3</v>
      </c>
      <c r="H2902" t="s">
        <v>4</v>
      </c>
      <c r="J2902">
        <v>663</v>
      </c>
      <c r="K2902">
        <v>556</v>
      </c>
      <c r="L2902">
        <v>10</v>
      </c>
      <c r="M2902">
        <v>10</v>
      </c>
      <c r="N2902" t="s">
        <v>5</v>
      </c>
      <c r="O2902">
        <v>346</v>
      </c>
      <c r="P2902">
        <v>0</v>
      </c>
      <c r="Q2902">
        <v>31</v>
      </c>
    </row>
    <row r="2903" spans="1:17" x14ac:dyDescent="0.2">
      <c r="A2903">
        <v>121.788</v>
      </c>
      <c r="B2903">
        <v>347</v>
      </c>
      <c r="C2903" t="s">
        <v>0</v>
      </c>
      <c r="D2903">
        <v>200</v>
      </c>
      <c r="E2903" t="s">
        <v>1</v>
      </c>
      <c r="F2903" t="s">
        <v>7</v>
      </c>
      <c r="G2903" t="s">
        <v>3</v>
      </c>
      <c r="H2903" t="s">
        <v>4</v>
      </c>
      <c r="J2903">
        <v>663</v>
      </c>
      <c r="K2903">
        <v>556</v>
      </c>
      <c r="L2903">
        <v>10</v>
      </c>
      <c r="M2903">
        <v>10</v>
      </c>
      <c r="N2903" t="s">
        <v>5</v>
      </c>
      <c r="O2903">
        <v>347</v>
      </c>
      <c r="P2903">
        <v>0</v>
      </c>
      <c r="Q2903">
        <v>31</v>
      </c>
    </row>
    <row r="2904" spans="1:17" x14ac:dyDescent="0.2">
      <c r="A2904">
        <v>121.956</v>
      </c>
      <c r="B2904">
        <v>207</v>
      </c>
      <c r="C2904" t="s">
        <v>0</v>
      </c>
      <c r="D2904">
        <v>200</v>
      </c>
      <c r="E2904" t="s">
        <v>1</v>
      </c>
      <c r="F2904" t="s">
        <v>11</v>
      </c>
      <c r="G2904" t="s">
        <v>3</v>
      </c>
      <c r="H2904" t="s">
        <v>4</v>
      </c>
      <c r="J2904">
        <v>663</v>
      </c>
      <c r="K2904">
        <v>556</v>
      </c>
      <c r="L2904">
        <v>10</v>
      </c>
      <c r="M2904">
        <v>10</v>
      </c>
      <c r="N2904" t="s">
        <v>5</v>
      </c>
      <c r="O2904">
        <v>207</v>
      </c>
      <c r="P2904">
        <v>0</v>
      </c>
      <c r="Q2904">
        <v>30</v>
      </c>
    </row>
    <row r="2905" spans="1:17" x14ac:dyDescent="0.2">
      <c r="A2905">
        <v>121.947</v>
      </c>
      <c r="B2905">
        <v>247</v>
      </c>
      <c r="C2905" t="s">
        <v>0</v>
      </c>
      <c r="D2905">
        <v>200</v>
      </c>
      <c r="E2905" t="s">
        <v>1</v>
      </c>
      <c r="F2905" t="s">
        <v>12</v>
      </c>
      <c r="G2905" t="s">
        <v>3</v>
      </c>
      <c r="H2905" t="s">
        <v>4</v>
      </c>
      <c r="J2905">
        <v>663</v>
      </c>
      <c r="K2905">
        <v>556</v>
      </c>
      <c r="L2905">
        <v>10</v>
      </c>
      <c r="M2905">
        <v>10</v>
      </c>
      <c r="N2905" t="s">
        <v>5</v>
      </c>
      <c r="O2905">
        <v>246</v>
      </c>
      <c r="P2905">
        <v>0</v>
      </c>
      <c r="Q2905">
        <v>30</v>
      </c>
    </row>
    <row r="2906" spans="1:17" x14ac:dyDescent="0.2">
      <c r="A2906">
        <v>122.015</v>
      </c>
      <c r="B2906">
        <v>189</v>
      </c>
      <c r="C2906" t="s">
        <v>0</v>
      </c>
      <c r="D2906">
        <v>200</v>
      </c>
      <c r="E2906" t="s">
        <v>1</v>
      </c>
      <c r="F2906" t="s">
        <v>9</v>
      </c>
      <c r="G2906" t="s">
        <v>3</v>
      </c>
      <c r="H2906" t="s">
        <v>4</v>
      </c>
      <c r="J2906">
        <v>663</v>
      </c>
      <c r="K2906">
        <v>556</v>
      </c>
      <c r="L2906">
        <v>10</v>
      </c>
      <c r="M2906">
        <v>10</v>
      </c>
      <c r="N2906" t="s">
        <v>5</v>
      </c>
      <c r="O2906">
        <v>188</v>
      </c>
      <c r="P2906">
        <v>0</v>
      </c>
      <c r="Q2906">
        <v>33</v>
      </c>
    </row>
    <row r="2907" spans="1:17" x14ac:dyDescent="0.2">
      <c r="A2907">
        <v>121.98699999999999</v>
      </c>
      <c r="B2907">
        <v>244</v>
      </c>
      <c r="C2907" t="s">
        <v>0</v>
      </c>
      <c r="D2907">
        <v>200</v>
      </c>
      <c r="E2907" t="s">
        <v>1</v>
      </c>
      <c r="F2907" t="s">
        <v>13</v>
      </c>
      <c r="G2907" t="s">
        <v>3</v>
      </c>
      <c r="H2907" t="s">
        <v>4</v>
      </c>
      <c r="J2907">
        <v>663</v>
      </c>
      <c r="K2907">
        <v>556</v>
      </c>
      <c r="L2907">
        <v>10</v>
      </c>
      <c r="M2907">
        <v>10</v>
      </c>
      <c r="N2907" t="s">
        <v>5</v>
      </c>
      <c r="O2907">
        <v>243</v>
      </c>
      <c r="P2907">
        <v>0</v>
      </c>
      <c r="Q2907">
        <v>30</v>
      </c>
    </row>
    <row r="2908" spans="1:17" x14ac:dyDescent="0.2">
      <c r="A2908">
        <v>122.164</v>
      </c>
      <c r="B2908">
        <v>189</v>
      </c>
      <c r="C2908" t="s">
        <v>0</v>
      </c>
      <c r="D2908">
        <v>200</v>
      </c>
      <c r="E2908" t="s">
        <v>1</v>
      </c>
      <c r="F2908" t="s">
        <v>11</v>
      </c>
      <c r="G2908" t="s">
        <v>3</v>
      </c>
      <c r="H2908" t="s">
        <v>4</v>
      </c>
      <c r="J2908">
        <v>663</v>
      </c>
      <c r="K2908">
        <v>556</v>
      </c>
      <c r="L2908">
        <v>10</v>
      </c>
      <c r="M2908">
        <v>10</v>
      </c>
      <c r="N2908" t="s">
        <v>5</v>
      </c>
      <c r="O2908">
        <v>188</v>
      </c>
      <c r="P2908">
        <v>0</v>
      </c>
      <c r="Q2908">
        <v>30</v>
      </c>
    </row>
    <row r="2909" spans="1:17" x14ac:dyDescent="0.2">
      <c r="A2909">
        <v>122.13500000000001</v>
      </c>
      <c r="B2909">
        <v>220</v>
      </c>
      <c r="C2909" t="s">
        <v>0</v>
      </c>
      <c r="D2909">
        <v>200</v>
      </c>
      <c r="E2909" t="s">
        <v>1</v>
      </c>
      <c r="F2909" t="s">
        <v>7</v>
      </c>
      <c r="G2909" t="s">
        <v>3</v>
      </c>
      <c r="H2909" t="s">
        <v>4</v>
      </c>
      <c r="J2909">
        <v>663</v>
      </c>
      <c r="K2909">
        <v>556</v>
      </c>
      <c r="L2909">
        <v>10</v>
      </c>
      <c r="M2909">
        <v>10</v>
      </c>
      <c r="N2909" t="s">
        <v>5</v>
      </c>
      <c r="O2909">
        <v>220</v>
      </c>
      <c r="P2909">
        <v>0</v>
      </c>
      <c r="Q2909">
        <v>32</v>
      </c>
    </row>
    <row r="2910" spans="1:17" x14ac:dyDescent="0.2">
      <c r="A2910">
        <v>122.13500000000001</v>
      </c>
      <c r="B2910">
        <v>246</v>
      </c>
      <c r="C2910" t="s">
        <v>0</v>
      </c>
      <c r="D2910">
        <v>200</v>
      </c>
      <c r="E2910" t="s">
        <v>1</v>
      </c>
      <c r="F2910" t="s">
        <v>6</v>
      </c>
      <c r="G2910" t="s">
        <v>3</v>
      </c>
      <c r="H2910" t="s">
        <v>4</v>
      </c>
      <c r="J2910">
        <v>663</v>
      </c>
      <c r="K2910">
        <v>556</v>
      </c>
      <c r="L2910">
        <v>10</v>
      </c>
      <c r="M2910">
        <v>10</v>
      </c>
      <c r="N2910" t="s">
        <v>5</v>
      </c>
      <c r="O2910">
        <v>246</v>
      </c>
      <c r="P2910">
        <v>0</v>
      </c>
      <c r="Q2910">
        <v>31</v>
      </c>
    </row>
    <row r="2911" spans="1:17" x14ac:dyDescent="0.2">
      <c r="A2911">
        <v>121.986</v>
      </c>
      <c r="B2911">
        <v>410</v>
      </c>
      <c r="C2911" t="s">
        <v>0</v>
      </c>
      <c r="D2911">
        <v>200</v>
      </c>
      <c r="E2911" t="s">
        <v>1</v>
      </c>
      <c r="F2911" t="s">
        <v>8</v>
      </c>
      <c r="G2911" t="s">
        <v>3</v>
      </c>
      <c r="H2911" t="s">
        <v>4</v>
      </c>
      <c r="J2911">
        <v>663</v>
      </c>
      <c r="K2911">
        <v>556</v>
      </c>
      <c r="L2911">
        <v>10</v>
      </c>
      <c r="M2911">
        <v>10</v>
      </c>
      <c r="N2911" t="s">
        <v>5</v>
      </c>
      <c r="O2911">
        <v>409</v>
      </c>
      <c r="P2911">
        <v>0</v>
      </c>
      <c r="Q2911">
        <v>31</v>
      </c>
    </row>
    <row r="2912" spans="1:17" x14ac:dyDescent="0.2">
      <c r="A2912">
        <v>122.105</v>
      </c>
      <c r="B2912">
        <v>310</v>
      </c>
      <c r="C2912" t="s">
        <v>0</v>
      </c>
      <c r="D2912">
        <v>200</v>
      </c>
      <c r="E2912" t="s">
        <v>1</v>
      </c>
      <c r="F2912" t="s">
        <v>2</v>
      </c>
      <c r="G2912" t="s">
        <v>3</v>
      </c>
      <c r="H2912" t="s">
        <v>4</v>
      </c>
      <c r="J2912">
        <v>663</v>
      </c>
      <c r="K2912">
        <v>556</v>
      </c>
      <c r="L2912">
        <v>10</v>
      </c>
      <c r="M2912">
        <v>10</v>
      </c>
      <c r="N2912" t="s">
        <v>5</v>
      </c>
      <c r="O2912">
        <v>309</v>
      </c>
      <c r="P2912">
        <v>0</v>
      </c>
      <c r="Q2912">
        <v>32</v>
      </c>
    </row>
    <row r="2913" spans="1:17" x14ac:dyDescent="0.2">
      <c r="A2913">
        <v>122.023</v>
      </c>
      <c r="B2913">
        <v>396</v>
      </c>
      <c r="C2913" t="s">
        <v>0</v>
      </c>
      <c r="D2913">
        <v>200</v>
      </c>
      <c r="E2913" t="s">
        <v>1</v>
      </c>
      <c r="F2913" t="s">
        <v>14</v>
      </c>
      <c r="G2913" t="s">
        <v>3</v>
      </c>
      <c r="H2913" t="s">
        <v>4</v>
      </c>
      <c r="J2913">
        <v>663</v>
      </c>
      <c r="K2913">
        <v>556</v>
      </c>
      <c r="L2913">
        <v>10</v>
      </c>
      <c r="M2913">
        <v>10</v>
      </c>
      <c r="N2913" t="s">
        <v>5</v>
      </c>
      <c r="O2913">
        <v>396</v>
      </c>
      <c r="P2913">
        <v>0</v>
      </c>
      <c r="Q2913">
        <v>33</v>
      </c>
    </row>
    <row r="2914" spans="1:17" x14ac:dyDescent="0.2">
      <c r="A2914">
        <v>122.105</v>
      </c>
      <c r="B2914">
        <v>314</v>
      </c>
      <c r="C2914" t="s">
        <v>0</v>
      </c>
      <c r="D2914">
        <v>200</v>
      </c>
      <c r="E2914" t="s">
        <v>1</v>
      </c>
      <c r="F2914" t="s">
        <v>10</v>
      </c>
      <c r="G2914" t="s">
        <v>3</v>
      </c>
      <c r="H2914" t="s">
        <v>4</v>
      </c>
      <c r="J2914">
        <v>663</v>
      </c>
      <c r="K2914">
        <v>556</v>
      </c>
      <c r="L2914">
        <v>10</v>
      </c>
      <c r="M2914">
        <v>10</v>
      </c>
      <c r="N2914" t="s">
        <v>5</v>
      </c>
      <c r="O2914">
        <v>314</v>
      </c>
      <c r="P2914">
        <v>0</v>
      </c>
      <c r="Q2914">
        <v>37</v>
      </c>
    </row>
    <row r="2915" spans="1:17" x14ac:dyDescent="0.2">
      <c r="A2915">
        <v>122.20399999999999</v>
      </c>
      <c r="B2915">
        <v>228</v>
      </c>
      <c r="C2915" t="s">
        <v>0</v>
      </c>
      <c r="D2915">
        <v>200</v>
      </c>
      <c r="E2915" t="s">
        <v>1</v>
      </c>
      <c r="F2915" t="s">
        <v>9</v>
      </c>
      <c r="G2915" t="s">
        <v>3</v>
      </c>
      <c r="H2915" t="s">
        <v>4</v>
      </c>
      <c r="J2915">
        <v>663</v>
      </c>
      <c r="K2915">
        <v>556</v>
      </c>
      <c r="L2915">
        <v>10</v>
      </c>
      <c r="M2915">
        <v>10</v>
      </c>
      <c r="N2915" t="s">
        <v>5</v>
      </c>
      <c r="O2915">
        <v>227</v>
      </c>
      <c r="P2915">
        <v>0</v>
      </c>
      <c r="Q2915">
        <v>31</v>
      </c>
    </row>
    <row r="2916" spans="1:17" x14ac:dyDescent="0.2">
      <c r="A2916">
        <v>122.194</v>
      </c>
      <c r="B2916">
        <v>314</v>
      </c>
      <c r="C2916" t="s">
        <v>0</v>
      </c>
      <c r="D2916">
        <v>200</v>
      </c>
      <c r="E2916" t="s">
        <v>1</v>
      </c>
      <c r="F2916" t="s">
        <v>12</v>
      </c>
      <c r="G2916" t="s">
        <v>3</v>
      </c>
      <c r="H2916" t="s">
        <v>4</v>
      </c>
      <c r="J2916">
        <v>663</v>
      </c>
      <c r="K2916">
        <v>556</v>
      </c>
      <c r="L2916">
        <v>10</v>
      </c>
      <c r="M2916">
        <v>10</v>
      </c>
      <c r="N2916" t="s">
        <v>5</v>
      </c>
      <c r="O2916">
        <v>313</v>
      </c>
      <c r="P2916">
        <v>0</v>
      </c>
      <c r="Q2916">
        <v>31</v>
      </c>
    </row>
    <row r="2917" spans="1:17" x14ac:dyDescent="0.2">
      <c r="A2917">
        <v>122.35599999999999</v>
      </c>
      <c r="B2917">
        <v>190</v>
      </c>
      <c r="C2917" t="s">
        <v>0</v>
      </c>
      <c r="D2917">
        <v>200</v>
      </c>
      <c r="E2917" t="s">
        <v>1</v>
      </c>
      <c r="F2917" t="s">
        <v>7</v>
      </c>
      <c r="G2917" t="s">
        <v>3</v>
      </c>
      <c r="H2917" t="s">
        <v>4</v>
      </c>
      <c r="J2917">
        <v>663</v>
      </c>
      <c r="K2917">
        <v>556</v>
      </c>
      <c r="L2917">
        <v>10</v>
      </c>
      <c r="M2917">
        <v>10</v>
      </c>
      <c r="N2917" t="s">
        <v>5</v>
      </c>
      <c r="O2917">
        <v>190</v>
      </c>
      <c r="P2917">
        <v>0</v>
      </c>
      <c r="Q2917">
        <v>29</v>
      </c>
    </row>
    <row r="2918" spans="1:17" x14ac:dyDescent="0.2">
      <c r="A2918">
        <v>122.35299999999999</v>
      </c>
      <c r="B2918">
        <v>226</v>
      </c>
      <c r="C2918" t="s">
        <v>0</v>
      </c>
      <c r="D2918">
        <v>200</v>
      </c>
      <c r="E2918" t="s">
        <v>1</v>
      </c>
      <c r="F2918" t="s">
        <v>11</v>
      </c>
      <c r="G2918" t="s">
        <v>3</v>
      </c>
      <c r="H2918" t="s">
        <v>4</v>
      </c>
      <c r="J2918">
        <v>663</v>
      </c>
      <c r="K2918">
        <v>556</v>
      </c>
      <c r="L2918">
        <v>10</v>
      </c>
      <c r="M2918">
        <v>10</v>
      </c>
      <c r="N2918" t="s">
        <v>5</v>
      </c>
      <c r="O2918">
        <v>226</v>
      </c>
      <c r="P2918">
        <v>0</v>
      </c>
      <c r="Q2918">
        <v>31</v>
      </c>
    </row>
    <row r="2919" spans="1:17" x14ac:dyDescent="0.2">
      <c r="A2919">
        <v>122.23099999999999</v>
      </c>
      <c r="B2919">
        <v>377</v>
      </c>
      <c r="C2919" t="s">
        <v>0</v>
      </c>
      <c r="D2919">
        <v>200</v>
      </c>
      <c r="E2919" t="s">
        <v>1</v>
      </c>
      <c r="F2919" t="s">
        <v>13</v>
      </c>
      <c r="G2919" t="s">
        <v>3</v>
      </c>
      <c r="H2919" t="s">
        <v>4</v>
      </c>
      <c r="J2919">
        <v>663</v>
      </c>
      <c r="K2919">
        <v>556</v>
      </c>
      <c r="L2919">
        <v>10</v>
      </c>
      <c r="M2919">
        <v>10</v>
      </c>
      <c r="N2919" t="s">
        <v>5</v>
      </c>
      <c r="O2919">
        <v>377</v>
      </c>
      <c r="P2919">
        <v>0</v>
      </c>
      <c r="Q2919">
        <v>30</v>
      </c>
    </row>
    <row r="2920" spans="1:17" x14ac:dyDescent="0.2">
      <c r="A2920">
        <v>122.419</v>
      </c>
      <c r="B2920">
        <v>201</v>
      </c>
      <c r="C2920" t="s">
        <v>0</v>
      </c>
      <c r="D2920">
        <v>200</v>
      </c>
      <c r="E2920" t="s">
        <v>1</v>
      </c>
      <c r="F2920" t="s">
        <v>14</v>
      </c>
      <c r="G2920" t="s">
        <v>3</v>
      </c>
      <c r="H2920" t="s">
        <v>4</v>
      </c>
      <c r="J2920">
        <v>663</v>
      </c>
      <c r="K2920">
        <v>556</v>
      </c>
      <c r="L2920">
        <v>10</v>
      </c>
      <c r="M2920">
        <v>10</v>
      </c>
      <c r="N2920" t="s">
        <v>5</v>
      </c>
      <c r="O2920">
        <v>200</v>
      </c>
      <c r="P2920">
        <v>0</v>
      </c>
      <c r="Q2920">
        <v>30</v>
      </c>
    </row>
    <row r="2921" spans="1:17" x14ac:dyDescent="0.2">
      <c r="A2921">
        <v>122.432</v>
      </c>
      <c r="B2921">
        <v>262</v>
      </c>
      <c r="C2921" t="s">
        <v>0</v>
      </c>
      <c r="D2921">
        <v>200</v>
      </c>
      <c r="E2921" t="s">
        <v>1</v>
      </c>
      <c r="F2921" t="s">
        <v>9</v>
      </c>
      <c r="G2921" t="s">
        <v>3</v>
      </c>
      <c r="H2921" t="s">
        <v>4</v>
      </c>
      <c r="J2921">
        <v>663</v>
      </c>
      <c r="K2921">
        <v>556</v>
      </c>
      <c r="L2921">
        <v>10</v>
      </c>
      <c r="M2921">
        <v>10</v>
      </c>
      <c r="N2921" t="s">
        <v>5</v>
      </c>
      <c r="O2921">
        <v>262</v>
      </c>
      <c r="P2921">
        <v>0</v>
      </c>
      <c r="Q2921">
        <v>31</v>
      </c>
    </row>
    <row r="2922" spans="1:17" x14ac:dyDescent="0.2">
      <c r="A2922">
        <v>122.396</v>
      </c>
      <c r="B2922">
        <v>299</v>
      </c>
      <c r="C2922" t="s">
        <v>0</v>
      </c>
      <c r="D2922">
        <v>200</v>
      </c>
      <c r="E2922" t="s">
        <v>1</v>
      </c>
      <c r="F2922" t="s">
        <v>8</v>
      </c>
      <c r="G2922" t="s">
        <v>3</v>
      </c>
      <c r="H2922" t="s">
        <v>4</v>
      </c>
      <c r="J2922">
        <v>663</v>
      </c>
      <c r="K2922">
        <v>556</v>
      </c>
      <c r="L2922">
        <v>10</v>
      </c>
      <c r="M2922">
        <v>10</v>
      </c>
      <c r="N2922" t="s">
        <v>5</v>
      </c>
      <c r="O2922">
        <v>298</v>
      </c>
      <c r="P2922">
        <v>0</v>
      </c>
      <c r="Q2922">
        <v>31</v>
      </c>
    </row>
    <row r="2923" spans="1:17" x14ac:dyDescent="0.2">
      <c r="A2923">
        <v>122.41500000000001</v>
      </c>
      <c r="B2923">
        <v>309</v>
      </c>
      <c r="C2923" t="s">
        <v>0</v>
      </c>
      <c r="D2923">
        <v>200</v>
      </c>
      <c r="E2923" t="s">
        <v>1</v>
      </c>
      <c r="F2923" t="s">
        <v>2</v>
      </c>
      <c r="G2923" t="s">
        <v>3</v>
      </c>
      <c r="H2923" t="s">
        <v>4</v>
      </c>
      <c r="J2923">
        <v>663</v>
      </c>
      <c r="K2923">
        <v>556</v>
      </c>
      <c r="L2923">
        <v>10</v>
      </c>
      <c r="M2923">
        <v>10</v>
      </c>
      <c r="N2923" t="s">
        <v>5</v>
      </c>
      <c r="O2923">
        <v>309</v>
      </c>
      <c r="P2923">
        <v>0</v>
      </c>
      <c r="Q2923">
        <v>31</v>
      </c>
    </row>
    <row r="2924" spans="1:17" x14ac:dyDescent="0.2">
      <c r="A2924">
        <v>122.419</v>
      </c>
      <c r="B2924">
        <v>306</v>
      </c>
      <c r="C2924" t="s">
        <v>0</v>
      </c>
      <c r="D2924">
        <v>200</v>
      </c>
      <c r="E2924" t="s">
        <v>1</v>
      </c>
      <c r="F2924" t="s">
        <v>10</v>
      </c>
      <c r="G2924" t="s">
        <v>3</v>
      </c>
      <c r="H2924" t="s">
        <v>4</v>
      </c>
      <c r="J2924">
        <v>663</v>
      </c>
      <c r="K2924">
        <v>556</v>
      </c>
      <c r="L2924">
        <v>10</v>
      </c>
      <c r="M2924">
        <v>10</v>
      </c>
      <c r="N2924" t="s">
        <v>5</v>
      </c>
      <c r="O2924">
        <v>306</v>
      </c>
      <c r="P2924">
        <v>0</v>
      </c>
      <c r="Q2924">
        <v>29</v>
      </c>
    </row>
    <row r="2925" spans="1:17" x14ac:dyDescent="0.2">
      <c r="A2925">
        <v>122.508</v>
      </c>
      <c r="B2925">
        <v>247</v>
      </c>
      <c r="C2925" t="s">
        <v>0</v>
      </c>
      <c r="D2925">
        <v>200</v>
      </c>
      <c r="E2925" t="s">
        <v>1</v>
      </c>
      <c r="F2925" t="s">
        <v>12</v>
      </c>
      <c r="G2925" t="s">
        <v>3</v>
      </c>
      <c r="H2925" t="s">
        <v>4</v>
      </c>
      <c r="J2925">
        <v>663</v>
      </c>
      <c r="K2925">
        <v>556</v>
      </c>
      <c r="L2925">
        <v>10</v>
      </c>
      <c r="M2925">
        <v>10</v>
      </c>
      <c r="N2925" t="s">
        <v>5</v>
      </c>
      <c r="O2925">
        <v>247</v>
      </c>
      <c r="P2925">
        <v>0</v>
      </c>
      <c r="Q2925">
        <v>31</v>
      </c>
    </row>
    <row r="2926" spans="1:17" x14ac:dyDescent="0.2">
      <c r="A2926">
        <v>122.38200000000001</v>
      </c>
      <c r="B2926">
        <v>373</v>
      </c>
      <c r="C2926" t="s">
        <v>0</v>
      </c>
      <c r="D2926">
        <v>200</v>
      </c>
      <c r="E2926" t="s">
        <v>1</v>
      </c>
      <c r="F2926" t="s">
        <v>6</v>
      </c>
      <c r="G2926" t="s">
        <v>3</v>
      </c>
      <c r="H2926" t="s">
        <v>4</v>
      </c>
      <c r="J2926">
        <v>663</v>
      </c>
      <c r="K2926">
        <v>556</v>
      </c>
      <c r="L2926">
        <v>10</v>
      </c>
      <c r="M2926">
        <v>10</v>
      </c>
      <c r="N2926" t="s">
        <v>5</v>
      </c>
      <c r="O2926">
        <v>372</v>
      </c>
      <c r="P2926">
        <v>0</v>
      </c>
      <c r="Q2926">
        <v>30</v>
      </c>
    </row>
    <row r="2927" spans="1:17" x14ac:dyDescent="0.2">
      <c r="A2927">
        <v>122.57899999999999</v>
      </c>
      <c r="B2927">
        <v>194</v>
      </c>
      <c r="C2927" t="s">
        <v>0</v>
      </c>
      <c r="D2927">
        <v>200</v>
      </c>
      <c r="E2927" t="s">
        <v>1</v>
      </c>
      <c r="F2927" t="s">
        <v>11</v>
      </c>
      <c r="G2927" t="s">
        <v>3</v>
      </c>
      <c r="H2927" t="s">
        <v>4</v>
      </c>
      <c r="J2927">
        <v>663</v>
      </c>
      <c r="K2927">
        <v>556</v>
      </c>
      <c r="L2927">
        <v>10</v>
      </c>
      <c r="M2927">
        <v>10</v>
      </c>
      <c r="N2927" t="s">
        <v>5</v>
      </c>
      <c r="O2927">
        <v>194</v>
      </c>
      <c r="P2927">
        <v>0</v>
      </c>
      <c r="Q2927">
        <v>34</v>
      </c>
    </row>
    <row r="2928" spans="1:17" x14ac:dyDescent="0.2">
      <c r="A2928">
        <v>122.54600000000001</v>
      </c>
      <c r="B2928">
        <v>357</v>
      </c>
      <c r="C2928" t="s">
        <v>0</v>
      </c>
      <c r="D2928">
        <v>200</v>
      </c>
      <c r="E2928" t="s">
        <v>1</v>
      </c>
      <c r="F2928" t="s">
        <v>7</v>
      </c>
      <c r="G2928" t="s">
        <v>3</v>
      </c>
      <c r="H2928" t="s">
        <v>4</v>
      </c>
      <c r="J2928">
        <v>663</v>
      </c>
      <c r="K2928">
        <v>556</v>
      </c>
      <c r="L2928">
        <v>10</v>
      </c>
      <c r="M2928">
        <v>10</v>
      </c>
      <c r="N2928" t="s">
        <v>5</v>
      </c>
      <c r="O2928">
        <v>357</v>
      </c>
      <c r="P2928">
        <v>0</v>
      </c>
      <c r="Q2928">
        <v>33</v>
      </c>
    </row>
    <row r="2929" spans="1:17" x14ac:dyDescent="0.2">
      <c r="A2929">
        <v>122.608</v>
      </c>
      <c r="B2929">
        <v>297</v>
      </c>
      <c r="C2929" t="s">
        <v>0</v>
      </c>
      <c r="D2929">
        <v>200</v>
      </c>
      <c r="E2929" t="s">
        <v>1</v>
      </c>
      <c r="F2929" t="s">
        <v>13</v>
      </c>
      <c r="G2929" t="s">
        <v>3</v>
      </c>
      <c r="H2929" t="s">
        <v>4</v>
      </c>
      <c r="J2929">
        <v>663</v>
      </c>
      <c r="K2929">
        <v>556</v>
      </c>
      <c r="L2929">
        <v>10</v>
      </c>
      <c r="M2929">
        <v>10</v>
      </c>
      <c r="N2929" t="s">
        <v>5</v>
      </c>
      <c r="O2929">
        <v>296</v>
      </c>
      <c r="P2929">
        <v>0</v>
      </c>
      <c r="Q2929">
        <v>29</v>
      </c>
    </row>
    <row r="2930" spans="1:17" x14ac:dyDescent="0.2">
      <c r="A2930">
        <v>122.724</v>
      </c>
      <c r="B2930">
        <v>202</v>
      </c>
      <c r="C2930" t="s">
        <v>0</v>
      </c>
      <c r="D2930">
        <v>200</v>
      </c>
      <c r="E2930" t="s">
        <v>1</v>
      </c>
      <c r="F2930" t="s">
        <v>2</v>
      </c>
      <c r="G2930" t="s">
        <v>3</v>
      </c>
      <c r="H2930" t="s">
        <v>4</v>
      </c>
      <c r="J2930">
        <v>663</v>
      </c>
      <c r="K2930">
        <v>556</v>
      </c>
      <c r="L2930">
        <v>10</v>
      </c>
      <c r="M2930">
        <v>10</v>
      </c>
      <c r="N2930" t="s">
        <v>5</v>
      </c>
      <c r="O2930">
        <v>202</v>
      </c>
      <c r="P2930">
        <v>0</v>
      </c>
      <c r="Q2930">
        <v>30</v>
      </c>
    </row>
    <row r="2931" spans="1:17" x14ac:dyDescent="0.2">
      <c r="A2931">
        <v>122.69499999999999</v>
      </c>
      <c r="B2931">
        <v>238</v>
      </c>
      <c r="C2931" t="s">
        <v>0</v>
      </c>
      <c r="D2931">
        <v>200</v>
      </c>
      <c r="E2931" t="s">
        <v>1</v>
      </c>
      <c r="F2931" t="s">
        <v>8</v>
      </c>
      <c r="G2931" t="s">
        <v>3</v>
      </c>
      <c r="H2931" t="s">
        <v>4</v>
      </c>
      <c r="J2931">
        <v>663</v>
      </c>
      <c r="K2931">
        <v>556</v>
      </c>
      <c r="L2931">
        <v>10</v>
      </c>
      <c r="M2931">
        <v>10</v>
      </c>
      <c r="N2931" t="s">
        <v>5</v>
      </c>
      <c r="O2931">
        <v>238</v>
      </c>
      <c r="P2931">
        <v>0</v>
      </c>
      <c r="Q2931">
        <v>31</v>
      </c>
    </row>
    <row r="2932" spans="1:17" x14ac:dyDescent="0.2">
      <c r="A2932">
        <v>122.69499999999999</v>
      </c>
      <c r="B2932">
        <v>258</v>
      </c>
      <c r="C2932" t="s">
        <v>0</v>
      </c>
      <c r="D2932">
        <v>200</v>
      </c>
      <c r="E2932" t="s">
        <v>1</v>
      </c>
      <c r="F2932" t="s">
        <v>9</v>
      </c>
      <c r="G2932" t="s">
        <v>3</v>
      </c>
      <c r="H2932" t="s">
        <v>4</v>
      </c>
      <c r="J2932">
        <v>663</v>
      </c>
      <c r="K2932">
        <v>556</v>
      </c>
      <c r="L2932">
        <v>10</v>
      </c>
      <c r="M2932">
        <v>10</v>
      </c>
      <c r="N2932" t="s">
        <v>5</v>
      </c>
      <c r="O2932">
        <v>258</v>
      </c>
      <c r="P2932">
        <v>0</v>
      </c>
      <c r="Q2932">
        <v>32</v>
      </c>
    </row>
    <row r="2933" spans="1:17" x14ac:dyDescent="0.2">
      <c r="A2933">
        <v>122.761</v>
      </c>
      <c r="B2933">
        <v>197</v>
      </c>
      <c r="C2933" t="s">
        <v>0</v>
      </c>
      <c r="D2933">
        <v>200</v>
      </c>
      <c r="E2933" t="s">
        <v>1</v>
      </c>
      <c r="F2933" t="s">
        <v>6</v>
      </c>
      <c r="G2933" t="s">
        <v>3</v>
      </c>
      <c r="H2933" t="s">
        <v>4</v>
      </c>
      <c r="J2933">
        <v>663</v>
      </c>
      <c r="K2933">
        <v>556</v>
      </c>
      <c r="L2933">
        <v>10</v>
      </c>
      <c r="M2933">
        <v>10</v>
      </c>
      <c r="N2933" t="s">
        <v>5</v>
      </c>
      <c r="O2933">
        <v>196</v>
      </c>
      <c r="P2933">
        <v>0</v>
      </c>
      <c r="Q2933">
        <v>30</v>
      </c>
    </row>
    <row r="2934" spans="1:17" x14ac:dyDescent="0.2">
      <c r="A2934">
        <v>122.72499999999999</v>
      </c>
      <c r="B2934">
        <v>233</v>
      </c>
      <c r="C2934" t="s">
        <v>0</v>
      </c>
      <c r="D2934">
        <v>200</v>
      </c>
      <c r="E2934" t="s">
        <v>1</v>
      </c>
      <c r="F2934" t="s">
        <v>10</v>
      </c>
      <c r="G2934" t="s">
        <v>3</v>
      </c>
      <c r="H2934" t="s">
        <v>4</v>
      </c>
      <c r="J2934">
        <v>663</v>
      </c>
      <c r="K2934">
        <v>556</v>
      </c>
      <c r="L2934">
        <v>10</v>
      </c>
      <c r="M2934">
        <v>10</v>
      </c>
      <c r="N2934" t="s">
        <v>5</v>
      </c>
      <c r="O2934">
        <v>233</v>
      </c>
      <c r="P2934">
        <v>0</v>
      </c>
      <c r="Q2934">
        <v>31</v>
      </c>
    </row>
    <row r="2935" spans="1:17" x14ac:dyDescent="0.2">
      <c r="A2935">
        <v>122.761</v>
      </c>
      <c r="B2935">
        <v>213</v>
      </c>
      <c r="C2935" t="s">
        <v>0</v>
      </c>
      <c r="D2935">
        <v>200</v>
      </c>
      <c r="E2935" t="s">
        <v>1</v>
      </c>
      <c r="F2935" t="s">
        <v>12</v>
      </c>
      <c r="G2935" t="s">
        <v>3</v>
      </c>
      <c r="H2935" t="s">
        <v>4</v>
      </c>
      <c r="J2935">
        <v>663</v>
      </c>
      <c r="K2935">
        <v>556</v>
      </c>
      <c r="L2935">
        <v>10</v>
      </c>
      <c r="M2935">
        <v>10</v>
      </c>
      <c r="N2935" t="s">
        <v>5</v>
      </c>
      <c r="O2935">
        <v>212</v>
      </c>
      <c r="P2935">
        <v>0</v>
      </c>
      <c r="Q2935">
        <v>30</v>
      </c>
    </row>
    <row r="2936" spans="1:17" x14ac:dyDescent="0.2">
      <c r="A2936">
        <v>122.62</v>
      </c>
      <c r="B2936">
        <v>355</v>
      </c>
      <c r="C2936" t="s">
        <v>0</v>
      </c>
      <c r="D2936">
        <v>200</v>
      </c>
      <c r="E2936" t="s">
        <v>1</v>
      </c>
      <c r="F2936" t="s">
        <v>14</v>
      </c>
      <c r="G2936" t="s">
        <v>3</v>
      </c>
      <c r="H2936" t="s">
        <v>4</v>
      </c>
      <c r="J2936">
        <v>663</v>
      </c>
      <c r="K2936">
        <v>556</v>
      </c>
      <c r="L2936">
        <v>10</v>
      </c>
      <c r="M2936">
        <v>10</v>
      </c>
      <c r="N2936" t="s">
        <v>5</v>
      </c>
      <c r="O2936">
        <v>355</v>
      </c>
      <c r="P2936">
        <v>0</v>
      </c>
      <c r="Q2936">
        <v>30</v>
      </c>
    </row>
    <row r="2937" spans="1:17" x14ac:dyDescent="0.2">
      <c r="A2937">
        <v>122.90300000000001</v>
      </c>
      <c r="B2937">
        <v>204</v>
      </c>
      <c r="C2937" t="s">
        <v>0</v>
      </c>
      <c r="D2937">
        <v>200</v>
      </c>
      <c r="E2937" t="s">
        <v>1</v>
      </c>
      <c r="F2937" t="s">
        <v>7</v>
      </c>
      <c r="G2937" t="s">
        <v>3</v>
      </c>
      <c r="H2937" t="s">
        <v>4</v>
      </c>
      <c r="J2937">
        <v>663</v>
      </c>
      <c r="K2937">
        <v>556</v>
      </c>
      <c r="L2937">
        <v>10</v>
      </c>
      <c r="M2937">
        <v>10</v>
      </c>
      <c r="N2937" t="s">
        <v>5</v>
      </c>
      <c r="O2937">
        <v>203</v>
      </c>
      <c r="P2937">
        <v>0</v>
      </c>
      <c r="Q2937">
        <v>31</v>
      </c>
    </row>
    <row r="2938" spans="1:17" x14ac:dyDescent="0.2">
      <c r="A2938">
        <v>122.773</v>
      </c>
      <c r="B2938">
        <v>336</v>
      </c>
      <c r="C2938" t="s">
        <v>0</v>
      </c>
      <c r="D2938">
        <v>200</v>
      </c>
      <c r="E2938" t="s">
        <v>1</v>
      </c>
      <c r="F2938" t="s">
        <v>11</v>
      </c>
      <c r="G2938" t="s">
        <v>3</v>
      </c>
      <c r="H2938" t="s">
        <v>4</v>
      </c>
      <c r="J2938">
        <v>663</v>
      </c>
      <c r="K2938">
        <v>556</v>
      </c>
      <c r="L2938">
        <v>10</v>
      </c>
      <c r="M2938">
        <v>10</v>
      </c>
      <c r="N2938" t="s">
        <v>5</v>
      </c>
      <c r="O2938">
        <v>336</v>
      </c>
      <c r="P2938">
        <v>0</v>
      </c>
      <c r="Q2938">
        <v>40</v>
      </c>
    </row>
    <row r="2939" spans="1:17" x14ac:dyDescent="0.2">
      <c r="A2939">
        <v>122.905</v>
      </c>
      <c r="B2939">
        <v>233</v>
      </c>
      <c r="C2939" t="s">
        <v>0</v>
      </c>
      <c r="D2939">
        <v>200</v>
      </c>
      <c r="E2939" t="s">
        <v>1</v>
      </c>
      <c r="F2939" t="s">
        <v>13</v>
      </c>
      <c r="G2939" t="s">
        <v>3</v>
      </c>
      <c r="H2939" t="s">
        <v>4</v>
      </c>
      <c r="J2939">
        <v>663</v>
      </c>
      <c r="K2939">
        <v>556</v>
      </c>
      <c r="L2939">
        <v>10</v>
      </c>
      <c r="M2939">
        <v>10</v>
      </c>
      <c r="N2939" t="s">
        <v>5</v>
      </c>
      <c r="O2939">
        <v>233</v>
      </c>
      <c r="P2939">
        <v>0</v>
      </c>
      <c r="Q2939">
        <v>29</v>
      </c>
    </row>
    <row r="2940" spans="1:17" x14ac:dyDescent="0.2">
      <c r="A2940">
        <v>122.926</v>
      </c>
      <c r="B2940">
        <v>230</v>
      </c>
      <c r="C2940" t="s">
        <v>0</v>
      </c>
      <c r="D2940">
        <v>200</v>
      </c>
      <c r="E2940" t="s">
        <v>1</v>
      </c>
      <c r="F2940" t="s">
        <v>2</v>
      </c>
      <c r="G2940" t="s">
        <v>3</v>
      </c>
      <c r="H2940" t="s">
        <v>4</v>
      </c>
      <c r="J2940">
        <v>663</v>
      </c>
      <c r="K2940">
        <v>556</v>
      </c>
      <c r="L2940">
        <v>10</v>
      </c>
      <c r="M2940">
        <v>10</v>
      </c>
      <c r="N2940" t="s">
        <v>5</v>
      </c>
      <c r="O2940">
        <v>230</v>
      </c>
      <c r="P2940">
        <v>0</v>
      </c>
      <c r="Q2940">
        <v>29</v>
      </c>
    </row>
    <row r="2941" spans="1:17" x14ac:dyDescent="0.2">
      <c r="A2941">
        <v>122.93300000000001</v>
      </c>
      <c r="B2941">
        <v>268</v>
      </c>
      <c r="C2941" t="s">
        <v>0</v>
      </c>
      <c r="D2941">
        <v>200</v>
      </c>
      <c r="E2941" t="s">
        <v>1</v>
      </c>
      <c r="F2941" t="s">
        <v>8</v>
      </c>
      <c r="G2941" t="s">
        <v>3</v>
      </c>
      <c r="H2941" t="s">
        <v>4</v>
      </c>
      <c r="J2941">
        <v>663</v>
      </c>
      <c r="K2941">
        <v>556</v>
      </c>
      <c r="L2941">
        <v>10</v>
      </c>
      <c r="M2941">
        <v>10</v>
      </c>
      <c r="N2941" t="s">
        <v>5</v>
      </c>
      <c r="O2941">
        <v>268</v>
      </c>
      <c r="P2941">
        <v>0</v>
      </c>
      <c r="Q2941">
        <v>31</v>
      </c>
    </row>
    <row r="2942" spans="1:17" x14ac:dyDescent="0.2">
      <c r="A2942">
        <v>122.974</v>
      </c>
      <c r="B2942">
        <v>331</v>
      </c>
      <c r="C2942" t="s">
        <v>0</v>
      </c>
      <c r="D2942">
        <v>200</v>
      </c>
      <c r="E2942" t="s">
        <v>1</v>
      </c>
      <c r="F2942" t="s">
        <v>12</v>
      </c>
      <c r="G2942" t="s">
        <v>3</v>
      </c>
      <c r="H2942" t="s">
        <v>4</v>
      </c>
      <c r="J2942">
        <v>663</v>
      </c>
      <c r="K2942">
        <v>556</v>
      </c>
      <c r="L2942">
        <v>10</v>
      </c>
      <c r="M2942">
        <v>10</v>
      </c>
      <c r="N2942" t="s">
        <v>5</v>
      </c>
      <c r="O2942">
        <v>331</v>
      </c>
      <c r="P2942">
        <v>0</v>
      </c>
      <c r="Q2942">
        <v>44</v>
      </c>
    </row>
    <row r="2943" spans="1:17" x14ac:dyDescent="0.2">
      <c r="A2943">
        <v>123.107</v>
      </c>
      <c r="B2943">
        <v>202</v>
      </c>
      <c r="C2943" t="s">
        <v>0</v>
      </c>
      <c r="D2943">
        <v>200</v>
      </c>
      <c r="E2943" t="s">
        <v>1</v>
      </c>
      <c r="F2943" t="s">
        <v>7</v>
      </c>
      <c r="G2943" t="s">
        <v>3</v>
      </c>
      <c r="H2943" t="s">
        <v>4</v>
      </c>
      <c r="J2943">
        <v>663</v>
      </c>
      <c r="K2943">
        <v>556</v>
      </c>
      <c r="L2943">
        <v>10</v>
      </c>
      <c r="M2943">
        <v>10</v>
      </c>
      <c r="N2943" t="s">
        <v>5</v>
      </c>
      <c r="O2943">
        <v>202</v>
      </c>
      <c r="P2943">
        <v>0</v>
      </c>
      <c r="Q2943">
        <v>31</v>
      </c>
    </row>
    <row r="2944" spans="1:17" x14ac:dyDescent="0.2">
      <c r="A2944">
        <v>123.10899999999999</v>
      </c>
      <c r="B2944">
        <v>246</v>
      </c>
      <c r="C2944" t="s">
        <v>0</v>
      </c>
      <c r="D2944">
        <v>200</v>
      </c>
      <c r="E2944" t="s">
        <v>1</v>
      </c>
      <c r="F2944" t="s">
        <v>11</v>
      </c>
      <c r="G2944" t="s">
        <v>3</v>
      </c>
      <c r="H2944" t="s">
        <v>4</v>
      </c>
      <c r="J2944">
        <v>663</v>
      </c>
      <c r="K2944">
        <v>556</v>
      </c>
      <c r="L2944">
        <v>10</v>
      </c>
      <c r="M2944">
        <v>10</v>
      </c>
      <c r="N2944" t="s">
        <v>5</v>
      </c>
      <c r="O2944">
        <v>246</v>
      </c>
      <c r="P2944">
        <v>0</v>
      </c>
      <c r="Q2944">
        <v>30</v>
      </c>
    </row>
    <row r="2945" spans="1:17" x14ac:dyDescent="0.2">
      <c r="A2945">
        <v>123.139</v>
      </c>
      <c r="B2945">
        <v>222</v>
      </c>
      <c r="C2945" t="s">
        <v>0</v>
      </c>
      <c r="D2945">
        <v>200</v>
      </c>
      <c r="E2945" t="s">
        <v>1</v>
      </c>
      <c r="F2945" t="s">
        <v>13</v>
      </c>
      <c r="G2945" t="s">
        <v>3</v>
      </c>
      <c r="H2945" t="s">
        <v>4</v>
      </c>
      <c r="J2945">
        <v>663</v>
      </c>
      <c r="K2945">
        <v>556</v>
      </c>
      <c r="L2945">
        <v>10</v>
      </c>
      <c r="M2945">
        <v>10</v>
      </c>
      <c r="N2945" t="s">
        <v>5</v>
      </c>
      <c r="O2945">
        <v>221</v>
      </c>
      <c r="P2945">
        <v>0</v>
      </c>
      <c r="Q2945">
        <v>30</v>
      </c>
    </row>
    <row r="2946" spans="1:17" x14ac:dyDescent="0.2">
      <c r="A2946">
        <v>122.958</v>
      </c>
      <c r="B2946">
        <v>428</v>
      </c>
      <c r="C2946" t="s">
        <v>0</v>
      </c>
      <c r="D2946">
        <v>200</v>
      </c>
      <c r="E2946" t="s">
        <v>1</v>
      </c>
      <c r="F2946" t="s">
        <v>6</v>
      </c>
      <c r="G2946" t="s">
        <v>3</v>
      </c>
      <c r="H2946" t="s">
        <v>4</v>
      </c>
      <c r="J2946">
        <v>663</v>
      </c>
      <c r="K2946">
        <v>556</v>
      </c>
      <c r="L2946">
        <v>10</v>
      </c>
      <c r="M2946">
        <v>10</v>
      </c>
      <c r="N2946" t="s">
        <v>5</v>
      </c>
      <c r="O2946">
        <v>428</v>
      </c>
      <c r="P2946">
        <v>0</v>
      </c>
      <c r="Q2946">
        <v>41</v>
      </c>
    </row>
    <row r="2947" spans="1:17" x14ac:dyDescent="0.2">
      <c r="A2947">
        <v>123.15600000000001</v>
      </c>
      <c r="B2947">
        <v>237</v>
      </c>
      <c r="C2947" t="s">
        <v>0</v>
      </c>
      <c r="D2947">
        <v>200</v>
      </c>
      <c r="E2947" t="s">
        <v>1</v>
      </c>
      <c r="F2947" t="s">
        <v>2</v>
      </c>
      <c r="G2947" t="s">
        <v>3</v>
      </c>
      <c r="H2947" t="s">
        <v>4</v>
      </c>
      <c r="J2947">
        <v>663</v>
      </c>
      <c r="K2947">
        <v>556</v>
      </c>
      <c r="L2947">
        <v>10</v>
      </c>
      <c r="M2947">
        <v>10</v>
      </c>
      <c r="N2947" t="s">
        <v>5</v>
      </c>
      <c r="O2947">
        <v>237</v>
      </c>
      <c r="P2947">
        <v>0</v>
      </c>
      <c r="Q2947">
        <v>31</v>
      </c>
    </row>
    <row r="2948" spans="1:17" x14ac:dyDescent="0.2">
      <c r="A2948">
        <v>122.958</v>
      </c>
      <c r="B2948">
        <v>471</v>
      </c>
      <c r="C2948" t="s">
        <v>0</v>
      </c>
      <c r="D2948">
        <v>200</v>
      </c>
      <c r="E2948" t="s">
        <v>1</v>
      </c>
      <c r="F2948" t="s">
        <v>10</v>
      </c>
      <c r="G2948" t="s">
        <v>3</v>
      </c>
      <c r="H2948" t="s">
        <v>4</v>
      </c>
      <c r="J2948">
        <v>663</v>
      </c>
      <c r="K2948">
        <v>556</v>
      </c>
      <c r="L2948">
        <v>10</v>
      </c>
      <c r="M2948">
        <v>10</v>
      </c>
      <c r="N2948" t="s">
        <v>5</v>
      </c>
      <c r="O2948">
        <v>471</v>
      </c>
      <c r="P2948">
        <v>0</v>
      </c>
      <c r="Q2948">
        <v>41</v>
      </c>
    </row>
    <row r="2949" spans="1:17" x14ac:dyDescent="0.2">
      <c r="A2949">
        <v>122.953</v>
      </c>
      <c r="B2949">
        <v>476</v>
      </c>
      <c r="C2949" t="s">
        <v>0</v>
      </c>
      <c r="D2949">
        <v>200</v>
      </c>
      <c r="E2949" t="s">
        <v>1</v>
      </c>
      <c r="F2949" t="s">
        <v>9</v>
      </c>
      <c r="G2949" t="s">
        <v>3</v>
      </c>
      <c r="H2949" t="s">
        <v>4</v>
      </c>
      <c r="J2949">
        <v>663</v>
      </c>
      <c r="K2949">
        <v>556</v>
      </c>
      <c r="L2949">
        <v>10</v>
      </c>
      <c r="M2949">
        <v>10</v>
      </c>
      <c r="N2949" t="s">
        <v>5</v>
      </c>
      <c r="O2949">
        <v>476</v>
      </c>
      <c r="P2949">
        <v>0</v>
      </c>
      <c r="Q2949">
        <v>32</v>
      </c>
    </row>
    <row r="2950" spans="1:17" x14ac:dyDescent="0.2">
      <c r="A2950">
        <v>123.20099999999999</v>
      </c>
      <c r="B2950">
        <v>231</v>
      </c>
      <c r="C2950" t="s">
        <v>0</v>
      </c>
      <c r="D2950">
        <v>200</v>
      </c>
      <c r="E2950" t="s">
        <v>1</v>
      </c>
      <c r="F2950" t="s">
        <v>8</v>
      </c>
      <c r="G2950" t="s">
        <v>3</v>
      </c>
      <c r="H2950" t="s">
        <v>4</v>
      </c>
      <c r="J2950">
        <v>663</v>
      </c>
      <c r="K2950">
        <v>556</v>
      </c>
      <c r="L2950">
        <v>10</v>
      </c>
      <c r="M2950">
        <v>10</v>
      </c>
      <c r="N2950" t="s">
        <v>5</v>
      </c>
      <c r="O2950">
        <v>230</v>
      </c>
      <c r="P2950">
        <v>0</v>
      </c>
      <c r="Q2950">
        <v>32</v>
      </c>
    </row>
    <row r="2951" spans="1:17" x14ac:dyDescent="0.2">
      <c r="A2951">
        <v>122.97499999999999</v>
      </c>
      <c r="B2951">
        <v>475</v>
      </c>
      <c r="C2951" t="s">
        <v>0</v>
      </c>
      <c r="D2951">
        <v>200</v>
      </c>
      <c r="E2951" t="s">
        <v>1</v>
      </c>
      <c r="F2951" t="s">
        <v>14</v>
      </c>
      <c r="G2951" t="s">
        <v>3</v>
      </c>
      <c r="H2951" t="s">
        <v>4</v>
      </c>
      <c r="J2951">
        <v>663</v>
      </c>
      <c r="K2951">
        <v>556</v>
      </c>
      <c r="L2951">
        <v>10</v>
      </c>
      <c r="M2951">
        <v>10</v>
      </c>
      <c r="N2951" t="s">
        <v>5</v>
      </c>
      <c r="O2951">
        <v>475</v>
      </c>
      <c r="P2951">
        <v>0</v>
      </c>
      <c r="Q2951">
        <v>43</v>
      </c>
    </row>
    <row r="2952" spans="1:17" x14ac:dyDescent="0.2">
      <c r="A2952">
        <v>123.306</v>
      </c>
      <c r="B2952">
        <v>190</v>
      </c>
      <c r="C2952" t="s">
        <v>0</v>
      </c>
      <c r="D2952">
        <v>200</v>
      </c>
      <c r="E2952" t="s">
        <v>1</v>
      </c>
      <c r="F2952" t="s">
        <v>12</v>
      </c>
      <c r="G2952" t="s">
        <v>3</v>
      </c>
      <c r="H2952" t="s">
        <v>4</v>
      </c>
      <c r="J2952">
        <v>663</v>
      </c>
      <c r="K2952">
        <v>556</v>
      </c>
      <c r="L2952">
        <v>10</v>
      </c>
      <c r="M2952">
        <v>10</v>
      </c>
      <c r="N2952" t="s">
        <v>5</v>
      </c>
      <c r="O2952">
        <v>190</v>
      </c>
      <c r="P2952">
        <v>0</v>
      </c>
      <c r="Q2952">
        <v>29</v>
      </c>
    </row>
    <row r="2953" spans="1:17" x14ac:dyDescent="0.2">
      <c r="A2953">
        <v>123.386</v>
      </c>
      <c r="B2953">
        <v>200</v>
      </c>
      <c r="C2953" t="s">
        <v>0</v>
      </c>
      <c r="D2953">
        <v>200</v>
      </c>
      <c r="E2953" t="s">
        <v>1</v>
      </c>
      <c r="F2953" t="s">
        <v>6</v>
      </c>
      <c r="G2953" t="s">
        <v>3</v>
      </c>
      <c r="H2953" t="s">
        <v>4</v>
      </c>
      <c r="J2953">
        <v>663</v>
      </c>
      <c r="K2953">
        <v>556</v>
      </c>
      <c r="L2953">
        <v>10</v>
      </c>
      <c r="M2953">
        <v>10</v>
      </c>
      <c r="N2953" t="s">
        <v>5</v>
      </c>
      <c r="O2953">
        <v>200</v>
      </c>
      <c r="P2953">
        <v>0</v>
      </c>
      <c r="Q2953">
        <v>31</v>
      </c>
    </row>
    <row r="2954" spans="1:17" x14ac:dyDescent="0.2">
      <c r="A2954">
        <v>123.35599999999999</v>
      </c>
      <c r="B2954">
        <v>238</v>
      </c>
      <c r="C2954" t="s">
        <v>0</v>
      </c>
      <c r="D2954">
        <v>200</v>
      </c>
      <c r="E2954" t="s">
        <v>1</v>
      </c>
      <c r="F2954" t="s">
        <v>11</v>
      </c>
      <c r="G2954" t="s">
        <v>3</v>
      </c>
      <c r="H2954" t="s">
        <v>4</v>
      </c>
      <c r="J2954">
        <v>663</v>
      </c>
      <c r="K2954">
        <v>556</v>
      </c>
      <c r="L2954">
        <v>10</v>
      </c>
      <c r="M2954">
        <v>10</v>
      </c>
      <c r="N2954" t="s">
        <v>5</v>
      </c>
      <c r="O2954">
        <v>238</v>
      </c>
      <c r="P2954">
        <v>0</v>
      </c>
      <c r="Q2954">
        <v>29</v>
      </c>
    </row>
    <row r="2955" spans="1:17" x14ac:dyDescent="0.2">
      <c r="A2955">
        <v>123.39400000000001</v>
      </c>
      <c r="B2955">
        <v>216</v>
      </c>
      <c r="C2955" t="s">
        <v>0</v>
      </c>
      <c r="D2955">
        <v>200</v>
      </c>
      <c r="E2955" t="s">
        <v>1</v>
      </c>
      <c r="F2955" t="s">
        <v>2</v>
      </c>
      <c r="G2955" t="s">
        <v>3</v>
      </c>
      <c r="H2955" t="s">
        <v>4</v>
      </c>
      <c r="J2955">
        <v>663</v>
      </c>
      <c r="K2955">
        <v>556</v>
      </c>
      <c r="L2955">
        <v>10</v>
      </c>
      <c r="M2955">
        <v>10</v>
      </c>
      <c r="N2955" t="s">
        <v>5</v>
      </c>
      <c r="O2955">
        <v>215</v>
      </c>
      <c r="P2955">
        <v>0</v>
      </c>
      <c r="Q2955">
        <v>29</v>
      </c>
    </row>
    <row r="2956" spans="1:17" x14ac:dyDescent="0.2">
      <c r="A2956">
        <v>123.45</v>
      </c>
      <c r="B2956">
        <v>193</v>
      </c>
      <c r="C2956" t="s">
        <v>0</v>
      </c>
      <c r="D2956">
        <v>200</v>
      </c>
      <c r="E2956" t="s">
        <v>1</v>
      </c>
      <c r="F2956" t="s">
        <v>14</v>
      </c>
      <c r="G2956" t="s">
        <v>3</v>
      </c>
      <c r="H2956" t="s">
        <v>4</v>
      </c>
      <c r="J2956">
        <v>663</v>
      </c>
      <c r="K2956">
        <v>556</v>
      </c>
      <c r="L2956">
        <v>10</v>
      </c>
      <c r="M2956">
        <v>10</v>
      </c>
      <c r="N2956" t="s">
        <v>5</v>
      </c>
      <c r="O2956">
        <v>193</v>
      </c>
      <c r="P2956">
        <v>0</v>
      </c>
      <c r="Q2956">
        <v>33</v>
      </c>
    </row>
    <row r="2957" spans="1:17" x14ac:dyDescent="0.2">
      <c r="A2957">
        <v>123.429</v>
      </c>
      <c r="B2957">
        <v>221</v>
      </c>
      <c r="C2957" t="s">
        <v>0</v>
      </c>
      <c r="D2957">
        <v>200</v>
      </c>
      <c r="E2957" t="s">
        <v>1</v>
      </c>
      <c r="F2957" t="s">
        <v>9</v>
      </c>
      <c r="G2957" t="s">
        <v>3</v>
      </c>
      <c r="H2957" t="s">
        <v>4</v>
      </c>
      <c r="J2957">
        <v>663</v>
      </c>
      <c r="K2957">
        <v>556</v>
      </c>
      <c r="L2957">
        <v>10</v>
      </c>
      <c r="M2957">
        <v>10</v>
      </c>
      <c r="N2957" t="s">
        <v>5</v>
      </c>
      <c r="O2957">
        <v>221</v>
      </c>
      <c r="P2957">
        <v>0</v>
      </c>
      <c r="Q2957">
        <v>32</v>
      </c>
    </row>
    <row r="2958" spans="1:17" x14ac:dyDescent="0.2">
      <c r="A2958">
        <v>123.31</v>
      </c>
      <c r="B2958">
        <v>370</v>
      </c>
      <c r="C2958" t="s">
        <v>0</v>
      </c>
      <c r="D2958">
        <v>200</v>
      </c>
      <c r="E2958" t="s">
        <v>1</v>
      </c>
      <c r="F2958" t="s">
        <v>7</v>
      </c>
      <c r="G2958" t="s">
        <v>3</v>
      </c>
      <c r="H2958" t="s">
        <v>4</v>
      </c>
      <c r="J2958">
        <v>663</v>
      </c>
      <c r="K2958">
        <v>556</v>
      </c>
      <c r="L2958">
        <v>10</v>
      </c>
      <c r="M2958">
        <v>10</v>
      </c>
      <c r="N2958" t="s">
        <v>5</v>
      </c>
      <c r="O2958">
        <v>370</v>
      </c>
      <c r="P2958">
        <v>0</v>
      </c>
      <c r="Q2958">
        <v>32</v>
      </c>
    </row>
    <row r="2959" spans="1:17" x14ac:dyDescent="0.2">
      <c r="A2959">
        <v>123.497</v>
      </c>
      <c r="B2959">
        <v>216</v>
      </c>
      <c r="C2959" t="s">
        <v>0</v>
      </c>
      <c r="D2959">
        <v>200</v>
      </c>
      <c r="E2959" t="s">
        <v>1</v>
      </c>
      <c r="F2959" t="s">
        <v>12</v>
      </c>
      <c r="G2959" t="s">
        <v>3</v>
      </c>
      <c r="H2959" t="s">
        <v>4</v>
      </c>
      <c r="J2959">
        <v>663</v>
      </c>
      <c r="K2959">
        <v>556</v>
      </c>
      <c r="L2959">
        <v>10</v>
      </c>
      <c r="M2959">
        <v>10</v>
      </c>
      <c r="N2959" t="s">
        <v>5</v>
      </c>
      <c r="O2959">
        <v>215</v>
      </c>
      <c r="P2959">
        <v>0</v>
      </c>
      <c r="Q2959">
        <v>31</v>
      </c>
    </row>
    <row r="2960" spans="1:17" x14ac:dyDescent="0.2">
      <c r="A2960">
        <v>123.361</v>
      </c>
      <c r="B2960">
        <v>353</v>
      </c>
      <c r="C2960" t="s">
        <v>0</v>
      </c>
      <c r="D2960">
        <v>200</v>
      </c>
      <c r="E2960" t="s">
        <v>1</v>
      </c>
      <c r="F2960" t="s">
        <v>13</v>
      </c>
      <c r="G2960" t="s">
        <v>3</v>
      </c>
      <c r="H2960" t="s">
        <v>4</v>
      </c>
      <c r="J2960">
        <v>663</v>
      </c>
      <c r="K2960">
        <v>556</v>
      </c>
      <c r="L2960">
        <v>10</v>
      </c>
      <c r="M2960">
        <v>10</v>
      </c>
      <c r="N2960" t="s">
        <v>5</v>
      </c>
      <c r="O2960">
        <v>353</v>
      </c>
      <c r="P2960">
        <v>0</v>
      </c>
      <c r="Q2960">
        <v>30</v>
      </c>
    </row>
    <row r="2961" spans="1:17" x14ac:dyDescent="0.2">
      <c r="A2961">
        <v>123.432</v>
      </c>
      <c r="B2961">
        <v>295</v>
      </c>
      <c r="C2961" t="s">
        <v>0</v>
      </c>
      <c r="D2961">
        <v>200</v>
      </c>
      <c r="E2961" t="s">
        <v>1</v>
      </c>
      <c r="F2961" t="s">
        <v>8</v>
      </c>
      <c r="G2961" t="s">
        <v>3</v>
      </c>
      <c r="H2961" t="s">
        <v>4</v>
      </c>
      <c r="J2961">
        <v>663</v>
      </c>
      <c r="K2961">
        <v>556</v>
      </c>
      <c r="L2961">
        <v>10</v>
      </c>
      <c r="M2961">
        <v>10</v>
      </c>
      <c r="N2961" t="s">
        <v>5</v>
      </c>
      <c r="O2961">
        <v>295</v>
      </c>
      <c r="P2961">
        <v>0</v>
      </c>
      <c r="Q2961">
        <v>30</v>
      </c>
    </row>
    <row r="2962" spans="1:17" x14ac:dyDescent="0.2">
      <c r="A2962">
        <v>123.429</v>
      </c>
      <c r="B2962">
        <v>335</v>
      </c>
      <c r="C2962" t="s">
        <v>0</v>
      </c>
      <c r="D2962">
        <v>200</v>
      </c>
      <c r="E2962" t="s">
        <v>1</v>
      </c>
      <c r="F2962" t="s">
        <v>10</v>
      </c>
      <c r="G2962" t="s">
        <v>3</v>
      </c>
      <c r="H2962" t="s">
        <v>4</v>
      </c>
      <c r="J2962">
        <v>663</v>
      </c>
      <c r="K2962">
        <v>556</v>
      </c>
      <c r="L2962">
        <v>10</v>
      </c>
      <c r="M2962">
        <v>10</v>
      </c>
      <c r="N2962" t="s">
        <v>5</v>
      </c>
      <c r="O2962">
        <v>335</v>
      </c>
      <c r="P2962">
        <v>0</v>
      </c>
      <c r="Q2962">
        <v>32</v>
      </c>
    </row>
    <row r="2963" spans="1:17" x14ac:dyDescent="0.2">
      <c r="A2963">
        <v>123.61</v>
      </c>
      <c r="B2963">
        <v>193</v>
      </c>
      <c r="C2963" t="s">
        <v>0</v>
      </c>
      <c r="D2963">
        <v>200</v>
      </c>
      <c r="E2963" t="s">
        <v>1</v>
      </c>
      <c r="F2963" t="s">
        <v>2</v>
      </c>
      <c r="G2963" t="s">
        <v>3</v>
      </c>
      <c r="H2963" t="s">
        <v>4</v>
      </c>
      <c r="J2963">
        <v>663</v>
      </c>
      <c r="K2963">
        <v>556</v>
      </c>
      <c r="L2963">
        <v>10</v>
      </c>
      <c r="M2963">
        <v>10</v>
      </c>
      <c r="N2963" t="s">
        <v>5</v>
      </c>
      <c r="O2963">
        <v>193</v>
      </c>
      <c r="P2963">
        <v>0</v>
      </c>
      <c r="Q2963">
        <v>30</v>
      </c>
    </row>
    <row r="2964" spans="1:17" x14ac:dyDescent="0.2">
      <c r="A2964">
        <v>123.68</v>
      </c>
      <c r="B2964">
        <v>191</v>
      </c>
      <c r="C2964" t="s">
        <v>0</v>
      </c>
      <c r="D2964">
        <v>200</v>
      </c>
      <c r="E2964" t="s">
        <v>1</v>
      </c>
      <c r="F2964" t="s">
        <v>7</v>
      </c>
      <c r="G2964" t="s">
        <v>3</v>
      </c>
      <c r="H2964" t="s">
        <v>4</v>
      </c>
      <c r="J2964">
        <v>663</v>
      </c>
      <c r="K2964">
        <v>556</v>
      </c>
      <c r="L2964">
        <v>10</v>
      </c>
      <c r="M2964">
        <v>10</v>
      </c>
      <c r="N2964" t="s">
        <v>5</v>
      </c>
      <c r="O2964">
        <v>191</v>
      </c>
      <c r="P2964">
        <v>0</v>
      </c>
      <c r="Q2964">
        <v>32</v>
      </c>
    </row>
    <row r="2965" spans="1:17" x14ac:dyDescent="0.2">
      <c r="A2965">
        <v>123.59399999999999</v>
      </c>
      <c r="B2965">
        <v>296</v>
      </c>
      <c r="C2965" t="s">
        <v>0</v>
      </c>
      <c r="D2965">
        <v>200</v>
      </c>
      <c r="E2965" t="s">
        <v>1</v>
      </c>
      <c r="F2965" t="s">
        <v>11</v>
      </c>
      <c r="G2965" t="s">
        <v>3</v>
      </c>
      <c r="H2965" t="s">
        <v>4</v>
      </c>
      <c r="J2965">
        <v>663</v>
      </c>
      <c r="K2965">
        <v>556</v>
      </c>
      <c r="L2965">
        <v>10</v>
      </c>
      <c r="M2965">
        <v>10</v>
      </c>
      <c r="N2965" t="s">
        <v>5</v>
      </c>
      <c r="O2965">
        <v>295</v>
      </c>
      <c r="P2965">
        <v>0</v>
      </c>
      <c r="Q2965">
        <v>29</v>
      </c>
    </row>
    <row r="2966" spans="1:17" x14ac:dyDescent="0.2">
      <c r="A2966">
        <v>123.586</v>
      </c>
      <c r="B2966">
        <v>332</v>
      </c>
      <c r="C2966" t="s">
        <v>0</v>
      </c>
      <c r="D2966">
        <v>200</v>
      </c>
      <c r="E2966" t="s">
        <v>1</v>
      </c>
      <c r="F2966" t="s">
        <v>6</v>
      </c>
      <c r="G2966" t="s">
        <v>3</v>
      </c>
      <c r="H2966" t="s">
        <v>4</v>
      </c>
      <c r="J2966">
        <v>663</v>
      </c>
      <c r="K2966">
        <v>556</v>
      </c>
      <c r="L2966">
        <v>10</v>
      </c>
      <c r="M2966">
        <v>10</v>
      </c>
      <c r="N2966" t="s">
        <v>5</v>
      </c>
      <c r="O2966">
        <v>332</v>
      </c>
      <c r="P2966">
        <v>0</v>
      </c>
      <c r="Q2966">
        <v>34</v>
      </c>
    </row>
    <row r="2967" spans="1:17" x14ac:dyDescent="0.2">
      <c r="A2967">
        <v>123.714</v>
      </c>
      <c r="B2967">
        <v>240</v>
      </c>
      <c r="C2967" t="s">
        <v>0</v>
      </c>
      <c r="D2967">
        <v>200</v>
      </c>
      <c r="E2967" t="s">
        <v>1</v>
      </c>
      <c r="F2967" t="s">
        <v>13</v>
      </c>
      <c r="G2967" t="s">
        <v>3</v>
      </c>
      <c r="H2967" t="s">
        <v>4</v>
      </c>
      <c r="J2967">
        <v>663</v>
      </c>
      <c r="K2967">
        <v>556</v>
      </c>
      <c r="L2967">
        <v>10</v>
      </c>
      <c r="M2967">
        <v>10</v>
      </c>
      <c r="N2967" t="s">
        <v>5</v>
      </c>
      <c r="O2967">
        <v>240</v>
      </c>
      <c r="P2967">
        <v>0</v>
      </c>
      <c r="Q2967">
        <v>30</v>
      </c>
    </row>
    <row r="2968" spans="1:17" x14ac:dyDescent="0.2">
      <c r="A2968">
        <v>123.727</v>
      </c>
      <c r="B2968">
        <v>233</v>
      </c>
      <c r="C2968" t="s">
        <v>0</v>
      </c>
      <c r="D2968">
        <v>200</v>
      </c>
      <c r="E2968" t="s">
        <v>1</v>
      </c>
      <c r="F2968" t="s">
        <v>8</v>
      </c>
      <c r="G2968" t="s">
        <v>3</v>
      </c>
      <c r="H2968" t="s">
        <v>4</v>
      </c>
      <c r="J2968">
        <v>663</v>
      </c>
      <c r="K2968">
        <v>556</v>
      </c>
      <c r="L2968">
        <v>10</v>
      </c>
      <c r="M2968">
        <v>10</v>
      </c>
      <c r="N2968" t="s">
        <v>5</v>
      </c>
      <c r="O2968">
        <v>233</v>
      </c>
      <c r="P2968">
        <v>0</v>
      </c>
      <c r="Q2968">
        <v>31</v>
      </c>
    </row>
    <row r="2969" spans="1:17" x14ac:dyDescent="0.2">
      <c r="A2969">
        <v>123.768</v>
      </c>
      <c r="B2969">
        <v>219</v>
      </c>
      <c r="C2969" t="s">
        <v>0</v>
      </c>
      <c r="D2969">
        <v>200</v>
      </c>
      <c r="E2969" t="s">
        <v>1</v>
      </c>
      <c r="F2969" t="s">
        <v>10</v>
      </c>
      <c r="G2969" t="s">
        <v>3</v>
      </c>
      <c r="H2969" t="s">
        <v>4</v>
      </c>
      <c r="J2969">
        <v>663</v>
      </c>
      <c r="K2969">
        <v>556</v>
      </c>
      <c r="L2969">
        <v>10</v>
      </c>
      <c r="M2969">
        <v>10</v>
      </c>
      <c r="N2969" t="s">
        <v>5</v>
      </c>
      <c r="O2969">
        <v>219</v>
      </c>
      <c r="P2969">
        <v>0</v>
      </c>
      <c r="Q2969">
        <v>30</v>
      </c>
    </row>
    <row r="2970" spans="1:17" x14ac:dyDescent="0.2">
      <c r="A2970">
        <v>123.65</v>
      </c>
      <c r="B2970">
        <v>357</v>
      </c>
      <c r="C2970" t="s">
        <v>0</v>
      </c>
      <c r="D2970">
        <v>200</v>
      </c>
      <c r="E2970" t="s">
        <v>1</v>
      </c>
      <c r="F2970" t="s">
        <v>9</v>
      </c>
      <c r="G2970" t="s">
        <v>3</v>
      </c>
      <c r="H2970" t="s">
        <v>4</v>
      </c>
      <c r="J2970">
        <v>663</v>
      </c>
      <c r="K2970">
        <v>556</v>
      </c>
      <c r="L2970">
        <v>10</v>
      </c>
      <c r="M2970">
        <v>10</v>
      </c>
      <c r="N2970" t="s">
        <v>5</v>
      </c>
      <c r="O2970">
        <v>357</v>
      </c>
      <c r="P2970">
        <v>0</v>
      </c>
      <c r="Q2970">
        <v>32</v>
      </c>
    </row>
    <row r="2971" spans="1:17" x14ac:dyDescent="0.2">
      <c r="A2971">
        <v>123.71299999999999</v>
      </c>
      <c r="B2971">
        <v>315</v>
      </c>
      <c r="C2971" t="s">
        <v>0</v>
      </c>
      <c r="D2971">
        <v>200</v>
      </c>
      <c r="E2971" t="s">
        <v>1</v>
      </c>
      <c r="F2971" t="s">
        <v>12</v>
      </c>
      <c r="G2971" t="s">
        <v>3</v>
      </c>
      <c r="H2971" t="s">
        <v>4</v>
      </c>
      <c r="J2971">
        <v>663</v>
      </c>
      <c r="K2971">
        <v>556</v>
      </c>
      <c r="L2971">
        <v>10</v>
      </c>
      <c r="M2971">
        <v>10</v>
      </c>
      <c r="N2971" t="s">
        <v>5</v>
      </c>
      <c r="O2971">
        <v>315</v>
      </c>
      <c r="P2971">
        <v>0</v>
      </c>
      <c r="Q2971">
        <v>31</v>
      </c>
    </row>
    <row r="2972" spans="1:17" x14ac:dyDescent="0.2">
      <c r="A2972">
        <v>123.871</v>
      </c>
      <c r="B2972">
        <v>185</v>
      </c>
      <c r="C2972" t="s">
        <v>0</v>
      </c>
      <c r="D2972">
        <v>200</v>
      </c>
      <c r="E2972" t="s">
        <v>1</v>
      </c>
      <c r="F2972" t="s">
        <v>7</v>
      </c>
      <c r="G2972" t="s">
        <v>3</v>
      </c>
      <c r="H2972" t="s">
        <v>4</v>
      </c>
      <c r="J2972">
        <v>663</v>
      </c>
      <c r="K2972">
        <v>556</v>
      </c>
      <c r="L2972">
        <v>10</v>
      </c>
      <c r="M2972">
        <v>10</v>
      </c>
      <c r="N2972" t="s">
        <v>5</v>
      </c>
      <c r="O2972">
        <v>185</v>
      </c>
      <c r="P2972">
        <v>0</v>
      </c>
      <c r="Q2972">
        <v>30</v>
      </c>
    </row>
    <row r="2973" spans="1:17" x14ac:dyDescent="0.2">
      <c r="A2973">
        <v>123.643</v>
      </c>
      <c r="B2973">
        <v>427</v>
      </c>
      <c r="C2973" t="s">
        <v>0</v>
      </c>
      <c r="D2973">
        <v>200</v>
      </c>
      <c r="E2973" t="s">
        <v>1</v>
      </c>
      <c r="F2973" t="s">
        <v>14</v>
      </c>
      <c r="G2973" t="s">
        <v>3</v>
      </c>
      <c r="H2973" t="s">
        <v>4</v>
      </c>
      <c r="J2973">
        <v>663</v>
      </c>
      <c r="K2973">
        <v>556</v>
      </c>
      <c r="L2973">
        <v>10</v>
      </c>
      <c r="M2973">
        <v>10</v>
      </c>
      <c r="N2973" t="s">
        <v>5</v>
      </c>
      <c r="O2973">
        <v>427</v>
      </c>
      <c r="P2973">
        <v>0</v>
      </c>
      <c r="Q2973">
        <v>32</v>
      </c>
    </row>
    <row r="2974" spans="1:17" x14ac:dyDescent="0.2">
      <c r="A2974">
        <v>123.804</v>
      </c>
      <c r="B2974">
        <v>342</v>
      </c>
      <c r="C2974" t="s">
        <v>0</v>
      </c>
      <c r="D2974">
        <v>200</v>
      </c>
      <c r="E2974" t="s">
        <v>1</v>
      </c>
      <c r="F2974" t="s">
        <v>2</v>
      </c>
      <c r="G2974" t="s">
        <v>3</v>
      </c>
      <c r="H2974" t="s">
        <v>4</v>
      </c>
      <c r="J2974">
        <v>663</v>
      </c>
      <c r="K2974">
        <v>556</v>
      </c>
      <c r="L2974">
        <v>10</v>
      </c>
      <c r="M2974">
        <v>10</v>
      </c>
      <c r="N2974" t="s">
        <v>5</v>
      </c>
      <c r="O2974">
        <v>342</v>
      </c>
      <c r="P2974">
        <v>0</v>
      </c>
      <c r="Q2974">
        <v>34</v>
      </c>
    </row>
    <row r="2975" spans="1:17" x14ac:dyDescent="0.2">
      <c r="A2975">
        <v>123.919</v>
      </c>
      <c r="B2975">
        <v>230</v>
      </c>
      <c r="C2975" t="s">
        <v>0</v>
      </c>
      <c r="D2975">
        <v>200</v>
      </c>
      <c r="E2975" t="s">
        <v>1</v>
      </c>
      <c r="F2975" t="s">
        <v>6</v>
      </c>
      <c r="G2975" t="s">
        <v>3</v>
      </c>
      <c r="H2975" t="s">
        <v>4</v>
      </c>
      <c r="J2975">
        <v>663</v>
      </c>
      <c r="K2975">
        <v>556</v>
      </c>
      <c r="L2975">
        <v>10</v>
      </c>
      <c r="M2975">
        <v>10</v>
      </c>
      <c r="N2975" t="s">
        <v>5</v>
      </c>
      <c r="O2975">
        <v>229</v>
      </c>
      <c r="P2975">
        <v>0</v>
      </c>
      <c r="Q2975">
        <v>31</v>
      </c>
    </row>
    <row r="2976" spans="1:17" x14ac:dyDescent="0.2">
      <c r="A2976">
        <v>123.95399999999999</v>
      </c>
      <c r="B2976">
        <v>245</v>
      </c>
      <c r="C2976" t="s">
        <v>0</v>
      </c>
      <c r="D2976">
        <v>200</v>
      </c>
      <c r="E2976" t="s">
        <v>1</v>
      </c>
      <c r="F2976" t="s">
        <v>13</v>
      </c>
      <c r="G2976" t="s">
        <v>3</v>
      </c>
      <c r="H2976" t="s">
        <v>4</v>
      </c>
      <c r="J2976">
        <v>663</v>
      </c>
      <c r="K2976">
        <v>556</v>
      </c>
      <c r="L2976">
        <v>10</v>
      </c>
      <c r="M2976">
        <v>10</v>
      </c>
      <c r="N2976" t="s">
        <v>5</v>
      </c>
      <c r="O2976">
        <v>245</v>
      </c>
      <c r="P2976">
        <v>0</v>
      </c>
      <c r="Q2976">
        <v>31</v>
      </c>
    </row>
    <row r="2977" spans="1:17" x14ac:dyDescent="0.2">
      <c r="A2977">
        <v>124.02800000000001</v>
      </c>
      <c r="B2977">
        <v>197</v>
      </c>
      <c r="C2977" t="s">
        <v>0</v>
      </c>
      <c r="D2977">
        <v>200</v>
      </c>
      <c r="E2977" t="s">
        <v>1</v>
      </c>
      <c r="F2977" t="s">
        <v>12</v>
      </c>
      <c r="G2977" t="s">
        <v>3</v>
      </c>
      <c r="H2977" t="s">
        <v>4</v>
      </c>
      <c r="J2977">
        <v>663</v>
      </c>
      <c r="K2977">
        <v>556</v>
      </c>
      <c r="L2977">
        <v>10</v>
      </c>
      <c r="M2977">
        <v>10</v>
      </c>
      <c r="N2977" t="s">
        <v>5</v>
      </c>
      <c r="O2977">
        <v>197</v>
      </c>
      <c r="P2977">
        <v>0</v>
      </c>
      <c r="Q2977">
        <v>30</v>
      </c>
    </row>
    <row r="2978" spans="1:17" x14ac:dyDescent="0.2">
      <c r="A2978">
        <v>123.89</v>
      </c>
      <c r="B2978">
        <v>343</v>
      </c>
      <c r="C2978" t="s">
        <v>0</v>
      </c>
      <c r="D2978">
        <v>200</v>
      </c>
      <c r="E2978" t="s">
        <v>1</v>
      </c>
      <c r="F2978" t="s">
        <v>11</v>
      </c>
      <c r="G2978" t="s">
        <v>3</v>
      </c>
      <c r="H2978" t="s">
        <v>4</v>
      </c>
      <c r="J2978">
        <v>663</v>
      </c>
      <c r="K2978">
        <v>556</v>
      </c>
      <c r="L2978">
        <v>10</v>
      </c>
      <c r="M2978">
        <v>10</v>
      </c>
      <c r="N2978" t="s">
        <v>5</v>
      </c>
      <c r="O2978">
        <v>343</v>
      </c>
      <c r="P2978">
        <v>0</v>
      </c>
      <c r="Q2978">
        <v>31</v>
      </c>
    </row>
    <row r="2979" spans="1:17" x14ac:dyDescent="0.2">
      <c r="A2979">
        <v>124.14700000000001</v>
      </c>
      <c r="B2979">
        <v>222</v>
      </c>
      <c r="C2979" t="s">
        <v>0</v>
      </c>
      <c r="D2979">
        <v>200</v>
      </c>
      <c r="E2979" t="s">
        <v>1</v>
      </c>
      <c r="F2979" t="s">
        <v>2</v>
      </c>
      <c r="G2979" t="s">
        <v>3</v>
      </c>
      <c r="H2979" t="s">
        <v>4</v>
      </c>
      <c r="J2979">
        <v>663</v>
      </c>
      <c r="K2979">
        <v>556</v>
      </c>
      <c r="L2979">
        <v>10</v>
      </c>
      <c r="M2979">
        <v>10</v>
      </c>
      <c r="N2979" t="s">
        <v>5</v>
      </c>
      <c r="O2979">
        <v>221</v>
      </c>
      <c r="P2979">
        <v>0</v>
      </c>
      <c r="Q2979">
        <v>32</v>
      </c>
    </row>
    <row r="2980" spans="1:17" x14ac:dyDescent="0.2">
      <c r="A2980">
        <v>124.056</v>
      </c>
      <c r="B2980">
        <v>320</v>
      </c>
      <c r="C2980" t="s">
        <v>0</v>
      </c>
      <c r="D2980">
        <v>200</v>
      </c>
      <c r="E2980" t="s">
        <v>1</v>
      </c>
      <c r="F2980" t="s">
        <v>7</v>
      </c>
      <c r="G2980" t="s">
        <v>3</v>
      </c>
      <c r="H2980" t="s">
        <v>4</v>
      </c>
      <c r="J2980">
        <v>663</v>
      </c>
      <c r="K2980">
        <v>556</v>
      </c>
      <c r="L2980">
        <v>10</v>
      </c>
      <c r="M2980">
        <v>10</v>
      </c>
      <c r="N2980" t="s">
        <v>5</v>
      </c>
      <c r="O2980">
        <v>320</v>
      </c>
      <c r="P2980">
        <v>0</v>
      </c>
      <c r="Q2980">
        <v>32</v>
      </c>
    </row>
    <row r="2981" spans="1:17" x14ac:dyDescent="0.2">
      <c r="A2981">
        <v>124.07</v>
      </c>
      <c r="B2981">
        <v>329</v>
      </c>
      <c r="C2981" t="s">
        <v>0</v>
      </c>
      <c r="D2981">
        <v>200</v>
      </c>
      <c r="E2981" t="s">
        <v>1</v>
      </c>
      <c r="F2981" t="s">
        <v>14</v>
      </c>
      <c r="G2981" t="s">
        <v>3</v>
      </c>
      <c r="H2981" t="s">
        <v>4</v>
      </c>
      <c r="J2981">
        <v>663</v>
      </c>
      <c r="K2981">
        <v>556</v>
      </c>
      <c r="L2981">
        <v>10</v>
      </c>
      <c r="M2981">
        <v>10</v>
      </c>
      <c r="N2981" t="s">
        <v>5</v>
      </c>
      <c r="O2981">
        <v>329</v>
      </c>
      <c r="P2981">
        <v>0</v>
      </c>
      <c r="Q2981">
        <v>31</v>
      </c>
    </row>
    <row r="2982" spans="1:17" x14ac:dyDescent="0.2">
      <c r="A2982">
        <v>123.96</v>
      </c>
      <c r="B2982">
        <v>467</v>
      </c>
      <c r="C2982" t="s">
        <v>0</v>
      </c>
      <c r="D2982">
        <v>200</v>
      </c>
      <c r="E2982" t="s">
        <v>1</v>
      </c>
      <c r="F2982" t="s">
        <v>8</v>
      </c>
      <c r="G2982" t="s">
        <v>3</v>
      </c>
      <c r="H2982" t="s">
        <v>4</v>
      </c>
      <c r="J2982">
        <v>663</v>
      </c>
      <c r="K2982">
        <v>556</v>
      </c>
      <c r="L2982">
        <v>10</v>
      </c>
      <c r="M2982">
        <v>10</v>
      </c>
      <c r="N2982" t="s">
        <v>5</v>
      </c>
      <c r="O2982">
        <v>466</v>
      </c>
      <c r="P2982">
        <v>0</v>
      </c>
      <c r="Q2982">
        <v>31</v>
      </c>
    </row>
    <row r="2983" spans="1:17" x14ac:dyDescent="0.2">
      <c r="A2983">
        <v>124.00700000000001</v>
      </c>
      <c r="B2983">
        <v>423</v>
      </c>
      <c r="C2983" t="s">
        <v>0</v>
      </c>
      <c r="D2983">
        <v>200</v>
      </c>
      <c r="E2983" t="s">
        <v>1</v>
      </c>
      <c r="F2983" t="s">
        <v>9</v>
      </c>
      <c r="G2983" t="s">
        <v>3</v>
      </c>
      <c r="H2983" t="s">
        <v>4</v>
      </c>
      <c r="J2983">
        <v>663</v>
      </c>
      <c r="K2983">
        <v>556</v>
      </c>
      <c r="L2983">
        <v>10</v>
      </c>
      <c r="M2983">
        <v>10</v>
      </c>
      <c r="N2983" t="s">
        <v>5</v>
      </c>
      <c r="O2983">
        <v>423</v>
      </c>
      <c r="P2983">
        <v>0</v>
      </c>
      <c r="Q2983">
        <v>31</v>
      </c>
    </row>
    <row r="2984" spans="1:17" x14ac:dyDescent="0.2">
      <c r="A2984">
        <v>124.149</v>
      </c>
      <c r="B2984">
        <v>311</v>
      </c>
      <c r="C2984" t="s">
        <v>0</v>
      </c>
      <c r="D2984">
        <v>200</v>
      </c>
      <c r="E2984" t="s">
        <v>1</v>
      </c>
      <c r="F2984" t="s">
        <v>6</v>
      </c>
      <c r="G2984" t="s">
        <v>3</v>
      </c>
      <c r="H2984" t="s">
        <v>4</v>
      </c>
      <c r="J2984">
        <v>663</v>
      </c>
      <c r="K2984">
        <v>556</v>
      </c>
      <c r="L2984">
        <v>10</v>
      </c>
      <c r="M2984">
        <v>10</v>
      </c>
      <c r="N2984" t="s">
        <v>5</v>
      </c>
      <c r="O2984">
        <v>311</v>
      </c>
      <c r="P2984">
        <v>0</v>
      </c>
      <c r="Q2984">
        <v>31</v>
      </c>
    </row>
    <row r="2985" spans="1:17" x14ac:dyDescent="0.2">
      <c r="A2985">
        <v>123.988</v>
      </c>
      <c r="B2985">
        <v>473</v>
      </c>
      <c r="C2985" t="s">
        <v>0</v>
      </c>
      <c r="D2985">
        <v>200</v>
      </c>
      <c r="E2985" t="s">
        <v>1</v>
      </c>
      <c r="F2985" t="s">
        <v>10</v>
      </c>
      <c r="G2985" t="s">
        <v>3</v>
      </c>
      <c r="H2985" t="s">
        <v>4</v>
      </c>
      <c r="J2985">
        <v>663</v>
      </c>
      <c r="K2985">
        <v>556</v>
      </c>
      <c r="L2985">
        <v>10</v>
      </c>
      <c r="M2985">
        <v>10</v>
      </c>
      <c r="N2985" t="s">
        <v>5</v>
      </c>
      <c r="O2985">
        <v>473</v>
      </c>
      <c r="P2985">
        <v>0</v>
      </c>
      <c r="Q2985">
        <v>31</v>
      </c>
    </row>
    <row r="2986" spans="1:17" x14ac:dyDescent="0.2">
      <c r="A2986">
        <v>124.199</v>
      </c>
      <c r="B2986">
        <v>269</v>
      </c>
      <c r="C2986" t="s">
        <v>0</v>
      </c>
      <c r="D2986">
        <v>200</v>
      </c>
      <c r="E2986" t="s">
        <v>1</v>
      </c>
      <c r="F2986" t="s">
        <v>13</v>
      </c>
      <c r="G2986" t="s">
        <v>3</v>
      </c>
      <c r="H2986" t="s">
        <v>4</v>
      </c>
      <c r="J2986">
        <v>663</v>
      </c>
      <c r="K2986">
        <v>556</v>
      </c>
      <c r="L2986">
        <v>10</v>
      </c>
      <c r="M2986">
        <v>10</v>
      </c>
      <c r="N2986" t="s">
        <v>5</v>
      </c>
      <c r="O2986">
        <v>269</v>
      </c>
      <c r="P2986">
        <v>0</v>
      </c>
      <c r="Q2986">
        <v>32</v>
      </c>
    </row>
    <row r="2987" spans="1:17" x14ac:dyDescent="0.2">
      <c r="A2987">
        <v>124.376</v>
      </c>
      <c r="B2987">
        <v>218</v>
      </c>
      <c r="C2987" t="s">
        <v>0</v>
      </c>
      <c r="D2987">
        <v>200</v>
      </c>
      <c r="E2987" t="s">
        <v>1</v>
      </c>
      <c r="F2987" t="s">
        <v>7</v>
      </c>
      <c r="G2987" t="s">
        <v>3</v>
      </c>
      <c r="H2987" t="s">
        <v>4</v>
      </c>
      <c r="J2987">
        <v>663</v>
      </c>
      <c r="K2987">
        <v>556</v>
      </c>
      <c r="L2987">
        <v>10</v>
      </c>
      <c r="M2987">
        <v>10</v>
      </c>
      <c r="N2987" t="s">
        <v>5</v>
      </c>
      <c r="O2987">
        <v>217</v>
      </c>
      <c r="P2987">
        <v>0</v>
      </c>
      <c r="Q2987">
        <v>32</v>
      </c>
    </row>
    <row r="2988" spans="1:17" x14ac:dyDescent="0.2">
      <c r="A2988">
        <v>124.226</v>
      </c>
      <c r="B2988">
        <v>398</v>
      </c>
      <c r="C2988" t="s">
        <v>0</v>
      </c>
      <c r="D2988">
        <v>200</v>
      </c>
      <c r="E2988" t="s">
        <v>1</v>
      </c>
      <c r="F2988" t="s">
        <v>12</v>
      </c>
      <c r="G2988" t="s">
        <v>3</v>
      </c>
      <c r="H2988" t="s">
        <v>4</v>
      </c>
      <c r="J2988">
        <v>663</v>
      </c>
      <c r="K2988">
        <v>556</v>
      </c>
      <c r="L2988">
        <v>10</v>
      </c>
      <c r="M2988">
        <v>10</v>
      </c>
      <c r="N2988" t="s">
        <v>5</v>
      </c>
      <c r="O2988">
        <v>398</v>
      </c>
      <c r="P2988">
        <v>0</v>
      </c>
      <c r="Q2988">
        <v>31</v>
      </c>
    </row>
    <row r="2989" spans="1:17" x14ac:dyDescent="0.2">
      <c r="A2989">
        <v>124.233</v>
      </c>
      <c r="B2989">
        <v>425</v>
      </c>
      <c r="C2989" t="s">
        <v>0</v>
      </c>
      <c r="D2989">
        <v>200</v>
      </c>
      <c r="E2989" t="s">
        <v>1</v>
      </c>
      <c r="F2989" t="s">
        <v>11</v>
      </c>
      <c r="G2989" t="s">
        <v>3</v>
      </c>
      <c r="H2989" t="s">
        <v>4</v>
      </c>
      <c r="J2989">
        <v>663</v>
      </c>
      <c r="K2989">
        <v>556</v>
      </c>
      <c r="L2989">
        <v>10</v>
      </c>
      <c r="M2989">
        <v>10</v>
      </c>
      <c r="N2989" t="s">
        <v>5</v>
      </c>
      <c r="O2989">
        <v>425</v>
      </c>
      <c r="P2989">
        <v>0</v>
      </c>
      <c r="Q2989">
        <v>30</v>
      </c>
    </row>
    <row r="2990" spans="1:17" x14ac:dyDescent="0.2">
      <c r="A2990">
        <v>124.369</v>
      </c>
      <c r="B2990">
        <v>289</v>
      </c>
      <c r="C2990" t="s">
        <v>0</v>
      </c>
      <c r="D2990">
        <v>200</v>
      </c>
      <c r="E2990" t="s">
        <v>1</v>
      </c>
      <c r="F2990" t="s">
        <v>2</v>
      </c>
      <c r="G2990" t="s">
        <v>3</v>
      </c>
      <c r="H2990" t="s">
        <v>4</v>
      </c>
      <c r="J2990">
        <v>663</v>
      </c>
      <c r="K2990">
        <v>556</v>
      </c>
      <c r="L2990">
        <v>10</v>
      </c>
      <c r="M2990">
        <v>10</v>
      </c>
      <c r="N2990" t="s">
        <v>5</v>
      </c>
      <c r="O2990">
        <v>289</v>
      </c>
      <c r="P2990">
        <v>0</v>
      </c>
      <c r="Q2990">
        <v>32</v>
      </c>
    </row>
    <row r="2991" spans="1:17" x14ac:dyDescent="0.2">
      <c r="A2991">
        <v>124.42700000000001</v>
      </c>
      <c r="B2991">
        <v>231</v>
      </c>
      <c r="C2991" t="s">
        <v>0</v>
      </c>
      <c r="D2991">
        <v>200</v>
      </c>
      <c r="E2991" t="s">
        <v>1</v>
      </c>
      <c r="F2991" t="s">
        <v>8</v>
      </c>
      <c r="G2991" t="s">
        <v>3</v>
      </c>
      <c r="H2991" t="s">
        <v>4</v>
      </c>
      <c r="J2991">
        <v>663</v>
      </c>
      <c r="K2991">
        <v>556</v>
      </c>
      <c r="L2991">
        <v>10</v>
      </c>
      <c r="M2991">
        <v>10</v>
      </c>
      <c r="N2991" t="s">
        <v>5</v>
      </c>
      <c r="O2991">
        <v>231</v>
      </c>
      <c r="P2991">
        <v>0</v>
      </c>
      <c r="Q2991">
        <v>33</v>
      </c>
    </row>
    <row r="2992" spans="1:17" x14ac:dyDescent="0.2">
      <c r="A2992">
        <v>124.4</v>
      </c>
      <c r="B2992">
        <v>346</v>
      </c>
      <c r="C2992" t="s">
        <v>0</v>
      </c>
      <c r="D2992">
        <v>200</v>
      </c>
      <c r="E2992" t="s">
        <v>1</v>
      </c>
      <c r="F2992" t="s">
        <v>14</v>
      </c>
      <c r="G2992" t="s">
        <v>3</v>
      </c>
      <c r="H2992" t="s">
        <v>4</v>
      </c>
      <c r="J2992">
        <v>663</v>
      </c>
      <c r="K2992">
        <v>556</v>
      </c>
      <c r="L2992">
        <v>10</v>
      </c>
      <c r="M2992">
        <v>10</v>
      </c>
      <c r="N2992" t="s">
        <v>5</v>
      </c>
      <c r="O2992">
        <v>346</v>
      </c>
      <c r="P2992">
        <v>0</v>
      </c>
      <c r="Q2992">
        <v>30</v>
      </c>
    </row>
    <row r="2993" spans="1:17" x14ac:dyDescent="0.2">
      <c r="A2993">
        <v>124.59399999999999</v>
      </c>
      <c r="B2993">
        <v>199</v>
      </c>
      <c r="C2993" t="s">
        <v>0</v>
      </c>
      <c r="D2993">
        <v>200</v>
      </c>
      <c r="E2993" t="s">
        <v>1</v>
      </c>
      <c r="F2993" t="s">
        <v>7</v>
      </c>
      <c r="G2993" t="s">
        <v>3</v>
      </c>
      <c r="H2993" t="s">
        <v>4</v>
      </c>
      <c r="J2993">
        <v>663</v>
      </c>
      <c r="K2993">
        <v>556</v>
      </c>
      <c r="L2993">
        <v>10</v>
      </c>
      <c r="M2993">
        <v>10</v>
      </c>
      <c r="N2993" t="s">
        <v>5</v>
      </c>
      <c r="O2993">
        <v>198</v>
      </c>
      <c r="P2993">
        <v>0</v>
      </c>
      <c r="Q2993">
        <v>31</v>
      </c>
    </row>
    <row r="2994" spans="1:17" x14ac:dyDescent="0.2">
      <c r="A2994">
        <v>124.43</v>
      </c>
      <c r="B2994">
        <v>384</v>
      </c>
      <c r="C2994" t="s">
        <v>0</v>
      </c>
      <c r="D2994">
        <v>200</v>
      </c>
      <c r="E2994" t="s">
        <v>1</v>
      </c>
      <c r="F2994" t="s">
        <v>9</v>
      </c>
      <c r="G2994" t="s">
        <v>3</v>
      </c>
      <c r="H2994" t="s">
        <v>4</v>
      </c>
      <c r="J2994">
        <v>663</v>
      </c>
      <c r="K2994">
        <v>556</v>
      </c>
      <c r="L2994">
        <v>10</v>
      </c>
      <c r="M2994">
        <v>10</v>
      </c>
      <c r="N2994" t="s">
        <v>5</v>
      </c>
      <c r="O2994">
        <v>384</v>
      </c>
      <c r="P2994">
        <v>0</v>
      </c>
      <c r="Q2994">
        <v>31</v>
      </c>
    </row>
    <row r="2995" spans="1:17" x14ac:dyDescent="0.2">
      <c r="A2995">
        <v>124.468</v>
      </c>
      <c r="B2995">
        <v>352</v>
      </c>
      <c r="C2995" t="s">
        <v>0</v>
      </c>
      <c r="D2995">
        <v>200</v>
      </c>
      <c r="E2995" t="s">
        <v>1</v>
      </c>
      <c r="F2995" t="s">
        <v>13</v>
      </c>
      <c r="G2995" t="s">
        <v>3</v>
      </c>
      <c r="H2995" t="s">
        <v>4</v>
      </c>
      <c r="J2995">
        <v>663</v>
      </c>
      <c r="K2995">
        <v>556</v>
      </c>
      <c r="L2995">
        <v>10</v>
      </c>
      <c r="M2995">
        <v>10</v>
      </c>
      <c r="N2995" t="s">
        <v>5</v>
      </c>
      <c r="O2995">
        <v>351</v>
      </c>
      <c r="P2995">
        <v>0</v>
      </c>
      <c r="Q2995">
        <v>29</v>
      </c>
    </row>
    <row r="2996" spans="1:17" x14ac:dyDescent="0.2">
      <c r="A2996">
        <v>124.461</v>
      </c>
      <c r="B2996">
        <v>383</v>
      </c>
      <c r="C2996" t="s">
        <v>0</v>
      </c>
      <c r="D2996">
        <v>200</v>
      </c>
      <c r="E2996" t="s">
        <v>1</v>
      </c>
      <c r="F2996" t="s">
        <v>6</v>
      </c>
      <c r="G2996" t="s">
        <v>3</v>
      </c>
      <c r="H2996" t="s">
        <v>4</v>
      </c>
      <c r="J2996">
        <v>663</v>
      </c>
      <c r="K2996">
        <v>556</v>
      </c>
      <c r="L2996">
        <v>10</v>
      </c>
      <c r="M2996">
        <v>10</v>
      </c>
      <c r="N2996" t="s">
        <v>5</v>
      </c>
      <c r="O2996">
        <v>383</v>
      </c>
      <c r="P2996">
        <v>0</v>
      </c>
      <c r="Q2996">
        <v>32</v>
      </c>
    </row>
    <row r="2997" spans="1:17" x14ac:dyDescent="0.2">
      <c r="A2997">
        <v>124.658</v>
      </c>
      <c r="B2997">
        <v>197</v>
      </c>
      <c r="C2997" t="s">
        <v>0</v>
      </c>
      <c r="D2997">
        <v>200</v>
      </c>
      <c r="E2997" t="s">
        <v>1</v>
      </c>
      <c r="F2997" t="s">
        <v>2</v>
      </c>
      <c r="G2997" t="s">
        <v>3</v>
      </c>
      <c r="H2997" t="s">
        <v>4</v>
      </c>
      <c r="J2997">
        <v>663</v>
      </c>
      <c r="K2997">
        <v>556</v>
      </c>
      <c r="L2997">
        <v>10</v>
      </c>
      <c r="M2997">
        <v>10</v>
      </c>
      <c r="N2997" t="s">
        <v>5</v>
      </c>
      <c r="O2997">
        <v>197</v>
      </c>
      <c r="P2997">
        <v>0</v>
      </c>
      <c r="Q2997">
        <v>33</v>
      </c>
    </row>
    <row r="2998" spans="1:17" x14ac:dyDescent="0.2">
      <c r="A2998">
        <v>124.461</v>
      </c>
      <c r="B2998">
        <v>396</v>
      </c>
      <c r="C2998" t="s">
        <v>0</v>
      </c>
      <c r="D2998">
        <v>200</v>
      </c>
      <c r="E2998" t="s">
        <v>1</v>
      </c>
      <c r="F2998" t="s">
        <v>10</v>
      </c>
      <c r="G2998" t="s">
        <v>3</v>
      </c>
      <c r="H2998" t="s">
        <v>4</v>
      </c>
      <c r="J2998">
        <v>663</v>
      </c>
      <c r="K2998">
        <v>556</v>
      </c>
      <c r="L2998">
        <v>10</v>
      </c>
      <c r="M2998">
        <v>10</v>
      </c>
      <c r="N2998" t="s">
        <v>5</v>
      </c>
      <c r="O2998">
        <v>396</v>
      </c>
      <c r="P2998">
        <v>0</v>
      </c>
      <c r="Q2998">
        <v>31</v>
      </c>
    </row>
    <row r="2999" spans="1:17" x14ac:dyDescent="0.2">
      <c r="A2999">
        <v>124.658</v>
      </c>
      <c r="B2999">
        <v>287</v>
      </c>
      <c r="C2999" t="s">
        <v>0</v>
      </c>
      <c r="D2999">
        <v>200</v>
      </c>
      <c r="E2999" t="s">
        <v>1</v>
      </c>
      <c r="F2999" t="s">
        <v>11</v>
      </c>
      <c r="G2999" t="s">
        <v>3</v>
      </c>
      <c r="H2999" t="s">
        <v>4</v>
      </c>
      <c r="J2999">
        <v>663</v>
      </c>
      <c r="K2999">
        <v>556</v>
      </c>
      <c r="L2999">
        <v>10</v>
      </c>
      <c r="M2999">
        <v>10</v>
      </c>
      <c r="N2999" t="s">
        <v>5</v>
      </c>
      <c r="O2999">
        <v>286</v>
      </c>
      <c r="P2999">
        <v>0</v>
      </c>
      <c r="Q2999">
        <v>38</v>
      </c>
    </row>
    <row r="3000" spans="1:17" x14ac:dyDescent="0.2">
      <c r="A3000">
        <v>124.747</v>
      </c>
      <c r="B3000">
        <v>198</v>
      </c>
      <c r="C3000" t="s">
        <v>0</v>
      </c>
      <c r="D3000">
        <v>200</v>
      </c>
      <c r="E3000" t="s">
        <v>1</v>
      </c>
      <c r="F3000" t="s">
        <v>14</v>
      </c>
      <c r="G3000" t="s">
        <v>3</v>
      </c>
      <c r="H3000" t="s">
        <v>4</v>
      </c>
      <c r="J3000">
        <v>663</v>
      </c>
      <c r="K3000">
        <v>556</v>
      </c>
      <c r="L3000">
        <v>10</v>
      </c>
      <c r="M3000">
        <v>10</v>
      </c>
      <c r="N3000" t="s">
        <v>5</v>
      </c>
      <c r="O3000">
        <v>197</v>
      </c>
      <c r="P3000">
        <v>0</v>
      </c>
      <c r="Q3000">
        <v>31</v>
      </c>
    </row>
    <row r="3001" spans="1:17" x14ac:dyDescent="0.2">
      <c r="A3001">
        <v>124.658</v>
      </c>
      <c r="B3001">
        <v>313</v>
      </c>
      <c r="C3001" t="s">
        <v>0</v>
      </c>
      <c r="D3001">
        <v>200</v>
      </c>
      <c r="E3001" t="s">
        <v>1</v>
      </c>
      <c r="F3001" t="s">
        <v>8</v>
      </c>
      <c r="G3001" t="s">
        <v>3</v>
      </c>
      <c r="H3001" t="s">
        <v>4</v>
      </c>
      <c r="J3001">
        <v>663</v>
      </c>
      <c r="K3001">
        <v>556</v>
      </c>
      <c r="L3001">
        <v>10</v>
      </c>
      <c r="M3001">
        <v>10</v>
      </c>
      <c r="N3001" t="s">
        <v>5</v>
      </c>
      <c r="O3001">
        <v>312</v>
      </c>
      <c r="P3001">
        <v>0</v>
      </c>
      <c r="Q3001">
        <v>32</v>
      </c>
    </row>
    <row r="3002" spans="1:17" x14ac:dyDescent="0.2">
      <c r="A3002">
        <v>124.624</v>
      </c>
      <c r="B3002">
        <v>347</v>
      </c>
      <c r="C3002" t="s">
        <v>0</v>
      </c>
      <c r="D3002">
        <v>200</v>
      </c>
      <c r="E3002" t="s">
        <v>1</v>
      </c>
      <c r="F3002" t="s">
        <v>12</v>
      </c>
      <c r="G3002" t="s">
        <v>3</v>
      </c>
      <c r="H3002" t="s">
        <v>4</v>
      </c>
      <c r="J3002">
        <v>663</v>
      </c>
      <c r="K3002">
        <v>556</v>
      </c>
      <c r="L3002">
        <v>10</v>
      </c>
      <c r="M3002">
        <v>10</v>
      </c>
      <c r="N3002" t="s">
        <v>5</v>
      </c>
      <c r="O3002">
        <v>347</v>
      </c>
      <c r="P3002">
        <v>0</v>
      </c>
      <c r="Q3002">
        <v>32</v>
      </c>
    </row>
    <row r="3003" spans="1:17" x14ac:dyDescent="0.2">
      <c r="A3003">
        <v>124.79300000000001</v>
      </c>
      <c r="B3003">
        <v>208</v>
      </c>
      <c r="C3003" t="s">
        <v>0</v>
      </c>
      <c r="D3003">
        <v>200</v>
      </c>
      <c r="E3003" t="s">
        <v>1</v>
      </c>
      <c r="F3003" t="s">
        <v>7</v>
      </c>
      <c r="G3003" t="s">
        <v>3</v>
      </c>
      <c r="H3003" t="s">
        <v>4</v>
      </c>
      <c r="J3003">
        <v>663</v>
      </c>
      <c r="K3003">
        <v>556</v>
      </c>
      <c r="L3003">
        <v>10</v>
      </c>
      <c r="M3003">
        <v>10</v>
      </c>
      <c r="N3003" t="s">
        <v>5</v>
      </c>
      <c r="O3003">
        <v>208</v>
      </c>
      <c r="P3003">
        <v>0</v>
      </c>
      <c r="Q3003">
        <v>32</v>
      </c>
    </row>
    <row r="3004" spans="1:17" x14ac:dyDescent="0.2">
      <c r="A3004">
        <v>124.81399999999999</v>
      </c>
      <c r="B3004">
        <v>187</v>
      </c>
      <c r="C3004" t="s">
        <v>0</v>
      </c>
      <c r="D3004">
        <v>200</v>
      </c>
      <c r="E3004" t="s">
        <v>1</v>
      </c>
      <c r="F3004" t="s">
        <v>9</v>
      </c>
      <c r="G3004" t="s">
        <v>3</v>
      </c>
      <c r="H3004" t="s">
        <v>4</v>
      </c>
      <c r="J3004">
        <v>663</v>
      </c>
      <c r="K3004">
        <v>556</v>
      </c>
      <c r="L3004">
        <v>10</v>
      </c>
      <c r="M3004">
        <v>10</v>
      </c>
      <c r="N3004" t="s">
        <v>5</v>
      </c>
      <c r="O3004">
        <v>187</v>
      </c>
      <c r="P3004">
        <v>0</v>
      </c>
      <c r="Q3004">
        <v>30</v>
      </c>
    </row>
    <row r="3005" spans="1:17" x14ac:dyDescent="0.2">
      <c r="A3005">
        <v>124.94499999999999</v>
      </c>
      <c r="B3005">
        <v>206</v>
      </c>
      <c r="C3005" t="s">
        <v>0</v>
      </c>
      <c r="D3005">
        <v>200</v>
      </c>
      <c r="E3005" t="s">
        <v>1</v>
      </c>
      <c r="F3005" t="s">
        <v>14</v>
      </c>
      <c r="G3005" t="s">
        <v>3</v>
      </c>
      <c r="H3005" t="s">
        <v>4</v>
      </c>
      <c r="J3005">
        <v>663</v>
      </c>
      <c r="K3005">
        <v>556</v>
      </c>
      <c r="L3005">
        <v>10</v>
      </c>
      <c r="M3005">
        <v>10</v>
      </c>
      <c r="N3005" t="s">
        <v>5</v>
      </c>
      <c r="O3005">
        <v>206</v>
      </c>
      <c r="P3005">
        <v>0</v>
      </c>
      <c r="Q3005">
        <v>29</v>
      </c>
    </row>
    <row r="3006" spans="1:17" x14ac:dyDescent="0.2">
      <c r="A3006">
        <v>124.857</v>
      </c>
      <c r="B3006">
        <v>320</v>
      </c>
      <c r="C3006" t="s">
        <v>0</v>
      </c>
      <c r="D3006">
        <v>200</v>
      </c>
      <c r="E3006" t="s">
        <v>1</v>
      </c>
      <c r="F3006" t="s">
        <v>10</v>
      </c>
      <c r="G3006" t="s">
        <v>3</v>
      </c>
      <c r="H3006" t="s">
        <v>4</v>
      </c>
      <c r="J3006">
        <v>663</v>
      </c>
      <c r="K3006">
        <v>556</v>
      </c>
      <c r="L3006">
        <v>10</v>
      </c>
      <c r="M3006">
        <v>10</v>
      </c>
      <c r="N3006" t="s">
        <v>5</v>
      </c>
      <c r="O3006">
        <v>320</v>
      </c>
      <c r="P3006">
        <v>0</v>
      </c>
      <c r="Q3006">
        <v>31</v>
      </c>
    </row>
    <row r="3007" spans="1:17" x14ac:dyDescent="0.2">
      <c r="A3007">
        <v>124.84399999999999</v>
      </c>
      <c r="B3007">
        <v>335</v>
      </c>
      <c r="C3007" t="s">
        <v>0</v>
      </c>
      <c r="D3007">
        <v>200</v>
      </c>
      <c r="E3007" t="s">
        <v>1</v>
      </c>
      <c r="F3007" t="s">
        <v>6</v>
      </c>
      <c r="G3007" t="s">
        <v>3</v>
      </c>
      <c r="H3007" t="s">
        <v>4</v>
      </c>
      <c r="J3007">
        <v>663</v>
      </c>
      <c r="K3007">
        <v>556</v>
      </c>
      <c r="L3007">
        <v>10</v>
      </c>
      <c r="M3007">
        <v>10</v>
      </c>
      <c r="N3007" t="s">
        <v>5</v>
      </c>
      <c r="O3007">
        <v>335</v>
      </c>
      <c r="P3007">
        <v>0</v>
      </c>
      <c r="Q3007">
        <v>32</v>
      </c>
    </row>
    <row r="3008" spans="1:17" x14ac:dyDescent="0.2">
      <c r="A3008">
        <v>124.82</v>
      </c>
      <c r="B3008">
        <v>386</v>
      </c>
      <c r="C3008" t="s">
        <v>0</v>
      </c>
      <c r="D3008">
        <v>200</v>
      </c>
      <c r="E3008" t="s">
        <v>1</v>
      </c>
      <c r="F3008" t="s">
        <v>13</v>
      </c>
      <c r="G3008" t="s">
        <v>3</v>
      </c>
      <c r="H3008" t="s">
        <v>4</v>
      </c>
      <c r="J3008">
        <v>663</v>
      </c>
      <c r="K3008">
        <v>556</v>
      </c>
      <c r="L3008">
        <v>10</v>
      </c>
      <c r="M3008">
        <v>10</v>
      </c>
      <c r="N3008" t="s">
        <v>5</v>
      </c>
      <c r="O3008">
        <v>386</v>
      </c>
      <c r="P3008">
        <v>0</v>
      </c>
      <c r="Q3008">
        <v>29</v>
      </c>
    </row>
    <row r="3009" spans="1:17" x14ac:dyDescent="0.2">
      <c r="A3009">
        <v>124.94499999999999</v>
      </c>
      <c r="B3009">
        <v>262</v>
      </c>
      <c r="C3009" t="s">
        <v>0</v>
      </c>
      <c r="D3009">
        <v>200</v>
      </c>
      <c r="E3009" t="s">
        <v>1</v>
      </c>
      <c r="F3009" t="s">
        <v>11</v>
      </c>
      <c r="G3009" t="s">
        <v>3</v>
      </c>
      <c r="H3009" t="s">
        <v>4</v>
      </c>
      <c r="J3009">
        <v>663</v>
      </c>
      <c r="K3009">
        <v>556</v>
      </c>
      <c r="L3009">
        <v>10</v>
      </c>
      <c r="M3009">
        <v>10</v>
      </c>
      <c r="N3009" t="s">
        <v>5</v>
      </c>
      <c r="O3009">
        <v>262</v>
      </c>
      <c r="P3009">
        <v>0</v>
      </c>
      <c r="Q3009">
        <v>31</v>
      </c>
    </row>
    <row r="3010" spans="1:17" x14ac:dyDescent="0.2">
      <c r="A3010">
        <v>124.971</v>
      </c>
      <c r="B3010">
        <v>258</v>
      </c>
      <c r="C3010" t="s">
        <v>0</v>
      </c>
      <c r="D3010">
        <v>200</v>
      </c>
      <c r="E3010" t="s">
        <v>1</v>
      </c>
      <c r="F3010" t="s">
        <v>12</v>
      </c>
      <c r="G3010" t="s">
        <v>3</v>
      </c>
      <c r="H3010" t="s">
        <v>4</v>
      </c>
      <c r="J3010">
        <v>663</v>
      </c>
      <c r="K3010">
        <v>556</v>
      </c>
      <c r="L3010">
        <v>10</v>
      </c>
      <c r="M3010">
        <v>10</v>
      </c>
      <c r="N3010" t="s">
        <v>5</v>
      </c>
      <c r="O3010">
        <v>257</v>
      </c>
      <c r="P3010">
        <v>0</v>
      </c>
      <c r="Q3010">
        <v>30</v>
      </c>
    </row>
    <row r="3011" spans="1:17" x14ac:dyDescent="0.2">
      <c r="A3011">
        <v>124.971</v>
      </c>
      <c r="B3011">
        <v>266</v>
      </c>
      <c r="C3011" t="s">
        <v>0</v>
      </c>
      <c r="D3011">
        <v>200</v>
      </c>
      <c r="E3011" t="s">
        <v>1</v>
      </c>
      <c r="F3011" t="s">
        <v>8</v>
      </c>
      <c r="G3011" t="s">
        <v>3</v>
      </c>
      <c r="H3011" t="s">
        <v>4</v>
      </c>
      <c r="J3011">
        <v>663</v>
      </c>
      <c r="K3011">
        <v>556</v>
      </c>
      <c r="L3011">
        <v>10</v>
      </c>
      <c r="M3011">
        <v>10</v>
      </c>
      <c r="N3011" t="s">
        <v>5</v>
      </c>
      <c r="O3011">
        <v>266</v>
      </c>
      <c r="P3011">
        <v>0</v>
      </c>
      <c r="Q3011">
        <v>31</v>
      </c>
    </row>
    <row r="3012" spans="1:17" x14ac:dyDescent="0.2">
      <c r="A3012">
        <v>124.855</v>
      </c>
      <c r="B3012">
        <v>387</v>
      </c>
      <c r="C3012" t="s">
        <v>0</v>
      </c>
      <c r="D3012">
        <v>200</v>
      </c>
      <c r="E3012" t="s">
        <v>1</v>
      </c>
      <c r="F3012" t="s">
        <v>2</v>
      </c>
      <c r="G3012" t="s">
        <v>3</v>
      </c>
      <c r="H3012" t="s">
        <v>4</v>
      </c>
      <c r="J3012">
        <v>663</v>
      </c>
      <c r="K3012">
        <v>556</v>
      </c>
      <c r="L3012">
        <v>10</v>
      </c>
      <c r="M3012">
        <v>10</v>
      </c>
      <c r="N3012" t="s">
        <v>5</v>
      </c>
      <c r="O3012">
        <v>387</v>
      </c>
      <c r="P3012">
        <v>0</v>
      </c>
      <c r="Q3012">
        <v>30</v>
      </c>
    </row>
    <row r="3013" spans="1:17" x14ac:dyDescent="0.2">
      <c r="A3013">
        <v>125.001</v>
      </c>
      <c r="B3013">
        <v>380</v>
      </c>
      <c r="C3013" t="s">
        <v>0</v>
      </c>
      <c r="D3013">
        <v>200</v>
      </c>
      <c r="E3013" t="s">
        <v>1</v>
      </c>
      <c r="F3013" t="s">
        <v>7</v>
      </c>
      <c r="G3013" t="s">
        <v>3</v>
      </c>
      <c r="H3013" t="s">
        <v>4</v>
      </c>
      <c r="J3013">
        <v>663</v>
      </c>
      <c r="K3013">
        <v>556</v>
      </c>
      <c r="L3013">
        <v>10</v>
      </c>
      <c r="M3013">
        <v>10</v>
      </c>
      <c r="N3013" t="s">
        <v>5</v>
      </c>
      <c r="O3013">
        <v>380</v>
      </c>
      <c r="P3013">
        <v>0</v>
      </c>
      <c r="Q3013">
        <v>32</v>
      </c>
    </row>
    <row r="3014" spans="1:17" x14ac:dyDescent="0.2">
      <c r="A3014">
        <v>125.151</v>
      </c>
      <c r="B3014">
        <v>235</v>
      </c>
      <c r="C3014" t="s">
        <v>0</v>
      </c>
      <c r="D3014">
        <v>200</v>
      </c>
      <c r="E3014" t="s">
        <v>1</v>
      </c>
      <c r="F3014" t="s">
        <v>14</v>
      </c>
      <c r="G3014" t="s">
        <v>3</v>
      </c>
      <c r="H3014" t="s">
        <v>4</v>
      </c>
      <c r="J3014">
        <v>663</v>
      </c>
      <c r="K3014">
        <v>556</v>
      </c>
      <c r="L3014">
        <v>10</v>
      </c>
      <c r="M3014">
        <v>10</v>
      </c>
      <c r="N3014" t="s">
        <v>5</v>
      </c>
      <c r="O3014">
        <v>235</v>
      </c>
      <c r="P3014">
        <v>0</v>
      </c>
      <c r="Q3014">
        <v>32</v>
      </c>
    </row>
    <row r="3015" spans="1:17" x14ac:dyDescent="0.2">
      <c r="A3015">
        <v>125.001</v>
      </c>
      <c r="B3015">
        <v>406</v>
      </c>
      <c r="C3015" t="s">
        <v>0</v>
      </c>
      <c r="D3015">
        <v>200</v>
      </c>
      <c r="E3015" t="s">
        <v>1</v>
      </c>
      <c r="F3015" t="s">
        <v>9</v>
      </c>
      <c r="G3015" t="s">
        <v>3</v>
      </c>
      <c r="H3015" t="s">
        <v>4</v>
      </c>
      <c r="J3015">
        <v>663</v>
      </c>
      <c r="K3015">
        <v>556</v>
      </c>
      <c r="L3015">
        <v>10</v>
      </c>
      <c r="M3015">
        <v>10</v>
      </c>
      <c r="N3015" t="s">
        <v>5</v>
      </c>
      <c r="O3015">
        <v>406</v>
      </c>
      <c r="P3015">
        <v>0</v>
      </c>
      <c r="Q3015">
        <v>32</v>
      </c>
    </row>
    <row r="3016" spans="1:17" x14ac:dyDescent="0.2">
      <c r="A3016">
        <v>125.17700000000001</v>
      </c>
      <c r="B3016">
        <v>243</v>
      </c>
      <c r="C3016" t="s">
        <v>0</v>
      </c>
      <c r="D3016">
        <v>200</v>
      </c>
      <c r="E3016" t="s">
        <v>1</v>
      </c>
      <c r="F3016" t="s">
        <v>10</v>
      </c>
      <c r="G3016" t="s">
        <v>3</v>
      </c>
      <c r="H3016" t="s">
        <v>4</v>
      </c>
      <c r="J3016">
        <v>663</v>
      </c>
      <c r="K3016">
        <v>556</v>
      </c>
      <c r="L3016">
        <v>10</v>
      </c>
      <c r="M3016">
        <v>10</v>
      </c>
      <c r="N3016" t="s">
        <v>5</v>
      </c>
      <c r="O3016">
        <v>243</v>
      </c>
      <c r="P3016">
        <v>0</v>
      </c>
      <c r="Q3016">
        <v>30</v>
      </c>
    </row>
    <row r="3017" spans="1:17" x14ac:dyDescent="0.2">
      <c r="A3017">
        <v>125.179</v>
      </c>
      <c r="B3017">
        <v>256</v>
      </c>
      <c r="C3017" t="s">
        <v>0</v>
      </c>
      <c r="D3017">
        <v>200</v>
      </c>
      <c r="E3017" t="s">
        <v>1</v>
      </c>
      <c r="F3017" t="s">
        <v>6</v>
      </c>
      <c r="G3017" t="s">
        <v>3</v>
      </c>
      <c r="H3017" t="s">
        <v>4</v>
      </c>
      <c r="J3017">
        <v>663</v>
      </c>
      <c r="K3017">
        <v>556</v>
      </c>
      <c r="L3017">
        <v>10</v>
      </c>
      <c r="M3017">
        <v>10</v>
      </c>
      <c r="N3017" t="s">
        <v>5</v>
      </c>
      <c r="O3017">
        <v>256</v>
      </c>
      <c r="P3017">
        <v>0</v>
      </c>
      <c r="Q3017">
        <v>30</v>
      </c>
    </row>
    <row r="3018" spans="1:17" x14ac:dyDescent="0.2">
      <c r="A3018">
        <v>125.20699999999999</v>
      </c>
      <c r="B3018">
        <v>243</v>
      </c>
      <c r="C3018" t="s">
        <v>0</v>
      </c>
      <c r="D3018">
        <v>200</v>
      </c>
      <c r="E3018" t="s">
        <v>1</v>
      </c>
      <c r="F3018" t="s">
        <v>11</v>
      </c>
      <c r="G3018" t="s">
        <v>3</v>
      </c>
      <c r="H3018" t="s">
        <v>4</v>
      </c>
      <c r="J3018">
        <v>663</v>
      </c>
      <c r="K3018">
        <v>556</v>
      </c>
      <c r="L3018">
        <v>10</v>
      </c>
      <c r="M3018">
        <v>10</v>
      </c>
      <c r="N3018" t="s">
        <v>5</v>
      </c>
      <c r="O3018">
        <v>243</v>
      </c>
      <c r="P3018">
        <v>0</v>
      </c>
      <c r="Q3018">
        <v>32</v>
      </c>
    </row>
    <row r="3019" spans="1:17" x14ac:dyDescent="0.2">
      <c r="A3019">
        <v>125.20699999999999</v>
      </c>
      <c r="B3019">
        <v>257</v>
      </c>
      <c r="C3019" t="s">
        <v>0</v>
      </c>
      <c r="D3019">
        <v>200</v>
      </c>
      <c r="E3019" t="s">
        <v>1</v>
      </c>
      <c r="F3019" t="s">
        <v>13</v>
      </c>
      <c r="G3019" t="s">
        <v>3</v>
      </c>
      <c r="H3019" t="s">
        <v>4</v>
      </c>
      <c r="J3019">
        <v>663</v>
      </c>
      <c r="K3019">
        <v>556</v>
      </c>
      <c r="L3019">
        <v>10</v>
      </c>
      <c r="M3019">
        <v>10</v>
      </c>
      <c r="N3019" t="s">
        <v>5</v>
      </c>
      <c r="O3019">
        <v>257</v>
      </c>
      <c r="P3019">
        <v>0</v>
      </c>
      <c r="Q3019">
        <v>31</v>
      </c>
    </row>
    <row r="3020" spans="1:17" x14ac:dyDescent="0.2">
      <c r="A3020">
        <v>125.381</v>
      </c>
      <c r="B3020">
        <v>227</v>
      </c>
      <c r="C3020" t="s">
        <v>0</v>
      </c>
      <c r="D3020">
        <v>200</v>
      </c>
      <c r="E3020" t="s">
        <v>1</v>
      </c>
      <c r="F3020" t="s">
        <v>7</v>
      </c>
      <c r="G3020" t="s">
        <v>3</v>
      </c>
      <c r="H3020" t="s">
        <v>4</v>
      </c>
      <c r="J3020">
        <v>663</v>
      </c>
      <c r="K3020">
        <v>556</v>
      </c>
      <c r="L3020">
        <v>10</v>
      </c>
      <c r="M3020">
        <v>10</v>
      </c>
      <c r="N3020" t="s">
        <v>5</v>
      </c>
      <c r="O3020">
        <v>227</v>
      </c>
      <c r="P3020">
        <v>0</v>
      </c>
      <c r="Q3020">
        <v>32</v>
      </c>
    </row>
    <row r="3021" spans="1:17" x14ac:dyDescent="0.2">
      <c r="A3021">
        <v>125.408</v>
      </c>
      <c r="B3021">
        <v>200</v>
      </c>
      <c r="C3021" t="s">
        <v>0</v>
      </c>
      <c r="D3021">
        <v>200</v>
      </c>
      <c r="E3021" t="s">
        <v>1</v>
      </c>
      <c r="F3021" t="s">
        <v>9</v>
      </c>
      <c r="G3021" t="s">
        <v>3</v>
      </c>
      <c r="H3021" t="s">
        <v>4</v>
      </c>
      <c r="J3021">
        <v>663</v>
      </c>
      <c r="K3021">
        <v>556</v>
      </c>
      <c r="L3021">
        <v>10</v>
      </c>
      <c r="M3021">
        <v>10</v>
      </c>
      <c r="N3021" t="s">
        <v>5</v>
      </c>
      <c r="O3021">
        <v>200</v>
      </c>
      <c r="P3021">
        <v>0</v>
      </c>
      <c r="Q3021">
        <v>31</v>
      </c>
    </row>
    <row r="3022" spans="1:17" x14ac:dyDescent="0.2">
      <c r="A3022">
        <v>125.386</v>
      </c>
      <c r="B3022">
        <v>248</v>
      </c>
      <c r="C3022" t="s">
        <v>0</v>
      </c>
      <c r="D3022">
        <v>200</v>
      </c>
      <c r="E3022" t="s">
        <v>1</v>
      </c>
      <c r="F3022" t="s">
        <v>14</v>
      </c>
      <c r="G3022" t="s">
        <v>3</v>
      </c>
      <c r="H3022" t="s">
        <v>4</v>
      </c>
      <c r="J3022">
        <v>663</v>
      </c>
      <c r="K3022">
        <v>556</v>
      </c>
      <c r="L3022">
        <v>10</v>
      </c>
      <c r="M3022">
        <v>10</v>
      </c>
      <c r="N3022" t="s">
        <v>5</v>
      </c>
      <c r="O3022">
        <v>248</v>
      </c>
      <c r="P3022">
        <v>0</v>
      </c>
      <c r="Q3022">
        <v>30</v>
      </c>
    </row>
    <row r="3023" spans="1:17" x14ac:dyDescent="0.2">
      <c r="A3023">
        <v>125.23699999999999</v>
      </c>
      <c r="B3023">
        <v>410</v>
      </c>
      <c r="C3023" t="s">
        <v>0</v>
      </c>
      <c r="D3023">
        <v>200</v>
      </c>
      <c r="E3023" t="s">
        <v>1</v>
      </c>
      <c r="F3023" t="s">
        <v>8</v>
      </c>
      <c r="G3023" t="s">
        <v>3</v>
      </c>
      <c r="H3023" t="s">
        <v>4</v>
      </c>
      <c r="J3023">
        <v>663</v>
      </c>
      <c r="K3023">
        <v>556</v>
      </c>
      <c r="L3023">
        <v>10</v>
      </c>
      <c r="M3023">
        <v>10</v>
      </c>
      <c r="N3023" t="s">
        <v>5</v>
      </c>
      <c r="O3023">
        <v>410</v>
      </c>
      <c r="P3023">
        <v>0</v>
      </c>
      <c r="Q3023">
        <v>32</v>
      </c>
    </row>
    <row r="3024" spans="1:17" x14ac:dyDescent="0.2">
      <c r="A3024">
        <v>125.464</v>
      </c>
      <c r="B3024">
        <v>201</v>
      </c>
      <c r="C3024" t="s">
        <v>0</v>
      </c>
      <c r="D3024">
        <v>200</v>
      </c>
      <c r="E3024" t="s">
        <v>1</v>
      </c>
      <c r="F3024" t="s">
        <v>13</v>
      </c>
      <c r="G3024" t="s">
        <v>3</v>
      </c>
      <c r="H3024" t="s">
        <v>4</v>
      </c>
      <c r="J3024">
        <v>663</v>
      </c>
      <c r="K3024">
        <v>556</v>
      </c>
      <c r="L3024">
        <v>10</v>
      </c>
      <c r="M3024">
        <v>10</v>
      </c>
      <c r="N3024" t="s">
        <v>5</v>
      </c>
      <c r="O3024">
        <v>201</v>
      </c>
      <c r="P3024">
        <v>0</v>
      </c>
      <c r="Q3024">
        <v>30</v>
      </c>
    </row>
    <row r="3025" spans="1:17" x14ac:dyDescent="0.2">
      <c r="A3025">
        <v>125.229</v>
      </c>
      <c r="B3025">
        <v>438</v>
      </c>
      <c r="C3025" t="s">
        <v>0</v>
      </c>
      <c r="D3025">
        <v>200</v>
      </c>
      <c r="E3025" t="s">
        <v>1</v>
      </c>
      <c r="F3025" t="s">
        <v>12</v>
      </c>
      <c r="G3025" t="s">
        <v>3</v>
      </c>
      <c r="H3025" t="s">
        <v>4</v>
      </c>
      <c r="J3025">
        <v>663</v>
      </c>
      <c r="K3025">
        <v>556</v>
      </c>
      <c r="L3025">
        <v>10</v>
      </c>
      <c r="M3025">
        <v>10</v>
      </c>
      <c r="N3025" t="s">
        <v>5</v>
      </c>
      <c r="O3025">
        <v>438</v>
      </c>
      <c r="P3025">
        <v>0</v>
      </c>
      <c r="Q3025">
        <v>35</v>
      </c>
    </row>
    <row r="3026" spans="1:17" x14ac:dyDescent="0.2">
      <c r="A3026">
        <v>125.242</v>
      </c>
      <c r="B3026">
        <v>425</v>
      </c>
      <c r="C3026" t="s">
        <v>0</v>
      </c>
      <c r="D3026">
        <v>200</v>
      </c>
      <c r="E3026" t="s">
        <v>1</v>
      </c>
      <c r="F3026" t="s">
        <v>2</v>
      </c>
      <c r="G3026" t="s">
        <v>3</v>
      </c>
      <c r="H3026" t="s">
        <v>4</v>
      </c>
      <c r="J3026">
        <v>663</v>
      </c>
      <c r="K3026">
        <v>556</v>
      </c>
      <c r="L3026">
        <v>10</v>
      </c>
      <c r="M3026">
        <v>10</v>
      </c>
      <c r="N3026" t="s">
        <v>5</v>
      </c>
      <c r="O3026">
        <v>425</v>
      </c>
      <c r="P3026">
        <v>0</v>
      </c>
      <c r="Q3026">
        <v>30</v>
      </c>
    </row>
    <row r="3027" spans="1:17" x14ac:dyDescent="0.2">
      <c r="A3027">
        <v>125.42</v>
      </c>
      <c r="B3027">
        <v>249</v>
      </c>
      <c r="C3027" t="s">
        <v>0</v>
      </c>
      <c r="D3027">
        <v>200</v>
      </c>
      <c r="E3027" t="s">
        <v>1</v>
      </c>
      <c r="F3027" t="s">
        <v>10</v>
      </c>
      <c r="G3027" t="s">
        <v>3</v>
      </c>
      <c r="H3027" t="s">
        <v>4</v>
      </c>
      <c r="J3027">
        <v>663</v>
      </c>
      <c r="K3027">
        <v>556</v>
      </c>
      <c r="L3027">
        <v>10</v>
      </c>
      <c r="M3027">
        <v>10</v>
      </c>
      <c r="N3027" t="s">
        <v>5</v>
      </c>
      <c r="O3027">
        <v>249</v>
      </c>
      <c r="P3027">
        <v>0</v>
      </c>
      <c r="Q3027">
        <v>31</v>
      </c>
    </row>
    <row r="3028" spans="1:17" x14ac:dyDescent="0.2">
      <c r="A3028">
        <v>125.60899999999999</v>
      </c>
      <c r="B3028">
        <v>211</v>
      </c>
      <c r="C3028" t="s">
        <v>0</v>
      </c>
      <c r="D3028">
        <v>200</v>
      </c>
      <c r="E3028" t="s">
        <v>1</v>
      </c>
      <c r="F3028" t="s">
        <v>9</v>
      </c>
      <c r="G3028" t="s">
        <v>3</v>
      </c>
      <c r="H3028" t="s">
        <v>4</v>
      </c>
      <c r="J3028">
        <v>663</v>
      </c>
      <c r="K3028">
        <v>556</v>
      </c>
      <c r="L3028">
        <v>10</v>
      </c>
      <c r="M3028">
        <v>10</v>
      </c>
      <c r="N3028" t="s">
        <v>5</v>
      </c>
      <c r="O3028">
        <v>210</v>
      </c>
      <c r="P3028">
        <v>0</v>
      </c>
      <c r="Q3028">
        <v>31</v>
      </c>
    </row>
    <row r="3029" spans="1:17" x14ac:dyDescent="0.2">
      <c r="A3029">
        <v>125.435</v>
      </c>
      <c r="B3029">
        <v>392</v>
      </c>
      <c r="C3029" t="s">
        <v>0</v>
      </c>
      <c r="D3029">
        <v>200</v>
      </c>
      <c r="E3029" t="s">
        <v>1</v>
      </c>
      <c r="F3029" t="s">
        <v>6</v>
      </c>
      <c r="G3029" t="s">
        <v>3</v>
      </c>
      <c r="H3029" t="s">
        <v>4</v>
      </c>
      <c r="J3029">
        <v>663</v>
      </c>
      <c r="K3029">
        <v>556</v>
      </c>
      <c r="L3029">
        <v>10</v>
      </c>
      <c r="M3029">
        <v>10</v>
      </c>
      <c r="N3029" t="s">
        <v>5</v>
      </c>
      <c r="O3029">
        <v>392</v>
      </c>
      <c r="P3029">
        <v>0</v>
      </c>
      <c r="Q3029">
        <v>31</v>
      </c>
    </row>
    <row r="3030" spans="1:17" x14ac:dyDescent="0.2">
      <c r="A3030">
        <v>125.60899999999999</v>
      </c>
      <c r="B3030">
        <v>250</v>
      </c>
      <c r="C3030" t="s">
        <v>0</v>
      </c>
      <c r="D3030">
        <v>200</v>
      </c>
      <c r="E3030" t="s">
        <v>1</v>
      </c>
      <c r="F3030" t="s">
        <v>7</v>
      </c>
      <c r="G3030" t="s">
        <v>3</v>
      </c>
      <c r="H3030" t="s">
        <v>4</v>
      </c>
      <c r="J3030">
        <v>663</v>
      </c>
      <c r="K3030">
        <v>556</v>
      </c>
      <c r="L3030">
        <v>10</v>
      </c>
      <c r="M3030">
        <v>10</v>
      </c>
      <c r="N3030" t="s">
        <v>5</v>
      </c>
      <c r="O3030">
        <v>250</v>
      </c>
      <c r="P3030">
        <v>0</v>
      </c>
      <c r="Q3030">
        <v>32</v>
      </c>
    </row>
    <row r="3031" spans="1:17" x14ac:dyDescent="0.2">
      <c r="A3031">
        <v>125.45099999999999</v>
      </c>
      <c r="B3031">
        <v>436</v>
      </c>
      <c r="C3031" t="s">
        <v>0</v>
      </c>
      <c r="D3031">
        <v>200</v>
      </c>
      <c r="E3031" t="s">
        <v>1</v>
      </c>
      <c r="F3031" t="s">
        <v>11</v>
      </c>
      <c r="G3031" t="s">
        <v>3</v>
      </c>
      <c r="H3031" t="s">
        <v>4</v>
      </c>
      <c r="J3031">
        <v>663</v>
      </c>
      <c r="K3031">
        <v>556</v>
      </c>
      <c r="L3031">
        <v>10</v>
      </c>
      <c r="M3031">
        <v>10</v>
      </c>
      <c r="N3031" t="s">
        <v>5</v>
      </c>
      <c r="O3031">
        <v>436</v>
      </c>
      <c r="P3031">
        <v>0</v>
      </c>
      <c r="Q3031">
        <v>32</v>
      </c>
    </row>
    <row r="3032" spans="1:17" x14ac:dyDescent="0.2">
      <c r="A3032">
        <v>125.63500000000001</v>
      </c>
      <c r="B3032">
        <v>256</v>
      </c>
      <c r="C3032" t="s">
        <v>0</v>
      </c>
      <c r="D3032">
        <v>200</v>
      </c>
      <c r="E3032" t="s">
        <v>1</v>
      </c>
      <c r="F3032" t="s">
        <v>14</v>
      </c>
      <c r="G3032" t="s">
        <v>3</v>
      </c>
      <c r="H3032" t="s">
        <v>4</v>
      </c>
      <c r="J3032">
        <v>663</v>
      </c>
      <c r="K3032">
        <v>556</v>
      </c>
      <c r="L3032">
        <v>10</v>
      </c>
      <c r="M3032">
        <v>10</v>
      </c>
      <c r="N3032" t="s">
        <v>5</v>
      </c>
      <c r="O3032">
        <v>256</v>
      </c>
      <c r="P3032">
        <v>0</v>
      </c>
      <c r="Q3032">
        <v>30</v>
      </c>
    </row>
    <row r="3033" spans="1:17" x14ac:dyDescent="0.2">
      <c r="A3033">
        <v>125.66500000000001</v>
      </c>
      <c r="B3033">
        <v>226</v>
      </c>
      <c r="C3033" t="s">
        <v>0</v>
      </c>
      <c r="D3033">
        <v>200</v>
      </c>
      <c r="E3033" t="s">
        <v>1</v>
      </c>
      <c r="F3033" t="s">
        <v>13</v>
      </c>
      <c r="G3033" t="s">
        <v>3</v>
      </c>
      <c r="H3033" t="s">
        <v>4</v>
      </c>
      <c r="J3033">
        <v>663</v>
      </c>
      <c r="K3033">
        <v>556</v>
      </c>
      <c r="L3033">
        <v>10</v>
      </c>
      <c r="M3033">
        <v>10</v>
      </c>
      <c r="N3033" t="s">
        <v>5</v>
      </c>
      <c r="O3033">
        <v>226</v>
      </c>
      <c r="P3033">
        <v>0</v>
      </c>
      <c r="Q3033">
        <v>31</v>
      </c>
    </row>
    <row r="3034" spans="1:17" x14ac:dyDescent="0.2">
      <c r="A3034">
        <v>125.648</v>
      </c>
      <c r="B3034">
        <v>396</v>
      </c>
      <c r="C3034" t="s">
        <v>0</v>
      </c>
      <c r="D3034">
        <v>200</v>
      </c>
      <c r="E3034" t="s">
        <v>1</v>
      </c>
      <c r="F3034" t="s">
        <v>8</v>
      </c>
      <c r="G3034" t="s">
        <v>3</v>
      </c>
      <c r="H3034" t="s">
        <v>4</v>
      </c>
      <c r="J3034">
        <v>663</v>
      </c>
      <c r="K3034">
        <v>556</v>
      </c>
      <c r="L3034">
        <v>10</v>
      </c>
      <c r="M3034">
        <v>10</v>
      </c>
      <c r="N3034" t="s">
        <v>5</v>
      </c>
      <c r="O3034">
        <v>396</v>
      </c>
      <c r="P3034">
        <v>0</v>
      </c>
      <c r="Q3034">
        <v>31</v>
      </c>
    </row>
    <row r="3035" spans="1:17" x14ac:dyDescent="0.2">
      <c r="A3035">
        <v>125.667</v>
      </c>
      <c r="B3035">
        <v>378</v>
      </c>
      <c r="C3035" t="s">
        <v>0</v>
      </c>
      <c r="D3035">
        <v>200</v>
      </c>
      <c r="E3035" t="s">
        <v>1</v>
      </c>
      <c r="F3035" t="s">
        <v>12</v>
      </c>
      <c r="G3035" t="s">
        <v>3</v>
      </c>
      <c r="H3035" t="s">
        <v>4</v>
      </c>
      <c r="J3035">
        <v>663</v>
      </c>
      <c r="K3035">
        <v>556</v>
      </c>
      <c r="L3035">
        <v>10</v>
      </c>
      <c r="M3035">
        <v>10</v>
      </c>
      <c r="N3035" t="s">
        <v>5</v>
      </c>
      <c r="O3035">
        <v>378</v>
      </c>
      <c r="P3035">
        <v>0</v>
      </c>
      <c r="Q3035">
        <v>30</v>
      </c>
    </row>
    <row r="3036" spans="1:17" x14ac:dyDescent="0.2">
      <c r="A3036">
        <v>125.82</v>
      </c>
      <c r="B3036">
        <v>256</v>
      </c>
      <c r="C3036" t="s">
        <v>0</v>
      </c>
      <c r="D3036">
        <v>200</v>
      </c>
      <c r="E3036" t="s">
        <v>1</v>
      </c>
      <c r="F3036" t="s">
        <v>9</v>
      </c>
      <c r="G3036" t="s">
        <v>3</v>
      </c>
      <c r="H3036" t="s">
        <v>4</v>
      </c>
      <c r="J3036">
        <v>663</v>
      </c>
      <c r="K3036">
        <v>556</v>
      </c>
      <c r="L3036">
        <v>10</v>
      </c>
      <c r="M3036">
        <v>10</v>
      </c>
      <c r="N3036" t="s">
        <v>5</v>
      </c>
      <c r="O3036">
        <v>256</v>
      </c>
      <c r="P3036">
        <v>0</v>
      </c>
      <c r="Q3036">
        <v>31</v>
      </c>
    </row>
    <row r="3037" spans="1:17" x14ac:dyDescent="0.2">
      <c r="A3037">
        <v>125.667</v>
      </c>
      <c r="B3037">
        <v>410</v>
      </c>
      <c r="C3037" t="s">
        <v>0</v>
      </c>
      <c r="D3037">
        <v>200</v>
      </c>
      <c r="E3037" t="s">
        <v>1</v>
      </c>
      <c r="F3037" t="s">
        <v>2</v>
      </c>
      <c r="G3037" t="s">
        <v>3</v>
      </c>
      <c r="H3037" t="s">
        <v>4</v>
      </c>
      <c r="J3037">
        <v>663</v>
      </c>
      <c r="K3037">
        <v>556</v>
      </c>
      <c r="L3037">
        <v>10</v>
      </c>
      <c r="M3037">
        <v>10</v>
      </c>
      <c r="N3037" t="s">
        <v>5</v>
      </c>
      <c r="O3037">
        <v>409</v>
      </c>
      <c r="P3037">
        <v>0</v>
      </c>
      <c r="Q3037">
        <v>30</v>
      </c>
    </row>
    <row r="3038" spans="1:17" x14ac:dyDescent="0.2">
      <c r="A3038">
        <v>125.892</v>
      </c>
      <c r="B3038">
        <v>211</v>
      </c>
      <c r="C3038" t="s">
        <v>0</v>
      </c>
      <c r="D3038">
        <v>200</v>
      </c>
      <c r="E3038" t="s">
        <v>1</v>
      </c>
      <c r="F3038" t="s">
        <v>13</v>
      </c>
      <c r="G3038" t="s">
        <v>3</v>
      </c>
      <c r="H3038" t="s">
        <v>4</v>
      </c>
      <c r="J3038">
        <v>663</v>
      </c>
      <c r="K3038">
        <v>556</v>
      </c>
      <c r="L3038">
        <v>10</v>
      </c>
      <c r="M3038">
        <v>10</v>
      </c>
      <c r="N3038" t="s">
        <v>5</v>
      </c>
      <c r="O3038">
        <v>211</v>
      </c>
      <c r="P3038">
        <v>0</v>
      </c>
      <c r="Q3038">
        <v>30</v>
      </c>
    </row>
    <row r="3039" spans="1:17" x14ac:dyDescent="0.2">
      <c r="A3039">
        <v>125.86</v>
      </c>
      <c r="B3039">
        <v>243</v>
      </c>
      <c r="C3039" t="s">
        <v>0</v>
      </c>
      <c r="D3039">
        <v>200</v>
      </c>
      <c r="E3039" t="s">
        <v>1</v>
      </c>
      <c r="F3039" t="s">
        <v>7</v>
      </c>
      <c r="G3039" t="s">
        <v>3</v>
      </c>
      <c r="H3039" t="s">
        <v>4</v>
      </c>
      <c r="J3039">
        <v>663</v>
      </c>
      <c r="K3039">
        <v>556</v>
      </c>
      <c r="L3039">
        <v>10</v>
      </c>
      <c r="M3039">
        <v>10</v>
      </c>
      <c r="N3039" t="s">
        <v>5</v>
      </c>
      <c r="O3039">
        <v>243</v>
      </c>
      <c r="P3039">
        <v>0</v>
      </c>
      <c r="Q3039">
        <v>31</v>
      </c>
    </row>
    <row r="3040" spans="1:17" x14ac:dyDescent="0.2">
      <c r="A3040">
        <v>125.827</v>
      </c>
      <c r="B3040">
        <v>277</v>
      </c>
      <c r="C3040" t="s">
        <v>0</v>
      </c>
      <c r="D3040">
        <v>200</v>
      </c>
      <c r="E3040" t="s">
        <v>1</v>
      </c>
      <c r="F3040" t="s">
        <v>6</v>
      </c>
      <c r="G3040" t="s">
        <v>3</v>
      </c>
      <c r="H3040" t="s">
        <v>4</v>
      </c>
      <c r="J3040">
        <v>663</v>
      </c>
      <c r="K3040">
        <v>556</v>
      </c>
      <c r="L3040">
        <v>10</v>
      </c>
      <c r="M3040">
        <v>10</v>
      </c>
      <c r="N3040" t="s">
        <v>5</v>
      </c>
      <c r="O3040">
        <v>276</v>
      </c>
      <c r="P3040">
        <v>0</v>
      </c>
      <c r="Q3040">
        <v>30</v>
      </c>
    </row>
    <row r="3041" spans="1:17" x14ac:dyDescent="0.2">
      <c r="A3041">
        <v>125.669</v>
      </c>
      <c r="B3041">
        <v>457</v>
      </c>
      <c r="C3041" t="s">
        <v>0</v>
      </c>
      <c r="D3041">
        <v>200</v>
      </c>
      <c r="E3041" t="s">
        <v>1</v>
      </c>
      <c r="F3041" t="s">
        <v>10</v>
      </c>
      <c r="G3041" t="s">
        <v>3</v>
      </c>
      <c r="H3041" t="s">
        <v>4</v>
      </c>
      <c r="J3041">
        <v>663</v>
      </c>
      <c r="K3041">
        <v>556</v>
      </c>
      <c r="L3041">
        <v>10</v>
      </c>
      <c r="M3041">
        <v>10</v>
      </c>
      <c r="N3041" t="s">
        <v>5</v>
      </c>
      <c r="O3041">
        <v>457</v>
      </c>
      <c r="P3041">
        <v>0</v>
      </c>
      <c r="Q3041">
        <v>30</v>
      </c>
    </row>
    <row r="3042" spans="1:17" x14ac:dyDescent="0.2">
      <c r="A3042">
        <v>125.887</v>
      </c>
      <c r="B3042">
        <v>363</v>
      </c>
      <c r="C3042" t="s">
        <v>0</v>
      </c>
      <c r="D3042">
        <v>200</v>
      </c>
      <c r="E3042" t="s">
        <v>1</v>
      </c>
      <c r="F3042" t="s">
        <v>11</v>
      </c>
      <c r="G3042" t="s">
        <v>3</v>
      </c>
      <c r="H3042" t="s">
        <v>4</v>
      </c>
      <c r="J3042">
        <v>663</v>
      </c>
      <c r="K3042">
        <v>556</v>
      </c>
      <c r="L3042">
        <v>10</v>
      </c>
      <c r="M3042">
        <v>10</v>
      </c>
      <c r="N3042" t="s">
        <v>5</v>
      </c>
      <c r="O3042">
        <v>363</v>
      </c>
      <c r="P3042">
        <v>0</v>
      </c>
      <c r="Q3042">
        <v>31</v>
      </c>
    </row>
    <row r="3043" spans="1:17" x14ac:dyDescent="0.2">
      <c r="A3043">
        <v>126.045</v>
      </c>
      <c r="B3043">
        <v>207</v>
      </c>
      <c r="C3043" t="s">
        <v>0</v>
      </c>
      <c r="D3043">
        <v>200</v>
      </c>
      <c r="E3043" t="s">
        <v>1</v>
      </c>
      <c r="F3043" t="s">
        <v>12</v>
      </c>
      <c r="G3043" t="s">
        <v>3</v>
      </c>
      <c r="H3043" t="s">
        <v>4</v>
      </c>
      <c r="J3043">
        <v>663</v>
      </c>
      <c r="K3043">
        <v>556</v>
      </c>
      <c r="L3043">
        <v>10</v>
      </c>
      <c r="M3043">
        <v>10</v>
      </c>
      <c r="N3043" t="s">
        <v>5</v>
      </c>
      <c r="O3043">
        <v>206</v>
      </c>
      <c r="P3043">
        <v>0</v>
      </c>
      <c r="Q3043">
        <v>32</v>
      </c>
    </row>
    <row r="3044" spans="1:17" x14ac:dyDescent="0.2">
      <c r="A3044">
        <v>125.89100000000001</v>
      </c>
      <c r="B3044">
        <v>387</v>
      </c>
      <c r="C3044" t="s">
        <v>0</v>
      </c>
      <c r="D3044">
        <v>200</v>
      </c>
      <c r="E3044" t="s">
        <v>1</v>
      </c>
      <c r="F3044" t="s">
        <v>14</v>
      </c>
      <c r="G3044" t="s">
        <v>3</v>
      </c>
      <c r="H3044" t="s">
        <v>4</v>
      </c>
      <c r="J3044">
        <v>663</v>
      </c>
      <c r="K3044">
        <v>556</v>
      </c>
      <c r="L3044">
        <v>10</v>
      </c>
      <c r="M3044">
        <v>10</v>
      </c>
      <c r="N3044" t="s">
        <v>5</v>
      </c>
      <c r="O3044">
        <v>387</v>
      </c>
      <c r="P3044">
        <v>0</v>
      </c>
      <c r="Q3044">
        <v>31</v>
      </c>
    </row>
    <row r="3045" spans="1:17" x14ac:dyDescent="0.2">
      <c r="A3045">
        <v>126.045</v>
      </c>
      <c r="B3045">
        <v>236</v>
      </c>
      <c r="C3045" t="s">
        <v>0</v>
      </c>
      <c r="D3045">
        <v>200</v>
      </c>
      <c r="E3045" t="s">
        <v>1</v>
      </c>
      <c r="F3045" t="s">
        <v>8</v>
      </c>
      <c r="G3045" t="s">
        <v>3</v>
      </c>
      <c r="H3045" t="s">
        <v>4</v>
      </c>
      <c r="J3045">
        <v>663</v>
      </c>
      <c r="K3045">
        <v>556</v>
      </c>
      <c r="L3045">
        <v>10</v>
      </c>
      <c r="M3045">
        <v>10</v>
      </c>
      <c r="N3045" t="s">
        <v>5</v>
      </c>
      <c r="O3045">
        <v>236</v>
      </c>
      <c r="P3045">
        <v>0</v>
      </c>
      <c r="Q3045">
        <v>33</v>
      </c>
    </row>
    <row r="3046" spans="1:17" x14ac:dyDescent="0.2">
      <c r="A3046">
        <v>126.07599999999999</v>
      </c>
      <c r="B3046">
        <v>243</v>
      </c>
      <c r="C3046" t="s">
        <v>0</v>
      </c>
      <c r="D3046">
        <v>200</v>
      </c>
      <c r="E3046" t="s">
        <v>1</v>
      </c>
      <c r="F3046" t="s">
        <v>9</v>
      </c>
      <c r="G3046" t="s">
        <v>3</v>
      </c>
      <c r="H3046" t="s">
        <v>4</v>
      </c>
      <c r="J3046">
        <v>663</v>
      </c>
      <c r="K3046">
        <v>556</v>
      </c>
      <c r="L3046">
        <v>10</v>
      </c>
      <c r="M3046">
        <v>10</v>
      </c>
      <c r="N3046" t="s">
        <v>5</v>
      </c>
      <c r="O3046">
        <v>243</v>
      </c>
      <c r="P3046">
        <v>0</v>
      </c>
      <c r="Q3046">
        <v>31</v>
      </c>
    </row>
    <row r="3047" spans="1:17" x14ac:dyDescent="0.2">
      <c r="A3047">
        <v>126.25</v>
      </c>
      <c r="B3047">
        <v>191</v>
      </c>
      <c r="C3047" t="s">
        <v>0</v>
      </c>
      <c r="D3047">
        <v>200</v>
      </c>
      <c r="E3047" t="s">
        <v>1</v>
      </c>
      <c r="F3047" t="s">
        <v>11</v>
      </c>
      <c r="G3047" t="s">
        <v>3</v>
      </c>
      <c r="H3047" t="s">
        <v>4</v>
      </c>
      <c r="J3047">
        <v>663</v>
      </c>
      <c r="K3047">
        <v>556</v>
      </c>
      <c r="L3047">
        <v>10</v>
      </c>
      <c r="M3047">
        <v>10</v>
      </c>
      <c r="N3047" t="s">
        <v>5</v>
      </c>
      <c r="O3047">
        <v>191</v>
      </c>
      <c r="P3047">
        <v>0</v>
      </c>
      <c r="Q3047">
        <v>33</v>
      </c>
    </row>
    <row r="3048" spans="1:17" x14ac:dyDescent="0.2">
      <c r="A3048">
        <v>126.077</v>
      </c>
      <c r="B3048">
        <v>391</v>
      </c>
      <c r="C3048" t="s">
        <v>0</v>
      </c>
      <c r="D3048">
        <v>200</v>
      </c>
      <c r="E3048" t="s">
        <v>1</v>
      </c>
      <c r="F3048" t="s">
        <v>2</v>
      </c>
      <c r="G3048" t="s">
        <v>3</v>
      </c>
      <c r="H3048" t="s">
        <v>4</v>
      </c>
      <c r="J3048">
        <v>663</v>
      </c>
      <c r="K3048">
        <v>556</v>
      </c>
      <c r="L3048">
        <v>10</v>
      </c>
      <c r="M3048">
        <v>10</v>
      </c>
      <c r="N3048" t="s">
        <v>5</v>
      </c>
      <c r="O3048">
        <v>391</v>
      </c>
      <c r="P3048">
        <v>0</v>
      </c>
      <c r="Q3048">
        <v>31</v>
      </c>
    </row>
    <row r="3049" spans="1:17" x14ac:dyDescent="0.2">
      <c r="A3049">
        <v>126.104</v>
      </c>
      <c r="B3049">
        <v>371</v>
      </c>
      <c r="C3049" t="s">
        <v>0</v>
      </c>
      <c r="D3049">
        <v>200</v>
      </c>
      <c r="E3049" t="s">
        <v>1</v>
      </c>
      <c r="F3049" t="s">
        <v>6</v>
      </c>
      <c r="G3049" t="s">
        <v>3</v>
      </c>
      <c r="H3049" t="s">
        <v>4</v>
      </c>
      <c r="J3049">
        <v>663</v>
      </c>
      <c r="K3049">
        <v>556</v>
      </c>
      <c r="L3049">
        <v>10</v>
      </c>
      <c r="M3049">
        <v>10</v>
      </c>
      <c r="N3049" t="s">
        <v>5</v>
      </c>
      <c r="O3049">
        <v>371</v>
      </c>
      <c r="P3049">
        <v>0</v>
      </c>
      <c r="Q3049">
        <v>31</v>
      </c>
    </row>
    <row r="3050" spans="1:17" x14ac:dyDescent="0.2">
      <c r="A3050">
        <v>126.127</v>
      </c>
      <c r="B3050">
        <v>372</v>
      </c>
      <c r="C3050" t="s">
        <v>0</v>
      </c>
      <c r="D3050">
        <v>200</v>
      </c>
      <c r="E3050" t="s">
        <v>1</v>
      </c>
      <c r="F3050" t="s">
        <v>10</v>
      </c>
      <c r="G3050" t="s">
        <v>3</v>
      </c>
      <c r="H3050" t="s">
        <v>4</v>
      </c>
      <c r="J3050">
        <v>663</v>
      </c>
      <c r="K3050">
        <v>556</v>
      </c>
      <c r="L3050">
        <v>10</v>
      </c>
      <c r="M3050">
        <v>10</v>
      </c>
      <c r="N3050" t="s">
        <v>5</v>
      </c>
      <c r="O3050">
        <v>371</v>
      </c>
      <c r="P3050">
        <v>0</v>
      </c>
      <c r="Q3050">
        <v>30</v>
      </c>
    </row>
    <row r="3051" spans="1:17" x14ac:dyDescent="0.2">
      <c r="A3051">
        <v>126.10299999999999</v>
      </c>
      <c r="B3051">
        <v>402</v>
      </c>
      <c r="C3051" t="s">
        <v>0</v>
      </c>
      <c r="D3051">
        <v>200</v>
      </c>
      <c r="E3051" t="s">
        <v>1</v>
      </c>
      <c r="F3051" t="s">
        <v>7</v>
      </c>
      <c r="G3051" t="s">
        <v>3</v>
      </c>
      <c r="H3051" t="s">
        <v>4</v>
      </c>
      <c r="J3051">
        <v>663</v>
      </c>
      <c r="K3051">
        <v>556</v>
      </c>
      <c r="L3051">
        <v>10</v>
      </c>
      <c r="M3051">
        <v>10</v>
      </c>
      <c r="N3051" t="s">
        <v>5</v>
      </c>
      <c r="O3051">
        <v>402</v>
      </c>
      <c r="P3051">
        <v>0</v>
      </c>
      <c r="Q3051">
        <v>32</v>
      </c>
    </row>
    <row r="3052" spans="1:17" x14ac:dyDescent="0.2">
      <c r="A3052">
        <v>126.10299999999999</v>
      </c>
      <c r="B3052">
        <v>403</v>
      </c>
      <c r="C3052" t="s">
        <v>0</v>
      </c>
      <c r="D3052">
        <v>200</v>
      </c>
      <c r="E3052" t="s">
        <v>1</v>
      </c>
      <c r="F3052" t="s">
        <v>13</v>
      </c>
      <c r="G3052" t="s">
        <v>3</v>
      </c>
      <c r="H3052" t="s">
        <v>4</v>
      </c>
      <c r="J3052">
        <v>663</v>
      </c>
      <c r="K3052">
        <v>556</v>
      </c>
      <c r="L3052">
        <v>10</v>
      </c>
      <c r="M3052">
        <v>10</v>
      </c>
      <c r="N3052" t="s">
        <v>5</v>
      </c>
      <c r="O3052">
        <v>403</v>
      </c>
      <c r="P3052">
        <v>0</v>
      </c>
      <c r="Q3052">
        <v>35</v>
      </c>
    </row>
    <row r="3053" spans="1:17" x14ac:dyDescent="0.2">
      <c r="A3053">
        <v>126.28100000000001</v>
      </c>
      <c r="B3053">
        <v>248</v>
      </c>
      <c r="C3053" t="s">
        <v>0</v>
      </c>
      <c r="D3053">
        <v>200</v>
      </c>
      <c r="E3053" t="s">
        <v>1</v>
      </c>
      <c r="F3053" t="s">
        <v>8</v>
      </c>
      <c r="G3053" t="s">
        <v>3</v>
      </c>
      <c r="H3053" t="s">
        <v>4</v>
      </c>
      <c r="J3053">
        <v>663</v>
      </c>
      <c r="K3053">
        <v>556</v>
      </c>
      <c r="L3053">
        <v>10</v>
      </c>
      <c r="M3053">
        <v>10</v>
      </c>
      <c r="N3053" t="s">
        <v>5</v>
      </c>
      <c r="O3053">
        <v>247</v>
      </c>
      <c r="P3053">
        <v>0</v>
      </c>
      <c r="Q3053">
        <v>30</v>
      </c>
    </row>
    <row r="3054" spans="1:17" x14ac:dyDescent="0.2">
      <c r="A3054">
        <v>126.279</v>
      </c>
      <c r="B3054">
        <v>312</v>
      </c>
      <c r="C3054" t="s">
        <v>0</v>
      </c>
      <c r="D3054">
        <v>200</v>
      </c>
      <c r="E3054" t="s">
        <v>1</v>
      </c>
      <c r="F3054" t="s">
        <v>14</v>
      </c>
      <c r="G3054" t="s">
        <v>3</v>
      </c>
      <c r="H3054" t="s">
        <v>4</v>
      </c>
      <c r="J3054">
        <v>663</v>
      </c>
      <c r="K3054">
        <v>556</v>
      </c>
      <c r="L3054">
        <v>10</v>
      </c>
      <c r="M3054">
        <v>10</v>
      </c>
      <c r="N3054" t="s">
        <v>5</v>
      </c>
      <c r="O3054">
        <v>312</v>
      </c>
      <c r="P3054">
        <v>0</v>
      </c>
      <c r="Q3054">
        <v>30</v>
      </c>
    </row>
    <row r="3055" spans="1:17" x14ac:dyDescent="0.2">
      <c r="A3055">
        <v>126.252</v>
      </c>
      <c r="B3055">
        <v>343</v>
      </c>
      <c r="C3055" t="s">
        <v>0</v>
      </c>
      <c r="D3055">
        <v>200</v>
      </c>
      <c r="E3055" t="s">
        <v>1</v>
      </c>
      <c r="F3055" t="s">
        <v>12</v>
      </c>
      <c r="G3055" t="s">
        <v>3</v>
      </c>
      <c r="H3055" t="s">
        <v>4</v>
      </c>
      <c r="J3055">
        <v>663</v>
      </c>
      <c r="K3055">
        <v>556</v>
      </c>
      <c r="L3055">
        <v>10</v>
      </c>
      <c r="M3055">
        <v>10</v>
      </c>
      <c r="N3055" t="s">
        <v>5</v>
      </c>
      <c r="O3055">
        <v>342</v>
      </c>
      <c r="P3055">
        <v>0</v>
      </c>
      <c r="Q3055">
        <v>31</v>
      </c>
    </row>
    <row r="3056" spans="1:17" x14ac:dyDescent="0.2">
      <c r="A3056">
        <v>126.319</v>
      </c>
      <c r="B3056">
        <v>309</v>
      </c>
      <c r="C3056" t="s">
        <v>0</v>
      </c>
      <c r="D3056">
        <v>200</v>
      </c>
      <c r="E3056" t="s">
        <v>1</v>
      </c>
      <c r="F3056" t="s">
        <v>9</v>
      </c>
      <c r="G3056" t="s">
        <v>3</v>
      </c>
      <c r="H3056" t="s">
        <v>4</v>
      </c>
      <c r="J3056">
        <v>663</v>
      </c>
      <c r="K3056">
        <v>556</v>
      </c>
      <c r="L3056">
        <v>10</v>
      </c>
      <c r="M3056">
        <v>10</v>
      </c>
      <c r="N3056" t="s">
        <v>5</v>
      </c>
      <c r="O3056">
        <v>309</v>
      </c>
      <c r="P3056">
        <v>0</v>
      </c>
      <c r="Q3056">
        <v>32</v>
      </c>
    </row>
    <row r="3057" spans="1:17" x14ac:dyDescent="0.2">
      <c r="A3057">
        <v>126.44199999999999</v>
      </c>
      <c r="B3057">
        <v>215</v>
      </c>
      <c r="C3057" t="s">
        <v>0</v>
      </c>
      <c r="D3057">
        <v>200</v>
      </c>
      <c r="E3057" t="s">
        <v>1</v>
      </c>
      <c r="F3057" t="s">
        <v>11</v>
      </c>
      <c r="G3057" t="s">
        <v>3</v>
      </c>
      <c r="H3057" t="s">
        <v>4</v>
      </c>
      <c r="J3057">
        <v>663</v>
      </c>
      <c r="K3057">
        <v>556</v>
      </c>
      <c r="L3057">
        <v>10</v>
      </c>
      <c r="M3057">
        <v>10</v>
      </c>
      <c r="N3057" t="s">
        <v>5</v>
      </c>
      <c r="O3057">
        <v>215</v>
      </c>
      <c r="P3057">
        <v>0</v>
      </c>
      <c r="Q3057">
        <v>31</v>
      </c>
    </row>
    <row r="3058" spans="1:17" x14ac:dyDescent="0.2">
      <c r="A3058">
        <v>126.506</v>
      </c>
      <c r="B3058">
        <v>189</v>
      </c>
      <c r="C3058" t="s">
        <v>0</v>
      </c>
      <c r="D3058">
        <v>200</v>
      </c>
      <c r="E3058" t="s">
        <v>1</v>
      </c>
      <c r="F3058" t="s">
        <v>13</v>
      </c>
      <c r="G3058" t="s">
        <v>3</v>
      </c>
      <c r="H3058" t="s">
        <v>4</v>
      </c>
      <c r="J3058">
        <v>663</v>
      </c>
      <c r="K3058">
        <v>556</v>
      </c>
      <c r="L3058">
        <v>10</v>
      </c>
      <c r="M3058">
        <v>10</v>
      </c>
      <c r="N3058" t="s">
        <v>5</v>
      </c>
      <c r="O3058">
        <v>189</v>
      </c>
      <c r="P3058">
        <v>0</v>
      </c>
      <c r="Q3058">
        <v>31</v>
      </c>
    </row>
    <row r="3059" spans="1:17" x14ac:dyDescent="0.2">
      <c r="A3059">
        <v>126.468</v>
      </c>
      <c r="B3059">
        <v>341</v>
      </c>
      <c r="C3059" t="s">
        <v>0</v>
      </c>
      <c r="D3059">
        <v>200</v>
      </c>
      <c r="E3059" t="s">
        <v>1</v>
      </c>
      <c r="F3059" t="s">
        <v>2</v>
      </c>
      <c r="G3059" t="s">
        <v>3</v>
      </c>
      <c r="H3059" t="s">
        <v>4</v>
      </c>
      <c r="J3059">
        <v>663</v>
      </c>
      <c r="K3059">
        <v>556</v>
      </c>
      <c r="L3059">
        <v>10</v>
      </c>
      <c r="M3059">
        <v>10</v>
      </c>
      <c r="N3059" t="s">
        <v>5</v>
      </c>
      <c r="O3059">
        <v>340</v>
      </c>
      <c r="P3059">
        <v>0</v>
      </c>
      <c r="Q3059">
        <v>31</v>
      </c>
    </row>
    <row r="3060" spans="1:17" x14ac:dyDescent="0.2">
      <c r="A3060">
        <v>126.595</v>
      </c>
      <c r="B3060">
        <v>221</v>
      </c>
      <c r="C3060" t="s">
        <v>0</v>
      </c>
      <c r="D3060">
        <v>200</v>
      </c>
      <c r="E3060" t="s">
        <v>1</v>
      </c>
      <c r="F3060" t="s">
        <v>12</v>
      </c>
      <c r="G3060" t="s">
        <v>3</v>
      </c>
      <c r="H3060" t="s">
        <v>4</v>
      </c>
      <c r="J3060">
        <v>663</v>
      </c>
      <c r="K3060">
        <v>556</v>
      </c>
      <c r="L3060">
        <v>10</v>
      </c>
      <c r="M3060">
        <v>10</v>
      </c>
      <c r="N3060" t="s">
        <v>5</v>
      </c>
      <c r="O3060">
        <v>220</v>
      </c>
      <c r="P3060">
        <v>0</v>
      </c>
      <c r="Q3060">
        <v>31</v>
      </c>
    </row>
    <row r="3061" spans="1:17" x14ac:dyDescent="0.2">
      <c r="A3061">
        <v>126.476</v>
      </c>
      <c r="B3061">
        <v>364</v>
      </c>
      <c r="C3061" t="s">
        <v>0</v>
      </c>
      <c r="D3061">
        <v>200</v>
      </c>
      <c r="E3061" t="s">
        <v>1</v>
      </c>
      <c r="F3061" t="s">
        <v>6</v>
      </c>
      <c r="G3061" t="s">
        <v>3</v>
      </c>
      <c r="H3061" t="s">
        <v>4</v>
      </c>
      <c r="J3061">
        <v>663</v>
      </c>
      <c r="K3061">
        <v>556</v>
      </c>
      <c r="L3061">
        <v>10</v>
      </c>
      <c r="M3061">
        <v>10</v>
      </c>
      <c r="N3061" t="s">
        <v>5</v>
      </c>
      <c r="O3061">
        <v>364</v>
      </c>
      <c r="P3061">
        <v>0</v>
      </c>
      <c r="Q3061">
        <v>30</v>
      </c>
    </row>
    <row r="3062" spans="1:17" x14ac:dyDescent="0.2">
      <c r="A3062">
        <v>126.59099999999999</v>
      </c>
      <c r="B3062">
        <v>252</v>
      </c>
      <c r="C3062" t="s">
        <v>0</v>
      </c>
      <c r="D3062">
        <v>200</v>
      </c>
      <c r="E3062" t="s">
        <v>1</v>
      </c>
      <c r="F3062" t="s">
        <v>14</v>
      </c>
      <c r="G3062" t="s">
        <v>3</v>
      </c>
      <c r="H3062" t="s">
        <v>4</v>
      </c>
      <c r="J3062">
        <v>663</v>
      </c>
      <c r="K3062">
        <v>556</v>
      </c>
      <c r="L3062">
        <v>10</v>
      </c>
      <c r="M3062">
        <v>10</v>
      </c>
      <c r="N3062" t="s">
        <v>5</v>
      </c>
      <c r="O3062">
        <v>252</v>
      </c>
      <c r="P3062">
        <v>0</v>
      </c>
      <c r="Q3062">
        <v>32</v>
      </c>
    </row>
    <row r="3063" spans="1:17" x14ac:dyDescent="0.2">
      <c r="A3063">
        <v>126.499</v>
      </c>
      <c r="B3063">
        <v>371</v>
      </c>
      <c r="C3063" t="s">
        <v>0</v>
      </c>
      <c r="D3063">
        <v>200</v>
      </c>
      <c r="E3063" t="s">
        <v>1</v>
      </c>
      <c r="F3063" t="s">
        <v>10</v>
      </c>
      <c r="G3063" t="s">
        <v>3</v>
      </c>
      <c r="H3063" t="s">
        <v>4</v>
      </c>
      <c r="J3063">
        <v>663</v>
      </c>
      <c r="K3063">
        <v>556</v>
      </c>
      <c r="L3063">
        <v>10</v>
      </c>
      <c r="M3063">
        <v>10</v>
      </c>
      <c r="N3063" t="s">
        <v>5</v>
      </c>
      <c r="O3063">
        <v>371</v>
      </c>
      <c r="P3063">
        <v>0</v>
      </c>
      <c r="Q3063">
        <v>30</v>
      </c>
    </row>
    <row r="3064" spans="1:17" x14ac:dyDescent="0.2">
      <c r="A3064">
        <v>126.506</v>
      </c>
      <c r="B3064">
        <v>366</v>
      </c>
      <c r="C3064" t="s">
        <v>0</v>
      </c>
      <c r="D3064">
        <v>200</v>
      </c>
      <c r="E3064" t="s">
        <v>1</v>
      </c>
      <c r="F3064" t="s">
        <v>7</v>
      </c>
      <c r="G3064" t="s">
        <v>3</v>
      </c>
      <c r="H3064" t="s">
        <v>4</v>
      </c>
      <c r="J3064">
        <v>663</v>
      </c>
      <c r="K3064">
        <v>556</v>
      </c>
      <c r="L3064">
        <v>10</v>
      </c>
      <c r="M3064">
        <v>10</v>
      </c>
      <c r="N3064" t="s">
        <v>5</v>
      </c>
      <c r="O3064">
        <v>366</v>
      </c>
      <c r="P3064">
        <v>0</v>
      </c>
      <c r="Q3064">
        <v>31</v>
      </c>
    </row>
    <row r="3065" spans="1:17" x14ac:dyDescent="0.2">
      <c r="A3065">
        <v>126.628</v>
      </c>
      <c r="B3065">
        <v>246</v>
      </c>
      <c r="C3065" t="s">
        <v>0</v>
      </c>
      <c r="D3065">
        <v>200</v>
      </c>
      <c r="E3065" t="s">
        <v>1</v>
      </c>
      <c r="F3065" t="s">
        <v>9</v>
      </c>
      <c r="G3065" t="s">
        <v>3</v>
      </c>
      <c r="H3065" t="s">
        <v>4</v>
      </c>
      <c r="J3065">
        <v>663</v>
      </c>
      <c r="K3065">
        <v>556</v>
      </c>
      <c r="L3065">
        <v>10</v>
      </c>
      <c r="M3065">
        <v>10</v>
      </c>
      <c r="N3065" t="s">
        <v>5</v>
      </c>
      <c r="O3065">
        <v>246</v>
      </c>
      <c r="P3065">
        <v>0</v>
      </c>
      <c r="Q3065">
        <v>31</v>
      </c>
    </row>
    <row r="3066" spans="1:17" x14ac:dyDescent="0.2">
      <c r="A3066">
        <v>126.658</v>
      </c>
      <c r="B3066">
        <v>251</v>
      </c>
      <c r="C3066" t="s">
        <v>0</v>
      </c>
      <c r="D3066">
        <v>200</v>
      </c>
      <c r="E3066" t="s">
        <v>1</v>
      </c>
      <c r="F3066" t="s">
        <v>11</v>
      </c>
      <c r="G3066" t="s">
        <v>3</v>
      </c>
      <c r="H3066" t="s">
        <v>4</v>
      </c>
      <c r="J3066">
        <v>663</v>
      </c>
      <c r="K3066">
        <v>556</v>
      </c>
      <c r="L3066">
        <v>10</v>
      </c>
      <c r="M3066">
        <v>10</v>
      </c>
      <c r="N3066" t="s">
        <v>5</v>
      </c>
      <c r="O3066">
        <v>251</v>
      </c>
      <c r="P3066">
        <v>0</v>
      </c>
      <c r="Q3066">
        <v>32</v>
      </c>
    </row>
    <row r="3067" spans="1:17" x14ac:dyDescent="0.2">
      <c r="A3067">
        <v>126.529</v>
      </c>
      <c r="B3067">
        <v>389</v>
      </c>
      <c r="C3067" t="s">
        <v>0</v>
      </c>
      <c r="D3067">
        <v>200</v>
      </c>
      <c r="E3067" t="s">
        <v>1</v>
      </c>
      <c r="F3067" t="s">
        <v>8</v>
      </c>
      <c r="G3067" t="s">
        <v>3</v>
      </c>
      <c r="H3067" t="s">
        <v>4</v>
      </c>
      <c r="J3067">
        <v>663</v>
      </c>
      <c r="K3067">
        <v>556</v>
      </c>
      <c r="L3067">
        <v>10</v>
      </c>
      <c r="M3067">
        <v>10</v>
      </c>
      <c r="N3067" t="s">
        <v>5</v>
      </c>
      <c r="O3067">
        <v>389</v>
      </c>
      <c r="P3067">
        <v>0</v>
      </c>
      <c r="Q3067">
        <v>32</v>
      </c>
    </row>
    <row r="3068" spans="1:17" x14ac:dyDescent="0.2">
      <c r="A3068">
        <v>126.69499999999999</v>
      </c>
      <c r="B3068">
        <v>250</v>
      </c>
      <c r="C3068" t="s">
        <v>0</v>
      </c>
      <c r="D3068">
        <v>200</v>
      </c>
      <c r="E3068" t="s">
        <v>1</v>
      </c>
      <c r="F3068" t="s">
        <v>13</v>
      </c>
      <c r="G3068" t="s">
        <v>3</v>
      </c>
      <c r="H3068" t="s">
        <v>4</v>
      </c>
      <c r="J3068">
        <v>663</v>
      </c>
      <c r="K3068">
        <v>556</v>
      </c>
      <c r="L3068">
        <v>10</v>
      </c>
      <c r="M3068">
        <v>10</v>
      </c>
      <c r="N3068" t="s">
        <v>5</v>
      </c>
      <c r="O3068">
        <v>249</v>
      </c>
      <c r="P3068">
        <v>0</v>
      </c>
      <c r="Q3068">
        <v>32</v>
      </c>
    </row>
    <row r="3069" spans="1:17" x14ac:dyDescent="0.2">
      <c r="A3069">
        <v>126.87</v>
      </c>
      <c r="B3069">
        <v>189</v>
      </c>
      <c r="C3069" t="s">
        <v>0</v>
      </c>
      <c r="D3069">
        <v>200</v>
      </c>
      <c r="E3069" t="s">
        <v>1</v>
      </c>
      <c r="F3069" t="s">
        <v>10</v>
      </c>
      <c r="G3069" t="s">
        <v>3</v>
      </c>
      <c r="H3069" t="s">
        <v>4</v>
      </c>
      <c r="J3069">
        <v>663</v>
      </c>
      <c r="K3069">
        <v>556</v>
      </c>
      <c r="L3069">
        <v>10</v>
      </c>
      <c r="M3069">
        <v>10</v>
      </c>
      <c r="N3069" t="s">
        <v>5</v>
      </c>
      <c r="O3069">
        <v>188</v>
      </c>
      <c r="P3069">
        <v>0</v>
      </c>
      <c r="Q3069">
        <v>32</v>
      </c>
    </row>
    <row r="3070" spans="1:17" x14ac:dyDescent="0.2">
      <c r="A3070">
        <v>126.84</v>
      </c>
      <c r="B3070">
        <v>219</v>
      </c>
      <c r="C3070" t="s">
        <v>0</v>
      </c>
      <c r="D3070">
        <v>200</v>
      </c>
      <c r="E3070" t="s">
        <v>1</v>
      </c>
      <c r="F3070" t="s">
        <v>6</v>
      </c>
      <c r="G3070" t="s">
        <v>3</v>
      </c>
      <c r="H3070" t="s">
        <v>4</v>
      </c>
      <c r="J3070">
        <v>663</v>
      </c>
      <c r="K3070">
        <v>556</v>
      </c>
      <c r="L3070">
        <v>10</v>
      </c>
      <c r="M3070">
        <v>10</v>
      </c>
      <c r="N3070" t="s">
        <v>5</v>
      </c>
      <c r="O3070">
        <v>218</v>
      </c>
      <c r="P3070">
        <v>0</v>
      </c>
      <c r="Q3070">
        <v>31</v>
      </c>
    </row>
    <row r="3071" spans="1:17" x14ac:dyDescent="0.2">
      <c r="A3071">
        <v>126.843</v>
      </c>
      <c r="B3071">
        <v>245</v>
      </c>
      <c r="C3071" t="s">
        <v>0</v>
      </c>
      <c r="D3071">
        <v>200</v>
      </c>
      <c r="E3071" t="s">
        <v>1</v>
      </c>
      <c r="F3071" t="s">
        <v>14</v>
      </c>
      <c r="G3071" t="s">
        <v>3</v>
      </c>
      <c r="H3071" t="s">
        <v>4</v>
      </c>
      <c r="J3071">
        <v>663</v>
      </c>
      <c r="K3071">
        <v>556</v>
      </c>
      <c r="L3071">
        <v>10</v>
      </c>
      <c r="M3071">
        <v>10</v>
      </c>
      <c r="N3071" t="s">
        <v>5</v>
      </c>
      <c r="O3071">
        <v>245</v>
      </c>
      <c r="P3071">
        <v>0</v>
      </c>
      <c r="Q3071">
        <v>30</v>
      </c>
    </row>
    <row r="3072" spans="1:17" x14ac:dyDescent="0.2">
      <c r="A3072">
        <v>126.816</v>
      </c>
      <c r="B3072">
        <v>279</v>
      </c>
      <c r="C3072" t="s">
        <v>0</v>
      </c>
      <c r="D3072">
        <v>200</v>
      </c>
      <c r="E3072" t="s">
        <v>1</v>
      </c>
      <c r="F3072" t="s">
        <v>12</v>
      </c>
      <c r="G3072" t="s">
        <v>3</v>
      </c>
      <c r="H3072" t="s">
        <v>4</v>
      </c>
      <c r="J3072">
        <v>663</v>
      </c>
      <c r="K3072">
        <v>556</v>
      </c>
      <c r="L3072">
        <v>10</v>
      </c>
      <c r="M3072">
        <v>10</v>
      </c>
      <c r="N3072" t="s">
        <v>5</v>
      </c>
      <c r="O3072">
        <v>279</v>
      </c>
      <c r="P3072">
        <v>0</v>
      </c>
      <c r="Q3072">
        <v>28</v>
      </c>
    </row>
    <row r="3073" spans="1:17" x14ac:dyDescent="0.2">
      <c r="A3073">
        <v>126.809</v>
      </c>
      <c r="B3073">
        <v>306</v>
      </c>
      <c r="C3073" t="s">
        <v>0</v>
      </c>
      <c r="D3073">
        <v>200</v>
      </c>
      <c r="E3073" t="s">
        <v>1</v>
      </c>
      <c r="F3073" t="s">
        <v>2</v>
      </c>
      <c r="G3073" t="s">
        <v>3</v>
      </c>
      <c r="H3073" t="s">
        <v>4</v>
      </c>
      <c r="J3073">
        <v>663</v>
      </c>
      <c r="K3073">
        <v>556</v>
      </c>
      <c r="L3073">
        <v>10</v>
      </c>
      <c r="M3073">
        <v>10</v>
      </c>
      <c r="N3073" t="s">
        <v>5</v>
      </c>
      <c r="O3073">
        <v>306</v>
      </c>
      <c r="P3073">
        <v>0</v>
      </c>
      <c r="Q3073">
        <v>29</v>
      </c>
    </row>
    <row r="3074" spans="1:17" x14ac:dyDescent="0.2">
      <c r="A3074">
        <v>126.90900000000001</v>
      </c>
      <c r="B3074">
        <v>231</v>
      </c>
      <c r="C3074" t="s">
        <v>0</v>
      </c>
      <c r="D3074">
        <v>200</v>
      </c>
      <c r="E3074" t="s">
        <v>1</v>
      </c>
      <c r="F3074" t="s">
        <v>11</v>
      </c>
      <c r="G3074" t="s">
        <v>3</v>
      </c>
      <c r="H3074" t="s">
        <v>4</v>
      </c>
      <c r="J3074">
        <v>663</v>
      </c>
      <c r="K3074">
        <v>556</v>
      </c>
      <c r="L3074">
        <v>10</v>
      </c>
      <c r="M3074">
        <v>10</v>
      </c>
      <c r="N3074" t="s">
        <v>5</v>
      </c>
      <c r="O3074">
        <v>231</v>
      </c>
      <c r="P3074">
        <v>0</v>
      </c>
      <c r="Q3074">
        <v>33</v>
      </c>
    </row>
    <row r="3075" spans="1:17" x14ac:dyDescent="0.2">
      <c r="A3075">
        <v>126.872</v>
      </c>
      <c r="B3075">
        <v>273</v>
      </c>
      <c r="C3075" t="s">
        <v>0</v>
      </c>
      <c r="D3075">
        <v>200</v>
      </c>
      <c r="E3075" t="s">
        <v>1</v>
      </c>
      <c r="F3075" t="s">
        <v>7</v>
      </c>
      <c r="G3075" t="s">
        <v>3</v>
      </c>
      <c r="H3075" t="s">
        <v>4</v>
      </c>
      <c r="J3075">
        <v>663</v>
      </c>
      <c r="K3075">
        <v>556</v>
      </c>
      <c r="L3075">
        <v>10</v>
      </c>
      <c r="M3075">
        <v>10</v>
      </c>
      <c r="N3075" t="s">
        <v>5</v>
      </c>
      <c r="O3075">
        <v>273</v>
      </c>
      <c r="P3075">
        <v>0</v>
      </c>
      <c r="Q3075">
        <v>32</v>
      </c>
    </row>
    <row r="3076" spans="1:17" x14ac:dyDescent="0.2">
      <c r="A3076">
        <v>126.874</v>
      </c>
      <c r="B3076">
        <v>349</v>
      </c>
      <c r="C3076" t="s">
        <v>0</v>
      </c>
      <c r="D3076">
        <v>200</v>
      </c>
      <c r="E3076" t="s">
        <v>1</v>
      </c>
      <c r="F3076" t="s">
        <v>9</v>
      </c>
      <c r="G3076" t="s">
        <v>3</v>
      </c>
      <c r="H3076" t="s">
        <v>4</v>
      </c>
      <c r="J3076">
        <v>663</v>
      </c>
      <c r="K3076">
        <v>556</v>
      </c>
      <c r="L3076">
        <v>10</v>
      </c>
      <c r="M3076">
        <v>10</v>
      </c>
      <c r="N3076" t="s">
        <v>5</v>
      </c>
      <c r="O3076">
        <v>349</v>
      </c>
      <c r="P3076">
        <v>0</v>
      </c>
      <c r="Q3076">
        <v>30</v>
      </c>
    </row>
    <row r="3077" spans="1:17" x14ac:dyDescent="0.2">
      <c r="A3077">
        <v>127.059</v>
      </c>
      <c r="B3077">
        <v>194</v>
      </c>
      <c r="C3077" t="s">
        <v>0</v>
      </c>
      <c r="D3077">
        <v>200</v>
      </c>
      <c r="E3077" t="s">
        <v>1</v>
      </c>
      <c r="F3077" t="s">
        <v>10</v>
      </c>
      <c r="G3077" t="s">
        <v>3</v>
      </c>
      <c r="H3077" t="s">
        <v>4</v>
      </c>
      <c r="J3077">
        <v>663</v>
      </c>
      <c r="K3077">
        <v>556</v>
      </c>
      <c r="L3077">
        <v>10</v>
      </c>
      <c r="M3077">
        <v>10</v>
      </c>
      <c r="N3077" t="s">
        <v>5</v>
      </c>
      <c r="O3077">
        <v>194</v>
      </c>
      <c r="P3077">
        <v>0</v>
      </c>
      <c r="Q3077">
        <v>34</v>
      </c>
    </row>
    <row r="3078" spans="1:17" x14ac:dyDescent="0.2">
      <c r="A3078">
        <v>127.08799999999999</v>
      </c>
      <c r="B3078">
        <v>206</v>
      </c>
      <c r="C3078" t="s">
        <v>0</v>
      </c>
      <c r="D3078">
        <v>200</v>
      </c>
      <c r="E3078" t="s">
        <v>1</v>
      </c>
      <c r="F3078" t="s">
        <v>14</v>
      </c>
      <c r="G3078" t="s">
        <v>3</v>
      </c>
      <c r="H3078" t="s">
        <v>4</v>
      </c>
      <c r="J3078">
        <v>663</v>
      </c>
      <c r="K3078">
        <v>556</v>
      </c>
      <c r="L3078">
        <v>10</v>
      </c>
      <c r="M3078">
        <v>10</v>
      </c>
      <c r="N3078" t="s">
        <v>5</v>
      </c>
      <c r="O3078">
        <v>205</v>
      </c>
      <c r="P3078">
        <v>0</v>
      </c>
      <c r="Q3078">
        <v>33</v>
      </c>
    </row>
    <row r="3079" spans="1:17" x14ac:dyDescent="0.2">
      <c r="A3079">
        <v>126.94499999999999</v>
      </c>
      <c r="B3079">
        <v>349</v>
      </c>
      <c r="C3079" t="s">
        <v>0</v>
      </c>
      <c r="D3079">
        <v>200</v>
      </c>
      <c r="E3079" t="s">
        <v>1</v>
      </c>
      <c r="F3079" t="s">
        <v>13</v>
      </c>
      <c r="G3079" t="s">
        <v>3</v>
      </c>
      <c r="H3079" t="s">
        <v>4</v>
      </c>
      <c r="J3079">
        <v>663</v>
      </c>
      <c r="K3079">
        <v>556</v>
      </c>
      <c r="L3079">
        <v>10</v>
      </c>
      <c r="M3079">
        <v>10</v>
      </c>
      <c r="N3079" t="s">
        <v>5</v>
      </c>
      <c r="O3079">
        <v>349</v>
      </c>
      <c r="P3079">
        <v>0</v>
      </c>
      <c r="Q3079">
        <v>31</v>
      </c>
    </row>
    <row r="3080" spans="1:17" x14ac:dyDescent="0.2">
      <c r="A3080">
        <v>127.059</v>
      </c>
      <c r="B3080">
        <v>264</v>
      </c>
      <c r="C3080" t="s">
        <v>0</v>
      </c>
      <c r="D3080">
        <v>200</v>
      </c>
      <c r="E3080" t="s">
        <v>1</v>
      </c>
      <c r="F3080" t="s">
        <v>6</v>
      </c>
      <c r="G3080" t="s">
        <v>3</v>
      </c>
      <c r="H3080" t="s">
        <v>4</v>
      </c>
      <c r="J3080">
        <v>663</v>
      </c>
      <c r="K3080">
        <v>556</v>
      </c>
      <c r="L3080">
        <v>10</v>
      </c>
      <c r="M3080">
        <v>10</v>
      </c>
      <c r="N3080" t="s">
        <v>5</v>
      </c>
      <c r="O3080">
        <v>264</v>
      </c>
      <c r="P3080">
        <v>0</v>
      </c>
      <c r="Q3080">
        <v>31</v>
      </c>
    </row>
    <row r="3081" spans="1:17" x14ac:dyDescent="0.2">
      <c r="A3081">
        <v>126.91800000000001</v>
      </c>
      <c r="B3081">
        <v>434</v>
      </c>
      <c r="C3081" t="s">
        <v>0</v>
      </c>
      <c r="D3081">
        <v>200</v>
      </c>
      <c r="E3081" t="s">
        <v>1</v>
      </c>
      <c r="F3081" t="s">
        <v>8</v>
      </c>
      <c r="G3081" t="s">
        <v>3</v>
      </c>
      <c r="H3081" t="s">
        <v>4</v>
      </c>
      <c r="J3081">
        <v>663</v>
      </c>
      <c r="K3081">
        <v>556</v>
      </c>
      <c r="L3081">
        <v>10</v>
      </c>
      <c r="M3081">
        <v>10</v>
      </c>
      <c r="N3081" t="s">
        <v>5</v>
      </c>
      <c r="O3081">
        <v>434</v>
      </c>
      <c r="P3081">
        <v>0</v>
      </c>
      <c r="Q3081">
        <v>31</v>
      </c>
    </row>
    <row r="3082" spans="1:17" x14ac:dyDescent="0.2">
      <c r="A3082">
        <v>127.145</v>
      </c>
      <c r="B3082">
        <v>256</v>
      </c>
      <c r="C3082" t="s">
        <v>0</v>
      </c>
      <c r="D3082">
        <v>200</v>
      </c>
      <c r="E3082" t="s">
        <v>1</v>
      </c>
      <c r="F3082" t="s">
        <v>7</v>
      </c>
      <c r="G3082" t="s">
        <v>3</v>
      </c>
      <c r="H3082" t="s">
        <v>4</v>
      </c>
      <c r="J3082">
        <v>663</v>
      </c>
      <c r="K3082">
        <v>556</v>
      </c>
      <c r="L3082">
        <v>10</v>
      </c>
      <c r="M3082">
        <v>10</v>
      </c>
      <c r="N3082" t="s">
        <v>5</v>
      </c>
      <c r="O3082">
        <v>256</v>
      </c>
      <c r="P3082">
        <v>0</v>
      </c>
      <c r="Q3082">
        <v>31</v>
      </c>
    </row>
    <row r="3083" spans="1:17" x14ac:dyDescent="0.2">
      <c r="A3083">
        <v>127.11499999999999</v>
      </c>
      <c r="B3083">
        <v>288</v>
      </c>
      <c r="C3083" t="s">
        <v>0</v>
      </c>
      <c r="D3083">
        <v>200</v>
      </c>
      <c r="E3083" t="s">
        <v>1</v>
      </c>
      <c r="F3083" t="s">
        <v>2</v>
      </c>
      <c r="G3083" t="s">
        <v>3</v>
      </c>
      <c r="H3083" t="s">
        <v>4</v>
      </c>
      <c r="J3083">
        <v>663</v>
      </c>
      <c r="K3083">
        <v>556</v>
      </c>
      <c r="L3083">
        <v>10</v>
      </c>
      <c r="M3083">
        <v>10</v>
      </c>
      <c r="N3083" t="s">
        <v>5</v>
      </c>
      <c r="O3083">
        <v>288</v>
      </c>
      <c r="P3083">
        <v>0</v>
      </c>
      <c r="Q3083">
        <v>36</v>
      </c>
    </row>
    <row r="3084" spans="1:17" x14ac:dyDescent="0.2">
      <c r="A3084">
        <v>127.14100000000001</v>
      </c>
      <c r="B3084">
        <v>301</v>
      </c>
      <c r="C3084" t="s">
        <v>0</v>
      </c>
      <c r="D3084">
        <v>200</v>
      </c>
      <c r="E3084" t="s">
        <v>1</v>
      </c>
      <c r="F3084" t="s">
        <v>11</v>
      </c>
      <c r="G3084" t="s">
        <v>3</v>
      </c>
      <c r="H3084" t="s">
        <v>4</v>
      </c>
      <c r="J3084">
        <v>663</v>
      </c>
      <c r="K3084">
        <v>556</v>
      </c>
      <c r="L3084">
        <v>10</v>
      </c>
      <c r="M3084">
        <v>10</v>
      </c>
      <c r="N3084" t="s">
        <v>5</v>
      </c>
      <c r="O3084">
        <v>301</v>
      </c>
      <c r="P3084">
        <v>0</v>
      </c>
      <c r="Q3084">
        <v>30</v>
      </c>
    </row>
    <row r="3085" spans="1:17" x14ac:dyDescent="0.2">
      <c r="A3085">
        <v>127.224</v>
      </c>
      <c r="B3085">
        <v>252</v>
      </c>
      <c r="C3085" t="s">
        <v>0</v>
      </c>
      <c r="D3085">
        <v>200</v>
      </c>
      <c r="E3085" t="s">
        <v>1</v>
      </c>
      <c r="F3085" t="s">
        <v>9</v>
      </c>
      <c r="G3085" t="s">
        <v>3</v>
      </c>
      <c r="H3085" t="s">
        <v>4</v>
      </c>
      <c r="J3085">
        <v>663</v>
      </c>
      <c r="K3085">
        <v>556</v>
      </c>
      <c r="L3085">
        <v>10</v>
      </c>
      <c r="M3085">
        <v>10</v>
      </c>
      <c r="N3085" t="s">
        <v>5</v>
      </c>
      <c r="O3085">
        <v>252</v>
      </c>
      <c r="P3085">
        <v>0</v>
      </c>
      <c r="Q3085">
        <v>32</v>
      </c>
    </row>
    <row r="3086" spans="1:17" x14ac:dyDescent="0.2">
      <c r="A3086">
        <v>127.295</v>
      </c>
      <c r="B3086">
        <v>199</v>
      </c>
      <c r="C3086" t="s">
        <v>0</v>
      </c>
      <c r="D3086">
        <v>200</v>
      </c>
      <c r="E3086" t="s">
        <v>1</v>
      </c>
      <c r="F3086" t="s">
        <v>13</v>
      </c>
      <c r="G3086" t="s">
        <v>3</v>
      </c>
      <c r="H3086" t="s">
        <v>4</v>
      </c>
      <c r="J3086">
        <v>663</v>
      </c>
      <c r="K3086">
        <v>556</v>
      </c>
      <c r="L3086">
        <v>10</v>
      </c>
      <c r="M3086">
        <v>10</v>
      </c>
      <c r="N3086" t="s">
        <v>5</v>
      </c>
      <c r="O3086">
        <v>198</v>
      </c>
      <c r="P3086">
        <v>0</v>
      </c>
      <c r="Q3086">
        <v>30</v>
      </c>
    </row>
    <row r="3087" spans="1:17" x14ac:dyDescent="0.2">
      <c r="A3087">
        <v>127.096</v>
      </c>
      <c r="B3087">
        <v>406</v>
      </c>
      <c r="C3087" t="s">
        <v>0</v>
      </c>
      <c r="D3087">
        <v>200</v>
      </c>
      <c r="E3087" t="s">
        <v>1</v>
      </c>
      <c r="F3087" t="s">
        <v>12</v>
      </c>
      <c r="G3087" t="s">
        <v>3</v>
      </c>
      <c r="H3087" t="s">
        <v>4</v>
      </c>
      <c r="J3087">
        <v>663</v>
      </c>
      <c r="K3087">
        <v>556</v>
      </c>
      <c r="L3087">
        <v>10</v>
      </c>
      <c r="M3087">
        <v>10</v>
      </c>
      <c r="N3087" t="s">
        <v>5</v>
      </c>
      <c r="O3087">
        <v>406</v>
      </c>
      <c r="P3087">
        <v>0</v>
      </c>
      <c r="Q3087">
        <v>29</v>
      </c>
    </row>
    <row r="3088" spans="1:17" x14ac:dyDescent="0.2">
      <c r="A3088">
        <v>127.402</v>
      </c>
      <c r="B3088">
        <v>226</v>
      </c>
      <c r="C3088" t="s">
        <v>0</v>
      </c>
      <c r="D3088">
        <v>200</v>
      </c>
      <c r="E3088" t="s">
        <v>1</v>
      </c>
      <c r="F3088" t="s">
        <v>7</v>
      </c>
      <c r="G3088" t="s">
        <v>3</v>
      </c>
      <c r="H3088" t="s">
        <v>4</v>
      </c>
      <c r="J3088">
        <v>663</v>
      </c>
      <c r="K3088">
        <v>556</v>
      </c>
      <c r="L3088">
        <v>10</v>
      </c>
      <c r="M3088">
        <v>10</v>
      </c>
      <c r="N3088" t="s">
        <v>5</v>
      </c>
      <c r="O3088">
        <v>225</v>
      </c>
      <c r="P3088">
        <v>0</v>
      </c>
      <c r="Q3088">
        <v>31</v>
      </c>
    </row>
    <row r="3089" spans="1:17" x14ac:dyDescent="0.2">
      <c r="A3089">
        <v>127.254</v>
      </c>
      <c r="B3089">
        <v>383</v>
      </c>
      <c r="C3089" t="s">
        <v>0</v>
      </c>
      <c r="D3089">
        <v>200</v>
      </c>
      <c r="E3089" t="s">
        <v>1</v>
      </c>
      <c r="F3089" t="s">
        <v>10</v>
      </c>
      <c r="G3089" t="s">
        <v>3</v>
      </c>
      <c r="H3089" t="s">
        <v>4</v>
      </c>
      <c r="J3089">
        <v>663</v>
      </c>
      <c r="K3089">
        <v>556</v>
      </c>
      <c r="L3089">
        <v>10</v>
      </c>
      <c r="M3089">
        <v>10</v>
      </c>
      <c r="N3089" t="s">
        <v>5</v>
      </c>
      <c r="O3089">
        <v>383</v>
      </c>
      <c r="P3089">
        <v>0</v>
      </c>
      <c r="Q3089">
        <v>32</v>
      </c>
    </row>
    <row r="3090" spans="1:17" x14ac:dyDescent="0.2">
      <c r="A3090">
        <v>127.324</v>
      </c>
      <c r="B3090">
        <v>328</v>
      </c>
      <c r="C3090" t="s">
        <v>0</v>
      </c>
      <c r="D3090">
        <v>200</v>
      </c>
      <c r="E3090" t="s">
        <v>1</v>
      </c>
      <c r="F3090" t="s">
        <v>6</v>
      </c>
      <c r="G3090" t="s">
        <v>3</v>
      </c>
      <c r="H3090" t="s">
        <v>4</v>
      </c>
      <c r="J3090">
        <v>663</v>
      </c>
      <c r="K3090">
        <v>556</v>
      </c>
      <c r="L3090">
        <v>10</v>
      </c>
      <c r="M3090">
        <v>10</v>
      </c>
      <c r="N3090" t="s">
        <v>5</v>
      </c>
      <c r="O3090">
        <v>328</v>
      </c>
      <c r="P3090">
        <v>0</v>
      </c>
      <c r="Q3090">
        <v>30</v>
      </c>
    </row>
    <row r="3091" spans="1:17" x14ac:dyDescent="0.2">
      <c r="A3091">
        <v>127.476</v>
      </c>
      <c r="B3091">
        <v>193</v>
      </c>
      <c r="C3091" t="s">
        <v>0</v>
      </c>
      <c r="D3091">
        <v>200</v>
      </c>
      <c r="E3091" t="s">
        <v>1</v>
      </c>
      <c r="F3091" t="s">
        <v>9</v>
      </c>
      <c r="G3091" t="s">
        <v>3</v>
      </c>
      <c r="H3091" t="s">
        <v>4</v>
      </c>
      <c r="J3091">
        <v>663</v>
      </c>
      <c r="K3091">
        <v>556</v>
      </c>
      <c r="L3091">
        <v>10</v>
      </c>
      <c r="M3091">
        <v>10</v>
      </c>
      <c r="N3091" t="s">
        <v>5</v>
      </c>
      <c r="O3091">
        <v>193</v>
      </c>
      <c r="P3091">
        <v>0</v>
      </c>
      <c r="Q3091">
        <v>30</v>
      </c>
    </row>
    <row r="3092" spans="1:17" x14ac:dyDescent="0.2">
      <c r="A3092">
        <v>127.352</v>
      </c>
      <c r="B3092">
        <v>332</v>
      </c>
      <c r="C3092" t="s">
        <v>0</v>
      </c>
      <c r="D3092">
        <v>200</v>
      </c>
      <c r="E3092" t="s">
        <v>1</v>
      </c>
      <c r="F3092" t="s">
        <v>8</v>
      </c>
      <c r="G3092" t="s">
        <v>3</v>
      </c>
      <c r="H3092" t="s">
        <v>4</v>
      </c>
      <c r="J3092">
        <v>663</v>
      </c>
      <c r="K3092">
        <v>556</v>
      </c>
      <c r="L3092">
        <v>10</v>
      </c>
      <c r="M3092">
        <v>10</v>
      </c>
      <c r="N3092" t="s">
        <v>5</v>
      </c>
      <c r="O3092">
        <v>332</v>
      </c>
      <c r="P3092">
        <v>0</v>
      </c>
      <c r="Q3092">
        <v>31</v>
      </c>
    </row>
    <row r="3093" spans="1:17" x14ac:dyDescent="0.2">
      <c r="A3093">
        <v>127.295</v>
      </c>
      <c r="B3093">
        <v>390</v>
      </c>
      <c r="C3093" t="s">
        <v>0</v>
      </c>
      <c r="D3093">
        <v>200</v>
      </c>
      <c r="E3093" t="s">
        <v>1</v>
      </c>
      <c r="F3093" t="s">
        <v>14</v>
      </c>
      <c r="G3093" t="s">
        <v>3</v>
      </c>
      <c r="H3093" t="s">
        <v>4</v>
      </c>
      <c r="J3093">
        <v>663</v>
      </c>
      <c r="K3093">
        <v>556</v>
      </c>
      <c r="L3093">
        <v>10</v>
      </c>
      <c r="M3093">
        <v>10</v>
      </c>
      <c r="N3093" t="s">
        <v>5</v>
      </c>
      <c r="O3093">
        <v>390</v>
      </c>
      <c r="P3093">
        <v>0</v>
      </c>
      <c r="Q3093">
        <v>30</v>
      </c>
    </row>
    <row r="3094" spans="1:17" x14ac:dyDescent="0.2">
      <c r="A3094">
        <v>127.404</v>
      </c>
      <c r="B3094">
        <v>283</v>
      </c>
      <c r="C3094" t="s">
        <v>0</v>
      </c>
      <c r="D3094">
        <v>200</v>
      </c>
      <c r="E3094" t="s">
        <v>1</v>
      </c>
      <c r="F3094" t="s">
        <v>2</v>
      </c>
      <c r="G3094" t="s">
        <v>3</v>
      </c>
      <c r="H3094" t="s">
        <v>4</v>
      </c>
      <c r="J3094">
        <v>663</v>
      </c>
      <c r="K3094">
        <v>556</v>
      </c>
      <c r="L3094">
        <v>10</v>
      </c>
      <c r="M3094">
        <v>10</v>
      </c>
      <c r="N3094" t="s">
        <v>5</v>
      </c>
      <c r="O3094">
        <v>283</v>
      </c>
      <c r="P3094">
        <v>0</v>
      </c>
      <c r="Q3094">
        <v>31</v>
      </c>
    </row>
    <row r="3095" spans="1:17" x14ac:dyDescent="0.2">
      <c r="A3095">
        <v>127.44199999999999</v>
      </c>
      <c r="B3095">
        <v>249</v>
      </c>
      <c r="C3095" t="s">
        <v>0</v>
      </c>
      <c r="D3095">
        <v>200</v>
      </c>
      <c r="E3095" t="s">
        <v>1</v>
      </c>
      <c r="F3095" t="s">
        <v>11</v>
      </c>
      <c r="G3095" t="s">
        <v>3</v>
      </c>
      <c r="H3095" t="s">
        <v>4</v>
      </c>
      <c r="J3095">
        <v>663</v>
      </c>
      <c r="K3095">
        <v>556</v>
      </c>
      <c r="L3095">
        <v>10</v>
      </c>
      <c r="M3095">
        <v>10</v>
      </c>
      <c r="N3095" t="s">
        <v>5</v>
      </c>
      <c r="O3095">
        <v>249</v>
      </c>
      <c r="P3095">
        <v>0</v>
      </c>
      <c r="Q3095">
        <v>32</v>
      </c>
    </row>
    <row r="3096" spans="1:17" x14ac:dyDescent="0.2">
      <c r="A3096">
        <v>127.494</v>
      </c>
      <c r="B3096">
        <v>211</v>
      </c>
      <c r="C3096" t="s">
        <v>0</v>
      </c>
      <c r="D3096">
        <v>200</v>
      </c>
      <c r="E3096" t="s">
        <v>1</v>
      </c>
      <c r="F3096" t="s">
        <v>13</v>
      </c>
      <c r="G3096" t="s">
        <v>3</v>
      </c>
      <c r="H3096" t="s">
        <v>4</v>
      </c>
      <c r="J3096">
        <v>663</v>
      </c>
      <c r="K3096">
        <v>556</v>
      </c>
      <c r="L3096">
        <v>10</v>
      </c>
      <c r="M3096">
        <v>10</v>
      </c>
      <c r="N3096" t="s">
        <v>5</v>
      </c>
      <c r="O3096">
        <v>211</v>
      </c>
      <c r="P3096">
        <v>0</v>
      </c>
      <c r="Q3096">
        <v>31</v>
      </c>
    </row>
    <row r="3097" spans="1:17" x14ac:dyDescent="0.2">
      <c r="A3097">
        <v>127.628</v>
      </c>
      <c r="B3097">
        <v>227</v>
      </c>
      <c r="C3097" t="s">
        <v>0</v>
      </c>
      <c r="D3097">
        <v>200</v>
      </c>
      <c r="E3097" t="s">
        <v>1</v>
      </c>
      <c r="F3097" t="s">
        <v>7</v>
      </c>
      <c r="G3097" t="s">
        <v>3</v>
      </c>
      <c r="H3097" t="s">
        <v>4</v>
      </c>
      <c r="J3097">
        <v>663</v>
      </c>
      <c r="K3097">
        <v>556</v>
      </c>
      <c r="L3097">
        <v>10</v>
      </c>
      <c r="M3097">
        <v>10</v>
      </c>
      <c r="N3097" t="s">
        <v>5</v>
      </c>
      <c r="O3097">
        <v>227</v>
      </c>
      <c r="P3097">
        <v>0</v>
      </c>
      <c r="Q3097">
        <v>32</v>
      </c>
    </row>
    <row r="3098" spans="1:17" x14ac:dyDescent="0.2">
      <c r="A3098">
        <v>127.652</v>
      </c>
      <c r="B3098">
        <v>204</v>
      </c>
      <c r="C3098" t="s">
        <v>0</v>
      </c>
      <c r="D3098">
        <v>200</v>
      </c>
      <c r="E3098" t="s">
        <v>1</v>
      </c>
      <c r="F3098" t="s">
        <v>6</v>
      </c>
      <c r="G3098" t="s">
        <v>3</v>
      </c>
      <c r="H3098" t="s">
        <v>4</v>
      </c>
      <c r="J3098">
        <v>663</v>
      </c>
      <c r="K3098">
        <v>556</v>
      </c>
      <c r="L3098">
        <v>10</v>
      </c>
      <c r="M3098">
        <v>10</v>
      </c>
      <c r="N3098" t="s">
        <v>5</v>
      </c>
      <c r="O3098">
        <v>204</v>
      </c>
      <c r="P3098">
        <v>0</v>
      </c>
      <c r="Q3098">
        <v>31</v>
      </c>
    </row>
    <row r="3099" spans="1:17" x14ac:dyDescent="0.2">
      <c r="A3099">
        <v>127.637</v>
      </c>
      <c r="B3099">
        <v>248</v>
      </c>
      <c r="C3099" t="s">
        <v>0</v>
      </c>
      <c r="D3099">
        <v>200</v>
      </c>
      <c r="E3099" t="s">
        <v>1</v>
      </c>
      <c r="F3099" t="s">
        <v>10</v>
      </c>
      <c r="G3099" t="s">
        <v>3</v>
      </c>
      <c r="H3099" t="s">
        <v>4</v>
      </c>
      <c r="J3099">
        <v>663</v>
      </c>
      <c r="K3099">
        <v>556</v>
      </c>
      <c r="L3099">
        <v>10</v>
      </c>
      <c r="M3099">
        <v>10</v>
      </c>
      <c r="N3099" t="s">
        <v>5</v>
      </c>
      <c r="O3099">
        <v>248</v>
      </c>
      <c r="P3099">
        <v>0</v>
      </c>
      <c r="Q3099">
        <v>31</v>
      </c>
    </row>
    <row r="3100" spans="1:17" x14ac:dyDescent="0.2">
      <c r="A3100">
        <v>127.502</v>
      </c>
      <c r="B3100">
        <v>383</v>
      </c>
      <c r="C3100" t="s">
        <v>0</v>
      </c>
      <c r="D3100">
        <v>200</v>
      </c>
      <c r="E3100" t="s">
        <v>1</v>
      </c>
      <c r="F3100" t="s">
        <v>12</v>
      </c>
      <c r="G3100" t="s">
        <v>3</v>
      </c>
      <c r="H3100" t="s">
        <v>4</v>
      </c>
      <c r="J3100">
        <v>663</v>
      </c>
      <c r="K3100">
        <v>556</v>
      </c>
      <c r="L3100">
        <v>10</v>
      </c>
      <c r="M3100">
        <v>10</v>
      </c>
      <c r="N3100" t="s">
        <v>5</v>
      </c>
      <c r="O3100">
        <v>383</v>
      </c>
      <c r="P3100">
        <v>0</v>
      </c>
      <c r="Q3100">
        <v>31</v>
      </c>
    </row>
    <row r="3101" spans="1:17" x14ac:dyDescent="0.2">
      <c r="A3101">
        <v>127.669</v>
      </c>
      <c r="B3101">
        <v>245</v>
      </c>
      <c r="C3101" t="s">
        <v>0</v>
      </c>
      <c r="D3101">
        <v>200</v>
      </c>
      <c r="E3101" t="s">
        <v>1</v>
      </c>
      <c r="F3101" t="s">
        <v>9</v>
      </c>
      <c r="G3101" t="s">
        <v>3</v>
      </c>
      <c r="H3101" t="s">
        <v>4</v>
      </c>
      <c r="J3101">
        <v>663</v>
      </c>
      <c r="K3101">
        <v>556</v>
      </c>
      <c r="L3101">
        <v>10</v>
      </c>
      <c r="M3101">
        <v>10</v>
      </c>
      <c r="N3101" t="s">
        <v>5</v>
      </c>
      <c r="O3101">
        <v>245</v>
      </c>
      <c r="P3101">
        <v>0</v>
      </c>
      <c r="Q3101">
        <v>31</v>
      </c>
    </row>
    <row r="3102" spans="1:17" x14ac:dyDescent="0.2">
      <c r="A3102">
        <v>127.685</v>
      </c>
      <c r="B3102">
        <v>240</v>
      </c>
      <c r="C3102" t="s">
        <v>0</v>
      </c>
      <c r="D3102">
        <v>200</v>
      </c>
      <c r="E3102" t="s">
        <v>1</v>
      </c>
      <c r="F3102" t="s">
        <v>14</v>
      </c>
      <c r="G3102" t="s">
        <v>3</v>
      </c>
      <c r="H3102" t="s">
        <v>4</v>
      </c>
      <c r="J3102">
        <v>663</v>
      </c>
      <c r="K3102">
        <v>556</v>
      </c>
      <c r="L3102">
        <v>10</v>
      </c>
      <c r="M3102">
        <v>10</v>
      </c>
      <c r="N3102" t="s">
        <v>5</v>
      </c>
      <c r="O3102">
        <v>239</v>
      </c>
      <c r="P3102">
        <v>0</v>
      </c>
      <c r="Q3102">
        <v>30</v>
      </c>
    </row>
    <row r="3103" spans="1:17" x14ac:dyDescent="0.2">
      <c r="A3103">
        <v>127.691</v>
      </c>
      <c r="B3103">
        <v>377</v>
      </c>
      <c r="C3103" t="s">
        <v>0</v>
      </c>
      <c r="D3103">
        <v>200</v>
      </c>
      <c r="E3103" t="s">
        <v>1</v>
      </c>
      <c r="F3103" t="s">
        <v>11</v>
      </c>
      <c r="G3103" t="s">
        <v>3</v>
      </c>
      <c r="H3103" t="s">
        <v>4</v>
      </c>
      <c r="J3103">
        <v>663</v>
      </c>
      <c r="K3103">
        <v>556</v>
      </c>
      <c r="L3103">
        <v>10</v>
      </c>
      <c r="M3103">
        <v>10</v>
      </c>
      <c r="N3103" t="s">
        <v>5</v>
      </c>
      <c r="O3103">
        <v>377</v>
      </c>
      <c r="P3103">
        <v>0</v>
      </c>
      <c r="Q3103">
        <v>29</v>
      </c>
    </row>
    <row r="3104" spans="1:17" x14ac:dyDescent="0.2">
      <c r="A3104">
        <v>127.687</v>
      </c>
      <c r="B3104">
        <v>383</v>
      </c>
      <c r="C3104" t="s">
        <v>0</v>
      </c>
      <c r="D3104">
        <v>200</v>
      </c>
      <c r="E3104" t="s">
        <v>1</v>
      </c>
      <c r="F3104" t="s">
        <v>2</v>
      </c>
      <c r="G3104" t="s">
        <v>3</v>
      </c>
      <c r="H3104" t="s">
        <v>4</v>
      </c>
      <c r="J3104">
        <v>663</v>
      </c>
      <c r="K3104">
        <v>556</v>
      </c>
      <c r="L3104">
        <v>10</v>
      </c>
      <c r="M3104">
        <v>10</v>
      </c>
      <c r="N3104" t="s">
        <v>5</v>
      </c>
      <c r="O3104">
        <v>383</v>
      </c>
      <c r="P3104">
        <v>0</v>
      </c>
      <c r="Q3104">
        <v>29</v>
      </c>
    </row>
    <row r="3105" spans="1:17" x14ac:dyDescent="0.2">
      <c r="A3105">
        <v>127.705</v>
      </c>
      <c r="B3105">
        <v>389</v>
      </c>
      <c r="C3105" t="s">
        <v>0</v>
      </c>
      <c r="D3105">
        <v>200</v>
      </c>
      <c r="E3105" t="s">
        <v>1</v>
      </c>
      <c r="F3105" t="s">
        <v>13</v>
      </c>
      <c r="G3105" t="s">
        <v>3</v>
      </c>
      <c r="H3105" t="s">
        <v>4</v>
      </c>
      <c r="J3105">
        <v>663</v>
      </c>
      <c r="K3105">
        <v>556</v>
      </c>
      <c r="L3105">
        <v>10</v>
      </c>
      <c r="M3105">
        <v>10</v>
      </c>
      <c r="N3105" t="s">
        <v>5</v>
      </c>
      <c r="O3105">
        <v>389</v>
      </c>
      <c r="P3105">
        <v>0</v>
      </c>
      <c r="Q3105">
        <v>30</v>
      </c>
    </row>
    <row r="3106" spans="1:17" x14ac:dyDescent="0.2">
      <c r="A3106">
        <v>127.914</v>
      </c>
      <c r="B3106">
        <v>210</v>
      </c>
      <c r="C3106" t="s">
        <v>0</v>
      </c>
      <c r="D3106">
        <v>200</v>
      </c>
      <c r="E3106" t="s">
        <v>1</v>
      </c>
      <c r="F3106" t="s">
        <v>9</v>
      </c>
      <c r="G3106" t="s">
        <v>3</v>
      </c>
      <c r="H3106" t="s">
        <v>4</v>
      </c>
      <c r="J3106">
        <v>663</v>
      </c>
      <c r="K3106">
        <v>556</v>
      </c>
      <c r="L3106">
        <v>10</v>
      </c>
      <c r="M3106">
        <v>10</v>
      </c>
      <c r="N3106" t="s">
        <v>5</v>
      </c>
      <c r="O3106">
        <v>210</v>
      </c>
      <c r="P3106">
        <v>0</v>
      </c>
      <c r="Q3106">
        <v>31</v>
      </c>
    </row>
    <row r="3107" spans="1:17" x14ac:dyDescent="0.2">
      <c r="A3107">
        <v>127.88500000000001</v>
      </c>
      <c r="B3107">
        <v>240</v>
      </c>
      <c r="C3107" t="s">
        <v>0</v>
      </c>
      <c r="D3107">
        <v>200</v>
      </c>
      <c r="E3107" t="s">
        <v>1</v>
      </c>
      <c r="F3107" t="s">
        <v>12</v>
      </c>
      <c r="G3107" t="s">
        <v>3</v>
      </c>
      <c r="H3107" t="s">
        <v>4</v>
      </c>
      <c r="J3107">
        <v>663</v>
      </c>
      <c r="K3107">
        <v>556</v>
      </c>
      <c r="L3107">
        <v>10</v>
      </c>
      <c r="M3107">
        <v>10</v>
      </c>
      <c r="N3107" t="s">
        <v>5</v>
      </c>
      <c r="O3107">
        <v>240</v>
      </c>
      <c r="P3107">
        <v>0</v>
      </c>
      <c r="Q3107">
        <v>31</v>
      </c>
    </row>
    <row r="3108" spans="1:17" x14ac:dyDescent="0.2">
      <c r="A3108">
        <v>127.684</v>
      </c>
      <c r="B3108">
        <v>442</v>
      </c>
      <c r="C3108" t="s">
        <v>0</v>
      </c>
      <c r="D3108">
        <v>200</v>
      </c>
      <c r="E3108" t="s">
        <v>1</v>
      </c>
      <c r="F3108" t="s">
        <v>8</v>
      </c>
      <c r="G3108" t="s">
        <v>3</v>
      </c>
      <c r="H3108" t="s">
        <v>4</v>
      </c>
      <c r="J3108">
        <v>663</v>
      </c>
      <c r="K3108">
        <v>556</v>
      </c>
      <c r="L3108">
        <v>10</v>
      </c>
      <c r="M3108">
        <v>10</v>
      </c>
      <c r="N3108" t="s">
        <v>5</v>
      </c>
      <c r="O3108">
        <v>442</v>
      </c>
      <c r="P3108">
        <v>0</v>
      </c>
      <c r="Q3108">
        <v>31</v>
      </c>
    </row>
    <row r="3109" spans="1:17" x14ac:dyDescent="0.2">
      <c r="A3109">
        <v>127.85599999999999</v>
      </c>
      <c r="B3109">
        <v>279</v>
      </c>
      <c r="C3109" t="s">
        <v>0</v>
      </c>
      <c r="D3109">
        <v>200</v>
      </c>
      <c r="E3109" t="s">
        <v>1</v>
      </c>
      <c r="F3109" t="s">
        <v>7</v>
      </c>
      <c r="G3109" t="s">
        <v>3</v>
      </c>
      <c r="H3109" t="s">
        <v>4</v>
      </c>
      <c r="J3109">
        <v>663</v>
      </c>
      <c r="K3109">
        <v>556</v>
      </c>
      <c r="L3109">
        <v>10</v>
      </c>
      <c r="M3109">
        <v>10</v>
      </c>
      <c r="N3109" t="s">
        <v>5</v>
      </c>
      <c r="O3109">
        <v>279</v>
      </c>
      <c r="P3109">
        <v>0</v>
      </c>
      <c r="Q3109">
        <v>32</v>
      </c>
    </row>
    <row r="3110" spans="1:17" x14ac:dyDescent="0.2">
      <c r="A3110">
        <v>127.85599999999999</v>
      </c>
      <c r="B3110">
        <v>281</v>
      </c>
      <c r="C3110" t="s">
        <v>0</v>
      </c>
      <c r="D3110">
        <v>200</v>
      </c>
      <c r="E3110" t="s">
        <v>1</v>
      </c>
      <c r="F3110" t="s">
        <v>6</v>
      </c>
      <c r="G3110" t="s">
        <v>3</v>
      </c>
      <c r="H3110" t="s">
        <v>4</v>
      </c>
      <c r="J3110">
        <v>663</v>
      </c>
      <c r="K3110">
        <v>556</v>
      </c>
      <c r="L3110">
        <v>10</v>
      </c>
      <c r="M3110">
        <v>10</v>
      </c>
      <c r="N3110" t="s">
        <v>5</v>
      </c>
      <c r="O3110">
        <v>281</v>
      </c>
      <c r="P3110">
        <v>0</v>
      </c>
      <c r="Q3110">
        <v>32</v>
      </c>
    </row>
    <row r="3111" spans="1:17" x14ac:dyDescent="0.2">
      <c r="A3111">
        <v>127.88500000000001</v>
      </c>
      <c r="B3111">
        <v>389</v>
      </c>
      <c r="C3111" t="s">
        <v>0</v>
      </c>
      <c r="D3111">
        <v>200</v>
      </c>
      <c r="E3111" t="s">
        <v>1</v>
      </c>
      <c r="F3111" t="s">
        <v>10</v>
      </c>
      <c r="G3111" t="s">
        <v>3</v>
      </c>
      <c r="H3111" t="s">
        <v>4</v>
      </c>
      <c r="J3111">
        <v>663</v>
      </c>
      <c r="K3111">
        <v>556</v>
      </c>
      <c r="L3111">
        <v>10</v>
      </c>
      <c r="M3111">
        <v>10</v>
      </c>
      <c r="N3111" t="s">
        <v>5</v>
      </c>
      <c r="O3111">
        <v>389</v>
      </c>
      <c r="P3111">
        <v>0</v>
      </c>
      <c r="Q3111">
        <v>31</v>
      </c>
    </row>
    <row r="3112" spans="1:17" x14ac:dyDescent="0.2">
      <c r="A3112">
        <v>128.06899999999999</v>
      </c>
      <c r="B3112">
        <v>220</v>
      </c>
      <c r="C3112" t="s">
        <v>0</v>
      </c>
      <c r="D3112">
        <v>200</v>
      </c>
      <c r="E3112" t="s">
        <v>1</v>
      </c>
      <c r="F3112" t="s">
        <v>11</v>
      </c>
      <c r="G3112" t="s">
        <v>3</v>
      </c>
      <c r="H3112" t="s">
        <v>4</v>
      </c>
      <c r="J3112">
        <v>663</v>
      </c>
      <c r="K3112">
        <v>556</v>
      </c>
      <c r="L3112">
        <v>10</v>
      </c>
      <c r="M3112">
        <v>10</v>
      </c>
      <c r="N3112" t="s">
        <v>5</v>
      </c>
      <c r="O3112">
        <v>220</v>
      </c>
      <c r="P3112">
        <v>0</v>
      </c>
      <c r="Q3112">
        <v>31</v>
      </c>
    </row>
    <row r="3113" spans="1:17" x14ac:dyDescent="0.2">
      <c r="A3113">
        <v>128.07</v>
      </c>
      <c r="B3113">
        <v>233</v>
      </c>
      <c r="C3113" t="s">
        <v>0</v>
      </c>
      <c r="D3113">
        <v>200</v>
      </c>
      <c r="E3113" t="s">
        <v>1</v>
      </c>
      <c r="F3113" t="s">
        <v>2</v>
      </c>
      <c r="G3113" t="s">
        <v>3</v>
      </c>
      <c r="H3113" t="s">
        <v>4</v>
      </c>
      <c r="J3113">
        <v>663</v>
      </c>
      <c r="K3113">
        <v>556</v>
      </c>
      <c r="L3113">
        <v>10</v>
      </c>
      <c r="M3113">
        <v>10</v>
      </c>
      <c r="N3113" t="s">
        <v>5</v>
      </c>
      <c r="O3113">
        <v>233</v>
      </c>
      <c r="P3113">
        <v>0</v>
      </c>
      <c r="Q3113">
        <v>30</v>
      </c>
    </row>
    <row r="3114" spans="1:17" x14ac:dyDescent="0.2">
      <c r="A3114">
        <v>128.09399999999999</v>
      </c>
      <c r="B3114">
        <v>229</v>
      </c>
      <c r="C3114" t="s">
        <v>0</v>
      </c>
      <c r="D3114">
        <v>200</v>
      </c>
      <c r="E3114" t="s">
        <v>1</v>
      </c>
      <c r="F3114" t="s">
        <v>13</v>
      </c>
      <c r="G3114" t="s">
        <v>3</v>
      </c>
      <c r="H3114" t="s">
        <v>4</v>
      </c>
      <c r="J3114">
        <v>663</v>
      </c>
      <c r="K3114">
        <v>556</v>
      </c>
      <c r="L3114">
        <v>10</v>
      </c>
      <c r="M3114">
        <v>10</v>
      </c>
      <c r="N3114" t="s">
        <v>5</v>
      </c>
      <c r="O3114">
        <v>229</v>
      </c>
      <c r="P3114">
        <v>0</v>
      </c>
      <c r="Q3114">
        <v>32</v>
      </c>
    </row>
    <row r="3115" spans="1:17" x14ac:dyDescent="0.2">
      <c r="A3115">
        <v>127.925</v>
      </c>
      <c r="B3115">
        <v>405</v>
      </c>
      <c r="C3115" t="s">
        <v>0</v>
      </c>
      <c r="D3115">
        <v>200</v>
      </c>
      <c r="E3115" t="s">
        <v>1</v>
      </c>
      <c r="F3115" t="s">
        <v>14</v>
      </c>
      <c r="G3115" t="s">
        <v>3</v>
      </c>
      <c r="H3115" t="s">
        <v>4</v>
      </c>
      <c r="J3115">
        <v>663</v>
      </c>
      <c r="K3115">
        <v>556</v>
      </c>
      <c r="L3115">
        <v>10</v>
      </c>
      <c r="M3115">
        <v>10</v>
      </c>
      <c r="N3115" t="s">
        <v>5</v>
      </c>
      <c r="O3115">
        <v>405</v>
      </c>
      <c r="P3115">
        <v>0</v>
      </c>
      <c r="Q3115">
        <v>36</v>
      </c>
    </row>
    <row r="3116" spans="1:17" x14ac:dyDescent="0.2">
      <c r="A3116">
        <v>128.125</v>
      </c>
      <c r="B3116">
        <v>251</v>
      </c>
      <c r="C3116" t="s">
        <v>0</v>
      </c>
      <c r="D3116">
        <v>200</v>
      </c>
      <c r="E3116" t="s">
        <v>1</v>
      </c>
      <c r="F3116" t="s">
        <v>9</v>
      </c>
      <c r="G3116" t="s">
        <v>3</v>
      </c>
      <c r="H3116" t="s">
        <v>4</v>
      </c>
      <c r="J3116">
        <v>663</v>
      </c>
      <c r="K3116">
        <v>556</v>
      </c>
      <c r="L3116">
        <v>10</v>
      </c>
      <c r="M3116">
        <v>10</v>
      </c>
      <c r="N3116" t="s">
        <v>5</v>
      </c>
      <c r="O3116">
        <v>250</v>
      </c>
      <c r="P3116">
        <v>0</v>
      </c>
      <c r="Q3116">
        <v>32</v>
      </c>
    </row>
    <row r="3117" spans="1:17" x14ac:dyDescent="0.2">
      <c r="A3117">
        <v>128.13800000000001</v>
      </c>
      <c r="B3117">
        <v>335</v>
      </c>
      <c r="C3117" t="s">
        <v>0</v>
      </c>
      <c r="D3117">
        <v>200</v>
      </c>
      <c r="E3117" t="s">
        <v>1</v>
      </c>
      <c r="F3117" t="s">
        <v>6</v>
      </c>
      <c r="G3117" t="s">
        <v>3</v>
      </c>
      <c r="H3117" t="s">
        <v>4</v>
      </c>
      <c r="J3117">
        <v>663</v>
      </c>
      <c r="K3117">
        <v>556</v>
      </c>
      <c r="L3117">
        <v>10</v>
      </c>
      <c r="M3117">
        <v>10</v>
      </c>
      <c r="N3117" t="s">
        <v>5</v>
      </c>
      <c r="O3117">
        <v>335</v>
      </c>
      <c r="P3117">
        <v>0</v>
      </c>
      <c r="Q3117">
        <v>30</v>
      </c>
    </row>
    <row r="3118" spans="1:17" x14ac:dyDescent="0.2">
      <c r="A3118">
        <v>128.125</v>
      </c>
      <c r="B3118">
        <v>366</v>
      </c>
      <c r="C3118" t="s">
        <v>0</v>
      </c>
      <c r="D3118">
        <v>200</v>
      </c>
      <c r="E3118" t="s">
        <v>1</v>
      </c>
      <c r="F3118" t="s">
        <v>12</v>
      </c>
      <c r="G3118" t="s">
        <v>3</v>
      </c>
      <c r="H3118" t="s">
        <v>4</v>
      </c>
      <c r="J3118">
        <v>663</v>
      </c>
      <c r="K3118">
        <v>556</v>
      </c>
      <c r="L3118">
        <v>10</v>
      </c>
      <c r="M3118">
        <v>10</v>
      </c>
      <c r="N3118" t="s">
        <v>5</v>
      </c>
      <c r="O3118">
        <v>366</v>
      </c>
      <c r="P3118">
        <v>0</v>
      </c>
      <c r="Q3118">
        <v>34</v>
      </c>
    </row>
    <row r="3119" spans="1:17" x14ac:dyDescent="0.2">
      <c r="A3119">
        <v>128.126</v>
      </c>
      <c r="B3119">
        <v>385</v>
      </c>
      <c r="C3119" t="s">
        <v>0</v>
      </c>
      <c r="D3119">
        <v>200</v>
      </c>
      <c r="E3119" t="s">
        <v>1</v>
      </c>
      <c r="F3119" t="s">
        <v>8</v>
      </c>
      <c r="G3119" t="s">
        <v>3</v>
      </c>
      <c r="H3119" t="s">
        <v>4</v>
      </c>
      <c r="J3119">
        <v>663</v>
      </c>
      <c r="K3119">
        <v>556</v>
      </c>
      <c r="L3119">
        <v>10</v>
      </c>
      <c r="M3119">
        <v>10</v>
      </c>
      <c r="N3119" t="s">
        <v>5</v>
      </c>
      <c r="O3119">
        <v>385</v>
      </c>
      <c r="P3119">
        <v>0</v>
      </c>
      <c r="Q3119">
        <v>33</v>
      </c>
    </row>
    <row r="3120" spans="1:17" x14ac:dyDescent="0.2">
      <c r="A3120">
        <v>128.32300000000001</v>
      </c>
      <c r="B3120">
        <v>217</v>
      </c>
      <c r="C3120" t="s">
        <v>0</v>
      </c>
      <c r="D3120">
        <v>200</v>
      </c>
      <c r="E3120" t="s">
        <v>1</v>
      </c>
      <c r="F3120" t="s">
        <v>13</v>
      </c>
      <c r="G3120" t="s">
        <v>3</v>
      </c>
      <c r="H3120" t="s">
        <v>4</v>
      </c>
      <c r="J3120">
        <v>663</v>
      </c>
      <c r="K3120">
        <v>556</v>
      </c>
      <c r="L3120">
        <v>10</v>
      </c>
      <c r="M3120">
        <v>10</v>
      </c>
      <c r="N3120" t="s">
        <v>5</v>
      </c>
      <c r="O3120">
        <v>217</v>
      </c>
      <c r="P3120">
        <v>0</v>
      </c>
      <c r="Q3120">
        <v>29</v>
      </c>
    </row>
    <row r="3121" spans="1:17" x14ac:dyDescent="0.2">
      <c r="A3121">
        <v>128.274</v>
      </c>
      <c r="B3121">
        <v>302</v>
      </c>
      <c r="C3121" t="s">
        <v>0</v>
      </c>
      <c r="D3121">
        <v>200</v>
      </c>
      <c r="E3121" t="s">
        <v>1</v>
      </c>
      <c r="F3121" t="s">
        <v>10</v>
      </c>
      <c r="G3121" t="s">
        <v>3</v>
      </c>
      <c r="H3121" t="s">
        <v>4</v>
      </c>
      <c r="J3121">
        <v>663</v>
      </c>
      <c r="K3121">
        <v>556</v>
      </c>
      <c r="L3121">
        <v>10</v>
      </c>
      <c r="M3121">
        <v>10</v>
      </c>
      <c r="N3121" t="s">
        <v>5</v>
      </c>
      <c r="O3121">
        <v>302</v>
      </c>
      <c r="P3121">
        <v>0</v>
      </c>
      <c r="Q3121">
        <v>31</v>
      </c>
    </row>
    <row r="3122" spans="1:17" x14ac:dyDescent="0.2">
      <c r="A3122">
        <v>128.33000000000001</v>
      </c>
      <c r="B3122">
        <v>358</v>
      </c>
      <c r="C3122" t="s">
        <v>0</v>
      </c>
      <c r="D3122">
        <v>200</v>
      </c>
      <c r="E3122" t="s">
        <v>1</v>
      </c>
      <c r="F3122" t="s">
        <v>14</v>
      </c>
      <c r="G3122" t="s">
        <v>3</v>
      </c>
      <c r="H3122" t="s">
        <v>4</v>
      </c>
      <c r="J3122">
        <v>667</v>
      </c>
      <c r="K3122">
        <v>556</v>
      </c>
      <c r="L3122">
        <v>10</v>
      </c>
      <c r="M3122">
        <v>10</v>
      </c>
      <c r="N3122" t="s">
        <v>5</v>
      </c>
      <c r="O3122">
        <v>358</v>
      </c>
      <c r="P3122">
        <v>0</v>
      </c>
      <c r="Q3122">
        <v>30</v>
      </c>
    </row>
    <row r="3123" spans="1:17" x14ac:dyDescent="0.2">
      <c r="A3123">
        <v>128.13499999999999</v>
      </c>
      <c r="B3123">
        <v>578</v>
      </c>
      <c r="C3123" t="s">
        <v>0</v>
      </c>
      <c r="D3123">
        <v>200</v>
      </c>
      <c r="E3123" t="s">
        <v>1</v>
      </c>
      <c r="F3123" t="s">
        <v>7</v>
      </c>
      <c r="G3123" t="s">
        <v>3</v>
      </c>
      <c r="H3123" t="s">
        <v>4</v>
      </c>
      <c r="J3123">
        <v>663</v>
      </c>
      <c r="K3123">
        <v>556</v>
      </c>
      <c r="L3123">
        <v>10</v>
      </c>
      <c r="M3123">
        <v>10</v>
      </c>
      <c r="N3123" t="s">
        <v>5</v>
      </c>
      <c r="O3123">
        <v>578</v>
      </c>
      <c r="P3123">
        <v>0</v>
      </c>
      <c r="Q3123">
        <v>31</v>
      </c>
    </row>
    <row r="3124" spans="1:17" x14ac:dyDescent="0.2">
      <c r="A3124">
        <v>128.376</v>
      </c>
      <c r="B3124">
        <v>370</v>
      </c>
      <c r="C3124" t="s">
        <v>0</v>
      </c>
      <c r="D3124">
        <v>200</v>
      </c>
      <c r="E3124" t="s">
        <v>1</v>
      </c>
      <c r="F3124" t="s">
        <v>9</v>
      </c>
      <c r="G3124" t="s">
        <v>3</v>
      </c>
      <c r="H3124" t="s">
        <v>4</v>
      </c>
      <c r="J3124">
        <v>663</v>
      </c>
      <c r="K3124">
        <v>556</v>
      </c>
      <c r="L3124">
        <v>10</v>
      </c>
      <c r="M3124">
        <v>10</v>
      </c>
      <c r="N3124" t="s">
        <v>5</v>
      </c>
      <c r="O3124">
        <v>369</v>
      </c>
      <c r="P3124">
        <v>0</v>
      </c>
      <c r="Q3124">
        <v>31</v>
      </c>
    </row>
    <row r="3125" spans="1:17" x14ac:dyDescent="0.2">
      <c r="A3125">
        <v>128.47399999999999</v>
      </c>
      <c r="B3125">
        <v>277</v>
      </c>
      <c r="C3125" t="s">
        <v>0</v>
      </c>
      <c r="D3125">
        <v>200</v>
      </c>
      <c r="E3125" t="s">
        <v>1</v>
      </c>
      <c r="F3125" t="s">
        <v>6</v>
      </c>
      <c r="G3125" t="s">
        <v>3</v>
      </c>
      <c r="H3125" t="s">
        <v>4</v>
      </c>
      <c r="J3125">
        <v>663</v>
      </c>
      <c r="K3125">
        <v>556</v>
      </c>
      <c r="L3125">
        <v>10</v>
      </c>
      <c r="M3125">
        <v>10</v>
      </c>
      <c r="N3125" t="s">
        <v>5</v>
      </c>
      <c r="O3125">
        <v>277</v>
      </c>
      <c r="P3125">
        <v>0</v>
      </c>
      <c r="Q3125">
        <v>31</v>
      </c>
    </row>
    <row r="3126" spans="1:17" x14ac:dyDescent="0.2">
      <c r="A3126">
        <v>128.303</v>
      </c>
      <c r="B3126">
        <v>448</v>
      </c>
      <c r="C3126" t="s">
        <v>0</v>
      </c>
      <c r="D3126">
        <v>200</v>
      </c>
      <c r="E3126" t="s">
        <v>1</v>
      </c>
      <c r="F3126" t="s">
        <v>2</v>
      </c>
      <c r="G3126" t="s">
        <v>3</v>
      </c>
      <c r="H3126" t="s">
        <v>4</v>
      </c>
      <c r="J3126">
        <v>663</v>
      </c>
      <c r="K3126">
        <v>556</v>
      </c>
      <c r="L3126">
        <v>10</v>
      </c>
      <c r="M3126">
        <v>10</v>
      </c>
      <c r="N3126" t="s">
        <v>5</v>
      </c>
      <c r="O3126">
        <v>448</v>
      </c>
      <c r="P3126">
        <v>0</v>
      </c>
      <c r="Q3126">
        <v>30</v>
      </c>
    </row>
    <row r="3127" spans="1:17" x14ac:dyDescent="0.2">
      <c r="A3127">
        <v>128.28899999999999</v>
      </c>
      <c r="B3127">
        <v>470</v>
      </c>
      <c r="C3127" t="s">
        <v>0</v>
      </c>
      <c r="D3127">
        <v>200</v>
      </c>
      <c r="E3127" t="s">
        <v>1</v>
      </c>
      <c r="F3127" t="s">
        <v>11</v>
      </c>
      <c r="G3127" t="s">
        <v>3</v>
      </c>
      <c r="H3127" t="s">
        <v>4</v>
      </c>
      <c r="J3127">
        <v>663</v>
      </c>
      <c r="K3127">
        <v>556</v>
      </c>
      <c r="L3127">
        <v>10</v>
      </c>
      <c r="M3127">
        <v>10</v>
      </c>
      <c r="N3127" t="s">
        <v>5</v>
      </c>
      <c r="O3127">
        <v>470</v>
      </c>
      <c r="P3127">
        <v>0</v>
      </c>
      <c r="Q3127">
        <v>31</v>
      </c>
    </row>
    <row r="3128" spans="1:17" x14ac:dyDescent="0.2">
      <c r="A3128">
        <v>128.511</v>
      </c>
      <c r="B3128">
        <v>388</v>
      </c>
      <c r="C3128" t="s">
        <v>0</v>
      </c>
      <c r="D3128">
        <v>200</v>
      </c>
      <c r="E3128" t="s">
        <v>1</v>
      </c>
      <c r="F3128" t="s">
        <v>8</v>
      </c>
      <c r="G3128" t="s">
        <v>3</v>
      </c>
      <c r="H3128" t="s">
        <v>4</v>
      </c>
      <c r="J3128">
        <v>663</v>
      </c>
      <c r="K3128">
        <v>556</v>
      </c>
      <c r="L3128">
        <v>10</v>
      </c>
      <c r="M3128">
        <v>10</v>
      </c>
      <c r="N3128" t="s">
        <v>5</v>
      </c>
      <c r="O3128">
        <v>388</v>
      </c>
      <c r="P3128">
        <v>0</v>
      </c>
      <c r="Q3128">
        <v>31</v>
      </c>
    </row>
    <row r="3129" spans="1:17" x14ac:dyDescent="0.2">
      <c r="A3129">
        <v>128.54</v>
      </c>
      <c r="B3129">
        <v>361</v>
      </c>
      <c r="C3129" t="s">
        <v>0</v>
      </c>
      <c r="D3129">
        <v>200</v>
      </c>
      <c r="E3129" t="s">
        <v>1</v>
      </c>
      <c r="F3129" t="s">
        <v>13</v>
      </c>
      <c r="G3129" t="s">
        <v>3</v>
      </c>
      <c r="H3129" t="s">
        <v>4</v>
      </c>
      <c r="J3129">
        <v>663</v>
      </c>
      <c r="K3129">
        <v>556</v>
      </c>
      <c r="L3129">
        <v>10</v>
      </c>
      <c r="M3129">
        <v>10</v>
      </c>
      <c r="N3129" t="s">
        <v>5</v>
      </c>
      <c r="O3129">
        <v>361</v>
      </c>
      <c r="P3129">
        <v>0</v>
      </c>
      <c r="Q3129">
        <v>34</v>
      </c>
    </row>
    <row r="3130" spans="1:17" x14ac:dyDescent="0.2">
      <c r="A3130">
        <v>128.577</v>
      </c>
      <c r="B3130">
        <v>349</v>
      </c>
      <c r="C3130" t="s">
        <v>0</v>
      </c>
      <c r="D3130">
        <v>200</v>
      </c>
      <c r="E3130" t="s">
        <v>1</v>
      </c>
      <c r="F3130" t="s">
        <v>10</v>
      </c>
      <c r="G3130" t="s">
        <v>3</v>
      </c>
      <c r="H3130" t="s">
        <v>4</v>
      </c>
      <c r="J3130">
        <v>663</v>
      </c>
      <c r="K3130">
        <v>556</v>
      </c>
      <c r="L3130">
        <v>10</v>
      </c>
      <c r="M3130">
        <v>10</v>
      </c>
      <c r="N3130" t="s">
        <v>5</v>
      </c>
      <c r="O3130">
        <v>349</v>
      </c>
      <c r="P3130">
        <v>0</v>
      </c>
      <c r="Q3130">
        <v>31</v>
      </c>
    </row>
    <row r="3131" spans="1:17" x14ac:dyDescent="0.2">
      <c r="A3131">
        <v>128.68799999999999</v>
      </c>
      <c r="B3131">
        <v>258</v>
      </c>
      <c r="C3131" t="s">
        <v>0</v>
      </c>
      <c r="D3131">
        <v>200</v>
      </c>
      <c r="E3131" t="s">
        <v>1</v>
      </c>
      <c r="F3131" t="s">
        <v>14</v>
      </c>
      <c r="G3131" t="s">
        <v>3</v>
      </c>
      <c r="H3131" t="s">
        <v>4</v>
      </c>
      <c r="J3131">
        <v>663</v>
      </c>
      <c r="K3131">
        <v>556</v>
      </c>
      <c r="L3131">
        <v>10</v>
      </c>
      <c r="M3131">
        <v>10</v>
      </c>
      <c r="N3131" t="s">
        <v>5</v>
      </c>
      <c r="O3131">
        <v>257</v>
      </c>
      <c r="P3131">
        <v>0</v>
      </c>
      <c r="Q3131">
        <v>32</v>
      </c>
    </row>
    <row r="3132" spans="1:17" x14ac:dyDescent="0.2">
      <c r="A3132">
        <v>128.75899999999999</v>
      </c>
      <c r="B3132">
        <v>199</v>
      </c>
      <c r="C3132" t="s">
        <v>0</v>
      </c>
      <c r="D3132">
        <v>200</v>
      </c>
      <c r="E3132" t="s">
        <v>1</v>
      </c>
      <c r="F3132" t="s">
        <v>11</v>
      </c>
      <c r="G3132" t="s">
        <v>3</v>
      </c>
      <c r="H3132" t="s">
        <v>4</v>
      </c>
      <c r="J3132">
        <v>663</v>
      </c>
      <c r="K3132">
        <v>556</v>
      </c>
      <c r="L3132">
        <v>10</v>
      </c>
      <c r="M3132">
        <v>10</v>
      </c>
      <c r="N3132" t="s">
        <v>5</v>
      </c>
      <c r="O3132">
        <v>199</v>
      </c>
      <c r="P3132">
        <v>0</v>
      </c>
      <c r="Q3132">
        <v>31</v>
      </c>
    </row>
    <row r="3133" spans="1:17" x14ac:dyDescent="0.2">
      <c r="A3133">
        <v>128.714</v>
      </c>
      <c r="B3133">
        <v>245</v>
      </c>
      <c r="C3133" t="s">
        <v>0</v>
      </c>
      <c r="D3133">
        <v>200</v>
      </c>
      <c r="E3133" t="s">
        <v>1</v>
      </c>
      <c r="F3133" t="s">
        <v>7</v>
      </c>
      <c r="G3133" t="s">
        <v>3</v>
      </c>
      <c r="H3133" t="s">
        <v>4</v>
      </c>
      <c r="J3133">
        <v>663</v>
      </c>
      <c r="K3133">
        <v>556</v>
      </c>
      <c r="L3133">
        <v>10</v>
      </c>
      <c r="M3133">
        <v>10</v>
      </c>
      <c r="N3133" t="s">
        <v>5</v>
      </c>
      <c r="O3133">
        <v>245</v>
      </c>
      <c r="P3133">
        <v>0</v>
      </c>
      <c r="Q3133">
        <v>30</v>
      </c>
    </row>
    <row r="3134" spans="1:17" x14ac:dyDescent="0.2">
      <c r="A3134">
        <v>128.49100000000001</v>
      </c>
      <c r="B3134">
        <v>495</v>
      </c>
      <c r="C3134" t="s">
        <v>0</v>
      </c>
      <c r="D3134">
        <v>200</v>
      </c>
      <c r="E3134" t="s">
        <v>1</v>
      </c>
      <c r="F3134" t="s">
        <v>12</v>
      </c>
      <c r="G3134" t="s">
        <v>3</v>
      </c>
      <c r="H3134" t="s">
        <v>4</v>
      </c>
      <c r="J3134">
        <v>663</v>
      </c>
      <c r="K3134">
        <v>556</v>
      </c>
      <c r="L3134">
        <v>10</v>
      </c>
      <c r="M3134">
        <v>10</v>
      </c>
      <c r="N3134" t="s">
        <v>5</v>
      </c>
      <c r="O3134">
        <v>494</v>
      </c>
      <c r="P3134">
        <v>0</v>
      </c>
      <c r="Q3134">
        <v>31</v>
      </c>
    </row>
    <row r="3135" spans="1:17" x14ac:dyDescent="0.2">
      <c r="A3135">
        <v>128.74600000000001</v>
      </c>
      <c r="B3135">
        <v>359</v>
      </c>
      <c r="C3135" t="s">
        <v>0</v>
      </c>
      <c r="D3135">
        <v>200</v>
      </c>
      <c r="E3135" t="s">
        <v>1</v>
      </c>
      <c r="F3135" t="s">
        <v>9</v>
      </c>
      <c r="G3135" t="s">
        <v>3</v>
      </c>
      <c r="H3135" t="s">
        <v>4</v>
      </c>
      <c r="J3135">
        <v>663</v>
      </c>
      <c r="K3135">
        <v>556</v>
      </c>
      <c r="L3135">
        <v>10</v>
      </c>
      <c r="M3135">
        <v>10</v>
      </c>
      <c r="N3135" t="s">
        <v>5</v>
      </c>
      <c r="O3135">
        <v>359</v>
      </c>
      <c r="P3135">
        <v>0</v>
      </c>
      <c r="Q3135">
        <v>34</v>
      </c>
    </row>
    <row r="3136" spans="1:17" x14ac:dyDescent="0.2">
      <c r="A3136">
        <v>128.751</v>
      </c>
      <c r="B3136">
        <v>375</v>
      </c>
      <c r="C3136" t="s">
        <v>0</v>
      </c>
      <c r="D3136">
        <v>200</v>
      </c>
      <c r="E3136" t="s">
        <v>1</v>
      </c>
      <c r="F3136" t="s">
        <v>2</v>
      </c>
      <c r="G3136" t="s">
        <v>3</v>
      </c>
      <c r="H3136" t="s">
        <v>4</v>
      </c>
      <c r="J3136">
        <v>663</v>
      </c>
      <c r="K3136">
        <v>556</v>
      </c>
      <c r="L3136">
        <v>10</v>
      </c>
      <c r="M3136">
        <v>10</v>
      </c>
      <c r="N3136" t="s">
        <v>5</v>
      </c>
      <c r="O3136">
        <v>375</v>
      </c>
      <c r="P3136">
        <v>0</v>
      </c>
      <c r="Q3136">
        <v>31</v>
      </c>
    </row>
    <row r="3137" spans="1:17" x14ac:dyDescent="0.2">
      <c r="A3137">
        <v>128.9</v>
      </c>
      <c r="B3137">
        <v>229</v>
      </c>
      <c r="C3137" t="s">
        <v>0</v>
      </c>
      <c r="D3137">
        <v>200</v>
      </c>
      <c r="E3137" t="s">
        <v>1</v>
      </c>
      <c r="F3137" t="s">
        <v>8</v>
      </c>
      <c r="G3137" t="s">
        <v>3</v>
      </c>
      <c r="H3137" t="s">
        <v>4</v>
      </c>
      <c r="J3137">
        <v>663</v>
      </c>
      <c r="K3137">
        <v>556</v>
      </c>
      <c r="L3137">
        <v>10</v>
      </c>
      <c r="M3137">
        <v>10</v>
      </c>
      <c r="N3137" t="s">
        <v>5</v>
      </c>
      <c r="O3137">
        <v>229</v>
      </c>
      <c r="P3137">
        <v>0</v>
      </c>
      <c r="Q3137">
        <v>31</v>
      </c>
    </row>
    <row r="3138" spans="1:17" x14ac:dyDescent="0.2">
      <c r="A3138">
        <v>128.751</v>
      </c>
      <c r="B3138">
        <v>397</v>
      </c>
      <c r="C3138" t="s">
        <v>0</v>
      </c>
      <c r="D3138">
        <v>200</v>
      </c>
      <c r="E3138" t="s">
        <v>1</v>
      </c>
      <c r="F3138" t="s">
        <v>6</v>
      </c>
      <c r="G3138" t="s">
        <v>3</v>
      </c>
      <c r="H3138" t="s">
        <v>4</v>
      </c>
      <c r="J3138">
        <v>663</v>
      </c>
      <c r="K3138">
        <v>556</v>
      </c>
      <c r="L3138">
        <v>10</v>
      </c>
      <c r="M3138">
        <v>10</v>
      </c>
      <c r="N3138" t="s">
        <v>5</v>
      </c>
      <c r="O3138">
        <v>397</v>
      </c>
      <c r="P3138">
        <v>0</v>
      </c>
      <c r="Q3138">
        <v>31</v>
      </c>
    </row>
    <row r="3139" spans="1:17" x14ac:dyDescent="0.2">
      <c r="A3139">
        <v>128.92599999999999</v>
      </c>
      <c r="B3139">
        <v>230</v>
      </c>
      <c r="C3139" t="s">
        <v>0</v>
      </c>
      <c r="D3139">
        <v>200</v>
      </c>
      <c r="E3139" t="s">
        <v>1</v>
      </c>
      <c r="F3139" t="s">
        <v>10</v>
      </c>
      <c r="G3139" t="s">
        <v>3</v>
      </c>
      <c r="H3139" t="s">
        <v>4</v>
      </c>
      <c r="J3139">
        <v>663</v>
      </c>
      <c r="K3139">
        <v>556</v>
      </c>
      <c r="L3139">
        <v>10</v>
      </c>
      <c r="M3139">
        <v>10</v>
      </c>
      <c r="N3139" t="s">
        <v>5</v>
      </c>
      <c r="O3139">
        <v>230</v>
      </c>
      <c r="P3139">
        <v>0</v>
      </c>
      <c r="Q3139">
        <v>31</v>
      </c>
    </row>
    <row r="3140" spans="1:17" x14ac:dyDescent="0.2">
      <c r="A3140">
        <v>128.90100000000001</v>
      </c>
      <c r="B3140">
        <v>277</v>
      </c>
      <c r="C3140" t="s">
        <v>0</v>
      </c>
      <c r="D3140">
        <v>200</v>
      </c>
      <c r="E3140" t="s">
        <v>1</v>
      </c>
      <c r="F3140" t="s">
        <v>13</v>
      </c>
      <c r="G3140" t="s">
        <v>3</v>
      </c>
      <c r="H3140" t="s">
        <v>4</v>
      </c>
      <c r="J3140">
        <v>663</v>
      </c>
      <c r="K3140">
        <v>556</v>
      </c>
      <c r="L3140">
        <v>10</v>
      </c>
      <c r="M3140">
        <v>10</v>
      </c>
      <c r="N3140" t="s">
        <v>5</v>
      </c>
      <c r="O3140">
        <v>277</v>
      </c>
      <c r="P3140">
        <v>0</v>
      </c>
      <c r="Q3140">
        <v>31</v>
      </c>
    </row>
    <row r="3141" spans="1:17" x14ac:dyDescent="0.2">
      <c r="A3141">
        <v>128.946</v>
      </c>
      <c r="B3141">
        <v>247</v>
      </c>
      <c r="C3141" t="s">
        <v>0</v>
      </c>
      <c r="D3141">
        <v>200</v>
      </c>
      <c r="E3141" t="s">
        <v>1</v>
      </c>
      <c r="F3141" t="s">
        <v>14</v>
      </c>
      <c r="G3141" t="s">
        <v>3</v>
      </c>
      <c r="H3141" t="s">
        <v>4</v>
      </c>
      <c r="J3141">
        <v>663</v>
      </c>
      <c r="K3141">
        <v>556</v>
      </c>
      <c r="L3141">
        <v>10</v>
      </c>
      <c r="M3141">
        <v>10</v>
      </c>
      <c r="N3141" t="s">
        <v>5</v>
      </c>
      <c r="O3141">
        <v>247</v>
      </c>
      <c r="P3141">
        <v>0</v>
      </c>
      <c r="Q3141">
        <v>32</v>
      </c>
    </row>
    <row r="3142" spans="1:17" x14ac:dyDescent="0.2">
      <c r="A3142">
        <v>128.958</v>
      </c>
      <c r="B3142">
        <v>349</v>
      </c>
      <c r="C3142" t="s">
        <v>0</v>
      </c>
      <c r="D3142">
        <v>200</v>
      </c>
      <c r="E3142" t="s">
        <v>1</v>
      </c>
      <c r="F3142" t="s">
        <v>11</v>
      </c>
      <c r="G3142" t="s">
        <v>3</v>
      </c>
      <c r="H3142" t="s">
        <v>4</v>
      </c>
      <c r="J3142">
        <v>663</v>
      </c>
      <c r="K3142">
        <v>556</v>
      </c>
      <c r="L3142">
        <v>10</v>
      </c>
      <c r="M3142">
        <v>10</v>
      </c>
      <c r="N3142" t="s">
        <v>5</v>
      </c>
      <c r="O3142">
        <v>349</v>
      </c>
      <c r="P3142">
        <v>0</v>
      </c>
      <c r="Q3142">
        <v>31</v>
      </c>
    </row>
    <row r="3143" spans="1:17" x14ac:dyDescent="0.2">
      <c r="A3143">
        <v>129.10599999999999</v>
      </c>
      <c r="B3143">
        <v>230</v>
      </c>
      <c r="C3143" t="s">
        <v>0</v>
      </c>
      <c r="D3143">
        <v>200</v>
      </c>
      <c r="E3143" t="s">
        <v>1</v>
      </c>
      <c r="F3143" t="s">
        <v>9</v>
      </c>
      <c r="G3143" t="s">
        <v>3</v>
      </c>
      <c r="H3143" t="s">
        <v>4</v>
      </c>
      <c r="J3143">
        <v>663</v>
      </c>
      <c r="K3143">
        <v>556</v>
      </c>
      <c r="L3143">
        <v>10</v>
      </c>
      <c r="M3143">
        <v>10</v>
      </c>
      <c r="N3143" t="s">
        <v>5</v>
      </c>
      <c r="O3143">
        <v>230</v>
      </c>
      <c r="P3143">
        <v>0</v>
      </c>
      <c r="Q3143">
        <v>32</v>
      </c>
    </row>
    <row r="3144" spans="1:17" x14ac:dyDescent="0.2">
      <c r="A3144">
        <v>129.148</v>
      </c>
      <c r="B3144">
        <v>191</v>
      </c>
      <c r="C3144" t="s">
        <v>0</v>
      </c>
      <c r="D3144">
        <v>200</v>
      </c>
      <c r="E3144" t="s">
        <v>1</v>
      </c>
      <c r="F3144" t="s">
        <v>6</v>
      </c>
      <c r="G3144" t="s">
        <v>3</v>
      </c>
      <c r="H3144" t="s">
        <v>4</v>
      </c>
      <c r="J3144">
        <v>663</v>
      </c>
      <c r="K3144">
        <v>556</v>
      </c>
      <c r="L3144">
        <v>10</v>
      </c>
      <c r="M3144">
        <v>10</v>
      </c>
      <c r="N3144" t="s">
        <v>5</v>
      </c>
      <c r="O3144">
        <v>191</v>
      </c>
      <c r="P3144">
        <v>0</v>
      </c>
      <c r="Q3144">
        <v>31</v>
      </c>
    </row>
    <row r="3145" spans="1:17" x14ac:dyDescent="0.2">
      <c r="A3145">
        <v>129.12899999999999</v>
      </c>
      <c r="B3145">
        <v>241</v>
      </c>
      <c r="C3145" t="s">
        <v>0</v>
      </c>
      <c r="D3145">
        <v>200</v>
      </c>
      <c r="E3145" t="s">
        <v>1</v>
      </c>
      <c r="F3145" t="s">
        <v>8</v>
      </c>
      <c r="G3145" t="s">
        <v>3</v>
      </c>
      <c r="H3145" t="s">
        <v>4</v>
      </c>
      <c r="J3145">
        <v>663</v>
      </c>
      <c r="K3145">
        <v>556</v>
      </c>
      <c r="L3145">
        <v>10</v>
      </c>
      <c r="M3145">
        <v>10</v>
      </c>
      <c r="N3145" t="s">
        <v>5</v>
      </c>
      <c r="O3145">
        <v>241</v>
      </c>
      <c r="P3145">
        <v>0</v>
      </c>
      <c r="Q3145">
        <v>30</v>
      </c>
    </row>
    <row r="3146" spans="1:17" x14ac:dyDescent="0.2">
      <c r="A3146">
        <v>128.98599999999999</v>
      </c>
      <c r="B3146">
        <v>385</v>
      </c>
      <c r="C3146" t="s">
        <v>0</v>
      </c>
      <c r="D3146">
        <v>200</v>
      </c>
      <c r="E3146" t="s">
        <v>1</v>
      </c>
      <c r="F3146" t="s">
        <v>12</v>
      </c>
      <c r="G3146" t="s">
        <v>3</v>
      </c>
      <c r="H3146" t="s">
        <v>4</v>
      </c>
      <c r="J3146">
        <v>663</v>
      </c>
      <c r="K3146">
        <v>556</v>
      </c>
      <c r="L3146">
        <v>10</v>
      </c>
      <c r="M3146">
        <v>10</v>
      </c>
      <c r="N3146" t="s">
        <v>5</v>
      </c>
      <c r="O3146">
        <v>385</v>
      </c>
      <c r="P3146">
        <v>0</v>
      </c>
      <c r="Q3146">
        <v>32</v>
      </c>
    </row>
    <row r="3147" spans="1:17" x14ac:dyDescent="0.2">
      <c r="A3147">
        <v>129.12700000000001</v>
      </c>
      <c r="B3147">
        <v>245</v>
      </c>
      <c r="C3147" t="s">
        <v>0</v>
      </c>
      <c r="D3147">
        <v>200</v>
      </c>
      <c r="E3147" t="s">
        <v>1</v>
      </c>
      <c r="F3147" t="s">
        <v>2</v>
      </c>
      <c r="G3147" t="s">
        <v>3</v>
      </c>
      <c r="H3147" t="s">
        <v>4</v>
      </c>
      <c r="J3147">
        <v>663</v>
      </c>
      <c r="K3147">
        <v>556</v>
      </c>
      <c r="L3147">
        <v>10</v>
      </c>
      <c r="M3147">
        <v>10</v>
      </c>
      <c r="N3147" t="s">
        <v>5</v>
      </c>
      <c r="O3147">
        <v>245</v>
      </c>
      <c r="P3147">
        <v>0</v>
      </c>
      <c r="Q3147">
        <v>31</v>
      </c>
    </row>
    <row r="3148" spans="1:17" x14ac:dyDescent="0.2">
      <c r="A3148">
        <v>128.959</v>
      </c>
      <c r="B3148">
        <v>433</v>
      </c>
      <c r="C3148" t="s">
        <v>0</v>
      </c>
      <c r="D3148">
        <v>200</v>
      </c>
      <c r="E3148" t="s">
        <v>1</v>
      </c>
      <c r="F3148" t="s">
        <v>7</v>
      </c>
      <c r="G3148" t="s">
        <v>3</v>
      </c>
      <c r="H3148" t="s">
        <v>4</v>
      </c>
      <c r="J3148">
        <v>663</v>
      </c>
      <c r="K3148">
        <v>556</v>
      </c>
      <c r="L3148">
        <v>10</v>
      </c>
      <c r="M3148">
        <v>10</v>
      </c>
      <c r="N3148" t="s">
        <v>5</v>
      </c>
      <c r="O3148">
        <v>433</v>
      </c>
      <c r="P3148">
        <v>0</v>
      </c>
      <c r="Q3148">
        <v>30</v>
      </c>
    </row>
    <row r="3149" spans="1:17" x14ac:dyDescent="0.2">
      <c r="A3149">
        <v>129.15600000000001</v>
      </c>
      <c r="B3149">
        <v>260</v>
      </c>
      <c r="C3149" t="s">
        <v>0</v>
      </c>
      <c r="D3149">
        <v>200</v>
      </c>
      <c r="E3149" t="s">
        <v>1</v>
      </c>
      <c r="F3149" t="s">
        <v>10</v>
      </c>
      <c r="G3149" t="s">
        <v>3</v>
      </c>
      <c r="H3149" t="s">
        <v>4</v>
      </c>
      <c r="J3149">
        <v>663</v>
      </c>
      <c r="K3149">
        <v>556</v>
      </c>
      <c r="L3149">
        <v>10</v>
      </c>
      <c r="M3149">
        <v>10</v>
      </c>
      <c r="N3149" t="s">
        <v>5</v>
      </c>
      <c r="O3149">
        <v>260</v>
      </c>
      <c r="P3149">
        <v>0</v>
      </c>
      <c r="Q3149">
        <v>31</v>
      </c>
    </row>
    <row r="3150" spans="1:17" x14ac:dyDescent="0.2">
      <c r="A3150">
        <v>129.178</v>
      </c>
      <c r="B3150">
        <v>342</v>
      </c>
      <c r="C3150" t="s">
        <v>0</v>
      </c>
      <c r="D3150">
        <v>200</v>
      </c>
      <c r="E3150" t="s">
        <v>1</v>
      </c>
      <c r="F3150" t="s">
        <v>13</v>
      </c>
      <c r="G3150" t="s">
        <v>3</v>
      </c>
      <c r="H3150" t="s">
        <v>4</v>
      </c>
      <c r="J3150">
        <v>663</v>
      </c>
      <c r="K3150">
        <v>556</v>
      </c>
      <c r="L3150">
        <v>10</v>
      </c>
      <c r="M3150">
        <v>10</v>
      </c>
      <c r="N3150" t="s">
        <v>5</v>
      </c>
      <c r="O3150">
        <v>341</v>
      </c>
      <c r="P3150">
        <v>0</v>
      </c>
      <c r="Q3150">
        <v>32</v>
      </c>
    </row>
    <row r="3151" spans="1:17" x14ac:dyDescent="0.2">
      <c r="A3151">
        <v>129.31100000000001</v>
      </c>
      <c r="B3151">
        <v>242</v>
      </c>
      <c r="C3151" t="s">
        <v>0</v>
      </c>
      <c r="D3151">
        <v>200</v>
      </c>
      <c r="E3151" t="s">
        <v>1</v>
      </c>
      <c r="F3151" t="s">
        <v>11</v>
      </c>
      <c r="G3151" t="s">
        <v>3</v>
      </c>
      <c r="H3151" t="s">
        <v>4</v>
      </c>
      <c r="J3151">
        <v>663</v>
      </c>
      <c r="K3151">
        <v>556</v>
      </c>
      <c r="L3151">
        <v>10</v>
      </c>
      <c r="M3151">
        <v>10</v>
      </c>
      <c r="N3151" t="s">
        <v>5</v>
      </c>
      <c r="O3151">
        <v>241</v>
      </c>
      <c r="P3151">
        <v>0</v>
      </c>
      <c r="Q3151">
        <v>31</v>
      </c>
    </row>
    <row r="3152" spans="1:17" x14ac:dyDescent="0.2">
      <c r="A3152">
        <v>129.37100000000001</v>
      </c>
      <c r="B3152">
        <v>188</v>
      </c>
      <c r="C3152" t="s">
        <v>0</v>
      </c>
      <c r="D3152">
        <v>200</v>
      </c>
      <c r="E3152" t="s">
        <v>1</v>
      </c>
      <c r="F3152" t="s">
        <v>8</v>
      </c>
      <c r="G3152" t="s">
        <v>3</v>
      </c>
      <c r="H3152" t="s">
        <v>4</v>
      </c>
      <c r="J3152">
        <v>663</v>
      </c>
      <c r="K3152">
        <v>556</v>
      </c>
      <c r="L3152">
        <v>10</v>
      </c>
      <c r="M3152">
        <v>10</v>
      </c>
      <c r="N3152" t="s">
        <v>5</v>
      </c>
      <c r="O3152">
        <v>188</v>
      </c>
      <c r="P3152">
        <v>0</v>
      </c>
      <c r="Q3152">
        <v>32</v>
      </c>
    </row>
    <row r="3153" spans="1:17" x14ac:dyDescent="0.2">
      <c r="A3153">
        <v>129.37100000000001</v>
      </c>
      <c r="B3153">
        <v>214</v>
      </c>
      <c r="C3153" t="s">
        <v>0</v>
      </c>
      <c r="D3153">
        <v>200</v>
      </c>
      <c r="E3153" t="s">
        <v>1</v>
      </c>
      <c r="F3153" t="s">
        <v>12</v>
      </c>
      <c r="G3153" t="s">
        <v>3</v>
      </c>
      <c r="H3153" t="s">
        <v>4</v>
      </c>
      <c r="J3153">
        <v>663</v>
      </c>
      <c r="K3153">
        <v>556</v>
      </c>
      <c r="L3153">
        <v>10</v>
      </c>
      <c r="M3153">
        <v>10</v>
      </c>
      <c r="N3153" t="s">
        <v>5</v>
      </c>
      <c r="O3153">
        <v>214</v>
      </c>
      <c r="P3153">
        <v>0</v>
      </c>
      <c r="Q3153">
        <v>32</v>
      </c>
    </row>
    <row r="3154" spans="1:17" x14ac:dyDescent="0.2">
      <c r="A3154">
        <v>129.392</v>
      </c>
      <c r="B3154">
        <v>194</v>
      </c>
      <c r="C3154" t="s">
        <v>0</v>
      </c>
      <c r="D3154">
        <v>200</v>
      </c>
      <c r="E3154" t="s">
        <v>1</v>
      </c>
      <c r="F3154" t="s">
        <v>7</v>
      </c>
      <c r="G3154" t="s">
        <v>3</v>
      </c>
      <c r="H3154" t="s">
        <v>4</v>
      </c>
      <c r="J3154">
        <v>663</v>
      </c>
      <c r="K3154">
        <v>556</v>
      </c>
      <c r="L3154">
        <v>10</v>
      </c>
      <c r="M3154">
        <v>10</v>
      </c>
      <c r="N3154" t="s">
        <v>5</v>
      </c>
      <c r="O3154">
        <v>194</v>
      </c>
      <c r="P3154">
        <v>0</v>
      </c>
      <c r="Q3154">
        <v>32</v>
      </c>
    </row>
    <row r="3155" spans="1:17" x14ac:dyDescent="0.2">
      <c r="A3155">
        <v>129.19300000000001</v>
      </c>
      <c r="B3155">
        <v>424</v>
      </c>
      <c r="C3155" t="s">
        <v>0</v>
      </c>
      <c r="D3155">
        <v>200</v>
      </c>
      <c r="E3155" t="s">
        <v>1</v>
      </c>
      <c r="F3155" t="s">
        <v>14</v>
      </c>
      <c r="G3155" t="s">
        <v>3</v>
      </c>
      <c r="H3155" t="s">
        <v>4</v>
      </c>
      <c r="J3155">
        <v>663</v>
      </c>
      <c r="K3155">
        <v>556</v>
      </c>
      <c r="L3155">
        <v>10</v>
      </c>
      <c r="M3155">
        <v>10</v>
      </c>
      <c r="N3155" t="s">
        <v>5</v>
      </c>
      <c r="O3155">
        <v>424</v>
      </c>
      <c r="P3155">
        <v>0</v>
      </c>
      <c r="Q3155">
        <v>31</v>
      </c>
    </row>
    <row r="3156" spans="1:17" x14ac:dyDescent="0.2">
      <c r="A3156">
        <v>129.33699999999999</v>
      </c>
      <c r="B3156">
        <v>281</v>
      </c>
      <c r="C3156" t="s">
        <v>0</v>
      </c>
      <c r="D3156">
        <v>200</v>
      </c>
      <c r="E3156" t="s">
        <v>1</v>
      </c>
      <c r="F3156" t="s">
        <v>9</v>
      </c>
      <c r="G3156" t="s">
        <v>3</v>
      </c>
      <c r="H3156" t="s">
        <v>4</v>
      </c>
      <c r="J3156">
        <v>663</v>
      </c>
      <c r="K3156">
        <v>556</v>
      </c>
      <c r="L3156">
        <v>10</v>
      </c>
      <c r="M3156">
        <v>10</v>
      </c>
      <c r="N3156" t="s">
        <v>5</v>
      </c>
      <c r="O3156">
        <v>280</v>
      </c>
      <c r="P3156">
        <v>0</v>
      </c>
      <c r="Q3156">
        <v>31</v>
      </c>
    </row>
    <row r="3157" spans="1:17" x14ac:dyDescent="0.2">
      <c r="A3157">
        <v>129.339</v>
      </c>
      <c r="B3157">
        <v>301</v>
      </c>
      <c r="C3157" t="s">
        <v>0</v>
      </c>
      <c r="D3157">
        <v>200</v>
      </c>
      <c r="E3157" t="s">
        <v>1</v>
      </c>
      <c r="F3157" t="s">
        <v>6</v>
      </c>
      <c r="G3157" t="s">
        <v>3</v>
      </c>
      <c r="H3157" t="s">
        <v>4</v>
      </c>
      <c r="J3157">
        <v>663</v>
      </c>
      <c r="K3157">
        <v>556</v>
      </c>
      <c r="L3157">
        <v>10</v>
      </c>
      <c r="M3157">
        <v>10</v>
      </c>
      <c r="N3157" t="s">
        <v>5</v>
      </c>
      <c r="O3157">
        <v>300</v>
      </c>
      <c r="P3157">
        <v>0</v>
      </c>
      <c r="Q3157">
        <v>29</v>
      </c>
    </row>
    <row r="3158" spans="1:17" x14ac:dyDescent="0.2">
      <c r="A3158">
        <v>129.37200000000001</v>
      </c>
      <c r="B3158">
        <v>342</v>
      </c>
      <c r="C3158" t="s">
        <v>0</v>
      </c>
      <c r="D3158">
        <v>200</v>
      </c>
      <c r="E3158" t="s">
        <v>1</v>
      </c>
      <c r="F3158" t="s">
        <v>2</v>
      </c>
      <c r="G3158" t="s">
        <v>3</v>
      </c>
      <c r="H3158" t="s">
        <v>4</v>
      </c>
      <c r="J3158">
        <v>663</v>
      </c>
      <c r="K3158">
        <v>556</v>
      </c>
      <c r="L3158">
        <v>10</v>
      </c>
      <c r="M3158">
        <v>10</v>
      </c>
      <c r="N3158" t="s">
        <v>5</v>
      </c>
      <c r="O3158">
        <v>342</v>
      </c>
      <c r="P3158">
        <v>0</v>
      </c>
      <c r="Q3158">
        <v>32</v>
      </c>
    </row>
    <row r="3159" spans="1:17" x14ac:dyDescent="0.2">
      <c r="A3159">
        <v>129.553</v>
      </c>
      <c r="B3159">
        <v>192</v>
      </c>
      <c r="C3159" t="s">
        <v>0</v>
      </c>
      <c r="D3159">
        <v>200</v>
      </c>
      <c r="E3159" t="s">
        <v>1</v>
      </c>
      <c r="F3159" t="s">
        <v>11</v>
      </c>
      <c r="G3159" t="s">
        <v>3</v>
      </c>
      <c r="H3159" t="s">
        <v>4</v>
      </c>
      <c r="J3159">
        <v>663</v>
      </c>
      <c r="K3159">
        <v>556</v>
      </c>
      <c r="L3159">
        <v>10</v>
      </c>
      <c r="M3159">
        <v>10</v>
      </c>
      <c r="N3159" t="s">
        <v>5</v>
      </c>
      <c r="O3159">
        <v>192</v>
      </c>
      <c r="P3159">
        <v>0</v>
      </c>
      <c r="Q3159">
        <v>32</v>
      </c>
    </row>
    <row r="3160" spans="1:17" x14ac:dyDescent="0.2">
      <c r="A3160">
        <v>129.416</v>
      </c>
      <c r="B3160">
        <v>334</v>
      </c>
      <c r="C3160" t="s">
        <v>0</v>
      </c>
      <c r="D3160">
        <v>200</v>
      </c>
      <c r="E3160" t="s">
        <v>1</v>
      </c>
      <c r="F3160" t="s">
        <v>10</v>
      </c>
      <c r="G3160" t="s">
        <v>3</v>
      </c>
      <c r="H3160" t="s">
        <v>4</v>
      </c>
      <c r="J3160">
        <v>663</v>
      </c>
      <c r="K3160">
        <v>556</v>
      </c>
      <c r="L3160">
        <v>10</v>
      </c>
      <c r="M3160">
        <v>10</v>
      </c>
      <c r="N3160" t="s">
        <v>5</v>
      </c>
      <c r="O3160">
        <v>334</v>
      </c>
      <c r="P3160">
        <v>0</v>
      </c>
      <c r="Q3160">
        <v>30</v>
      </c>
    </row>
    <row r="3161" spans="1:17" x14ac:dyDescent="0.2">
      <c r="A3161">
        <v>129.52000000000001</v>
      </c>
      <c r="B3161">
        <v>260</v>
      </c>
      <c r="C3161" t="s">
        <v>0</v>
      </c>
      <c r="D3161">
        <v>200</v>
      </c>
      <c r="E3161" t="s">
        <v>1</v>
      </c>
      <c r="F3161" t="s">
        <v>13</v>
      </c>
      <c r="G3161" t="s">
        <v>3</v>
      </c>
      <c r="H3161" t="s">
        <v>4</v>
      </c>
      <c r="J3161">
        <v>663</v>
      </c>
      <c r="K3161">
        <v>556</v>
      </c>
      <c r="L3161">
        <v>10</v>
      </c>
      <c r="M3161">
        <v>10</v>
      </c>
      <c r="N3161" t="s">
        <v>5</v>
      </c>
      <c r="O3161">
        <v>260</v>
      </c>
      <c r="P3161">
        <v>0</v>
      </c>
      <c r="Q3161">
        <v>32</v>
      </c>
    </row>
    <row r="3162" spans="1:17" x14ac:dyDescent="0.2">
      <c r="A3162">
        <v>129.559</v>
      </c>
      <c r="B3162">
        <v>237</v>
      </c>
      <c r="C3162" t="s">
        <v>0</v>
      </c>
      <c r="D3162">
        <v>200</v>
      </c>
      <c r="E3162" t="s">
        <v>1</v>
      </c>
      <c r="F3162" t="s">
        <v>8</v>
      </c>
      <c r="G3162" t="s">
        <v>3</v>
      </c>
      <c r="H3162" t="s">
        <v>4</v>
      </c>
      <c r="J3162">
        <v>663</v>
      </c>
      <c r="K3162">
        <v>556</v>
      </c>
      <c r="L3162">
        <v>10</v>
      </c>
      <c r="M3162">
        <v>10</v>
      </c>
      <c r="N3162" t="s">
        <v>5</v>
      </c>
      <c r="O3162">
        <v>237</v>
      </c>
      <c r="P3162">
        <v>0</v>
      </c>
      <c r="Q3162">
        <v>31</v>
      </c>
    </row>
    <row r="3163" spans="1:17" x14ac:dyDescent="0.2">
      <c r="A3163">
        <v>129.58500000000001</v>
      </c>
      <c r="B3163">
        <v>311</v>
      </c>
      <c r="C3163" t="s">
        <v>0</v>
      </c>
      <c r="D3163">
        <v>200</v>
      </c>
      <c r="E3163" t="s">
        <v>1</v>
      </c>
      <c r="F3163" t="s">
        <v>12</v>
      </c>
      <c r="G3163" t="s">
        <v>3</v>
      </c>
      <c r="H3163" t="s">
        <v>4</v>
      </c>
      <c r="J3163">
        <v>663</v>
      </c>
      <c r="K3163">
        <v>556</v>
      </c>
      <c r="L3163">
        <v>10</v>
      </c>
      <c r="M3163">
        <v>10</v>
      </c>
      <c r="N3163" t="s">
        <v>5</v>
      </c>
      <c r="O3163">
        <v>310</v>
      </c>
      <c r="P3163">
        <v>0</v>
      </c>
      <c r="Q3163">
        <v>33</v>
      </c>
    </row>
    <row r="3164" spans="1:17" x14ac:dyDescent="0.2">
      <c r="A3164">
        <v>129.58600000000001</v>
      </c>
      <c r="B3164">
        <v>340</v>
      </c>
      <c r="C3164" t="s">
        <v>0</v>
      </c>
      <c r="D3164">
        <v>200</v>
      </c>
      <c r="E3164" t="s">
        <v>1</v>
      </c>
      <c r="F3164" t="s">
        <v>7</v>
      </c>
      <c r="G3164" t="s">
        <v>3</v>
      </c>
      <c r="H3164" t="s">
        <v>4</v>
      </c>
      <c r="J3164">
        <v>663</v>
      </c>
      <c r="K3164">
        <v>556</v>
      </c>
      <c r="L3164">
        <v>10</v>
      </c>
      <c r="M3164">
        <v>10</v>
      </c>
      <c r="N3164" t="s">
        <v>5</v>
      </c>
      <c r="O3164">
        <v>340</v>
      </c>
      <c r="P3164">
        <v>0</v>
      </c>
      <c r="Q3164">
        <v>32</v>
      </c>
    </row>
    <row r="3165" spans="1:17" x14ac:dyDescent="0.2">
      <c r="A3165">
        <v>129.61799999999999</v>
      </c>
      <c r="B3165">
        <v>331</v>
      </c>
      <c r="C3165" t="s">
        <v>0</v>
      </c>
      <c r="D3165">
        <v>200</v>
      </c>
      <c r="E3165" t="s">
        <v>1</v>
      </c>
      <c r="F3165" t="s">
        <v>14</v>
      </c>
      <c r="G3165" t="s">
        <v>3</v>
      </c>
      <c r="H3165" t="s">
        <v>4</v>
      </c>
      <c r="J3165">
        <v>663</v>
      </c>
      <c r="K3165">
        <v>556</v>
      </c>
      <c r="L3165">
        <v>10</v>
      </c>
      <c r="M3165">
        <v>10</v>
      </c>
      <c r="N3165" t="s">
        <v>5</v>
      </c>
      <c r="O3165">
        <v>331</v>
      </c>
      <c r="P3165">
        <v>0</v>
      </c>
      <c r="Q3165">
        <v>31</v>
      </c>
    </row>
    <row r="3166" spans="1:17" x14ac:dyDescent="0.2">
      <c r="A3166">
        <v>129.63999999999999</v>
      </c>
      <c r="B3166">
        <v>318</v>
      </c>
      <c r="C3166" t="s">
        <v>0</v>
      </c>
      <c r="D3166">
        <v>200</v>
      </c>
      <c r="E3166" t="s">
        <v>1</v>
      </c>
      <c r="F3166" t="s">
        <v>6</v>
      </c>
      <c r="G3166" t="s">
        <v>3</v>
      </c>
      <c r="H3166" t="s">
        <v>4</v>
      </c>
      <c r="J3166">
        <v>663</v>
      </c>
      <c r="K3166">
        <v>556</v>
      </c>
      <c r="L3166">
        <v>10</v>
      </c>
      <c r="M3166">
        <v>10</v>
      </c>
      <c r="N3166" t="s">
        <v>5</v>
      </c>
      <c r="O3166">
        <v>317</v>
      </c>
      <c r="P3166">
        <v>0</v>
      </c>
      <c r="Q3166">
        <v>31</v>
      </c>
    </row>
    <row r="3167" spans="1:17" x14ac:dyDescent="0.2">
      <c r="A3167">
        <v>129.74600000000001</v>
      </c>
      <c r="B3167">
        <v>212</v>
      </c>
      <c r="C3167" t="s">
        <v>0</v>
      </c>
      <c r="D3167">
        <v>200</v>
      </c>
      <c r="E3167" t="s">
        <v>1</v>
      </c>
      <c r="F3167" t="s">
        <v>11</v>
      </c>
      <c r="G3167" t="s">
        <v>3</v>
      </c>
      <c r="H3167" t="s">
        <v>4</v>
      </c>
      <c r="J3167">
        <v>663</v>
      </c>
      <c r="K3167">
        <v>556</v>
      </c>
      <c r="L3167">
        <v>10</v>
      </c>
      <c r="M3167">
        <v>10</v>
      </c>
      <c r="N3167" t="s">
        <v>5</v>
      </c>
      <c r="O3167">
        <v>212</v>
      </c>
      <c r="P3167">
        <v>0</v>
      </c>
      <c r="Q3167">
        <v>33</v>
      </c>
    </row>
    <row r="3168" spans="1:17" x14ac:dyDescent="0.2">
      <c r="A3168">
        <v>129.61799999999999</v>
      </c>
      <c r="B3168">
        <v>357</v>
      </c>
      <c r="C3168" t="s">
        <v>0</v>
      </c>
      <c r="D3168">
        <v>200</v>
      </c>
      <c r="E3168" t="s">
        <v>1</v>
      </c>
      <c r="F3168" t="s">
        <v>9</v>
      </c>
      <c r="G3168" t="s">
        <v>3</v>
      </c>
      <c r="H3168" t="s">
        <v>4</v>
      </c>
      <c r="J3168">
        <v>663</v>
      </c>
      <c r="K3168">
        <v>556</v>
      </c>
      <c r="L3168">
        <v>10</v>
      </c>
      <c r="M3168">
        <v>10</v>
      </c>
      <c r="N3168" t="s">
        <v>5</v>
      </c>
      <c r="O3168">
        <v>357</v>
      </c>
      <c r="P3168">
        <v>0</v>
      </c>
      <c r="Q3168">
        <v>31</v>
      </c>
    </row>
    <row r="3169" spans="1:17" x14ac:dyDescent="0.2">
      <c r="A3169">
        <v>129.714</v>
      </c>
      <c r="B3169">
        <v>284</v>
      </c>
      <c r="C3169" t="s">
        <v>0</v>
      </c>
      <c r="D3169">
        <v>200</v>
      </c>
      <c r="E3169" t="s">
        <v>1</v>
      </c>
      <c r="F3169" t="s">
        <v>2</v>
      </c>
      <c r="G3169" t="s">
        <v>3</v>
      </c>
      <c r="H3169" t="s">
        <v>4</v>
      </c>
      <c r="J3169">
        <v>663</v>
      </c>
      <c r="K3169">
        <v>556</v>
      </c>
      <c r="L3169">
        <v>10</v>
      </c>
      <c r="M3169">
        <v>10</v>
      </c>
      <c r="N3169" t="s">
        <v>5</v>
      </c>
      <c r="O3169">
        <v>284</v>
      </c>
      <c r="P3169">
        <v>0</v>
      </c>
      <c r="Q3169">
        <v>32</v>
      </c>
    </row>
    <row r="3170" spans="1:17" x14ac:dyDescent="0.2">
      <c r="A3170">
        <v>129.751</v>
      </c>
      <c r="B3170">
        <v>274</v>
      </c>
      <c r="C3170" t="s">
        <v>0</v>
      </c>
      <c r="D3170">
        <v>200</v>
      </c>
      <c r="E3170" t="s">
        <v>1</v>
      </c>
      <c r="F3170" t="s">
        <v>10</v>
      </c>
      <c r="G3170" t="s">
        <v>3</v>
      </c>
      <c r="H3170" t="s">
        <v>4</v>
      </c>
      <c r="J3170">
        <v>663</v>
      </c>
      <c r="K3170">
        <v>556</v>
      </c>
      <c r="L3170">
        <v>10</v>
      </c>
      <c r="M3170">
        <v>10</v>
      </c>
      <c r="N3170" t="s">
        <v>5</v>
      </c>
      <c r="O3170">
        <v>274</v>
      </c>
      <c r="P3170">
        <v>0</v>
      </c>
      <c r="Q3170">
        <v>32</v>
      </c>
    </row>
    <row r="3171" spans="1:17" x14ac:dyDescent="0.2">
      <c r="A3171">
        <v>129.89599999999999</v>
      </c>
      <c r="B3171">
        <v>218</v>
      </c>
      <c r="C3171" t="s">
        <v>0</v>
      </c>
      <c r="D3171">
        <v>200</v>
      </c>
      <c r="E3171" t="s">
        <v>1</v>
      </c>
      <c r="F3171" t="s">
        <v>12</v>
      </c>
      <c r="G3171" t="s">
        <v>3</v>
      </c>
      <c r="H3171" t="s">
        <v>4</v>
      </c>
      <c r="J3171">
        <v>663</v>
      </c>
      <c r="K3171">
        <v>556</v>
      </c>
      <c r="L3171">
        <v>10</v>
      </c>
      <c r="M3171">
        <v>10</v>
      </c>
      <c r="N3171" t="s">
        <v>5</v>
      </c>
      <c r="O3171">
        <v>218</v>
      </c>
      <c r="P3171">
        <v>0</v>
      </c>
      <c r="Q3171">
        <v>31</v>
      </c>
    </row>
    <row r="3172" spans="1:17" x14ac:dyDescent="0.2">
      <c r="A3172">
        <v>129.94900000000001</v>
      </c>
      <c r="B3172">
        <v>191</v>
      </c>
      <c r="C3172" t="s">
        <v>0</v>
      </c>
      <c r="D3172">
        <v>200</v>
      </c>
      <c r="E3172" t="s">
        <v>1</v>
      </c>
      <c r="F3172" t="s">
        <v>14</v>
      </c>
      <c r="G3172" t="s">
        <v>3</v>
      </c>
      <c r="H3172" t="s">
        <v>4</v>
      </c>
      <c r="J3172">
        <v>663</v>
      </c>
      <c r="K3172">
        <v>556</v>
      </c>
      <c r="L3172">
        <v>10</v>
      </c>
      <c r="M3172">
        <v>10</v>
      </c>
      <c r="N3172" t="s">
        <v>5</v>
      </c>
      <c r="O3172">
        <v>191</v>
      </c>
      <c r="P3172">
        <v>0</v>
      </c>
      <c r="Q3172">
        <v>31</v>
      </c>
    </row>
    <row r="3173" spans="1:17" x14ac:dyDescent="0.2">
      <c r="A3173">
        <v>129.958</v>
      </c>
      <c r="B3173">
        <v>219</v>
      </c>
      <c r="C3173" t="s">
        <v>0</v>
      </c>
      <c r="D3173">
        <v>200</v>
      </c>
      <c r="E3173" t="s">
        <v>1</v>
      </c>
      <c r="F3173" t="s">
        <v>11</v>
      </c>
      <c r="G3173" t="s">
        <v>3</v>
      </c>
      <c r="H3173" t="s">
        <v>4</v>
      </c>
      <c r="J3173">
        <v>663</v>
      </c>
      <c r="K3173">
        <v>556</v>
      </c>
      <c r="L3173">
        <v>10</v>
      </c>
      <c r="M3173">
        <v>10</v>
      </c>
      <c r="N3173" t="s">
        <v>5</v>
      </c>
      <c r="O3173">
        <v>219</v>
      </c>
      <c r="P3173">
        <v>0</v>
      </c>
      <c r="Q3173">
        <v>30</v>
      </c>
    </row>
    <row r="3174" spans="1:17" x14ac:dyDescent="0.2">
      <c r="A3174">
        <v>129.78</v>
      </c>
      <c r="B3174">
        <v>398</v>
      </c>
      <c r="C3174" t="s">
        <v>0</v>
      </c>
      <c r="D3174">
        <v>200</v>
      </c>
      <c r="E3174" t="s">
        <v>1</v>
      </c>
      <c r="F3174" t="s">
        <v>13</v>
      </c>
      <c r="G3174" t="s">
        <v>3</v>
      </c>
      <c r="H3174" t="s">
        <v>4</v>
      </c>
      <c r="J3174">
        <v>663</v>
      </c>
      <c r="K3174">
        <v>556</v>
      </c>
      <c r="L3174">
        <v>10</v>
      </c>
      <c r="M3174">
        <v>10</v>
      </c>
      <c r="N3174" t="s">
        <v>5</v>
      </c>
      <c r="O3174">
        <v>397</v>
      </c>
      <c r="P3174">
        <v>0</v>
      </c>
      <c r="Q3174">
        <v>30</v>
      </c>
    </row>
    <row r="3175" spans="1:17" x14ac:dyDescent="0.2">
      <c r="A3175">
        <v>129.79599999999999</v>
      </c>
      <c r="B3175">
        <v>411</v>
      </c>
      <c r="C3175" t="s">
        <v>0</v>
      </c>
      <c r="D3175">
        <v>200</v>
      </c>
      <c r="E3175" t="s">
        <v>1</v>
      </c>
      <c r="F3175" t="s">
        <v>8</v>
      </c>
      <c r="G3175" t="s">
        <v>3</v>
      </c>
      <c r="H3175" t="s">
        <v>4</v>
      </c>
      <c r="J3175">
        <v>663</v>
      </c>
      <c r="K3175">
        <v>556</v>
      </c>
      <c r="L3175">
        <v>10</v>
      </c>
      <c r="M3175">
        <v>10</v>
      </c>
      <c r="N3175" t="s">
        <v>5</v>
      </c>
      <c r="O3175">
        <v>410</v>
      </c>
      <c r="P3175">
        <v>0</v>
      </c>
      <c r="Q3175">
        <v>31</v>
      </c>
    </row>
    <row r="3176" spans="1:17" x14ac:dyDescent="0.2">
      <c r="A3176">
        <v>129.92599999999999</v>
      </c>
      <c r="B3176">
        <v>285</v>
      </c>
      <c r="C3176" t="s">
        <v>0</v>
      </c>
      <c r="D3176">
        <v>200</v>
      </c>
      <c r="E3176" t="s">
        <v>1</v>
      </c>
      <c r="F3176" t="s">
        <v>7</v>
      </c>
      <c r="G3176" t="s">
        <v>3</v>
      </c>
      <c r="H3176" t="s">
        <v>4</v>
      </c>
      <c r="J3176">
        <v>663</v>
      </c>
      <c r="K3176">
        <v>556</v>
      </c>
      <c r="L3176">
        <v>10</v>
      </c>
      <c r="M3176">
        <v>10</v>
      </c>
      <c r="N3176" t="s">
        <v>5</v>
      </c>
      <c r="O3176">
        <v>285</v>
      </c>
      <c r="P3176">
        <v>0</v>
      </c>
      <c r="Q3176">
        <v>31</v>
      </c>
    </row>
    <row r="3177" spans="1:17" x14ac:dyDescent="0.2">
      <c r="A3177">
        <v>129.97499999999999</v>
      </c>
      <c r="B3177">
        <v>315</v>
      </c>
      <c r="C3177" t="s">
        <v>0</v>
      </c>
      <c r="D3177">
        <v>200</v>
      </c>
      <c r="E3177" t="s">
        <v>1</v>
      </c>
      <c r="F3177" t="s">
        <v>9</v>
      </c>
      <c r="G3177" t="s">
        <v>3</v>
      </c>
      <c r="H3177" t="s">
        <v>4</v>
      </c>
      <c r="J3177">
        <v>663</v>
      </c>
      <c r="K3177">
        <v>556</v>
      </c>
      <c r="L3177">
        <v>10</v>
      </c>
      <c r="M3177">
        <v>10</v>
      </c>
      <c r="N3177" t="s">
        <v>5</v>
      </c>
      <c r="O3177">
        <v>315</v>
      </c>
      <c r="P3177">
        <v>0</v>
      </c>
      <c r="Q3177">
        <v>29</v>
      </c>
    </row>
    <row r="3178" spans="1:17" x14ac:dyDescent="0.2">
      <c r="A3178">
        <v>129.999</v>
      </c>
      <c r="B3178">
        <v>308</v>
      </c>
      <c r="C3178" t="s">
        <v>0</v>
      </c>
      <c r="D3178">
        <v>200</v>
      </c>
      <c r="E3178" t="s">
        <v>1</v>
      </c>
      <c r="F3178" t="s">
        <v>2</v>
      </c>
      <c r="G3178" t="s">
        <v>3</v>
      </c>
      <c r="H3178" t="s">
        <v>4</v>
      </c>
      <c r="J3178">
        <v>663</v>
      </c>
      <c r="K3178">
        <v>556</v>
      </c>
      <c r="L3178">
        <v>10</v>
      </c>
      <c r="M3178">
        <v>10</v>
      </c>
      <c r="N3178" t="s">
        <v>5</v>
      </c>
      <c r="O3178">
        <v>308</v>
      </c>
      <c r="P3178">
        <v>0</v>
      </c>
      <c r="Q3178">
        <v>31</v>
      </c>
    </row>
    <row r="3179" spans="1:17" x14ac:dyDescent="0.2">
      <c r="A3179">
        <v>130.11500000000001</v>
      </c>
      <c r="B3179">
        <v>206</v>
      </c>
      <c r="C3179" t="s">
        <v>0</v>
      </c>
      <c r="D3179">
        <v>200</v>
      </c>
      <c r="E3179" t="s">
        <v>1</v>
      </c>
      <c r="F3179" t="s">
        <v>12</v>
      </c>
      <c r="G3179" t="s">
        <v>3</v>
      </c>
      <c r="H3179" t="s">
        <v>4</v>
      </c>
      <c r="J3179">
        <v>663</v>
      </c>
      <c r="K3179">
        <v>556</v>
      </c>
      <c r="L3179">
        <v>10</v>
      </c>
      <c r="M3179">
        <v>10</v>
      </c>
      <c r="N3179" t="s">
        <v>5</v>
      </c>
      <c r="O3179">
        <v>206</v>
      </c>
      <c r="P3179">
        <v>0</v>
      </c>
      <c r="Q3179">
        <v>31</v>
      </c>
    </row>
    <row r="3180" spans="1:17" x14ac:dyDescent="0.2">
      <c r="A3180">
        <v>129.958</v>
      </c>
      <c r="B3180">
        <v>376</v>
      </c>
      <c r="C3180" t="s">
        <v>0</v>
      </c>
      <c r="D3180">
        <v>200</v>
      </c>
      <c r="E3180" t="s">
        <v>1</v>
      </c>
      <c r="F3180" t="s">
        <v>6</v>
      </c>
      <c r="G3180" t="s">
        <v>3</v>
      </c>
      <c r="H3180" t="s">
        <v>4</v>
      </c>
      <c r="J3180">
        <v>663</v>
      </c>
      <c r="K3180">
        <v>556</v>
      </c>
      <c r="L3180">
        <v>10</v>
      </c>
      <c r="M3180">
        <v>10</v>
      </c>
      <c r="N3180" t="s">
        <v>5</v>
      </c>
      <c r="O3180">
        <v>375</v>
      </c>
      <c r="P3180">
        <v>0</v>
      </c>
      <c r="Q3180">
        <v>31</v>
      </c>
    </row>
    <row r="3181" spans="1:17" x14ac:dyDescent="0.2">
      <c r="A3181">
        <v>130.02500000000001</v>
      </c>
      <c r="B3181">
        <v>343</v>
      </c>
      <c r="C3181" t="s">
        <v>0</v>
      </c>
      <c r="D3181">
        <v>200</v>
      </c>
      <c r="E3181" t="s">
        <v>1</v>
      </c>
      <c r="F3181" t="s">
        <v>10</v>
      </c>
      <c r="G3181" t="s">
        <v>3</v>
      </c>
      <c r="H3181" t="s">
        <v>4</v>
      </c>
      <c r="J3181">
        <v>663</v>
      </c>
      <c r="K3181">
        <v>556</v>
      </c>
      <c r="L3181">
        <v>10</v>
      </c>
      <c r="M3181">
        <v>10</v>
      </c>
      <c r="N3181" t="s">
        <v>5</v>
      </c>
      <c r="O3181">
        <v>342</v>
      </c>
      <c r="P3181">
        <v>0</v>
      </c>
      <c r="Q3181">
        <v>32</v>
      </c>
    </row>
    <row r="3182" spans="1:17" x14ac:dyDescent="0.2">
      <c r="A3182">
        <v>130.13999999999999</v>
      </c>
      <c r="B3182">
        <v>253</v>
      </c>
      <c r="C3182" t="s">
        <v>0</v>
      </c>
      <c r="D3182">
        <v>200</v>
      </c>
      <c r="E3182" t="s">
        <v>1</v>
      </c>
      <c r="F3182" t="s">
        <v>14</v>
      </c>
      <c r="G3182" t="s">
        <v>3</v>
      </c>
      <c r="H3182" t="s">
        <v>4</v>
      </c>
      <c r="J3182">
        <v>663</v>
      </c>
      <c r="K3182">
        <v>556</v>
      </c>
      <c r="L3182">
        <v>10</v>
      </c>
      <c r="M3182">
        <v>10</v>
      </c>
      <c r="N3182" t="s">
        <v>5</v>
      </c>
      <c r="O3182">
        <v>253</v>
      </c>
      <c r="P3182">
        <v>0</v>
      </c>
      <c r="Q3182">
        <v>30</v>
      </c>
    </row>
    <row r="3183" spans="1:17" x14ac:dyDescent="0.2">
      <c r="A3183">
        <v>130.21100000000001</v>
      </c>
      <c r="B3183">
        <v>257</v>
      </c>
      <c r="C3183" t="s">
        <v>0</v>
      </c>
      <c r="D3183">
        <v>200</v>
      </c>
      <c r="E3183" t="s">
        <v>1</v>
      </c>
      <c r="F3183" t="s">
        <v>7</v>
      </c>
      <c r="G3183" t="s">
        <v>3</v>
      </c>
      <c r="H3183" t="s">
        <v>4</v>
      </c>
      <c r="J3183">
        <v>663</v>
      </c>
      <c r="K3183">
        <v>556</v>
      </c>
      <c r="L3183">
        <v>10</v>
      </c>
      <c r="M3183">
        <v>10</v>
      </c>
      <c r="N3183" t="s">
        <v>5</v>
      </c>
      <c r="O3183">
        <v>257</v>
      </c>
      <c r="P3183">
        <v>0</v>
      </c>
      <c r="Q3183">
        <v>31</v>
      </c>
    </row>
    <row r="3184" spans="1:17" x14ac:dyDescent="0.2">
      <c r="A3184">
        <v>130.291</v>
      </c>
      <c r="B3184">
        <v>217</v>
      </c>
      <c r="C3184" t="s">
        <v>0</v>
      </c>
      <c r="D3184">
        <v>200</v>
      </c>
      <c r="E3184" t="s">
        <v>1</v>
      </c>
      <c r="F3184" t="s">
        <v>9</v>
      </c>
      <c r="G3184" t="s">
        <v>3</v>
      </c>
      <c r="H3184" t="s">
        <v>4</v>
      </c>
      <c r="J3184">
        <v>663</v>
      </c>
      <c r="K3184">
        <v>556</v>
      </c>
      <c r="L3184">
        <v>10</v>
      </c>
      <c r="M3184">
        <v>10</v>
      </c>
      <c r="N3184" t="s">
        <v>5</v>
      </c>
      <c r="O3184">
        <v>217</v>
      </c>
      <c r="P3184">
        <v>0</v>
      </c>
      <c r="Q3184">
        <v>30</v>
      </c>
    </row>
    <row r="3185" spans="1:17" x14ac:dyDescent="0.2">
      <c r="A3185">
        <v>130.178</v>
      </c>
      <c r="B3185">
        <v>360</v>
      </c>
      <c r="C3185" t="s">
        <v>0</v>
      </c>
      <c r="D3185">
        <v>200</v>
      </c>
      <c r="E3185" t="s">
        <v>1</v>
      </c>
      <c r="F3185" t="s">
        <v>11</v>
      </c>
      <c r="G3185" t="s">
        <v>3</v>
      </c>
      <c r="H3185" t="s">
        <v>4</v>
      </c>
      <c r="J3185">
        <v>663</v>
      </c>
      <c r="K3185">
        <v>556</v>
      </c>
      <c r="L3185">
        <v>10</v>
      </c>
      <c r="M3185">
        <v>10</v>
      </c>
      <c r="N3185" t="s">
        <v>5</v>
      </c>
      <c r="O3185">
        <v>360</v>
      </c>
      <c r="P3185">
        <v>0</v>
      </c>
      <c r="Q3185">
        <v>31</v>
      </c>
    </row>
    <row r="3186" spans="1:17" x14ac:dyDescent="0.2">
      <c r="A3186">
        <v>130.321</v>
      </c>
      <c r="B3186">
        <v>224</v>
      </c>
      <c r="C3186" t="s">
        <v>0</v>
      </c>
      <c r="D3186">
        <v>200</v>
      </c>
      <c r="E3186" t="s">
        <v>1</v>
      </c>
      <c r="F3186" t="s">
        <v>12</v>
      </c>
      <c r="G3186" t="s">
        <v>3</v>
      </c>
      <c r="H3186" t="s">
        <v>4</v>
      </c>
      <c r="J3186">
        <v>663</v>
      </c>
      <c r="K3186">
        <v>556</v>
      </c>
      <c r="L3186">
        <v>10</v>
      </c>
      <c r="M3186">
        <v>10</v>
      </c>
      <c r="N3186" t="s">
        <v>5</v>
      </c>
      <c r="O3186">
        <v>224</v>
      </c>
      <c r="P3186">
        <v>0</v>
      </c>
      <c r="Q3186">
        <v>29</v>
      </c>
    </row>
    <row r="3187" spans="1:17" x14ac:dyDescent="0.2">
      <c r="A3187">
        <v>130.20699999999999</v>
      </c>
      <c r="B3187">
        <v>360</v>
      </c>
      <c r="C3187" t="s">
        <v>0</v>
      </c>
      <c r="D3187">
        <v>200</v>
      </c>
      <c r="E3187" t="s">
        <v>1</v>
      </c>
      <c r="F3187" t="s">
        <v>8</v>
      </c>
      <c r="G3187" t="s">
        <v>3</v>
      </c>
      <c r="H3187" t="s">
        <v>4</v>
      </c>
      <c r="J3187">
        <v>663</v>
      </c>
      <c r="K3187">
        <v>556</v>
      </c>
      <c r="L3187">
        <v>10</v>
      </c>
      <c r="M3187">
        <v>10</v>
      </c>
      <c r="N3187" t="s">
        <v>5</v>
      </c>
      <c r="O3187">
        <v>360</v>
      </c>
      <c r="P3187">
        <v>0</v>
      </c>
      <c r="Q3187">
        <v>29</v>
      </c>
    </row>
    <row r="3188" spans="1:17" x14ac:dyDescent="0.2">
      <c r="A3188">
        <v>130.393</v>
      </c>
      <c r="B3188">
        <v>188</v>
      </c>
      <c r="C3188" t="s">
        <v>0</v>
      </c>
      <c r="D3188">
        <v>200</v>
      </c>
      <c r="E3188" t="s">
        <v>1</v>
      </c>
      <c r="F3188" t="s">
        <v>14</v>
      </c>
      <c r="G3188" t="s">
        <v>3</v>
      </c>
      <c r="H3188" t="s">
        <v>4</v>
      </c>
      <c r="J3188">
        <v>663</v>
      </c>
      <c r="K3188">
        <v>556</v>
      </c>
      <c r="L3188">
        <v>10</v>
      </c>
      <c r="M3188">
        <v>10</v>
      </c>
      <c r="N3188" t="s">
        <v>5</v>
      </c>
      <c r="O3188">
        <v>188</v>
      </c>
      <c r="P3188">
        <v>0</v>
      </c>
      <c r="Q3188">
        <v>30</v>
      </c>
    </row>
    <row r="3189" spans="1:17" x14ac:dyDescent="0.2">
      <c r="A3189">
        <v>130.178</v>
      </c>
      <c r="B3189">
        <v>425</v>
      </c>
      <c r="C3189" t="s">
        <v>0</v>
      </c>
      <c r="D3189">
        <v>200</v>
      </c>
      <c r="E3189" t="s">
        <v>1</v>
      </c>
      <c r="F3189" t="s">
        <v>13</v>
      </c>
      <c r="G3189" t="s">
        <v>3</v>
      </c>
      <c r="H3189" t="s">
        <v>4</v>
      </c>
      <c r="J3189">
        <v>663</v>
      </c>
      <c r="K3189">
        <v>556</v>
      </c>
      <c r="L3189">
        <v>10</v>
      </c>
      <c r="M3189">
        <v>10</v>
      </c>
      <c r="N3189" t="s">
        <v>5</v>
      </c>
      <c r="O3189">
        <v>425</v>
      </c>
      <c r="P3189">
        <v>0</v>
      </c>
      <c r="Q3189">
        <v>31</v>
      </c>
    </row>
    <row r="3190" spans="1:17" x14ac:dyDescent="0.2">
      <c r="A3190">
        <v>130.36799999999999</v>
      </c>
      <c r="B3190">
        <v>284</v>
      </c>
      <c r="C3190" t="s">
        <v>0</v>
      </c>
      <c r="D3190">
        <v>200</v>
      </c>
      <c r="E3190" t="s">
        <v>1</v>
      </c>
      <c r="F3190" t="s">
        <v>10</v>
      </c>
      <c r="G3190" t="s">
        <v>3</v>
      </c>
      <c r="H3190" t="s">
        <v>4</v>
      </c>
      <c r="J3190">
        <v>663</v>
      </c>
      <c r="K3190">
        <v>556</v>
      </c>
      <c r="L3190">
        <v>10</v>
      </c>
      <c r="M3190">
        <v>10</v>
      </c>
      <c r="N3190" t="s">
        <v>5</v>
      </c>
      <c r="O3190">
        <v>284</v>
      </c>
      <c r="P3190">
        <v>0</v>
      </c>
      <c r="Q3190">
        <v>33</v>
      </c>
    </row>
    <row r="3191" spans="1:17" x14ac:dyDescent="0.2">
      <c r="A3191">
        <v>130.30699999999999</v>
      </c>
      <c r="B3191">
        <v>352</v>
      </c>
      <c r="C3191" t="s">
        <v>0</v>
      </c>
      <c r="D3191">
        <v>200</v>
      </c>
      <c r="E3191" t="s">
        <v>1</v>
      </c>
      <c r="F3191" t="s">
        <v>2</v>
      </c>
      <c r="G3191" t="s">
        <v>3</v>
      </c>
      <c r="H3191" t="s">
        <v>4</v>
      </c>
      <c r="J3191">
        <v>663</v>
      </c>
      <c r="K3191">
        <v>556</v>
      </c>
      <c r="L3191">
        <v>10</v>
      </c>
      <c r="M3191">
        <v>10</v>
      </c>
      <c r="N3191" t="s">
        <v>5</v>
      </c>
      <c r="O3191">
        <v>352</v>
      </c>
      <c r="P3191">
        <v>0</v>
      </c>
      <c r="Q3191">
        <v>30</v>
      </c>
    </row>
    <row r="3192" spans="1:17" x14ac:dyDescent="0.2">
      <c r="A3192">
        <v>130.334</v>
      </c>
      <c r="B3192">
        <v>355</v>
      </c>
      <c r="C3192" t="s">
        <v>0</v>
      </c>
      <c r="D3192">
        <v>200</v>
      </c>
      <c r="E3192" t="s">
        <v>1</v>
      </c>
      <c r="F3192" t="s">
        <v>6</v>
      </c>
      <c r="G3192" t="s">
        <v>3</v>
      </c>
      <c r="H3192" t="s">
        <v>4</v>
      </c>
      <c r="J3192">
        <v>663</v>
      </c>
      <c r="K3192">
        <v>556</v>
      </c>
      <c r="L3192">
        <v>10</v>
      </c>
      <c r="M3192">
        <v>10</v>
      </c>
      <c r="N3192" t="s">
        <v>5</v>
      </c>
      <c r="O3192">
        <v>355</v>
      </c>
      <c r="P3192">
        <v>0</v>
      </c>
      <c r="Q3192">
        <v>29</v>
      </c>
    </row>
    <row r="3193" spans="1:17" x14ac:dyDescent="0.2">
      <c r="A3193">
        <v>130.46799999999999</v>
      </c>
      <c r="B3193">
        <v>222</v>
      </c>
      <c r="C3193" t="s">
        <v>0</v>
      </c>
      <c r="D3193">
        <v>200</v>
      </c>
      <c r="E3193" t="s">
        <v>1</v>
      </c>
      <c r="F3193" t="s">
        <v>7</v>
      </c>
      <c r="G3193" t="s">
        <v>3</v>
      </c>
      <c r="H3193" t="s">
        <v>4</v>
      </c>
      <c r="J3193">
        <v>663</v>
      </c>
      <c r="K3193">
        <v>556</v>
      </c>
      <c r="L3193">
        <v>10</v>
      </c>
      <c r="M3193">
        <v>10</v>
      </c>
      <c r="N3193" t="s">
        <v>5</v>
      </c>
      <c r="O3193">
        <v>222</v>
      </c>
      <c r="P3193">
        <v>0</v>
      </c>
      <c r="Q3193">
        <v>34</v>
      </c>
    </row>
    <row r="3194" spans="1:17" x14ac:dyDescent="0.2">
      <c r="A3194">
        <v>130.53800000000001</v>
      </c>
      <c r="B3194">
        <v>195</v>
      </c>
      <c r="C3194" t="s">
        <v>0</v>
      </c>
      <c r="D3194">
        <v>200</v>
      </c>
      <c r="E3194" t="s">
        <v>1</v>
      </c>
      <c r="F3194" t="s">
        <v>11</v>
      </c>
      <c r="G3194" t="s">
        <v>3</v>
      </c>
      <c r="H3194" t="s">
        <v>4</v>
      </c>
      <c r="J3194">
        <v>663</v>
      </c>
      <c r="K3194">
        <v>556</v>
      </c>
      <c r="L3194">
        <v>10</v>
      </c>
      <c r="M3194">
        <v>10</v>
      </c>
      <c r="N3194" t="s">
        <v>5</v>
      </c>
      <c r="O3194">
        <v>195</v>
      </c>
      <c r="P3194">
        <v>0</v>
      </c>
      <c r="Q3194">
        <v>31</v>
      </c>
    </row>
    <row r="3195" spans="1:17" x14ac:dyDescent="0.2">
      <c r="A3195">
        <v>130.50800000000001</v>
      </c>
      <c r="B3195">
        <v>259</v>
      </c>
      <c r="C3195" t="s">
        <v>0</v>
      </c>
      <c r="D3195">
        <v>200</v>
      </c>
      <c r="E3195" t="s">
        <v>1</v>
      </c>
      <c r="F3195" t="s">
        <v>9</v>
      </c>
      <c r="G3195" t="s">
        <v>3</v>
      </c>
      <c r="H3195" t="s">
        <v>4</v>
      </c>
      <c r="J3195">
        <v>663</v>
      </c>
      <c r="K3195">
        <v>556</v>
      </c>
      <c r="L3195">
        <v>10</v>
      </c>
      <c r="M3195">
        <v>10</v>
      </c>
      <c r="N3195" t="s">
        <v>5</v>
      </c>
      <c r="O3195">
        <v>259</v>
      </c>
      <c r="P3195">
        <v>0</v>
      </c>
      <c r="Q3195">
        <v>31</v>
      </c>
    </row>
    <row r="3196" spans="1:17" x14ac:dyDescent="0.2">
      <c r="A3196">
        <v>130.60300000000001</v>
      </c>
      <c r="B3196">
        <v>202</v>
      </c>
      <c r="C3196" t="s">
        <v>0</v>
      </c>
      <c r="D3196">
        <v>200</v>
      </c>
      <c r="E3196" t="s">
        <v>1</v>
      </c>
      <c r="F3196" t="s">
        <v>13</v>
      </c>
      <c r="G3196" t="s">
        <v>3</v>
      </c>
      <c r="H3196" t="s">
        <v>4</v>
      </c>
      <c r="J3196">
        <v>663</v>
      </c>
      <c r="K3196">
        <v>556</v>
      </c>
      <c r="L3196">
        <v>10</v>
      </c>
      <c r="M3196">
        <v>10</v>
      </c>
      <c r="N3196" t="s">
        <v>5</v>
      </c>
      <c r="O3196">
        <v>202</v>
      </c>
      <c r="P3196">
        <v>0</v>
      </c>
      <c r="Q3196">
        <v>30</v>
      </c>
    </row>
    <row r="3197" spans="1:17" x14ac:dyDescent="0.2">
      <c r="A3197">
        <v>130.58099999999999</v>
      </c>
      <c r="B3197">
        <v>263</v>
      </c>
      <c r="C3197" t="s">
        <v>0</v>
      </c>
      <c r="D3197">
        <v>200</v>
      </c>
      <c r="E3197" t="s">
        <v>1</v>
      </c>
      <c r="F3197" t="s">
        <v>14</v>
      </c>
      <c r="G3197" t="s">
        <v>3</v>
      </c>
      <c r="H3197" t="s">
        <v>4</v>
      </c>
      <c r="J3197">
        <v>663</v>
      </c>
      <c r="K3197">
        <v>556</v>
      </c>
      <c r="L3197">
        <v>10</v>
      </c>
      <c r="M3197">
        <v>10</v>
      </c>
      <c r="N3197" t="s">
        <v>5</v>
      </c>
      <c r="O3197">
        <v>263</v>
      </c>
      <c r="P3197">
        <v>0</v>
      </c>
      <c r="Q3197">
        <v>31</v>
      </c>
    </row>
    <row r="3198" spans="1:17" x14ac:dyDescent="0.2">
      <c r="A3198">
        <v>130.54499999999999</v>
      </c>
      <c r="B3198">
        <v>299</v>
      </c>
      <c r="C3198" t="s">
        <v>0</v>
      </c>
      <c r="D3198">
        <v>200</v>
      </c>
      <c r="E3198" t="s">
        <v>1</v>
      </c>
      <c r="F3198" t="s">
        <v>12</v>
      </c>
      <c r="G3198" t="s">
        <v>3</v>
      </c>
      <c r="H3198" t="s">
        <v>4</v>
      </c>
      <c r="J3198">
        <v>663</v>
      </c>
      <c r="K3198">
        <v>556</v>
      </c>
      <c r="L3198">
        <v>10</v>
      </c>
      <c r="M3198">
        <v>10</v>
      </c>
      <c r="N3198" t="s">
        <v>5</v>
      </c>
      <c r="O3198">
        <v>299</v>
      </c>
      <c r="P3198">
        <v>0</v>
      </c>
      <c r="Q3198">
        <v>33</v>
      </c>
    </row>
    <row r="3199" spans="1:17" x14ac:dyDescent="0.2">
      <c r="A3199">
        <v>130.56800000000001</v>
      </c>
      <c r="B3199">
        <v>317</v>
      </c>
      <c r="C3199" t="s">
        <v>0</v>
      </c>
      <c r="D3199">
        <v>200</v>
      </c>
      <c r="E3199" t="s">
        <v>1</v>
      </c>
      <c r="F3199" t="s">
        <v>8</v>
      </c>
      <c r="G3199" t="s">
        <v>3</v>
      </c>
      <c r="H3199" t="s">
        <v>4</v>
      </c>
      <c r="J3199">
        <v>663</v>
      </c>
      <c r="K3199">
        <v>556</v>
      </c>
      <c r="L3199">
        <v>10</v>
      </c>
      <c r="M3199">
        <v>10</v>
      </c>
      <c r="N3199" t="s">
        <v>5</v>
      </c>
      <c r="O3199">
        <v>316</v>
      </c>
      <c r="P3199">
        <v>0</v>
      </c>
      <c r="Q3199">
        <v>32</v>
      </c>
    </row>
    <row r="3200" spans="1:17" x14ac:dyDescent="0.2">
      <c r="A3200">
        <v>130.68899999999999</v>
      </c>
      <c r="B3200">
        <v>263</v>
      </c>
      <c r="C3200" t="s">
        <v>0</v>
      </c>
      <c r="D3200">
        <v>200</v>
      </c>
      <c r="E3200" t="s">
        <v>1</v>
      </c>
      <c r="F3200" t="s">
        <v>6</v>
      </c>
      <c r="G3200" t="s">
        <v>3</v>
      </c>
      <c r="H3200" t="s">
        <v>4</v>
      </c>
      <c r="J3200">
        <v>663</v>
      </c>
      <c r="K3200">
        <v>556</v>
      </c>
      <c r="L3200">
        <v>10</v>
      </c>
      <c r="M3200">
        <v>10</v>
      </c>
      <c r="N3200" t="s">
        <v>5</v>
      </c>
      <c r="O3200">
        <v>263</v>
      </c>
      <c r="P3200">
        <v>0</v>
      </c>
      <c r="Q3200">
        <v>32</v>
      </c>
    </row>
    <row r="3201" spans="1:17" x14ac:dyDescent="0.2">
      <c r="A3201">
        <v>130.69</v>
      </c>
      <c r="B3201">
        <v>267</v>
      </c>
      <c r="C3201" t="s">
        <v>0</v>
      </c>
      <c r="D3201">
        <v>200</v>
      </c>
      <c r="E3201" t="s">
        <v>1</v>
      </c>
      <c r="F3201" t="s">
        <v>7</v>
      </c>
      <c r="G3201" t="s">
        <v>3</v>
      </c>
      <c r="H3201" t="s">
        <v>4</v>
      </c>
      <c r="J3201">
        <v>663</v>
      </c>
      <c r="K3201">
        <v>556</v>
      </c>
      <c r="L3201">
        <v>10</v>
      </c>
      <c r="M3201">
        <v>10</v>
      </c>
      <c r="N3201" t="s">
        <v>5</v>
      </c>
      <c r="O3201">
        <v>266</v>
      </c>
      <c r="P3201">
        <v>0</v>
      </c>
      <c r="Q3201">
        <v>32</v>
      </c>
    </row>
    <row r="3202" spans="1:17" x14ac:dyDescent="0.2">
      <c r="A3202">
        <v>130.65199999999999</v>
      </c>
      <c r="B3202">
        <v>328</v>
      </c>
      <c r="C3202" t="s">
        <v>0</v>
      </c>
      <c r="D3202">
        <v>200</v>
      </c>
      <c r="E3202" t="s">
        <v>1</v>
      </c>
      <c r="F3202" t="s">
        <v>10</v>
      </c>
      <c r="G3202" t="s">
        <v>3</v>
      </c>
      <c r="H3202" t="s">
        <v>4</v>
      </c>
      <c r="J3202">
        <v>663</v>
      </c>
      <c r="K3202">
        <v>556</v>
      </c>
      <c r="L3202">
        <v>10</v>
      </c>
      <c r="M3202">
        <v>10</v>
      </c>
      <c r="N3202" t="s">
        <v>5</v>
      </c>
      <c r="O3202">
        <v>327</v>
      </c>
      <c r="P3202">
        <v>0</v>
      </c>
      <c r="Q3202">
        <v>32</v>
      </c>
    </row>
    <row r="3203" spans="1:17" x14ac:dyDescent="0.2">
      <c r="A3203">
        <v>130.733</v>
      </c>
      <c r="B3203">
        <v>254</v>
      </c>
      <c r="C3203" t="s">
        <v>0</v>
      </c>
      <c r="D3203">
        <v>200</v>
      </c>
      <c r="E3203" t="s">
        <v>1</v>
      </c>
      <c r="F3203" t="s">
        <v>11</v>
      </c>
      <c r="G3203" t="s">
        <v>3</v>
      </c>
      <c r="H3203" t="s">
        <v>4</v>
      </c>
      <c r="J3203">
        <v>663</v>
      </c>
      <c r="K3203">
        <v>556</v>
      </c>
      <c r="L3203">
        <v>10</v>
      </c>
      <c r="M3203">
        <v>10</v>
      </c>
      <c r="N3203" t="s">
        <v>5</v>
      </c>
      <c r="O3203">
        <v>254</v>
      </c>
      <c r="P3203">
        <v>0</v>
      </c>
      <c r="Q3203">
        <v>32</v>
      </c>
    </row>
    <row r="3204" spans="1:17" x14ac:dyDescent="0.2">
      <c r="A3204">
        <v>130.768</v>
      </c>
      <c r="B3204">
        <v>250</v>
      </c>
      <c r="C3204" t="s">
        <v>0</v>
      </c>
      <c r="D3204">
        <v>200</v>
      </c>
      <c r="E3204" t="s">
        <v>1</v>
      </c>
      <c r="F3204" t="s">
        <v>9</v>
      </c>
      <c r="G3204" t="s">
        <v>3</v>
      </c>
      <c r="H3204" t="s">
        <v>4</v>
      </c>
      <c r="J3204">
        <v>663</v>
      </c>
      <c r="K3204">
        <v>556</v>
      </c>
      <c r="L3204">
        <v>10</v>
      </c>
      <c r="M3204">
        <v>10</v>
      </c>
      <c r="N3204" t="s">
        <v>5</v>
      </c>
      <c r="O3204">
        <v>250</v>
      </c>
      <c r="P3204">
        <v>0</v>
      </c>
      <c r="Q3204">
        <v>31</v>
      </c>
    </row>
    <row r="3205" spans="1:17" x14ac:dyDescent="0.2">
      <c r="A3205">
        <v>130.65899999999999</v>
      </c>
      <c r="B3205">
        <v>360</v>
      </c>
      <c r="C3205" t="s">
        <v>0</v>
      </c>
      <c r="D3205">
        <v>200</v>
      </c>
      <c r="E3205" t="s">
        <v>1</v>
      </c>
      <c r="F3205" t="s">
        <v>2</v>
      </c>
      <c r="G3205" t="s">
        <v>3</v>
      </c>
      <c r="H3205" t="s">
        <v>4</v>
      </c>
      <c r="J3205">
        <v>663</v>
      </c>
      <c r="K3205">
        <v>556</v>
      </c>
      <c r="L3205">
        <v>10</v>
      </c>
      <c r="M3205">
        <v>10</v>
      </c>
      <c r="N3205" t="s">
        <v>5</v>
      </c>
      <c r="O3205">
        <v>360</v>
      </c>
      <c r="P3205">
        <v>0</v>
      </c>
      <c r="Q3205">
        <v>30</v>
      </c>
    </row>
    <row r="3206" spans="1:17" x14ac:dyDescent="0.2">
      <c r="A3206">
        <v>130.952</v>
      </c>
      <c r="B3206">
        <v>202</v>
      </c>
      <c r="C3206" t="s">
        <v>0</v>
      </c>
      <c r="D3206">
        <v>200</v>
      </c>
      <c r="E3206" t="s">
        <v>1</v>
      </c>
      <c r="F3206" t="s">
        <v>6</v>
      </c>
      <c r="G3206" t="s">
        <v>3</v>
      </c>
      <c r="H3206" t="s">
        <v>4</v>
      </c>
      <c r="J3206">
        <v>663</v>
      </c>
      <c r="K3206">
        <v>556</v>
      </c>
      <c r="L3206">
        <v>10</v>
      </c>
      <c r="M3206">
        <v>10</v>
      </c>
      <c r="N3206" t="s">
        <v>5</v>
      </c>
      <c r="O3206">
        <v>201</v>
      </c>
      <c r="P3206">
        <v>0</v>
      </c>
      <c r="Q3206">
        <v>30</v>
      </c>
    </row>
    <row r="3207" spans="1:17" x14ac:dyDescent="0.2">
      <c r="A3207">
        <v>130.95699999999999</v>
      </c>
      <c r="B3207">
        <v>210</v>
      </c>
      <c r="C3207" t="s">
        <v>0</v>
      </c>
      <c r="D3207">
        <v>200</v>
      </c>
      <c r="E3207" t="s">
        <v>1</v>
      </c>
      <c r="F3207" t="s">
        <v>7</v>
      </c>
      <c r="G3207" t="s">
        <v>3</v>
      </c>
      <c r="H3207" t="s">
        <v>4</v>
      </c>
      <c r="J3207">
        <v>663</v>
      </c>
      <c r="K3207">
        <v>556</v>
      </c>
      <c r="L3207">
        <v>10</v>
      </c>
      <c r="M3207">
        <v>10</v>
      </c>
      <c r="N3207" t="s">
        <v>5</v>
      </c>
      <c r="O3207">
        <v>210</v>
      </c>
      <c r="P3207">
        <v>0</v>
      </c>
      <c r="Q3207">
        <v>30</v>
      </c>
    </row>
    <row r="3208" spans="1:17" x14ac:dyDescent="0.2">
      <c r="A3208">
        <v>130.88499999999999</v>
      </c>
      <c r="B3208">
        <v>294</v>
      </c>
      <c r="C3208" t="s">
        <v>0</v>
      </c>
      <c r="D3208">
        <v>200</v>
      </c>
      <c r="E3208" t="s">
        <v>1</v>
      </c>
      <c r="F3208" t="s">
        <v>8</v>
      </c>
      <c r="G3208" t="s">
        <v>3</v>
      </c>
      <c r="H3208" t="s">
        <v>4</v>
      </c>
      <c r="J3208">
        <v>663</v>
      </c>
      <c r="K3208">
        <v>556</v>
      </c>
      <c r="L3208">
        <v>10</v>
      </c>
      <c r="M3208">
        <v>10</v>
      </c>
      <c r="N3208" t="s">
        <v>5</v>
      </c>
      <c r="O3208">
        <v>294</v>
      </c>
      <c r="P3208">
        <v>0</v>
      </c>
      <c r="Q3208">
        <v>31</v>
      </c>
    </row>
    <row r="3209" spans="1:17" x14ac:dyDescent="0.2">
      <c r="A3209">
        <v>130.80500000000001</v>
      </c>
      <c r="B3209">
        <v>403</v>
      </c>
      <c r="C3209" t="s">
        <v>0</v>
      </c>
      <c r="D3209">
        <v>200</v>
      </c>
      <c r="E3209" t="s">
        <v>1</v>
      </c>
      <c r="F3209" t="s">
        <v>13</v>
      </c>
      <c r="G3209" t="s">
        <v>3</v>
      </c>
      <c r="H3209" t="s">
        <v>4</v>
      </c>
      <c r="J3209">
        <v>663</v>
      </c>
      <c r="K3209">
        <v>556</v>
      </c>
      <c r="L3209">
        <v>10</v>
      </c>
      <c r="M3209">
        <v>10</v>
      </c>
      <c r="N3209" t="s">
        <v>5</v>
      </c>
      <c r="O3209">
        <v>403</v>
      </c>
      <c r="P3209">
        <v>0</v>
      </c>
      <c r="Q3209">
        <v>32</v>
      </c>
    </row>
    <row r="3210" spans="1:17" x14ac:dyDescent="0.2">
      <c r="A3210">
        <v>130.84399999999999</v>
      </c>
      <c r="B3210">
        <v>366</v>
      </c>
      <c r="C3210" t="s">
        <v>0</v>
      </c>
      <c r="D3210">
        <v>200</v>
      </c>
      <c r="E3210" t="s">
        <v>1</v>
      </c>
      <c r="F3210" t="s">
        <v>12</v>
      </c>
      <c r="G3210" t="s">
        <v>3</v>
      </c>
      <c r="H3210" t="s">
        <v>4</v>
      </c>
      <c r="J3210">
        <v>663</v>
      </c>
      <c r="K3210">
        <v>556</v>
      </c>
      <c r="L3210">
        <v>10</v>
      </c>
      <c r="M3210">
        <v>10</v>
      </c>
      <c r="N3210" t="s">
        <v>5</v>
      </c>
      <c r="O3210">
        <v>366</v>
      </c>
      <c r="P3210">
        <v>0</v>
      </c>
      <c r="Q3210">
        <v>32</v>
      </c>
    </row>
    <row r="3211" spans="1:17" x14ac:dyDescent="0.2">
      <c r="A3211">
        <v>130.84399999999999</v>
      </c>
      <c r="B3211">
        <v>369</v>
      </c>
      <c r="C3211" t="s">
        <v>0</v>
      </c>
      <c r="D3211">
        <v>200</v>
      </c>
      <c r="E3211" t="s">
        <v>1</v>
      </c>
      <c r="F3211" t="s">
        <v>14</v>
      </c>
      <c r="G3211" t="s">
        <v>3</v>
      </c>
      <c r="H3211" t="s">
        <v>4</v>
      </c>
      <c r="J3211">
        <v>663</v>
      </c>
      <c r="K3211">
        <v>556</v>
      </c>
      <c r="L3211">
        <v>10</v>
      </c>
      <c r="M3211">
        <v>10</v>
      </c>
      <c r="N3211" t="s">
        <v>5</v>
      </c>
      <c r="O3211">
        <v>368</v>
      </c>
      <c r="P3211">
        <v>0</v>
      </c>
      <c r="Q3211">
        <v>32</v>
      </c>
    </row>
    <row r="3212" spans="1:17" x14ac:dyDescent="0.2">
      <c r="A3212">
        <v>130.97999999999999</v>
      </c>
      <c r="B3212">
        <v>266</v>
      </c>
      <c r="C3212" t="s">
        <v>0</v>
      </c>
      <c r="D3212">
        <v>200</v>
      </c>
      <c r="E3212" t="s">
        <v>1</v>
      </c>
      <c r="F3212" t="s">
        <v>10</v>
      </c>
      <c r="G3212" t="s">
        <v>3</v>
      </c>
      <c r="H3212" t="s">
        <v>4</v>
      </c>
      <c r="J3212">
        <v>663</v>
      </c>
      <c r="K3212">
        <v>556</v>
      </c>
      <c r="L3212">
        <v>10</v>
      </c>
      <c r="M3212">
        <v>10</v>
      </c>
      <c r="N3212" t="s">
        <v>5</v>
      </c>
      <c r="O3212">
        <v>266</v>
      </c>
      <c r="P3212">
        <v>0</v>
      </c>
      <c r="Q3212">
        <v>31</v>
      </c>
    </row>
    <row r="3213" spans="1:17" x14ac:dyDescent="0.2">
      <c r="A3213">
        <v>131.018</v>
      </c>
      <c r="B3213">
        <v>284</v>
      </c>
      <c r="C3213" t="s">
        <v>0</v>
      </c>
      <c r="D3213">
        <v>200</v>
      </c>
      <c r="E3213" t="s">
        <v>1</v>
      </c>
      <c r="F3213" t="s">
        <v>9</v>
      </c>
      <c r="G3213" t="s">
        <v>3</v>
      </c>
      <c r="H3213" t="s">
        <v>4</v>
      </c>
      <c r="J3213">
        <v>663</v>
      </c>
      <c r="K3213">
        <v>556</v>
      </c>
      <c r="L3213">
        <v>10</v>
      </c>
      <c r="M3213">
        <v>10</v>
      </c>
      <c r="N3213" t="s">
        <v>5</v>
      </c>
      <c r="O3213">
        <v>284</v>
      </c>
      <c r="P3213">
        <v>0</v>
      </c>
      <c r="Q3213">
        <v>34</v>
      </c>
    </row>
    <row r="3214" spans="1:17" x14ac:dyDescent="0.2">
      <c r="A3214">
        <v>131.02000000000001</v>
      </c>
      <c r="B3214">
        <v>312</v>
      </c>
      <c r="C3214" t="s">
        <v>0</v>
      </c>
      <c r="D3214">
        <v>200</v>
      </c>
      <c r="E3214" t="s">
        <v>1</v>
      </c>
      <c r="F3214" t="s">
        <v>2</v>
      </c>
      <c r="G3214" t="s">
        <v>3</v>
      </c>
      <c r="H3214" t="s">
        <v>4</v>
      </c>
      <c r="J3214">
        <v>663</v>
      </c>
      <c r="K3214">
        <v>556</v>
      </c>
      <c r="L3214">
        <v>10</v>
      </c>
      <c r="M3214">
        <v>10</v>
      </c>
      <c r="N3214" t="s">
        <v>5</v>
      </c>
      <c r="O3214">
        <v>312</v>
      </c>
      <c r="P3214">
        <v>0</v>
      </c>
      <c r="Q3214">
        <v>29</v>
      </c>
    </row>
    <row r="3215" spans="1:17" x14ac:dyDescent="0.2">
      <c r="A3215">
        <v>131.167</v>
      </c>
      <c r="B3215">
        <v>196</v>
      </c>
      <c r="C3215" t="s">
        <v>0</v>
      </c>
      <c r="D3215">
        <v>200</v>
      </c>
      <c r="E3215" t="s">
        <v>1</v>
      </c>
      <c r="F3215" t="s">
        <v>7</v>
      </c>
      <c r="G3215" t="s">
        <v>3</v>
      </c>
      <c r="H3215" t="s">
        <v>4</v>
      </c>
      <c r="J3215">
        <v>663</v>
      </c>
      <c r="K3215">
        <v>556</v>
      </c>
      <c r="L3215">
        <v>10</v>
      </c>
      <c r="M3215">
        <v>10</v>
      </c>
      <c r="N3215" t="s">
        <v>5</v>
      </c>
      <c r="O3215">
        <v>195</v>
      </c>
      <c r="P3215">
        <v>0</v>
      </c>
      <c r="Q3215">
        <v>31</v>
      </c>
    </row>
    <row r="3216" spans="1:17" x14ac:dyDescent="0.2">
      <c r="A3216">
        <v>130.98699999999999</v>
      </c>
      <c r="B3216">
        <v>409</v>
      </c>
      <c r="C3216" t="s">
        <v>0</v>
      </c>
      <c r="D3216">
        <v>200</v>
      </c>
      <c r="E3216" t="s">
        <v>1</v>
      </c>
      <c r="F3216" t="s">
        <v>11</v>
      </c>
      <c r="G3216" t="s">
        <v>3</v>
      </c>
      <c r="H3216" t="s">
        <v>4</v>
      </c>
      <c r="J3216">
        <v>663</v>
      </c>
      <c r="K3216">
        <v>556</v>
      </c>
      <c r="L3216">
        <v>10</v>
      </c>
      <c r="M3216">
        <v>10</v>
      </c>
      <c r="N3216" t="s">
        <v>5</v>
      </c>
      <c r="O3216">
        <v>409</v>
      </c>
      <c r="P3216">
        <v>0</v>
      </c>
      <c r="Q3216">
        <v>32</v>
      </c>
    </row>
    <row r="3217" spans="1:17" x14ac:dyDescent="0.2">
      <c r="A3217">
        <v>131.154</v>
      </c>
      <c r="B3217">
        <v>244</v>
      </c>
      <c r="C3217" t="s">
        <v>0</v>
      </c>
      <c r="D3217">
        <v>200</v>
      </c>
      <c r="E3217" t="s">
        <v>1</v>
      </c>
      <c r="F3217" t="s">
        <v>6</v>
      </c>
      <c r="G3217" t="s">
        <v>3</v>
      </c>
      <c r="H3217" t="s">
        <v>4</v>
      </c>
      <c r="J3217">
        <v>663</v>
      </c>
      <c r="K3217">
        <v>556</v>
      </c>
      <c r="L3217">
        <v>10</v>
      </c>
      <c r="M3217">
        <v>10</v>
      </c>
      <c r="N3217" t="s">
        <v>5</v>
      </c>
      <c r="O3217">
        <v>243</v>
      </c>
      <c r="P3217">
        <v>0</v>
      </c>
      <c r="Q3217">
        <v>32</v>
      </c>
    </row>
    <row r="3218" spans="1:17" x14ac:dyDescent="0.2">
      <c r="A3218">
        <v>131.21</v>
      </c>
      <c r="B3218">
        <v>213</v>
      </c>
      <c r="C3218" t="s">
        <v>0</v>
      </c>
      <c r="D3218">
        <v>200</v>
      </c>
      <c r="E3218" t="s">
        <v>1</v>
      </c>
      <c r="F3218" t="s">
        <v>12</v>
      </c>
      <c r="G3218" t="s">
        <v>3</v>
      </c>
      <c r="H3218" t="s">
        <v>4</v>
      </c>
      <c r="J3218">
        <v>663</v>
      </c>
      <c r="K3218">
        <v>556</v>
      </c>
      <c r="L3218">
        <v>10</v>
      </c>
      <c r="M3218">
        <v>10</v>
      </c>
      <c r="N3218" t="s">
        <v>5</v>
      </c>
      <c r="O3218">
        <v>213</v>
      </c>
      <c r="P3218">
        <v>0</v>
      </c>
      <c r="Q3218">
        <v>30</v>
      </c>
    </row>
    <row r="3219" spans="1:17" x14ac:dyDescent="0.2">
      <c r="A3219">
        <v>131.303</v>
      </c>
      <c r="B3219">
        <v>209</v>
      </c>
      <c r="C3219" t="s">
        <v>0</v>
      </c>
      <c r="D3219">
        <v>200</v>
      </c>
      <c r="E3219" t="s">
        <v>1</v>
      </c>
      <c r="F3219" t="s">
        <v>9</v>
      </c>
      <c r="G3219" t="s">
        <v>3</v>
      </c>
      <c r="H3219" t="s">
        <v>4</v>
      </c>
      <c r="J3219">
        <v>663</v>
      </c>
      <c r="K3219">
        <v>556</v>
      </c>
      <c r="L3219">
        <v>10</v>
      </c>
      <c r="M3219">
        <v>10</v>
      </c>
      <c r="N3219" t="s">
        <v>5</v>
      </c>
      <c r="O3219">
        <v>208</v>
      </c>
      <c r="P3219">
        <v>0</v>
      </c>
      <c r="Q3219">
        <v>31</v>
      </c>
    </row>
    <row r="3220" spans="1:17" x14ac:dyDescent="0.2">
      <c r="A3220">
        <v>131.179</v>
      </c>
      <c r="B3220">
        <v>333</v>
      </c>
      <c r="C3220" t="s">
        <v>0</v>
      </c>
      <c r="D3220">
        <v>200</v>
      </c>
      <c r="E3220" t="s">
        <v>1</v>
      </c>
      <c r="F3220" t="s">
        <v>8</v>
      </c>
      <c r="G3220" t="s">
        <v>3</v>
      </c>
      <c r="H3220" t="s">
        <v>4</v>
      </c>
      <c r="J3220">
        <v>663</v>
      </c>
      <c r="K3220">
        <v>556</v>
      </c>
      <c r="L3220">
        <v>10</v>
      </c>
      <c r="M3220">
        <v>10</v>
      </c>
      <c r="N3220" t="s">
        <v>5</v>
      </c>
      <c r="O3220">
        <v>333</v>
      </c>
      <c r="P3220">
        <v>0</v>
      </c>
      <c r="Q3220">
        <v>32</v>
      </c>
    </row>
    <row r="3221" spans="1:17" x14ac:dyDescent="0.2">
      <c r="A3221">
        <v>131.21299999999999</v>
      </c>
      <c r="B3221">
        <v>329</v>
      </c>
      <c r="C3221" t="s">
        <v>0</v>
      </c>
      <c r="D3221">
        <v>200</v>
      </c>
      <c r="E3221" t="s">
        <v>1</v>
      </c>
      <c r="F3221" t="s">
        <v>14</v>
      </c>
      <c r="G3221" t="s">
        <v>3</v>
      </c>
      <c r="H3221" t="s">
        <v>4</v>
      </c>
      <c r="J3221">
        <v>663</v>
      </c>
      <c r="K3221">
        <v>556</v>
      </c>
      <c r="L3221">
        <v>10</v>
      </c>
      <c r="M3221">
        <v>10</v>
      </c>
      <c r="N3221" t="s">
        <v>5</v>
      </c>
      <c r="O3221">
        <v>329</v>
      </c>
      <c r="P3221">
        <v>0</v>
      </c>
      <c r="Q3221">
        <v>30</v>
      </c>
    </row>
    <row r="3222" spans="1:17" x14ac:dyDescent="0.2">
      <c r="A3222">
        <v>131.363</v>
      </c>
      <c r="B3222">
        <v>194</v>
      </c>
      <c r="C3222" t="s">
        <v>0</v>
      </c>
      <c r="D3222">
        <v>200</v>
      </c>
      <c r="E3222" t="s">
        <v>1</v>
      </c>
      <c r="F3222" t="s">
        <v>7</v>
      </c>
      <c r="G3222" t="s">
        <v>3</v>
      </c>
      <c r="H3222" t="s">
        <v>4</v>
      </c>
      <c r="J3222">
        <v>663</v>
      </c>
      <c r="K3222">
        <v>556</v>
      </c>
      <c r="L3222">
        <v>10</v>
      </c>
      <c r="M3222">
        <v>10</v>
      </c>
      <c r="N3222" t="s">
        <v>5</v>
      </c>
      <c r="O3222">
        <v>194</v>
      </c>
      <c r="P3222">
        <v>0</v>
      </c>
      <c r="Q3222">
        <v>31</v>
      </c>
    </row>
    <row r="3223" spans="1:17" x14ac:dyDescent="0.2">
      <c r="A3223">
        <v>131.208</v>
      </c>
      <c r="B3223">
        <v>369</v>
      </c>
      <c r="C3223" t="s">
        <v>0</v>
      </c>
      <c r="D3223">
        <v>200</v>
      </c>
      <c r="E3223" t="s">
        <v>1</v>
      </c>
      <c r="F3223" t="s">
        <v>13</v>
      </c>
      <c r="G3223" t="s">
        <v>3</v>
      </c>
      <c r="H3223" t="s">
        <v>4</v>
      </c>
      <c r="J3223">
        <v>663</v>
      </c>
      <c r="K3223">
        <v>556</v>
      </c>
      <c r="L3223">
        <v>10</v>
      </c>
      <c r="M3223">
        <v>10</v>
      </c>
      <c r="N3223" t="s">
        <v>5</v>
      </c>
      <c r="O3223">
        <v>369</v>
      </c>
      <c r="P3223">
        <v>0</v>
      </c>
      <c r="Q3223">
        <v>31</v>
      </c>
    </row>
    <row r="3224" spans="1:17" x14ac:dyDescent="0.2">
      <c r="A3224">
        <v>131.33199999999999</v>
      </c>
      <c r="B3224">
        <v>251</v>
      </c>
      <c r="C3224" t="s">
        <v>0</v>
      </c>
      <c r="D3224">
        <v>200</v>
      </c>
      <c r="E3224" t="s">
        <v>1</v>
      </c>
      <c r="F3224" t="s">
        <v>2</v>
      </c>
      <c r="G3224" t="s">
        <v>3</v>
      </c>
      <c r="H3224" t="s">
        <v>4</v>
      </c>
      <c r="J3224">
        <v>663</v>
      </c>
      <c r="K3224">
        <v>556</v>
      </c>
      <c r="L3224">
        <v>10</v>
      </c>
      <c r="M3224">
        <v>10</v>
      </c>
      <c r="N3224" t="s">
        <v>5</v>
      </c>
      <c r="O3224">
        <v>251</v>
      </c>
      <c r="P3224">
        <v>0</v>
      </c>
      <c r="Q3224">
        <v>31</v>
      </c>
    </row>
    <row r="3225" spans="1:17" x14ac:dyDescent="0.2">
      <c r="A3225">
        <v>131.39599999999999</v>
      </c>
      <c r="B3225">
        <v>193</v>
      </c>
      <c r="C3225" t="s">
        <v>0</v>
      </c>
      <c r="D3225">
        <v>200</v>
      </c>
      <c r="E3225" t="s">
        <v>1</v>
      </c>
      <c r="F3225" t="s">
        <v>11</v>
      </c>
      <c r="G3225" t="s">
        <v>3</v>
      </c>
      <c r="H3225" t="s">
        <v>4</v>
      </c>
      <c r="J3225">
        <v>663</v>
      </c>
      <c r="K3225">
        <v>556</v>
      </c>
      <c r="L3225">
        <v>10</v>
      </c>
      <c r="M3225">
        <v>10</v>
      </c>
      <c r="N3225" t="s">
        <v>5</v>
      </c>
      <c r="O3225">
        <v>193</v>
      </c>
      <c r="P3225">
        <v>0</v>
      </c>
      <c r="Q3225">
        <v>31</v>
      </c>
    </row>
    <row r="3226" spans="1:17" x14ac:dyDescent="0.2">
      <c r="A3226">
        <v>131.24600000000001</v>
      </c>
      <c r="B3226">
        <v>368</v>
      </c>
      <c r="C3226" t="s">
        <v>0</v>
      </c>
      <c r="D3226">
        <v>200</v>
      </c>
      <c r="E3226" t="s">
        <v>1</v>
      </c>
      <c r="F3226" t="s">
        <v>10</v>
      </c>
      <c r="G3226" t="s">
        <v>3</v>
      </c>
      <c r="H3226" t="s">
        <v>4</v>
      </c>
      <c r="J3226">
        <v>663</v>
      </c>
      <c r="K3226">
        <v>556</v>
      </c>
      <c r="L3226">
        <v>10</v>
      </c>
      <c r="M3226">
        <v>10</v>
      </c>
      <c r="N3226" t="s">
        <v>5</v>
      </c>
      <c r="O3226">
        <v>368</v>
      </c>
      <c r="P3226">
        <v>0</v>
      </c>
      <c r="Q3226">
        <v>30</v>
      </c>
    </row>
    <row r="3227" spans="1:17" x14ac:dyDescent="0.2">
      <c r="A3227">
        <v>131.512</v>
      </c>
      <c r="B3227">
        <v>196</v>
      </c>
      <c r="C3227" t="s">
        <v>0</v>
      </c>
      <c r="D3227">
        <v>200</v>
      </c>
      <c r="E3227" t="s">
        <v>1</v>
      </c>
      <c r="F3227" t="s">
        <v>9</v>
      </c>
      <c r="G3227" t="s">
        <v>3</v>
      </c>
      <c r="H3227" t="s">
        <v>4</v>
      </c>
      <c r="J3227">
        <v>663</v>
      </c>
      <c r="K3227">
        <v>556</v>
      </c>
      <c r="L3227">
        <v>10</v>
      </c>
      <c r="M3227">
        <v>10</v>
      </c>
      <c r="N3227" t="s">
        <v>5</v>
      </c>
      <c r="O3227">
        <v>196</v>
      </c>
      <c r="P3227">
        <v>0</v>
      </c>
      <c r="Q3227">
        <v>31</v>
      </c>
    </row>
    <row r="3228" spans="1:17" x14ac:dyDescent="0.2">
      <c r="A3228">
        <v>131.423</v>
      </c>
      <c r="B3228">
        <v>317</v>
      </c>
      <c r="C3228" t="s">
        <v>0</v>
      </c>
      <c r="D3228">
        <v>200</v>
      </c>
      <c r="E3228" t="s">
        <v>1</v>
      </c>
      <c r="F3228" t="s">
        <v>12</v>
      </c>
      <c r="G3228" t="s">
        <v>3</v>
      </c>
      <c r="H3228" t="s">
        <v>4</v>
      </c>
      <c r="J3228">
        <v>663</v>
      </c>
      <c r="K3228">
        <v>556</v>
      </c>
      <c r="L3228">
        <v>10</v>
      </c>
      <c r="M3228">
        <v>10</v>
      </c>
      <c r="N3228" t="s">
        <v>5</v>
      </c>
      <c r="O3228">
        <v>317</v>
      </c>
      <c r="P3228">
        <v>0</v>
      </c>
      <c r="Q3228">
        <v>37</v>
      </c>
    </row>
    <row r="3229" spans="1:17" x14ac:dyDescent="0.2">
      <c r="A3229">
        <v>131.512</v>
      </c>
      <c r="B3229">
        <v>248</v>
      </c>
      <c r="C3229" t="s">
        <v>0</v>
      </c>
      <c r="D3229">
        <v>200</v>
      </c>
      <c r="E3229" t="s">
        <v>1</v>
      </c>
      <c r="F3229" t="s">
        <v>8</v>
      </c>
      <c r="G3229" t="s">
        <v>3</v>
      </c>
      <c r="H3229" t="s">
        <v>4</v>
      </c>
      <c r="J3229">
        <v>663</v>
      </c>
      <c r="K3229">
        <v>556</v>
      </c>
      <c r="L3229">
        <v>10</v>
      </c>
      <c r="M3229">
        <v>10</v>
      </c>
      <c r="N3229" t="s">
        <v>5</v>
      </c>
      <c r="O3229">
        <v>247</v>
      </c>
      <c r="P3229">
        <v>0</v>
      </c>
      <c r="Q3229">
        <v>31</v>
      </c>
    </row>
    <row r="3230" spans="1:17" x14ac:dyDescent="0.2">
      <c r="A3230">
        <v>131.398</v>
      </c>
      <c r="B3230">
        <v>375</v>
      </c>
      <c r="C3230" t="s">
        <v>0</v>
      </c>
      <c r="D3230">
        <v>200</v>
      </c>
      <c r="E3230" t="s">
        <v>1</v>
      </c>
      <c r="F3230" t="s">
        <v>6</v>
      </c>
      <c r="G3230" t="s">
        <v>3</v>
      </c>
      <c r="H3230" t="s">
        <v>4</v>
      </c>
      <c r="J3230">
        <v>663</v>
      </c>
      <c r="K3230">
        <v>556</v>
      </c>
      <c r="L3230">
        <v>10</v>
      </c>
      <c r="M3230">
        <v>10</v>
      </c>
      <c r="N3230" t="s">
        <v>5</v>
      </c>
      <c r="O3230">
        <v>375</v>
      </c>
      <c r="P3230">
        <v>0</v>
      </c>
      <c r="Q3230">
        <v>35</v>
      </c>
    </row>
    <row r="3231" spans="1:17" x14ac:dyDescent="0.2">
      <c r="A3231">
        <v>131.55699999999999</v>
      </c>
      <c r="B3231">
        <v>246</v>
      </c>
      <c r="C3231" t="s">
        <v>0</v>
      </c>
      <c r="D3231">
        <v>200</v>
      </c>
      <c r="E3231" t="s">
        <v>1</v>
      </c>
      <c r="F3231" t="s">
        <v>7</v>
      </c>
      <c r="G3231" t="s">
        <v>3</v>
      </c>
      <c r="H3231" t="s">
        <v>4</v>
      </c>
      <c r="J3231">
        <v>663</v>
      </c>
      <c r="K3231">
        <v>556</v>
      </c>
      <c r="L3231">
        <v>10</v>
      </c>
      <c r="M3231">
        <v>10</v>
      </c>
      <c r="N3231" t="s">
        <v>5</v>
      </c>
      <c r="O3231">
        <v>246</v>
      </c>
      <c r="P3231">
        <v>0</v>
      </c>
      <c r="Q3231">
        <v>44</v>
      </c>
    </row>
    <row r="3232" spans="1:17" x14ac:dyDescent="0.2">
      <c r="A3232">
        <v>131.589</v>
      </c>
      <c r="B3232">
        <v>215</v>
      </c>
      <c r="C3232" t="s">
        <v>0</v>
      </c>
      <c r="D3232">
        <v>200</v>
      </c>
      <c r="E3232" t="s">
        <v>1</v>
      </c>
      <c r="F3232" t="s">
        <v>11</v>
      </c>
      <c r="G3232" t="s">
        <v>3</v>
      </c>
      <c r="H3232" t="s">
        <v>4</v>
      </c>
      <c r="J3232">
        <v>663</v>
      </c>
      <c r="K3232">
        <v>556</v>
      </c>
      <c r="L3232">
        <v>10</v>
      </c>
      <c r="M3232">
        <v>10</v>
      </c>
      <c r="N3232" t="s">
        <v>5</v>
      </c>
      <c r="O3232">
        <v>214</v>
      </c>
      <c r="P3232">
        <v>0</v>
      </c>
      <c r="Q3232">
        <v>32</v>
      </c>
    </row>
    <row r="3233" spans="1:17" x14ac:dyDescent="0.2">
      <c r="A3233">
        <v>131.542</v>
      </c>
      <c r="B3233">
        <v>267</v>
      </c>
      <c r="C3233" t="s">
        <v>0</v>
      </c>
      <c r="D3233">
        <v>200</v>
      </c>
      <c r="E3233" t="s">
        <v>1</v>
      </c>
      <c r="F3233" t="s">
        <v>14</v>
      </c>
      <c r="G3233" t="s">
        <v>3</v>
      </c>
      <c r="H3233" t="s">
        <v>4</v>
      </c>
      <c r="J3233">
        <v>663</v>
      </c>
      <c r="K3233">
        <v>556</v>
      </c>
      <c r="L3233">
        <v>10</v>
      </c>
      <c r="M3233">
        <v>10</v>
      </c>
      <c r="N3233" t="s">
        <v>5</v>
      </c>
      <c r="O3233">
        <v>266</v>
      </c>
      <c r="P3233">
        <v>0</v>
      </c>
      <c r="Q3233">
        <v>31</v>
      </c>
    </row>
    <row r="3234" spans="1:17" x14ac:dyDescent="0.2">
      <c r="A3234">
        <v>131.76</v>
      </c>
      <c r="B3234">
        <v>207</v>
      </c>
      <c r="C3234" t="s">
        <v>0</v>
      </c>
      <c r="D3234">
        <v>200</v>
      </c>
      <c r="E3234" t="s">
        <v>1</v>
      </c>
      <c r="F3234" t="s">
        <v>8</v>
      </c>
      <c r="G3234" t="s">
        <v>3</v>
      </c>
      <c r="H3234" t="s">
        <v>4</v>
      </c>
      <c r="J3234">
        <v>663</v>
      </c>
      <c r="K3234">
        <v>556</v>
      </c>
      <c r="L3234">
        <v>10</v>
      </c>
      <c r="M3234">
        <v>10</v>
      </c>
      <c r="N3234" t="s">
        <v>5</v>
      </c>
      <c r="O3234">
        <v>206</v>
      </c>
      <c r="P3234">
        <v>0</v>
      </c>
      <c r="Q3234">
        <v>33</v>
      </c>
    </row>
    <row r="3235" spans="1:17" x14ac:dyDescent="0.2">
      <c r="A3235">
        <v>131.708</v>
      </c>
      <c r="B3235">
        <v>265</v>
      </c>
      <c r="C3235" t="s">
        <v>0</v>
      </c>
      <c r="D3235">
        <v>200</v>
      </c>
      <c r="E3235" t="s">
        <v>1</v>
      </c>
      <c r="F3235" t="s">
        <v>9</v>
      </c>
      <c r="G3235" t="s">
        <v>3</v>
      </c>
      <c r="H3235" t="s">
        <v>4</v>
      </c>
      <c r="J3235">
        <v>663</v>
      </c>
      <c r="K3235">
        <v>556</v>
      </c>
      <c r="L3235">
        <v>10</v>
      </c>
      <c r="M3235">
        <v>10</v>
      </c>
      <c r="N3235" t="s">
        <v>5</v>
      </c>
      <c r="O3235">
        <v>264</v>
      </c>
      <c r="P3235">
        <v>0</v>
      </c>
      <c r="Q3235">
        <v>32</v>
      </c>
    </row>
    <row r="3236" spans="1:17" x14ac:dyDescent="0.2">
      <c r="A3236">
        <v>131.74</v>
      </c>
      <c r="B3236">
        <v>270</v>
      </c>
      <c r="C3236" t="s">
        <v>0</v>
      </c>
      <c r="D3236">
        <v>200</v>
      </c>
      <c r="E3236" t="s">
        <v>1</v>
      </c>
      <c r="F3236" t="s">
        <v>12</v>
      </c>
      <c r="G3236" t="s">
        <v>3</v>
      </c>
      <c r="H3236" t="s">
        <v>4</v>
      </c>
      <c r="J3236">
        <v>663</v>
      </c>
      <c r="K3236">
        <v>556</v>
      </c>
      <c r="L3236">
        <v>10</v>
      </c>
      <c r="M3236">
        <v>10</v>
      </c>
      <c r="N3236" t="s">
        <v>5</v>
      </c>
      <c r="O3236">
        <v>270</v>
      </c>
      <c r="P3236">
        <v>0</v>
      </c>
      <c r="Q3236">
        <v>31</v>
      </c>
    </row>
    <row r="3237" spans="1:17" x14ac:dyDescent="0.2">
      <c r="A3237">
        <v>131.583</v>
      </c>
      <c r="B3237">
        <v>477</v>
      </c>
      <c r="C3237" t="s">
        <v>0</v>
      </c>
      <c r="D3237">
        <v>200</v>
      </c>
      <c r="E3237" t="s">
        <v>1</v>
      </c>
      <c r="F3237" t="s">
        <v>2</v>
      </c>
      <c r="G3237" t="s">
        <v>3</v>
      </c>
      <c r="H3237" t="s">
        <v>4</v>
      </c>
      <c r="J3237">
        <v>663</v>
      </c>
      <c r="K3237">
        <v>556</v>
      </c>
      <c r="L3237">
        <v>10</v>
      </c>
      <c r="M3237">
        <v>10</v>
      </c>
      <c r="N3237" t="s">
        <v>5</v>
      </c>
      <c r="O3237">
        <v>477</v>
      </c>
      <c r="P3237">
        <v>0</v>
      </c>
      <c r="Q3237">
        <v>30</v>
      </c>
    </row>
    <row r="3238" spans="1:17" x14ac:dyDescent="0.2">
      <c r="A3238">
        <v>131.578</v>
      </c>
      <c r="B3238">
        <v>487</v>
      </c>
      <c r="C3238" t="s">
        <v>0</v>
      </c>
      <c r="D3238">
        <v>200</v>
      </c>
      <c r="E3238" t="s">
        <v>1</v>
      </c>
      <c r="F3238" t="s">
        <v>13</v>
      </c>
      <c r="G3238" t="s">
        <v>3</v>
      </c>
      <c r="H3238" t="s">
        <v>4</v>
      </c>
      <c r="J3238">
        <v>663</v>
      </c>
      <c r="K3238">
        <v>556</v>
      </c>
      <c r="L3238">
        <v>10</v>
      </c>
      <c r="M3238">
        <v>10</v>
      </c>
      <c r="N3238" t="s">
        <v>5</v>
      </c>
      <c r="O3238">
        <v>487</v>
      </c>
      <c r="P3238">
        <v>0</v>
      </c>
      <c r="Q3238">
        <v>31</v>
      </c>
    </row>
    <row r="3239" spans="1:17" x14ac:dyDescent="0.2">
      <c r="A3239">
        <v>131.804</v>
      </c>
      <c r="B3239">
        <v>263</v>
      </c>
      <c r="C3239" t="s">
        <v>0</v>
      </c>
      <c r="D3239">
        <v>200</v>
      </c>
      <c r="E3239" t="s">
        <v>1</v>
      </c>
      <c r="F3239" t="s">
        <v>7</v>
      </c>
      <c r="G3239" t="s">
        <v>3</v>
      </c>
      <c r="H3239" t="s">
        <v>4</v>
      </c>
      <c r="J3239">
        <v>663</v>
      </c>
      <c r="K3239">
        <v>556</v>
      </c>
      <c r="L3239">
        <v>10</v>
      </c>
      <c r="M3239">
        <v>10</v>
      </c>
      <c r="N3239" t="s">
        <v>5</v>
      </c>
      <c r="O3239">
        <v>263</v>
      </c>
      <c r="P3239">
        <v>0</v>
      </c>
      <c r="Q3239">
        <v>31</v>
      </c>
    </row>
    <row r="3240" spans="1:17" x14ac:dyDescent="0.2">
      <c r="A3240">
        <v>131.614</v>
      </c>
      <c r="B3240">
        <v>455</v>
      </c>
      <c r="C3240" t="s">
        <v>0</v>
      </c>
      <c r="D3240">
        <v>200</v>
      </c>
      <c r="E3240" t="s">
        <v>1</v>
      </c>
      <c r="F3240" t="s">
        <v>10</v>
      </c>
      <c r="G3240" t="s">
        <v>3</v>
      </c>
      <c r="H3240" t="s">
        <v>4</v>
      </c>
      <c r="J3240">
        <v>663</v>
      </c>
      <c r="K3240">
        <v>556</v>
      </c>
      <c r="L3240">
        <v>10</v>
      </c>
      <c r="M3240">
        <v>10</v>
      </c>
      <c r="N3240" t="s">
        <v>5</v>
      </c>
      <c r="O3240">
        <v>455</v>
      </c>
      <c r="P3240">
        <v>0</v>
      </c>
      <c r="Q3240">
        <v>32</v>
      </c>
    </row>
    <row r="3241" spans="1:17" x14ac:dyDescent="0.2">
      <c r="A3241">
        <v>131.773</v>
      </c>
      <c r="B3241">
        <v>322</v>
      </c>
      <c r="C3241" t="s">
        <v>0</v>
      </c>
      <c r="D3241">
        <v>200</v>
      </c>
      <c r="E3241" t="s">
        <v>1</v>
      </c>
      <c r="F3241" t="s">
        <v>6</v>
      </c>
      <c r="G3241" t="s">
        <v>3</v>
      </c>
      <c r="H3241" t="s">
        <v>4</v>
      </c>
      <c r="J3241">
        <v>663</v>
      </c>
      <c r="K3241">
        <v>556</v>
      </c>
      <c r="L3241">
        <v>10</v>
      </c>
      <c r="M3241">
        <v>10</v>
      </c>
      <c r="N3241" t="s">
        <v>5</v>
      </c>
      <c r="O3241">
        <v>322</v>
      </c>
      <c r="P3241">
        <v>0</v>
      </c>
      <c r="Q3241">
        <v>34</v>
      </c>
    </row>
    <row r="3242" spans="1:17" x14ac:dyDescent="0.2">
      <c r="A3242">
        <v>131.809</v>
      </c>
      <c r="B3242">
        <v>405</v>
      </c>
      <c r="C3242" t="s">
        <v>0</v>
      </c>
      <c r="D3242">
        <v>200</v>
      </c>
      <c r="E3242" t="s">
        <v>1</v>
      </c>
      <c r="F3242" t="s">
        <v>14</v>
      </c>
      <c r="G3242" t="s">
        <v>3</v>
      </c>
      <c r="H3242" t="s">
        <v>4</v>
      </c>
      <c r="J3242">
        <v>663</v>
      </c>
      <c r="K3242">
        <v>556</v>
      </c>
      <c r="L3242">
        <v>10</v>
      </c>
      <c r="M3242">
        <v>10</v>
      </c>
      <c r="N3242" t="s">
        <v>5</v>
      </c>
      <c r="O3242">
        <v>405</v>
      </c>
      <c r="P3242">
        <v>0</v>
      </c>
      <c r="Q3242">
        <v>28</v>
      </c>
    </row>
    <row r="3243" spans="1:17" x14ac:dyDescent="0.2">
      <c r="A3243">
        <v>131.97300000000001</v>
      </c>
      <c r="B3243">
        <v>275</v>
      </c>
      <c r="C3243" t="s">
        <v>0</v>
      </c>
      <c r="D3243">
        <v>200</v>
      </c>
      <c r="E3243" t="s">
        <v>1</v>
      </c>
      <c r="F3243" t="s">
        <v>9</v>
      </c>
      <c r="G3243" t="s">
        <v>3</v>
      </c>
      <c r="H3243" t="s">
        <v>4</v>
      </c>
      <c r="J3243">
        <v>663</v>
      </c>
      <c r="K3243">
        <v>556</v>
      </c>
      <c r="L3243">
        <v>10</v>
      </c>
      <c r="M3243">
        <v>10</v>
      </c>
      <c r="N3243" t="s">
        <v>5</v>
      </c>
      <c r="O3243">
        <v>275</v>
      </c>
      <c r="P3243">
        <v>0</v>
      </c>
      <c r="Q3243">
        <v>30</v>
      </c>
    </row>
    <row r="3244" spans="1:17" x14ac:dyDescent="0.2">
      <c r="A3244">
        <v>131.96700000000001</v>
      </c>
      <c r="B3244">
        <v>287</v>
      </c>
      <c r="C3244" t="s">
        <v>0</v>
      </c>
      <c r="D3244">
        <v>200</v>
      </c>
      <c r="E3244" t="s">
        <v>1</v>
      </c>
      <c r="F3244" t="s">
        <v>8</v>
      </c>
      <c r="G3244" t="s">
        <v>3</v>
      </c>
      <c r="H3244" t="s">
        <v>4</v>
      </c>
      <c r="J3244">
        <v>663</v>
      </c>
      <c r="K3244">
        <v>556</v>
      </c>
      <c r="L3244">
        <v>10</v>
      </c>
      <c r="M3244">
        <v>10</v>
      </c>
      <c r="N3244" t="s">
        <v>5</v>
      </c>
      <c r="O3244">
        <v>286</v>
      </c>
      <c r="P3244">
        <v>0</v>
      </c>
      <c r="Q3244">
        <v>32</v>
      </c>
    </row>
    <row r="3245" spans="1:17" x14ac:dyDescent="0.2">
      <c r="A3245">
        <v>132.06</v>
      </c>
      <c r="B3245">
        <v>216</v>
      </c>
      <c r="C3245" t="s">
        <v>0</v>
      </c>
      <c r="D3245">
        <v>200</v>
      </c>
      <c r="E3245" t="s">
        <v>1</v>
      </c>
      <c r="F3245" t="s">
        <v>2</v>
      </c>
      <c r="G3245" t="s">
        <v>3</v>
      </c>
      <c r="H3245" t="s">
        <v>4</v>
      </c>
      <c r="J3245">
        <v>663</v>
      </c>
      <c r="K3245">
        <v>556</v>
      </c>
      <c r="L3245">
        <v>10</v>
      </c>
      <c r="M3245">
        <v>10</v>
      </c>
      <c r="N3245" t="s">
        <v>5</v>
      </c>
      <c r="O3245">
        <v>216</v>
      </c>
      <c r="P3245">
        <v>0</v>
      </c>
      <c r="Q3245">
        <v>31</v>
      </c>
    </row>
    <row r="3246" spans="1:17" x14ac:dyDescent="0.2">
      <c r="A3246">
        <v>131.804</v>
      </c>
      <c r="B3246">
        <v>483</v>
      </c>
      <c r="C3246" t="s">
        <v>0</v>
      </c>
      <c r="D3246">
        <v>200</v>
      </c>
      <c r="E3246" t="s">
        <v>1</v>
      </c>
      <c r="F3246" t="s">
        <v>11</v>
      </c>
      <c r="G3246" t="s">
        <v>3</v>
      </c>
      <c r="H3246" t="s">
        <v>4</v>
      </c>
      <c r="J3246">
        <v>663</v>
      </c>
      <c r="K3246">
        <v>556</v>
      </c>
      <c r="L3246">
        <v>10</v>
      </c>
      <c r="M3246">
        <v>10</v>
      </c>
      <c r="N3246" t="s">
        <v>5</v>
      </c>
      <c r="O3246">
        <v>482</v>
      </c>
      <c r="P3246">
        <v>0</v>
      </c>
      <c r="Q3246">
        <v>31</v>
      </c>
    </row>
    <row r="3247" spans="1:17" x14ac:dyDescent="0.2">
      <c r="A3247">
        <v>132.06700000000001</v>
      </c>
      <c r="B3247">
        <v>240</v>
      </c>
      <c r="C3247" t="s">
        <v>0</v>
      </c>
      <c r="D3247">
        <v>200</v>
      </c>
      <c r="E3247" t="s">
        <v>1</v>
      </c>
      <c r="F3247" t="s">
        <v>7</v>
      </c>
      <c r="G3247" t="s">
        <v>3</v>
      </c>
      <c r="H3247" t="s">
        <v>4</v>
      </c>
      <c r="J3247">
        <v>663</v>
      </c>
      <c r="K3247">
        <v>556</v>
      </c>
      <c r="L3247">
        <v>10</v>
      </c>
      <c r="M3247">
        <v>10</v>
      </c>
      <c r="N3247" t="s">
        <v>5</v>
      </c>
      <c r="O3247">
        <v>239</v>
      </c>
      <c r="P3247">
        <v>0</v>
      </c>
      <c r="Q3247">
        <v>30</v>
      </c>
    </row>
    <row r="3248" spans="1:17" x14ac:dyDescent="0.2">
      <c r="A3248">
        <v>132.01</v>
      </c>
      <c r="B3248">
        <v>304</v>
      </c>
      <c r="C3248" t="s">
        <v>0</v>
      </c>
      <c r="D3248">
        <v>200</v>
      </c>
      <c r="E3248" t="s">
        <v>1</v>
      </c>
      <c r="F3248" t="s">
        <v>12</v>
      </c>
      <c r="G3248" t="s">
        <v>3</v>
      </c>
      <c r="H3248" t="s">
        <v>4</v>
      </c>
      <c r="J3248">
        <v>663</v>
      </c>
      <c r="K3248">
        <v>556</v>
      </c>
      <c r="L3248">
        <v>10</v>
      </c>
      <c r="M3248">
        <v>10</v>
      </c>
      <c r="N3248" t="s">
        <v>5</v>
      </c>
      <c r="O3248">
        <v>304</v>
      </c>
      <c r="P3248">
        <v>0</v>
      </c>
      <c r="Q3248">
        <v>32</v>
      </c>
    </row>
    <row r="3249" spans="1:17" x14ac:dyDescent="0.2">
      <c r="A3249">
        <v>132.214</v>
      </c>
      <c r="B3249">
        <v>213</v>
      </c>
      <c r="C3249" t="s">
        <v>0</v>
      </c>
      <c r="D3249">
        <v>200</v>
      </c>
      <c r="E3249" t="s">
        <v>1</v>
      </c>
      <c r="F3249" t="s">
        <v>14</v>
      </c>
      <c r="G3249" t="s">
        <v>3</v>
      </c>
      <c r="H3249" t="s">
        <v>4</v>
      </c>
      <c r="J3249">
        <v>663</v>
      </c>
      <c r="K3249">
        <v>556</v>
      </c>
      <c r="L3249">
        <v>10</v>
      </c>
      <c r="M3249">
        <v>10</v>
      </c>
      <c r="N3249" t="s">
        <v>5</v>
      </c>
      <c r="O3249">
        <v>213</v>
      </c>
      <c r="P3249">
        <v>0</v>
      </c>
      <c r="Q3249">
        <v>31</v>
      </c>
    </row>
    <row r="3250" spans="1:17" x14ac:dyDescent="0.2">
      <c r="A3250">
        <v>132.065</v>
      </c>
      <c r="B3250">
        <v>365</v>
      </c>
      <c r="C3250" t="s">
        <v>0</v>
      </c>
      <c r="D3250">
        <v>200</v>
      </c>
      <c r="E3250" t="s">
        <v>1</v>
      </c>
      <c r="F3250" t="s">
        <v>13</v>
      </c>
      <c r="G3250" t="s">
        <v>3</v>
      </c>
      <c r="H3250" t="s">
        <v>4</v>
      </c>
      <c r="J3250">
        <v>663</v>
      </c>
      <c r="K3250">
        <v>556</v>
      </c>
      <c r="L3250">
        <v>10</v>
      </c>
      <c r="M3250">
        <v>10</v>
      </c>
      <c r="N3250" t="s">
        <v>5</v>
      </c>
      <c r="O3250">
        <v>365</v>
      </c>
      <c r="P3250">
        <v>0</v>
      </c>
      <c r="Q3250">
        <v>30</v>
      </c>
    </row>
    <row r="3251" spans="1:17" x14ac:dyDescent="0.2">
      <c r="A3251">
        <v>132.095</v>
      </c>
      <c r="B3251">
        <v>370</v>
      </c>
      <c r="C3251" t="s">
        <v>0</v>
      </c>
      <c r="D3251">
        <v>200</v>
      </c>
      <c r="E3251" t="s">
        <v>1</v>
      </c>
      <c r="F3251" t="s">
        <v>6</v>
      </c>
      <c r="G3251" t="s">
        <v>3</v>
      </c>
      <c r="H3251" t="s">
        <v>4</v>
      </c>
      <c r="J3251">
        <v>663</v>
      </c>
      <c r="K3251">
        <v>556</v>
      </c>
      <c r="L3251">
        <v>10</v>
      </c>
      <c r="M3251">
        <v>10</v>
      </c>
      <c r="N3251" t="s">
        <v>5</v>
      </c>
      <c r="O3251">
        <v>369</v>
      </c>
      <c r="P3251">
        <v>0</v>
      </c>
      <c r="Q3251">
        <v>31</v>
      </c>
    </row>
    <row r="3252" spans="1:17" x14ac:dyDescent="0.2">
      <c r="A3252">
        <v>132.27600000000001</v>
      </c>
      <c r="B3252">
        <v>196</v>
      </c>
      <c r="C3252" t="s">
        <v>0</v>
      </c>
      <c r="D3252">
        <v>200</v>
      </c>
      <c r="E3252" t="s">
        <v>1</v>
      </c>
      <c r="F3252" t="s">
        <v>2</v>
      </c>
      <c r="G3252" t="s">
        <v>3</v>
      </c>
      <c r="H3252" t="s">
        <v>4</v>
      </c>
      <c r="J3252">
        <v>663</v>
      </c>
      <c r="K3252">
        <v>556</v>
      </c>
      <c r="L3252">
        <v>10</v>
      </c>
      <c r="M3252">
        <v>10</v>
      </c>
      <c r="N3252" t="s">
        <v>5</v>
      </c>
      <c r="O3252">
        <v>196</v>
      </c>
      <c r="P3252">
        <v>0</v>
      </c>
      <c r="Q3252">
        <v>33</v>
      </c>
    </row>
    <row r="3253" spans="1:17" x14ac:dyDescent="0.2">
      <c r="A3253">
        <v>132.25399999999999</v>
      </c>
      <c r="B3253">
        <v>240</v>
      </c>
      <c r="C3253" t="s">
        <v>0</v>
      </c>
      <c r="D3253">
        <v>200</v>
      </c>
      <c r="E3253" t="s">
        <v>1</v>
      </c>
      <c r="F3253" t="s">
        <v>8</v>
      </c>
      <c r="G3253" t="s">
        <v>3</v>
      </c>
      <c r="H3253" t="s">
        <v>4</v>
      </c>
      <c r="J3253">
        <v>663</v>
      </c>
      <c r="K3253">
        <v>556</v>
      </c>
      <c r="L3253">
        <v>10</v>
      </c>
      <c r="M3253">
        <v>10</v>
      </c>
      <c r="N3253" t="s">
        <v>5</v>
      </c>
      <c r="O3253">
        <v>239</v>
      </c>
      <c r="P3253">
        <v>0</v>
      </c>
      <c r="Q3253">
        <v>30</v>
      </c>
    </row>
    <row r="3254" spans="1:17" x14ac:dyDescent="0.2">
      <c r="A3254">
        <v>132.07</v>
      </c>
      <c r="B3254">
        <v>428</v>
      </c>
      <c r="C3254" t="s">
        <v>0</v>
      </c>
      <c r="D3254">
        <v>200</v>
      </c>
      <c r="E3254" t="s">
        <v>1</v>
      </c>
      <c r="F3254" t="s">
        <v>10</v>
      </c>
      <c r="G3254" t="s">
        <v>3</v>
      </c>
      <c r="H3254" t="s">
        <v>4</v>
      </c>
      <c r="J3254">
        <v>663</v>
      </c>
      <c r="K3254">
        <v>556</v>
      </c>
      <c r="L3254">
        <v>10</v>
      </c>
      <c r="M3254">
        <v>10</v>
      </c>
      <c r="N3254" t="s">
        <v>5</v>
      </c>
      <c r="O3254">
        <v>427</v>
      </c>
      <c r="P3254">
        <v>0</v>
      </c>
      <c r="Q3254">
        <v>29</v>
      </c>
    </row>
    <row r="3255" spans="1:17" x14ac:dyDescent="0.2">
      <c r="A3255">
        <v>132.24799999999999</v>
      </c>
      <c r="B3255">
        <v>261</v>
      </c>
      <c r="C3255" t="s">
        <v>0</v>
      </c>
      <c r="D3255">
        <v>200</v>
      </c>
      <c r="E3255" t="s">
        <v>1</v>
      </c>
      <c r="F3255" t="s">
        <v>9</v>
      </c>
      <c r="G3255" t="s">
        <v>3</v>
      </c>
      <c r="H3255" t="s">
        <v>4</v>
      </c>
      <c r="J3255">
        <v>663</v>
      </c>
      <c r="K3255">
        <v>556</v>
      </c>
      <c r="L3255">
        <v>10</v>
      </c>
      <c r="M3255">
        <v>10</v>
      </c>
      <c r="N3255" t="s">
        <v>5</v>
      </c>
      <c r="O3255">
        <v>261</v>
      </c>
      <c r="P3255">
        <v>0</v>
      </c>
      <c r="Q3255">
        <v>31</v>
      </c>
    </row>
    <row r="3256" spans="1:17" x14ac:dyDescent="0.2">
      <c r="A3256">
        <v>132.31399999999999</v>
      </c>
      <c r="B3256">
        <v>307</v>
      </c>
      <c r="C3256" t="s">
        <v>0</v>
      </c>
      <c r="D3256">
        <v>200</v>
      </c>
      <c r="E3256" t="s">
        <v>1</v>
      </c>
      <c r="F3256" t="s">
        <v>12</v>
      </c>
      <c r="G3256" t="s">
        <v>3</v>
      </c>
      <c r="H3256" t="s">
        <v>4</v>
      </c>
      <c r="J3256">
        <v>663</v>
      </c>
      <c r="K3256">
        <v>556</v>
      </c>
      <c r="L3256">
        <v>10</v>
      </c>
      <c r="M3256">
        <v>10</v>
      </c>
      <c r="N3256" t="s">
        <v>5</v>
      </c>
      <c r="O3256">
        <v>307</v>
      </c>
      <c r="P3256">
        <v>0</v>
      </c>
      <c r="Q3256">
        <v>30</v>
      </c>
    </row>
    <row r="3257" spans="1:17" x14ac:dyDescent="0.2">
      <c r="A3257">
        <v>132.428</v>
      </c>
      <c r="B3257">
        <v>219</v>
      </c>
      <c r="C3257" t="s">
        <v>0</v>
      </c>
      <c r="D3257">
        <v>200</v>
      </c>
      <c r="E3257" t="s">
        <v>1</v>
      </c>
      <c r="F3257" t="s">
        <v>14</v>
      </c>
      <c r="G3257" t="s">
        <v>3</v>
      </c>
      <c r="H3257" t="s">
        <v>4</v>
      </c>
      <c r="J3257">
        <v>663</v>
      </c>
      <c r="K3257">
        <v>556</v>
      </c>
      <c r="L3257">
        <v>10</v>
      </c>
      <c r="M3257">
        <v>10</v>
      </c>
      <c r="N3257" t="s">
        <v>5</v>
      </c>
      <c r="O3257">
        <v>219</v>
      </c>
      <c r="P3257">
        <v>0</v>
      </c>
      <c r="Q3257">
        <v>30</v>
      </c>
    </row>
    <row r="3258" spans="1:17" x14ac:dyDescent="0.2">
      <c r="A3258">
        <v>132.43</v>
      </c>
      <c r="B3258">
        <v>237</v>
      </c>
      <c r="C3258" t="s">
        <v>0</v>
      </c>
      <c r="D3258">
        <v>200</v>
      </c>
      <c r="E3258" t="s">
        <v>1</v>
      </c>
      <c r="F3258" t="s">
        <v>13</v>
      </c>
      <c r="G3258" t="s">
        <v>3</v>
      </c>
      <c r="H3258" t="s">
        <v>4</v>
      </c>
      <c r="J3258">
        <v>663</v>
      </c>
      <c r="K3258">
        <v>556</v>
      </c>
      <c r="L3258">
        <v>10</v>
      </c>
      <c r="M3258">
        <v>10</v>
      </c>
      <c r="N3258" t="s">
        <v>5</v>
      </c>
      <c r="O3258">
        <v>237</v>
      </c>
      <c r="P3258">
        <v>0</v>
      </c>
      <c r="Q3258">
        <v>30</v>
      </c>
    </row>
    <row r="3259" spans="1:17" x14ac:dyDescent="0.2">
      <c r="A3259">
        <v>132.30699999999999</v>
      </c>
      <c r="B3259">
        <v>388</v>
      </c>
      <c r="C3259" t="s">
        <v>0</v>
      </c>
      <c r="D3259">
        <v>200</v>
      </c>
      <c r="E3259" t="s">
        <v>1</v>
      </c>
      <c r="F3259" t="s">
        <v>7</v>
      </c>
      <c r="G3259" t="s">
        <v>3</v>
      </c>
      <c r="H3259" t="s">
        <v>4</v>
      </c>
      <c r="J3259">
        <v>663</v>
      </c>
      <c r="K3259">
        <v>556</v>
      </c>
      <c r="L3259">
        <v>10</v>
      </c>
      <c r="M3259">
        <v>10</v>
      </c>
      <c r="N3259" t="s">
        <v>5</v>
      </c>
      <c r="O3259">
        <v>388</v>
      </c>
      <c r="P3259">
        <v>0</v>
      </c>
      <c r="Q3259">
        <v>30</v>
      </c>
    </row>
    <row r="3260" spans="1:17" x14ac:dyDescent="0.2">
      <c r="A3260">
        <v>132.494</v>
      </c>
      <c r="B3260">
        <v>226</v>
      </c>
      <c r="C3260" t="s">
        <v>0</v>
      </c>
      <c r="D3260">
        <v>200</v>
      </c>
      <c r="E3260" t="s">
        <v>1</v>
      </c>
      <c r="F3260" t="s">
        <v>8</v>
      </c>
      <c r="G3260" t="s">
        <v>3</v>
      </c>
      <c r="H3260" t="s">
        <v>4</v>
      </c>
      <c r="J3260">
        <v>663</v>
      </c>
      <c r="K3260">
        <v>556</v>
      </c>
      <c r="L3260">
        <v>10</v>
      </c>
      <c r="M3260">
        <v>10</v>
      </c>
      <c r="N3260" t="s">
        <v>5</v>
      </c>
      <c r="O3260">
        <v>226</v>
      </c>
      <c r="P3260">
        <v>0</v>
      </c>
      <c r="Q3260">
        <v>31</v>
      </c>
    </row>
    <row r="3261" spans="1:17" x14ac:dyDescent="0.2">
      <c r="A3261">
        <v>132.28700000000001</v>
      </c>
      <c r="B3261">
        <v>436</v>
      </c>
      <c r="C3261" t="s">
        <v>0</v>
      </c>
      <c r="D3261">
        <v>200</v>
      </c>
      <c r="E3261" t="s">
        <v>1</v>
      </c>
      <c r="F3261" t="s">
        <v>11</v>
      </c>
      <c r="G3261" t="s">
        <v>3</v>
      </c>
      <c r="H3261" t="s">
        <v>4</v>
      </c>
      <c r="J3261">
        <v>663</v>
      </c>
      <c r="K3261">
        <v>556</v>
      </c>
      <c r="L3261">
        <v>10</v>
      </c>
      <c r="M3261">
        <v>10</v>
      </c>
      <c r="N3261" t="s">
        <v>5</v>
      </c>
      <c r="O3261">
        <v>436</v>
      </c>
      <c r="P3261">
        <v>0</v>
      </c>
      <c r="Q3261">
        <v>30</v>
      </c>
    </row>
    <row r="3262" spans="1:17" x14ac:dyDescent="0.2">
      <c r="A3262">
        <v>132.465</v>
      </c>
      <c r="B3262">
        <v>260</v>
      </c>
      <c r="C3262" t="s">
        <v>0</v>
      </c>
      <c r="D3262">
        <v>200</v>
      </c>
      <c r="E3262" t="s">
        <v>1</v>
      </c>
      <c r="F3262" t="s">
        <v>6</v>
      </c>
      <c r="G3262" t="s">
        <v>3</v>
      </c>
      <c r="H3262" t="s">
        <v>4</v>
      </c>
      <c r="J3262">
        <v>663</v>
      </c>
      <c r="K3262">
        <v>556</v>
      </c>
      <c r="L3262">
        <v>10</v>
      </c>
      <c r="M3262">
        <v>10</v>
      </c>
      <c r="N3262" t="s">
        <v>5</v>
      </c>
      <c r="O3262">
        <v>260</v>
      </c>
      <c r="P3262">
        <v>0</v>
      </c>
      <c r="Q3262">
        <v>31</v>
      </c>
    </row>
    <row r="3263" spans="1:17" x14ac:dyDescent="0.2">
      <c r="A3263">
        <v>132.667</v>
      </c>
      <c r="B3263">
        <v>211</v>
      </c>
      <c r="C3263" t="s">
        <v>0</v>
      </c>
      <c r="D3263">
        <v>200</v>
      </c>
      <c r="E3263" t="s">
        <v>1</v>
      </c>
      <c r="F3263" t="s">
        <v>13</v>
      </c>
      <c r="G3263" t="s">
        <v>3</v>
      </c>
      <c r="H3263" t="s">
        <v>4</v>
      </c>
      <c r="J3263">
        <v>663</v>
      </c>
      <c r="K3263">
        <v>556</v>
      </c>
      <c r="L3263">
        <v>10</v>
      </c>
      <c r="M3263">
        <v>10</v>
      </c>
      <c r="N3263" t="s">
        <v>5</v>
      </c>
      <c r="O3263">
        <v>211</v>
      </c>
      <c r="P3263">
        <v>0</v>
      </c>
      <c r="Q3263">
        <v>31</v>
      </c>
    </row>
    <row r="3264" spans="1:17" x14ac:dyDescent="0.2">
      <c r="A3264">
        <v>132.51</v>
      </c>
      <c r="B3264">
        <v>395</v>
      </c>
      <c r="C3264" t="s">
        <v>0</v>
      </c>
      <c r="D3264">
        <v>200</v>
      </c>
      <c r="E3264" t="s">
        <v>1</v>
      </c>
      <c r="F3264" t="s">
        <v>9</v>
      </c>
      <c r="G3264" t="s">
        <v>3</v>
      </c>
      <c r="H3264" t="s">
        <v>4</v>
      </c>
      <c r="J3264">
        <v>663</v>
      </c>
      <c r="K3264">
        <v>556</v>
      </c>
      <c r="L3264">
        <v>10</v>
      </c>
      <c r="M3264">
        <v>10</v>
      </c>
      <c r="N3264" t="s">
        <v>5</v>
      </c>
      <c r="O3264">
        <v>395</v>
      </c>
      <c r="P3264">
        <v>0</v>
      </c>
      <c r="Q3264">
        <v>32</v>
      </c>
    </row>
    <row r="3265" spans="1:17" x14ac:dyDescent="0.2">
      <c r="A3265">
        <v>132.49799999999999</v>
      </c>
      <c r="B3265">
        <v>411</v>
      </c>
      <c r="C3265" t="s">
        <v>0</v>
      </c>
      <c r="D3265">
        <v>200</v>
      </c>
      <c r="E3265" t="s">
        <v>1</v>
      </c>
      <c r="F3265" t="s">
        <v>10</v>
      </c>
      <c r="G3265" t="s">
        <v>3</v>
      </c>
      <c r="H3265" t="s">
        <v>4</v>
      </c>
      <c r="J3265">
        <v>663</v>
      </c>
      <c r="K3265">
        <v>556</v>
      </c>
      <c r="L3265">
        <v>10</v>
      </c>
      <c r="M3265">
        <v>10</v>
      </c>
      <c r="N3265" t="s">
        <v>5</v>
      </c>
      <c r="O3265">
        <v>411</v>
      </c>
      <c r="P3265">
        <v>0</v>
      </c>
      <c r="Q3265">
        <v>28</v>
      </c>
    </row>
    <row r="3266" spans="1:17" x14ac:dyDescent="0.2">
      <c r="A3266">
        <v>132.72</v>
      </c>
      <c r="B3266">
        <v>215</v>
      </c>
      <c r="C3266" t="s">
        <v>0</v>
      </c>
      <c r="D3266">
        <v>200</v>
      </c>
      <c r="E3266" t="s">
        <v>1</v>
      </c>
      <c r="F3266" t="s">
        <v>8</v>
      </c>
      <c r="G3266" t="s">
        <v>3</v>
      </c>
      <c r="H3266" t="s">
        <v>4</v>
      </c>
      <c r="J3266">
        <v>663</v>
      </c>
      <c r="K3266">
        <v>556</v>
      </c>
      <c r="L3266">
        <v>10</v>
      </c>
      <c r="M3266">
        <v>10</v>
      </c>
      <c r="N3266" t="s">
        <v>5</v>
      </c>
      <c r="O3266">
        <v>215</v>
      </c>
      <c r="P3266">
        <v>0</v>
      </c>
      <c r="Q3266">
        <v>31</v>
      </c>
    </row>
    <row r="3267" spans="1:17" x14ac:dyDescent="0.2">
      <c r="A3267">
        <v>132.62100000000001</v>
      </c>
      <c r="B3267">
        <v>325</v>
      </c>
      <c r="C3267" t="s">
        <v>0</v>
      </c>
      <c r="D3267">
        <v>200</v>
      </c>
      <c r="E3267" t="s">
        <v>1</v>
      </c>
      <c r="F3267" t="s">
        <v>12</v>
      </c>
      <c r="G3267" t="s">
        <v>3</v>
      </c>
      <c r="H3267" t="s">
        <v>4</v>
      </c>
      <c r="J3267">
        <v>663</v>
      </c>
      <c r="K3267">
        <v>556</v>
      </c>
      <c r="L3267">
        <v>10</v>
      </c>
      <c r="M3267">
        <v>10</v>
      </c>
      <c r="N3267" t="s">
        <v>5</v>
      </c>
      <c r="O3267">
        <v>325</v>
      </c>
      <c r="P3267">
        <v>0</v>
      </c>
      <c r="Q3267">
        <v>33</v>
      </c>
    </row>
    <row r="3268" spans="1:17" x14ac:dyDescent="0.2">
      <c r="A3268">
        <v>132.47200000000001</v>
      </c>
      <c r="B3268">
        <v>488</v>
      </c>
      <c r="C3268" t="s">
        <v>0</v>
      </c>
      <c r="D3268">
        <v>200</v>
      </c>
      <c r="E3268" t="s">
        <v>1</v>
      </c>
      <c r="F3268" t="s">
        <v>2</v>
      </c>
      <c r="G3268" t="s">
        <v>3</v>
      </c>
      <c r="H3268" t="s">
        <v>4</v>
      </c>
      <c r="J3268">
        <v>663</v>
      </c>
      <c r="K3268">
        <v>556</v>
      </c>
      <c r="L3268">
        <v>10</v>
      </c>
      <c r="M3268">
        <v>10</v>
      </c>
      <c r="N3268" t="s">
        <v>5</v>
      </c>
      <c r="O3268">
        <v>487</v>
      </c>
      <c r="P3268">
        <v>0</v>
      </c>
      <c r="Q3268">
        <v>30</v>
      </c>
    </row>
    <row r="3269" spans="1:17" x14ac:dyDescent="0.2">
      <c r="A3269">
        <v>132.696</v>
      </c>
      <c r="B3269">
        <v>294</v>
      </c>
      <c r="C3269" t="s">
        <v>0</v>
      </c>
      <c r="D3269">
        <v>200</v>
      </c>
      <c r="E3269" t="s">
        <v>1</v>
      </c>
      <c r="F3269" t="s">
        <v>7</v>
      </c>
      <c r="G3269" t="s">
        <v>3</v>
      </c>
      <c r="H3269" t="s">
        <v>4</v>
      </c>
      <c r="J3269">
        <v>663</v>
      </c>
      <c r="K3269">
        <v>556</v>
      </c>
      <c r="L3269">
        <v>10</v>
      </c>
      <c r="M3269">
        <v>10</v>
      </c>
      <c r="N3269" t="s">
        <v>5</v>
      </c>
      <c r="O3269">
        <v>293</v>
      </c>
      <c r="P3269">
        <v>0</v>
      </c>
      <c r="Q3269">
        <v>31</v>
      </c>
    </row>
    <row r="3270" spans="1:17" x14ac:dyDescent="0.2">
      <c r="A3270">
        <v>132.64699999999999</v>
      </c>
      <c r="B3270">
        <v>344</v>
      </c>
      <c r="C3270" t="s">
        <v>0</v>
      </c>
      <c r="D3270">
        <v>200</v>
      </c>
      <c r="E3270" t="s">
        <v>1</v>
      </c>
      <c r="F3270" t="s">
        <v>14</v>
      </c>
      <c r="G3270" t="s">
        <v>3</v>
      </c>
      <c r="H3270" t="s">
        <v>4</v>
      </c>
      <c r="J3270">
        <v>663</v>
      </c>
      <c r="K3270">
        <v>556</v>
      </c>
      <c r="L3270">
        <v>10</v>
      </c>
      <c r="M3270">
        <v>10</v>
      </c>
      <c r="N3270" t="s">
        <v>5</v>
      </c>
      <c r="O3270">
        <v>344</v>
      </c>
      <c r="P3270">
        <v>0</v>
      </c>
      <c r="Q3270">
        <v>31</v>
      </c>
    </row>
    <row r="3271" spans="1:17" x14ac:dyDescent="0.2">
      <c r="A3271">
        <v>132.72499999999999</v>
      </c>
      <c r="B3271">
        <v>389</v>
      </c>
      <c r="C3271" t="s">
        <v>0</v>
      </c>
      <c r="D3271">
        <v>200</v>
      </c>
      <c r="E3271" t="s">
        <v>1</v>
      </c>
      <c r="F3271" t="s">
        <v>6</v>
      </c>
      <c r="G3271" t="s">
        <v>3</v>
      </c>
      <c r="H3271" t="s">
        <v>4</v>
      </c>
      <c r="J3271">
        <v>663</v>
      </c>
      <c r="K3271">
        <v>556</v>
      </c>
      <c r="L3271">
        <v>10</v>
      </c>
      <c r="M3271">
        <v>10</v>
      </c>
      <c r="N3271" t="s">
        <v>5</v>
      </c>
      <c r="O3271">
        <v>388</v>
      </c>
      <c r="P3271">
        <v>0</v>
      </c>
      <c r="Q3271">
        <v>29</v>
      </c>
    </row>
    <row r="3272" spans="1:17" x14ac:dyDescent="0.2">
      <c r="A3272">
        <v>132.935</v>
      </c>
      <c r="B3272">
        <v>193</v>
      </c>
      <c r="C3272" t="s">
        <v>0</v>
      </c>
      <c r="D3272">
        <v>200</v>
      </c>
      <c r="E3272" t="s">
        <v>1</v>
      </c>
      <c r="F3272" t="s">
        <v>8</v>
      </c>
      <c r="G3272" t="s">
        <v>3</v>
      </c>
      <c r="H3272" t="s">
        <v>4</v>
      </c>
      <c r="J3272">
        <v>663</v>
      </c>
      <c r="K3272">
        <v>556</v>
      </c>
      <c r="L3272">
        <v>10</v>
      </c>
      <c r="M3272">
        <v>10</v>
      </c>
      <c r="N3272" t="s">
        <v>5</v>
      </c>
      <c r="O3272">
        <v>193</v>
      </c>
      <c r="P3272">
        <v>0</v>
      </c>
      <c r="Q3272">
        <v>31</v>
      </c>
    </row>
    <row r="3273" spans="1:17" x14ac:dyDescent="0.2">
      <c r="A3273">
        <v>132.90600000000001</v>
      </c>
      <c r="B3273">
        <v>251</v>
      </c>
      <c r="C3273" t="s">
        <v>0</v>
      </c>
      <c r="D3273">
        <v>200</v>
      </c>
      <c r="E3273" t="s">
        <v>1</v>
      </c>
      <c r="F3273" t="s">
        <v>9</v>
      </c>
      <c r="G3273" t="s">
        <v>3</v>
      </c>
      <c r="H3273" t="s">
        <v>4</v>
      </c>
      <c r="J3273">
        <v>663</v>
      </c>
      <c r="K3273">
        <v>556</v>
      </c>
      <c r="L3273">
        <v>10</v>
      </c>
      <c r="M3273">
        <v>10</v>
      </c>
      <c r="N3273" t="s">
        <v>5</v>
      </c>
      <c r="O3273">
        <v>251</v>
      </c>
      <c r="P3273">
        <v>0</v>
      </c>
      <c r="Q3273">
        <v>30</v>
      </c>
    </row>
    <row r="3274" spans="1:17" x14ac:dyDescent="0.2">
      <c r="A3274">
        <v>132.72300000000001</v>
      </c>
      <c r="B3274">
        <v>436</v>
      </c>
      <c r="C3274" t="s">
        <v>0</v>
      </c>
      <c r="D3274">
        <v>200</v>
      </c>
      <c r="E3274" t="s">
        <v>1</v>
      </c>
      <c r="F3274" t="s">
        <v>11</v>
      </c>
      <c r="G3274" t="s">
        <v>3</v>
      </c>
      <c r="H3274" t="s">
        <v>4</v>
      </c>
      <c r="J3274">
        <v>663</v>
      </c>
      <c r="K3274">
        <v>556</v>
      </c>
      <c r="L3274">
        <v>10</v>
      </c>
      <c r="M3274">
        <v>10</v>
      </c>
      <c r="N3274" t="s">
        <v>5</v>
      </c>
      <c r="O3274">
        <v>436</v>
      </c>
      <c r="P3274">
        <v>0</v>
      </c>
      <c r="Q3274">
        <v>31</v>
      </c>
    </row>
    <row r="3275" spans="1:17" x14ac:dyDescent="0.2">
      <c r="A3275">
        <v>132.99</v>
      </c>
      <c r="B3275">
        <v>199</v>
      </c>
      <c r="C3275" t="s">
        <v>0</v>
      </c>
      <c r="D3275">
        <v>200</v>
      </c>
      <c r="E3275" t="s">
        <v>1</v>
      </c>
      <c r="F3275" t="s">
        <v>7</v>
      </c>
      <c r="G3275" t="s">
        <v>3</v>
      </c>
      <c r="H3275" t="s">
        <v>4</v>
      </c>
      <c r="J3275">
        <v>663</v>
      </c>
      <c r="K3275">
        <v>556</v>
      </c>
      <c r="L3275">
        <v>10</v>
      </c>
      <c r="M3275">
        <v>10</v>
      </c>
      <c r="N3275" t="s">
        <v>5</v>
      </c>
      <c r="O3275">
        <v>199</v>
      </c>
      <c r="P3275">
        <v>0</v>
      </c>
      <c r="Q3275">
        <v>32</v>
      </c>
    </row>
    <row r="3276" spans="1:17" x14ac:dyDescent="0.2">
      <c r="A3276">
        <v>132.87799999999999</v>
      </c>
      <c r="B3276">
        <v>318</v>
      </c>
      <c r="C3276" t="s">
        <v>0</v>
      </c>
      <c r="D3276">
        <v>200</v>
      </c>
      <c r="E3276" t="s">
        <v>1</v>
      </c>
      <c r="F3276" t="s">
        <v>13</v>
      </c>
      <c r="G3276" t="s">
        <v>3</v>
      </c>
      <c r="H3276" t="s">
        <v>4</v>
      </c>
      <c r="J3276">
        <v>663</v>
      </c>
      <c r="K3276">
        <v>556</v>
      </c>
      <c r="L3276">
        <v>10</v>
      </c>
      <c r="M3276">
        <v>10</v>
      </c>
      <c r="N3276" t="s">
        <v>5</v>
      </c>
      <c r="O3276">
        <v>318</v>
      </c>
      <c r="P3276">
        <v>0</v>
      </c>
      <c r="Q3276">
        <v>33</v>
      </c>
    </row>
    <row r="3277" spans="1:17" x14ac:dyDescent="0.2">
      <c r="A3277">
        <v>132.90899999999999</v>
      </c>
      <c r="B3277">
        <v>293</v>
      </c>
      <c r="C3277" t="s">
        <v>0</v>
      </c>
      <c r="D3277">
        <v>200</v>
      </c>
      <c r="E3277" t="s">
        <v>1</v>
      </c>
      <c r="F3277" t="s">
        <v>10</v>
      </c>
      <c r="G3277" t="s">
        <v>3</v>
      </c>
      <c r="H3277" t="s">
        <v>4</v>
      </c>
      <c r="J3277">
        <v>663</v>
      </c>
      <c r="K3277">
        <v>556</v>
      </c>
      <c r="L3277">
        <v>10</v>
      </c>
      <c r="M3277">
        <v>10</v>
      </c>
      <c r="N3277" t="s">
        <v>5</v>
      </c>
      <c r="O3277">
        <v>293</v>
      </c>
      <c r="P3277">
        <v>0</v>
      </c>
      <c r="Q3277">
        <v>32</v>
      </c>
    </row>
    <row r="3278" spans="1:17" x14ac:dyDescent="0.2">
      <c r="A3278">
        <v>132.947</v>
      </c>
      <c r="B3278">
        <v>328</v>
      </c>
      <c r="C3278" t="s">
        <v>0</v>
      </c>
      <c r="D3278">
        <v>200</v>
      </c>
      <c r="E3278" t="s">
        <v>1</v>
      </c>
      <c r="F3278" t="s">
        <v>12</v>
      </c>
      <c r="G3278" t="s">
        <v>3</v>
      </c>
      <c r="H3278" t="s">
        <v>4</v>
      </c>
      <c r="J3278">
        <v>663</v>
      </c>
      <c r="K3278">
        <v>556</v>
      </c>
      <c r="L3278">
        <v>10</v>
      </c>
      <c r="M3278">
        <v>10</v>
      </c>
      <c r="N3278" t="s">
        <v>5</v>
      </c>
      <c r="O3278">
        <v>328</v>
      </c>
      <c r="P3278">
        <v>0</v>
      </c>
      <c r="Q3278">
        <v>30</v>
      </c>
    </row>
    <row r="3279" spans="1:17" x14ac:dyDescent="0.2">
      <c r="A3279">
        <v>132.96</v>
      </c>
      <c r="B3279">
        <v>346</v>
      </c>
      <c r="C3279" t="s">
        <v>0</v>
      </c>
      <c r="D3279">
        <v>200</v>
      </c>
      <c r="E3279" t="s">
        <v>1</v>
      </c>
      <c r="F3279" t="s">
        <v>2</v>
      </c>
      <c r="G3279" t="s">
        <v>3</v>
      </c>
      <c r="H3279" t="s">
        <v>4</v>
      </c>
      <c r="J3279">
        <v>663</v>
      </c>
      <c r="K3279">
        <v>556</v>
      </c>
      <c r="L3279">
        <v>10</v>
      </c>
      <c r="M3279">
        <v>10</v>
      </c>
      <c r="N3279" t="s">
        <v>5</v>
      </c>
      <c r="O3279">
        <v>345</v>
      </c>
      <c r="P3279">
        <v>0</v>
      </c>
      <c r="Q3279">
        <v>29</v>
      </c>
    </row>
    <row r="3280" spans="1:17" x14ac:dyDescent="0.2">
      <c r="A3280">
        <v>133.114</v>
      </c>
      <c r="B3280">
        <v>205</v>
      </c>
      <c r="C3280" t="s">
        <v>0</v>
      </c>
      <c r="D3280">
        <v>200</v>
      </c>
      <c r="E3280" t="s">
        <v>1</v>
      </c>
      <c r="F3280" t="s">
        <v>6</v>
      </c>
      <c r="G3280" t="s">
        <v>3</v>
      </c>
      <c r="H3280" t="s">
        <v>4</v>
      </c>
      <c r="J3280">
        <v>663</v>
      </c>
      <c r="K3280">
        <v>556</v>
      </c>
      <c r="L3280">
        <v>10</v>
      </c>
      <c r="M3280">
        <v>10</v>
      </c>
      <c r="N3280" t="s">
        <v>5</v>
      </c>
      <c r="O3280">
        <v>205</v>
      </c>
      <c r="P3280">
        <v>0</v>
      </c>
      <c r="Q3280">
        <v>29</v>
      </c>
    </row>
    <row r="3281" spans="1:17" x14ac:dyDescent="0.2">
      <c r="A3281">
        <v>132.99100000000001</v>
      </c>
      <c r="B3281">
        <v>342</v>
      </c>
      <c r="C3281" t="s">
        <v>0</v>
      </c>
      <c r="D3281">
        <v>200</v>
      </c>
      <c r="E3281" t="s">
        <v>1</v>
      </c>
      <c r="F3281" t="s">
        <v>14</v>
      </c>
      <c r="G3281" t="s">
        <v>3</v>
      </c>
      <c r="H3281" t="s">
        <v>4</v>
      </c>
      <c r="J3281">
        <v>663</v>
      </c>
      <c r="K3281">
        <v>556</v>
      </c>
      <c r="L3281">
        <v>10</v>
      </c>
      <c r="M3281">
        <v>10</v>
      </c>
      <c r="N3281" t="s">
        <v>5</v>
      </c>
      <c r="O3281">
        <v>342</v>
      </c>
      <c r="P3281">
        <v>0</v>
      </c>
      <c r="Q3281">
        <v>32</v>
      </c>
    </row>
    <row r="3282" spans="1:17" x14ac:dyDescent="0.2">
      <c r="A3282">
        <v>133.12799999999999</v>
      </c>
      <c r="B3282">
        <v>215</v>
      </c>
      <c r="C3282" t="s">
        <v>0</v>
      </c>
      <c r="D3282">
        <v>200</v>
      </c>
      <c r="E3282" t="s">
        <v>1</v>
      </c>
      <c r="F3282" t="s">
        <v>8</v>
      </c>
      <c r="G3282" t="s">
        <v>3</v>
      </c>
      <c r="H3282" t="s">
        <v>4</v>
      </c>
      <c r="J3282">
        <v>663</v>
      </c>
      <c r="K3282">
        <v>556</v>
      </c>
      <c r="L3282">
        <v>10</v>
      </c>
      <c r="M3282">
        <v>10</v>
      </c>
      <c r="N3282" t="s">
        <v>5</v>
      </c>
      <c r="O3282">
        <v>215</v>
      </c>
      <c r="P3282">
        <v>0</v>
      </c>
      <c r="Q3282">
        <v>32</v>
      </c>
    </row>
    <row r="3283" spans="1:17" x14ac:dyDescent="0.2">
      <c r="A3283">
        <v>133.16</v>
      </c>
      <c r="B3283">
        <v>210</v>
      </c>
      <c r="C3283" t="s">
        <v>0</v>
      </c>
      <c r="D3283">
        <v>200</v>
      </c>
      <c r="E3283" t="s">
        <v>1</v>
      </c>
      <c r="F3283" t="s">
        <v>11</v>
      </c>
      <c r="G3283" t="s">
        <v>3</v>
      </c>
      <c r="H3283" t="s">
        <v>4</v>
      </c>
      <c r="J3283">
        <v>663</v>
      </c>
      <c r="K3283">
        <v>556</v>
      </c>
      <c r="L3283">
        <v>10</v>
      </c>
      <c r="M3283">
        <v>10</v>
      </c>
      <c r="N3283" t="s">
        <v>5</v>
      </c>
      <c r="O3283">
        <v>209</v>
      </c>
      <c r="P3283">
        <v>0</v>
      </c>
      <c r="Q3283">
        <v>29</v>
      </c>
    </row>
    <row r="3284" spans="1:17" x14ac:dyDescent="0.2">
      <c r="A3284">
        <v>133.15700000000001</v>
      </c>
      <c r="B3284">
        <v>320</v>
      </c>
      <c r="C3284" t="s">
        <v>0</v>
      </c>
      <c r="D3284">
        <v>200</v>
      </c>
      <c r="E3284" t="s">
        <v>1</v>
      </c>
      <c r="F3284" t="s">
        <v>9</v>
      </c>
      <c r="G3284" t="s">
        <v>3</v>
      </c>
      <c r="H3284" t="s">
        <v>4</v>
      </c>
      <c r="J3284">
        <v>663</v>
      </c>
      <c r="K3284">
        <v>556</v>
      </c>
      <c r="L3284">
        <v>10</v>
      </c>
      <c r="M3284">
        <v>10</v>
      </c>
      <c r="N3284" t="s">
        <v>5</v>
      </c>
      <c r="O3284">
        <v>319</v>
      </c>
      <c r="P3284">
        <v>0</v>
      </c>
      <c r="Q3284">
        <v>32</v>
      </c>
    </row>
    <row r="3285" spans="1:17" x14ac:dyDescent="0.2">
      <c r="A3285">
        <v>133.202</v>
      </c>
      <c r="B3285">
        <v>299</v>
      </c>
      <c r="C3285" t="s">
        <v>0</v>
      </c>
      <c r="D3285">
        <v>200</v>
      </c>
      <c r="E3285" t="s">
        <v>1</v>
      </c>
      <c r="F3285" t="s">
        <v>10</v>
      </c>
      <c r="G3285" t="s">
        <v>3</v>
      </c>
      <c r="H3285" t="s">
        <v>4</v>
      </c>
      <c r="J3285">
        <v>663</v>
      </c>
      <c r="K3285">
        <v>556</v>
      </c>
      <c r="L3285">
        <v>10</v>
      </c>
      <c r="M3285">
        <v>10</v>
      </c>
      <c r="N3285" t="s">
        <v>5</v>
      </c>
      <c r="O3285">
        <v>299</v>
      </c>
      <c r="P3285">
        <v>0</v>
      </c>
      <c r="Q3285">
        <v>29</v>
      </c>
    </row>
    <row r="3286" spans="1:17" x14ac:dyDescent="0.2">
      <c r="A3286">
        <v>133.18899999999999</v>
      </c>
      <c r="B3286">
        <v>330</v>
      </c>
      <c r="C3286" t="s">
        <v>0</v>
      </c>
      <c r="D3286">
        <v>200</v>
      </c>
      <c r="E3286" t="s">
        <v>1</v>
      </c>
      <c r="F3286" t="s">
        <v>7</v>
      </c>
      <c r="G3286" t="s">
        <v>3</v>
      </c>
      <c r="H3286" t="s">
        <v>4</v>
      </c>
      <c r="J3286">
        <v>663</v>
      </c>
      <c r="K3286">
        <v>556</v>
      </c>
      <c r="L3286">
        <v>10</v>
      </c>
      <c r="M3286">
        <v>10</v>
      </c>
      <c r="N3286" t="s">
        <v>5</v>
      </c>
      <c r="O3286">
        <v>330</v>
      </c>
      <c r="P3286">
        <v>0</v>
      </c>
      <c r="Q3286">
        <v>31</v>
      </c>
    </row>
    <row r="3287" spans="1:17" x14ac:dyDescent="0.2">
      <c r="A3287">
        <v>133.33699999999999</v>
      </c>
      <c r="B3287">
        <v>209</v>
      </c>
      <c r="C3287" t="s">
        <v>0</v>
      </c>
      <c r="D3287">
        <v>200</v>
      </c>
      <c r="E3287" t="s">
        <v>1</v>
      </c>
      <c r="F3287" t="s">
        <v>14</v>
      </c>
      <c r="G3287" t="s">
        <v>3</v>
      </c>
      <c r="H3287" t="s">
        <v>4</v>
      </c>
      <c r="J3287">
        <v>663</v>
      </c>
      <c r="K3287">
        <v>556</v>
      </c>
      <c r="L3287">
        <v>10</v>
      </c>
      <c r="M3287">
        <v>10</v>
      </c>
      <c r="N3287" t="s">
        <v>5</v>
      </c>
      <c r="O3287">
        <v>209</v>
      </c>
      <c r="P3287">
        <v>0</v>
      </c>
      <c r="Q3287">
        <v>33</v>
      </c>
    </row>
    <row r="3288" spans="1:17" x14ac:dyDescent="0.2">
      <c r="A3288">
        <v>133.27500000000001</v>
      </c>
      <c r="B3288">
        <v>282</v>
      </c>
      <c r="C3288" t="s">
        <v>0</v>
      </c>
      <c r="D3288">
        <v>200</v>
      </c>
      <c r="E3288" t="s">
        <v>1</v>
      </c>
      <c r="F3288" t="s">
        <v>12</v>
      </c>
      <c r="G3288" t="s">
        <v>3</v>
      </c>
      <c r="H3288" t="s">
        <v>4</v>
      </c>
      <c r="J3288">
        <v>663</v>
      </c>
      <c r="K3288">
        <v>556</v>
      </c>
      <c r="L3288">
        <v>10</v>
      </c>
      <c r="M3288">
        <v>10</v>
      </c>
      <c r="N3288" t="s">
        <v>5</v>
      </c>
      <c r="O3288">
        <v>282</v>
      </c>
      <c r="P3288">
        <v>0</v>
      </c>
      <c r="Q3288">
        <v>31</v>
      </c>
    </row>
    <row r="3289" spans="1:17" x14ac:dyDescent="0.2">
      <c r="A3289">
        <v>133.34299999999999</v>
      </c>
      <c r="B3289">
        <v>239</v>
      </c>
      <c r="C3289" t="s">
        <v>0</v>
      </c>
      <c r="D3289">
        <v>200</v>
      </c>
      <c r="E3289" t="s">
        <v>1</v>
      </c>
      <c r="F3289" t="s">
        <v>8</v>
      </c>
      <c r="G3289" t="s">
        <v>3</v>
      </c>
      <c r="H3289" t="s">
        <v>4</v>
      </c>
      <c r="J3289">
        <v>663</v>
      </c>
      <c r="K3289">
        <v>556</v>
      </c>
      <c r="L3289">
        <v>10</v>
      </c>
      <c r="M3289">
        <v>10</v>
      </c>
      <c r="N3289" t="s">
        <v>5</v>
      </c>
      <c r="O3289">
        <v>239</v>
      </c>
      <c r="P3289">
        <v>0</v>
      </c>
      <c r="Q3289">
        <v>30</v>
      </c>
    </row>
    <row r="3290" spans="1:17" x14ac:dyDescent="0.2">
      <c r="A3290">
        <v>133.196</v>
      </c>
      <c r="B3290">
        <v>391</v>
      </c>
      <c r="C3290" t="s">
        <v>0</v>
      </c>
      <c r="D3290">
        <v>200</v>
      </c>
      <c r="E3290" t="s">
        <v>1</v>
      </c>
      <c r="F3290" t="s">
        <v>13</v>
      </c>
      <c r="G3290" t="s">
        <v>3</v>
      </c>
      <c r="H3290" t="s">
        <v>4</v>
      </c>
      <c r="J3290">
        <v>663</v>
      </c>
      <c r="K3290">
        <v>556</v>
      </c>
      <c r="L3290">
        <v>10</v>
      </c>
      <c r="M3290">
        <v>10</v>
      </c>
      <c r="N3290" t="s">
        <v>5</v>
      </c>
      <c r="O3290">
        <v>391</v>
      </c>
      <c r="P3290">
        <v>0</v>
      </c>
      <c r="Q3290">
        <v>30</v>
      </c>
    </row>
    <row r="3291" spans="1:17" x14ac:dyDescent="0.2">
      <c r="A3291">
        <v>133.31899999999999</v>
      </c>
      <c r="B3291">
        <v>299</v>
      </c>
      <c r="C3291" t="s">
        <v>0</v>
      </c>
      <c r="D3291">
        <v>200</v>
      </c>
      <c r="E3291" t="s">
        <v>1</v>
      </c>
      <c r="F3291" t="s">
        <v>6</v>
      </c>
      <c r="G3291" t="s">
        <v>3</v>
      </c>
      <c r="H3291" t="s">
        <v>4</v>
      </c>
      <c r="J3291">
        <v>663</v>
      </c>
      <c r="K3291">
        <v>556</v>
      </c>
      <c r="L3291">
        <v>10</v>
      </c>
      <c r="M3291">
        <v>10</v>
      </c>
      <c r="N3291" t="s">
        <v>5</v>
      </c>
      <c r="O3291">
        <v>299</v>
      </c>
      <c r="P3291">
        <v>0</v>
      </c>
      <c r="Q3291">
        <v>29</v>
      </c>
    </row>
    <row r="3292" spans="1:17" x14ac:dyDescent="0.2">
      <c r="A3292">
        <v>133.30600000000001</v>
      </c>
      <c r="B3292">
        <v>313</v>
      </c>
      <c r="C3292" t="s">
        <v>0</v>
      </c>
      <c r="D3292">
        <v>200</v>
      </c>
      <c r="E3292" t="s">
        <v>1</v>
      </c>
      <c r="F3292" t="s">
        <v>2</v>
      </c>
      <c r="G3292" t="s">
        <v>3</v>
      </c>
      <c r="H3292" t="s">
        <v>4</v>
      </c>
      <c r="J3292">
        <v>663</v>
      </c>
      <c r="K3292">
        <v>556</v>
      </c>
      <c r="L3292">
        <v>10</v>
      </c>
      <c r="M3292">
        <v>10</v>
      </c>
      <c r="N3292" t="s">
        <v>5</v>
      </c>
      <c r="O3292">
        <v>313</v>
      </c>
      <c r="P3292">
        <v>0</v>
      </c>
      <c r="Q3292">
        <v>31</v>
      </c>
    </row>
    <row r="3293" spans="1:17" x14ac:dyDescent="0.2">
      <c r="A3293">
        <v>133.477</v>
      </c>
      <c r="B3293">
        <v>219</v>
      </c>
      <c r="C3293" t="s">
        <v>0</v>
      </c>
      <c r="D3293">
        <v>200</v>
      </c>
      <c r="E3293" t="s">
        <v>1</v>
      </c>
      <c r="F3293" t="s">
        <v>9</v>
      </c>
      <c r="G3293" t="s">
        <v>3</v>
      </c>
      <c r="H3293" t="s">
        <v>4</v>
      </c>
      <c r="J3293">
        <v>663</v>
      </c>
      <c r="K3293">
        <v>556</v>
      </c>
      <c r="L3293">
        <v>10</v>
      </c>
      <c r="M3293">
        <v>10</v>
      </c>
      <c r="N3293" t="s">
        <v>5</v>
      </c>
      <c r="O3293">
        <v>218</v>
      </c>
      <c r="P3293">
        <v>0</v>
      </c>
      <c r="Q3293">
        <v>32</v>
      </c>
    </row>
    <row r="3294" spans="1:17" x14ac:dyDescent="0.2">
      <c r="A3294">
        <v>133.37</v>
      </c>
      <c r="B3294">
        <v>361</v>
      </c>
      <c r="C3294" t="s">
        <v>0</v>
      </c>
      <c r="D3294">
        <v>200</v>
      </c>
      <c r="E3294" t="s">
        <v>1</v>
      </c>
      <c r="F3294" t="s">
        <v>11</v>
      </c>
      <c r="G3294" t="s">
        <v>3</v>
      </c>
      <c r="H3294" t="s">
        <v>4</v>
      </c>
      <c r="J3294">
        <v>663</v>
      </c>
      <c r="K3294">
        <v>556</v>
      </c>
      <c r="L3294">
        <v>10</v>
      </c>
      <c r="M3294">
        <v>10</v>
      </c>
      <c r="N3294" t="s">
        <v>5</v>
      </c>
      <c r="O3294">
        <v>361</v>
      </c>
      <c r="P3294">
        <v>0</v>
      </c>
      <c r="Q3294">
        <v>31</v>
      </c>
    </row>
    <row r="3295" spans="1:17" x14ac:dyDescent="0.2">
      <c r="A3295">
        <v>133.51900000000001</v>
      </c>
      <c r="B3295">
        <v>223</v>
      </c>
      <c r="C3295" t="s">
        <v>0</v>
      </c>
      <c r="D3295">
        <v>200</v>
      </c>
      <c r="E3295" t="s">
        <v>1</v>
      </c>
      <c r="F3295" t="s">
        <v>7</v>
      </c>
      <c r="G3295" t="s">
        <v>3</v>
      </c>
      <c r="H3295" t="s">
        <v>4</v>
      </c>
      <c r="J3295">
        <v>663</v>
      </c>
      <c r="K3295">
        <v>556</v>
      </c>
      <c r="L3295">
        <v>10</v>
      </c>
      <c r="M3295">
        <v>10</v>
      </c>
      <c r="N3295" t="s">
        <v>5</v>
      </c>
      <c r="O3295">
        <v>223</v>
      </c>
      <c r="P3295">
        <v>0</v>
      </c>
      <c r="Q3295">
        <v>31</v>
      </c>
    </row>
    <row r="3296" spans="1:17" x14ac:dyDescent="0.2">
      <c r="A3296">
        <v>133.501</v>
      </c>
      <c r="B3296">
        <v>287</v>
      </c>
      <c r="C3296" t="s">
        <v>0</v>
      </c>
      <c r="D3296">
        <v>200</v>
      </c>
      <c r="E3296" t="s">
        <v>1</v>
      </c>
      <c r="F3296" t="s">
        <v>10</v>
      </c>
      <c r="G3296" t="s">
        <v>3</v>
      </c>
      <c r="H3296" t="s">
        <v>4</v>
      </c>
      <c r="J3296">
        <v>663</v>
      </c>
      <c r="K3296">
        <v>556</v>
      </c>
      <c r="L3296">
        <v>10</v>
      </c>
      <c r="M3296">
        <v>10</v>
      </c>
      <c r="N3296" t="s">
        <v>5</v>
      </c>
      <c r="O3296">
        <v>287</v>
      </c>
      <c r="P3296">
        <v>0</v>
      </c>
      <c r="Q3296">
        <v>44</v>
      </c>
    </row>
    <row r="3297" spans="1:17" x14ac:dyDescent="0.2">
      <c r="A3297">
        <v>133.55699999999999</v>
      </c>
      <c r="B3297">
        <v>238</v>
      </c>
      <c r="C3297" t="s">
        <v>0</v>
      </c>
      <c r="D3297">
        <v>200</v>
      </c>
      <c r="E3297" t="s">
        <v>1</v>
      </c>
      <c r="F3297" t="s">
        <v>12</v>
      </c>
      <c r="G3297" t="s">
        <v>3</v>
      </c>
      <c r="H3297" t="s">
        <v>4</v>
      </c>
      <c r="J3297">
        <v>663</v>
      </c>
      <c r="K3297">
        <v>556</v>
      </c>
      <c r="L3297">
        <v>10</v>
      </c>
      <c r="M3297">
        <v>10</v>
      </c>
      <c r="N3297" t="s">
        <v>5</v>
      </c>
      <c r="O3297">
        <v>238</v>
      </c>
      <c r="P3297">
        <v>0</v>
      </c>
      <c r="Q3297">
        <v>31</v>
      </c>
    </row>
    <row r="3298" spans="1:17" x14ac:dyDescent="0.2">
      <c r="A3298">
        <v>133.54599999999999</v>
      </c>
      <c r="B3298">
        <v>259</v>
      </c>
      <c r="C3298" t="s">
        <v>0</v>
      </c>
      <c r="D3298">
        <v>200</v>
      </c>
      <c r="E3298" t="s">
        <v>1</v>
      </c>
      <c r="F3298" t="s">
        <v>14</v>
      </c>
      <c r="G3298" t="s">
        <v>3</v>
      </c>
      <c r="H3298" t="s">
        <v>4</v>
      </c>
      <c r="J3298">
        <v>663</v>
      </c>
      <c r="K3298">
        <v>556</v>
      </c>
      <c r="L3298">
        <v>10</v>
      </c>
      <c r="M3298">
        <v>10</v>
      </c>
      <c r="N3298" t="s">
        <v>5</v>
      </c>
      <c r="O3298">
        <v>258</v>
      </c>
      <c r="P3298">
        <v>0</v>
      </c>
      <c r="Q3298">
        <v>30</v>
      </c>
    </row>
    <row r="3299" spans="1:17" x14ac:dyDescent="0.2">
      <c r="A3299">
        <v>133.732</v>
      </c>
      <c r="B3299">
        <v>223</v>
      </c>
      <c r="C3299" t="s">
        <v>0</v>
      </c>
      <c r="D3299">
        <v>200</v>
      </c>
      <c r="E3299" t="s">
        <v>1</v>
      </c>
      <c r="F3299" t="s">
        <v>11</v>
      </c>
      <c r="G3299" t="s">
        <v>3</v>
      </c>
      <c r="H3299" t="s">
        <v>4</v>
      </c>
      <c r="J3299">
        <v>663</v>
      </c>
      <c r="K3299">
        <v>556</v>
      </c>
      <c r="L3299">
        <v>10</v>
      </c>
      <c r="M3299">
        <v>10</v>
      </c>
      <c r="N3299" t="s">
        <v>5</v>
      </c>
      <c r="O3299">
        <v>223</v>
      </c>
      <c r="P3299">
        <v>0</v>
      </c>
      <c r="Q3299">
        <v>32</v>
      </c>
    </row>
    <row r="3300" spans="1:17" x14ac:dyDescent="0.2">
      <c r="A3300">
        <v>133.58699999999999</v>
      </c>
      <c r="B3300">
        <v>369</v>
      </c>
      <c r="C3300" t="s">
        <v>0</v>
      </c>
      <c r="D3300">
        <v>200</v>
      </c>
      <c r="E3300" t="s">
        <v>1</v>
      </c>
      <c r="F3300" t="s">
        <v>13</v>
      </c>
      <c r="G3300" t="s">
        <v>3</v>
      </c>
      <c r="H3300" t="s">
        <v>4</v>
      </c>
      <c r="J3300">
        <v>663</v>
      </c>
      <c r="K3300">
        <v>556</v>
      </c>
      <c r="L3300">
        <v>10</v>
      </c>
      <c r="M3300">
        <v>10</v>
      </c>
      <c r="N3300" t="s">
        <v>5</v>
      </c>
      <c r="O3300">
        <v>368</v>
      </c>
      <c r="P3300">
        <v>0</v>
      </c>
      <c r="Q3300">
        <v>35</v>
      </c>
    </row>
    <row r="3301" spans="1:17" x14ac:dyDescent="0.2">
      <c r="A3301">
        <v>133.619</v>
      </c>
      <c r="B3301">
        <v>367</v>
      </c>
      <c r="C3301" t="s">
        <v>0</v>
      </c>
      <c r="D3301">
        <v>200</v>
      </c>
      <c r="E3301" t="s">
        <v>1</v>
      </c>
      <c r="F3301" t="s">
        <v>2</v>
      </c>
      <c r="G3301" t="s">
        <v>3</v>
      </c>
      <c r="H3301" t="s">
        <v>4</v>
      </c>
      <c r="J3301">
        <v>663</v>
      </c>
      <c r="K3301">
        <v>556</v>
      </c>
      <c r="L3301">
        <v>10</v>
      </c>
      <c r="M3301">
        <v>10</v>
      </c>
      <c r="N3301" t="s">
        <v>5</v>
      </c>
      <c r="O3301">
        <v>367</v>
      </c>
      <c r="P3301">
        <v>0</v>
      </c>
      <c r="Q3301">
        <v>31</v>
      </c>
    </row>
    <row r="3302" spans="1:17" x14ac:dyDescent="0.2">
      <c r="A3302">
        <v>133.696</v>
      </c>
      <c r="B3302">
        <v>293</v>
      </c>
      <c r="C3302" t="s">
        <v>0</v>
      </c>
      <c r="D3302">
        <v>200</v>
      </c>
      <c r="E3302" t="s">
        <v>1</v>
      </c>
      <c r="F3302" t="s">
        <v>9</v>
      </c>
      <c r="G3302" t="s">
        <v>3</v>
      </c>
      <c r="H3302" t="s">
        <v>4</v>
      </c>
      <c r="J3302">
        <v>663</v>
      </c>
      <c r="K3302">
        <v>556</v>
      </c>
      <c r="L3302">
        <v>10</v>
      </c>
      <c r="M3302">
        <v>10</v>
      </c>
      <c r="N3302" t="s">
        <v>5</v>
      </c>
      <c r="O3302">
        <v>293</v>
      </c>
      <c r="P3302">
        <v>0</v>
      </c>
      <c r="Q3302">
        <v>31</v>
      </c>
    </row>
    <row r="3303" spans="1:17" x14ac:dyDescent="0.2">
      <c r="A3303">
        <v>133.78800000000001</v>
      </c>
      <c r="B3303">
        <v>229</v>
      </c>
      <c r="C3303" t="s">
        <v>0</v>
      </c>
      <c r="D3303">
        <v>200</v>
      </c>
      <c r="E3303" t="s">
        <v>1</v>
      </c>
      <c r="F3303" t="s">
        <v>10</v>
      </c>
      <c r="G3303" t="s">
        <v>3</v>
      </c>
      <c r="H3303" t="s">
        <v>4</v>
      </c>
      <c r="J3303">
        <v>663</v>
      </c>
      <c r="K3303">
        <v>556</v>
      </c>
      <c r="L3303">
        <v>10</v>
      </c>
      <c r="M3303">
        <v>10</v>
      </c>
      <c r="N3303" t="s">
        <v>5</v>
      </c>
      <c r="O3303">
        <v>229</v>
      </c>
      <c r="P3303">
        <v>0</v>
      </c>
      <c r="Q3303">
        <v>31</v>
      </c>
    </row>
    <row r="3304" spans="1:17" x14ac:dyDescent="0.2">
      <c r="A3304">
        <v>133.74199999999999</v>
      </c>
      <c r="B3304">
        <v>275</v>
      </c>
      <c r="C3304" t="s">
        <v>0</v>
      </c>
      <c r="D3304">
        <v>200</v>
      </c>
      <c r="E3304" t="s">
        <v>1</v>
      </c>
      <c r="F3304" t="s">
        <v>7</v>
      </c>
      <c r="G3304" t="s">
        <v>3</v>
      </c>
      <c r="H3304" t="s">
        <v>4</v>
      </c>
      <c r="J3304">
        <v>663</v>
      </c>
      <c r="K3304">
        <v>556</v>
      </c>
      <c r="L3304">
        <v>10</v>
      </c>
      <c r="M3304">
        <v>10</v>
      </c>
      <c r="N3304" t="s">
        <v>5</v>
      </c>
      <c r="O3304">
        <v>275</v>
      </c>
      <c r="P3304">
        <v>0</v>
      </c>
      <c r="Q3304">
        <v>31</v>
      </c>
    </row>
    <row r="3305" spans="1:17" x14ac:dyDescent="0.2">
      <c r="A3305">
        <v>133.619</v>
      </c>
      <c r="B3305">
        <v>398</v>
      </c>
      <c r="C3305" t="s">
        <v>0</v>
      </c>
      <c r="D3305">
        <v>200</v>
      </c>
      <c r="E3305" t="s">
        <v>1</v>
      </c>
      <c r="F3305" t="s">
        <v>6</v>
      </c>
      <c r="G3305" t="s">
        <v>3</v>
      </c>
      <c r="H3305" t="s">
        <v>4</v>
      </c>
      <c r="J3305">
        <v>663</v>
      </c>
      <c r="K3305">
        <v>556</v>
      </c>
      <c r="L3305">
        <v>10</v>
      </c>
      <c r="M3305">
        <v>10</v>
      </c>
      <c r="N3305" t="s">
        <v>5</v>
      </c>
      <c r="O3305">
        <v>398</v>
      </c>
      <c r="P3305">
        <v>0</v>
      </c>
      <c r="Q3305">
        <v>31</v>
      </c>
    </row>
    <row r="3306" spans="1:17" x14ac:dyDescent="0.2">
      <c r="A3306">
        <v>133.80500000000001</v>
      </c>
      <c r="B3306">
        <v>217</v>
      </c>
      <c r="C3306" t="s">
        <v>0</v>
      </c>
      <c r="D3306">
        <v>200</v>
      </c>
      <c r="E3306" t="s">
        <v>1</v>
      </c>
      <c r="F3306" t="s">
        <v>14</v>
      </c>
      <c r="G3306" t="s">
        <v>3</v>
      </c>
      <c r="H3306" t="s">
        <v>4</v>
      </c>
      <c r="J3306">
        <v>663</v>
      </c>
      <c r="K3306">
        <v>556</v>
      </c>
      <c r="L3306">
        <v>10</v>
      </c>
      <c r="M3306">
        <v>10</v>
      </c>
      <c r="N3306" t="s">
        <v>5</v>
      </c>
      <c r="O3306">
        <v>216</v>
      </c>
      <c r="P3306">
        <v>0</v>
      </c>
      <c r="Q3306">
        <v>32</v>
      </c>
    </row>
    <row r="3307" spans="1:17" x14ac:dyDescent="0.2">
      <c r="A3307">
        <v>133.58199999999999</v>
      </c>
      <c r="B3307">
        <v>452</v>
      </c>
      <c r="C3307" t="s">
        <v>0</v>
      </c>
      <c r="D3307">
        <v>200</v>
      </c>
      <c r="E3307" t="s">
        <v>1</v>
      </c>
      <c r="F3307" t="s">
        <v>8</v>
      </c>
      <c r="G3307" t="s">
        <v>3</v>
      </c>
      <c r="H3307" t="s">
        <v>4</v>
      </c>
      <c r="J3307">
        <v>663</v>
      </c>
      <c r="K3307">
        <v>556</v>
      </c>
      <c r="L3307">
        <v>10</v>
      </c>
      <c r="M3307">
        <v>10</v>
      </c>
      <c r="N3307" t="s">
        <v>5</v>
      </c>
      <c r="O3307">
        <v>452</v>
      </c>
      <c r="P3307">
        <v>0</v>
      </c>
      <c r="Q3307">
        <v>32</v>
      </c>
    </row>
    <row r="3308" spans="1:17" x14ac:dyDescent="0.2">
      <c r="A3308">
        <v>133.95599999999999</v>
      </c>
      <c r="B3308">
        <v>215</v>
      </c>
      <c r="C3308" t="s">
        <v>0</v>
      </c>
      <c r="D3308">
        <v>200</v>
      </c>
      <c r="E3308" t="s">
        <v>1</v>
      </c>
      <c r="F3308" t="s">
        <v>13</v>
      </c>
      <c r="G3308" t="s">
        <v>3</v>
      </c>
      <c r="H3308" t="s">
        <v>4</v>
      </c>
      <c r="J3308">
        <v>663</v>
      </c>
      <c r="K3308">
        <v>556</v>
      </c>
      <c r="L3308">
        <v>10</v>
      </c>
      <c r="M3308">
        <v>10</v>
      </c>
      <c r="N3308" t="s">
        <v>5</v>
      </c>
      <c r="O3308">
        <v>215</v>
      </c>
      <c r="P3308">
        <v>0</v>
      </c>
      <c r="Q3308">
        <v>30</v>
      </c>
    </row>
    <row r="3309" spans="1:17" x14ac:dyDescent="0.2">
      <c r="A3309">
        <v>133.99</v>
      </c>
      <c r="B3309">
        <v>201</v>
      </c>
      <c r="C3309" t="s">
        <v>0</v>
      </c>
      <c r="D3309">
        <v>200</v>
      </c>
      <c r="E3309" t="s">
        <v>1</v>
      </c>
      <c r="F3309" t="s">
        <v>9</v>
      </c>
      <c r="G3309" t="s">
        <v>3</v>
      </c>
      <c r="H3309" t="s">
        <v>4</v>
      </c>
      <c r="J3309">
        <v>663</v>
      </c>
      <c r="K3309">
        <v>556</v>
      </c>
      <c r="L3309">
        <v>10</v>
      </c>
      <c r="M3309">
        <v>10</v>
      </c>
      <c r="N3309" t="s">
        <v>5</v>
      </c>
      <c r="O3309">
        <v>201</v>
      </c>
      <c r="P3309">
        <v>0</v>
      </c>
      <c r="Q3309">
        <v>31</v>
      </c>
    </row>
    <row r="3310" spans="1:17" x14ac:dyDescent="0.2">
      <c r="A3310">
        <v>133.79499999999999</v>
      </c>
      <c r="B3310">
        <v>410</v>
      </c>
      <c r="C3310" t="s">
        <v>0</v>
      </c>
      <c r="D3310">
        <v>200</v>
      </c>
      <c r="E3310" t="s">
        <v>1</v>
      </c>
      <c r="F3310" t="s">
        <v>12</v>
      </c>
      <c r="G3310" t="s">
        <v>3</v>
      </c>
      <c r="H3310" t="s">
        <v>4</v>
      </c>
      <c r="J3310">
        <v>663</v>
      </c>
      <c r="K3310">
        <v>556</v>
      </c>
      <c r="L3310">
        <v>10</v>
      </c>
      <c r="M3310">
        <v>10</v>
      </c>
      <c r="N3310" t="s">
        <v>5</v>
      </c>
      <c r="O3310">
        <v>410</v>
      </c>
      <c r="P3310">
        <v>0</v>
      </c>
      <c r="Q3310">
        <v>31</v>
      </c>
    </row>
    <row r="3311" spans="1:17" x14ac:dyDescent="0.2">
      <c r="A3311">
        <v>133.98599999999999</v>
      </c>
      <c r="B3311">
        <v>250</v>
      </c>
      <c r="C3311" t="s">
        <v>0</v>
      </c>
      <c r="D3311">
        <v>200</v>
      </c>
      <c r="E3311" t="s">
        <v>1</v>
      </c>
      <c r="F3311" t="s">
        <v>2</v>
      </c>
      <c r="G3311" t="s">
        <v>3</v>
      </c>
      <c r="H3311" t="s">
        <v>4</v>
      </c>
      <c r="J3311">
        <v>663</v>
      </c>
      <c r="K3311">
        <v>556</v>
      </c>
      <c r="L3311">
        <v>10</v>
      </c>
      <c r="M3311">
        <v>10</v>
      </c>
      <c r="N3311" t="s">
        <v>5</v>
      </c>
      <c r="O3311">
        <v>249</v>
      </c>
      <c r="P3311">
        <v>0</v>
      </c>
      <c r="Q3311">
        <v>33</v>
      </c>
    </row>
    <row r="3312" spans="1:17" x14ac:dyDescent="0.2">
      <c r="A3312">
        <v>133.95599999999999</v>
      </c>
      <c r="B3312">
        <v>282</v>
      </c>
      <c r="C3312" t="s">
        <v>0</v>
      </c>
      <c r="D3312">
        <v>200</v>
      </c>
      <c r="E3312" t="s">
        <v>1</v>
      </c>
      <c r="F3312" t="s">
        <v>11</v>
      </c>
      <c r="G3312" t="s">
        <v>3</v>
      </c>
      <c r="H3312" t="s">
        <v>4</v>
      </c>
      <c r="J3312">
        <v>663</v>
      </c>
      <c r="K3312">
        <v>556</v>
      </c>
      <c r="L3312">
        <v>10</v>
      </c>
      <c r="M3312">
        <v>10</v>
      </c>
      <c r="N3312" t="s">
        <v>5</v>
      </c>
      <c r="O3312">
        <v>281</v>
      </c>
      <c r="P3312">
        <v>0</v>
      </c>
      <c r="Q3312">
        <v>31</v>
      </c>
    </row>
    <row r="3313" spans="1:17" x14ac:dyDescent="0.2">
      <c r="A3313">
        <v>134.017</v>
      </c>
      <c r="B3313">
        <v>328</v>
      </c>
      <c r="C3313" t="s">
        <v>0</v>
      </c>
      <c r="D3313">
        <v>200</v>
      </c>
      <c r="E3313" t="s">
        <v>1</v>
      </c>
      <c r="F3313" t="s">
        <v>7</v>
      </c>
      <c r="G3313" t="s">
        <v>3</v>
      </c>
      <c r="H3313" t="s">
        <v>4</v>
      </c>
      <c r="J3313">
        <v>663</v>
      </c>
      <c r="K3313">
        <v>556</v>
      </c>
      <c r="L3313">
        <v>10</v>
      </c>
      <c r="M3313">
        <v>10</v>
      </c>
      <c r="N3313" t="s">
        <v>5</v>
      </c>
      <c r="O3313">
        <v>328</v>
      </c>
      <c r="P3313">
        <v>0</v>
      </c>
      <c r="Q3313">
        <v>33</v>
      </c>
    </row>
    <row r="3314" spans="1:17" x14ac:dyDescent="0.2">
      <c r="A3314">
        <v>134.172</v>
      </c>
      <c r="B3314">
        <v>196</v>
      </c>
      <c r="C3314" t="s">
        <v>0</v>
      </c>
      <c r="D3314">
        <v>200</v>
      </c>
      <c r="E3314" t="s">
        <v>1</v>
      </c>
      <c r="F3314" t="s">
        <v>13</v>
      </c>
      <c r="G3314" t="s">
        <v>3</v>
      </c>
      <c r="H3314" t="s">
        <v>4</v>
      </c>
      <c r="J3314">
        <v>663</v>
      </c>
      <c r="K3314">
        <v>556</v>
      </c>
      <c r="L3314">
        <v>10</v>
      </c>
      <c r="M3314">
        <v>10</v>
      </c>
      <c r="N3314" t="s">
        <v>5</v>
      </c>
      <c r="O3314">
        <v>196</v>
      </c>
      <c r="P3314">
        <v>0</v>
      </c>
      <c r="Q3314">
        <v>31</v>
      </c>
    </row>
    <row r="3315" spans="1:17" x14ac:dyDescent="0.2">
      <c r="A3315">
        <v>134.017</v>
      </c>
      <c r="B3315">
        <v>368</v>
      </c>
      <c r="C3315" t="s">
        <v>0</v>
      </c>
      <c r="D3315">
        <v>200</v>
      </c>
      <c r="E3315" t="s">
        <v>1</v>
      </c>
      <c r="F3315" t="s">
        <v>6</v>
      </c>
      <c r="G3315" t="s">
        <v>3</v>
      </c>
      <c r="H3315" t="s">
        <v>4</v>
      </c>
      <c r="J3315">
        <v>663</v>
      </c>
      <c r="K3315">
        <v>556</v>
      </c>
      <c r="L3315">
        <v>10</v>
      </c>
      <c r="M3315">
        <v>10</v>
      </c>
      <c r="N3315" t="s">
        <v>5</v>
      </c>
      <c r="O3315">
        <v>368</v>
      </c>
      <c r="P3315">
        <v>0</v>
      </c>
      <c r="Q3315">
        <v>32</v>
      </c>
    </row>
    <row r="3316" spans="1:17" x14ac:dyDescent="0.2">
      <c r="A3316">
        <v>134.03399999999999</v>
      </c>
      <c r="B3316">
        <v>363</v>
      </c>
      <c r="C3316" t="s">
        <v>0</v>
      </c>
      <c r="D3316">
        <v>200</v>
      </c>
      <c r="E3316" t="s">
        <v>1</v>
      </c>
      <c r="F3316" t="s">
        <v>8</v>
      </c>
      <c r="G3316" t="s">
        <v>3</v>
      </c>
      <c r="H3316" t="s">
        <v>4</v>
      </c>
      <c r="J3316">
        <v>663</v>
      </c>
      <c r="K3316">
        <v>556</v>
      </c>
      <c r="L3316">
        <v>10</v>
      </c>
      <c r="M3316">
        <v>10</v>
      </c>
      <c r="N3316" t="s">
        <v>5</v>
      </c>
      <c r="O3316">
        <v>363</v>
      </c>
      <c r="P3316">
        <v>0</v>
      </c>
      <c r="Q3316">
        <v>30</v>
      </c>
    </row>
    <row r="3317" spans="1:17" x14ac:dyDescent="0.2">
      <c r="A3317">
        <v>134.02199999999999</v>
      </c>
      <c r="B3317">
        <v>397</v>
      </c>
      <c r="C3317" t="s">
        <v>0</v>
      </c>
      <c r="D3317">
        <v>200</v>
      </c>
      <c r="E3317" t="s">
        <v>1</v>
      </c>
      <c r="F3317" t="s">
        <v>14</v>
      </c>
      <c r="G3317" t="s">
        <v>3</v>
      </c>
      <c r="H3317" t="s">
        <v>4</v>
      </c>
      <c r="J3317">
        <v>663</v>
      </c>
      <c r="K3317">
        <v>556</v>
      </c>
      <c r="L3317">
        <v>10</v>
      </c>
      <c r="M3317">
        <v>10</v>
      </c>
      <c r="N3317" t="s">
        <v>5</v>
      </c>
      <c r="O3317">
        <v>397</v>
      </c>
      <c r="P3317">
        <v>0</v>
      </c>
      <c r="Q3317">
        <v>30</v>
      </c>
    </row>
    <row r="3318" spans="1:17" x14ac:dyDescent="0.2">
      <c r="A3318">
        <v>134.20500000000001</v>
      </c>
      <c r="B3318">
        <v>230</v>
      </c>
      <c r="C3318" t="s">
        <v>0</v>
      </c>
      <c r="D3318">
        <v>200</v>
      </c>
      <c r="E3318" t="s">
        <v>1</v>
      </c>
      <c r="F3318" t="s">
        <v>12</v>
      </c>
      <c r="G3318" t="s">
        <v>3</v>
      </c>
      <c r="H3318" t="s">
        <v>4</v>
      </c>
      <c r="J3318">
        <v>663</v>
      </c>
      <c r="K3318">
        <v>556</v>
      </c>
      <c r="L3318">
        <v>10</v>
      </c>
      <c r="M3318">
        <v>10</v>
      </c>
      <c r="N3318" t="s">
        <v>5</v>
      </c>
      <c r="O3318">
        <v>230</v>
      </c>
      <c r="P3318">
        <v>0</v>
      </c>
      <c r="Q3318">
        <v>31</v>
      </c>
    </row>
    <row r="3319" spans="1:17" x14ac:dyDescent="0.2">
      <c r="A3319">
        <v>134.017</v>
      </c>
      <c r="B3319">
        <v>420</v>
      </c>
      <c r="C3319" t="s">
        <v>0</v>
      </c>
      <c r="D3319">
        <v>200</v>
      </c>
      <c r="E3319" t="s">
        <v>1</v>
      </c>
      <c r="F3319" t="s">
        <v>10</v>
      </c>
      <c r="G3319" t="s">
        <v>3</v>
      </c>
      <c r="H3319" t="s">
        <v>4</v>
      </c>
      <c r="J3319">
        <v>663</v>
      </c>
      <c r="K3319">
        <v>556</v>
      </c>
      <c r="L3319">
        <v>10</v>
      </c>
      <c r="M3319">
        <v>10</v>
      </c>
      <c r="N3319" t="s">
        <v>5</v>
      </c>
      <c r="O3319">
        <v>420</v>
      </c>
      <c r="P3319">
        <v>0</v>
      </c>
      <c r="Q3319">
        <v>32</v>
      </c>
    </row>
    <row r="3320" spans="1:17" x14ac:dyDescent="0.2">
      <c r="A3320">
        <v>134.191</v>
      </c>
      <c r="B3320">
        <v>332</v>
      </c>
      <c r="C3320" t="s">
        <v>0</v>
      </c>
      <c r="D3320">
        <v>200</v>
      </c>
      <c r="E3320" t="s">
        <v>1</v>
      </c>
      <c r="F3320" t="s">
        <v>9</v>
      </c>
      <c r="G3320" t="s">
        <v>3</v>
      </c>
      <c r="H3320" t="s">
        <v>4</v>
      </c>
      <c r="J3320">
        <v>663</v>
      </c>
      <c r="K3320">
        <v>556</v>
      </c>
      <c r="L3320">
        <v>10</v>
      </c>
      <c r="M3320">
        <v>10</v>
      </c>
      <c r="N3320" t="s">
        <v>5</v>
      </c>
      <c r="O3320">
        <v>332</v>
      </c>
      <c r="P3320">
        <v>0</v>
      </c>
      <c r="Q3320">
        <v>32</v>
      </c>
    </row>
    <row r="3321" spans="1:17" x14ac:dyDescent="0.2">
      <c r="A3321">
        <v>134.238</v>
      </c>
      <c r="B3321">
        <v>318</v>
      </c>
      <c r="C3321" t="s">
        <v>0</v>
      </c>
      <c r="D3321">
        <v>200</v>
      </c>
      <c r="E3321" t="s">
        <v>1</v>
      </c>
      <c r="F3321" t="s">
        <v>11</v>
      </c>
      <c r="G3321" t="s">
        <v>3</v>
      </c>
      <c r="H3321" t="s">
        <v>4</v>
      </c>
      <c r="J3321">
        <v>663</v>
      </c>
      <c r="K3321">
        <v>556</v>
      </c>
      <c r="L3321">
        <v>10</v>
      </c>
      <c r="M3321">
        <v>10</v>
      </c>
      <c r="N3321" t="s">
        <v>5</v>
      </c>
      <c r="O3321">
        <v>318</v>
      </c>
      <c r="P3321">
        <v>0</v>
      </c>
      <c r="Q3321">
        <v>31</v>
      </c>
    </row>
    <row r="3322" spans="1:17" x14ac:dyDescent="0.2">
      <c r="A3322">
        <v>134.346</v>
      </c>
      <c r="B3322">
        <v>239</v>
      </c>
      <c r="C3322" t="s">
        <v>0</v>
      </c>
      <c r="D3322">
        <v>200</v>
      </c>
      <c r="E3322" t="s">
        <v>1</v>
      </c>
      <c r="F3322" t="s">
        <v>7</v>
      </c>
      <c r="G3322" t="s">
        <v>3</v>
      </c>
      <c r="H3322" t="s">
        <v>4</v>
      </c>
      <c r="J3322">
        <v>663</v>
      </c>
      <c r="K3322">
        <v>556</v>
      </c>
      <c r="L3322">
        <v>10</v>
      </c>
      <c r="M3322">
        <v>10</v>
      </c>
      <c r="N3322" t="s">
        <v>5</v>
      </c>
      <c r="O3322">
        <v>239</v>
      </c>
      <c r="P3322">
        <v>0</v>
      </c>
      <c r="Q3322">
        <v>31</v>
      </c>
    </row>
    <row r="3323" spans="1:17" x14ac:dyDescent="0.2">
      <c r="A3323">
        <v>134.36799999999999</v>
      </c>
      <c r="B3323">
        <v>218</v>
      </c>
      <c r="C3323" t="s">
        <v>0</v>
      </c>
      <c r="D3323">
        <v>200</v>
      </c>
      <c r="E3323" t="s">
        <v>1</v>
      </c>
      <c r="F3323" t="s">
        <v>13</v>
      </c>
      <c r="G3323" t="s">
        <v>3</v>
      </c>
      <c r="H3323" t="s">
        <v>4</v>
      </c>
      <c r="J3323">
        <v>663</v>
      </c>
      <c r="K3323">
        <v>556</v>
      </c>
      <c r="L3323">
        <v>10</v>
      </c>
      <c r="M3323">
        <v>10</v>
      </c>
      <c r="N3323" t="s">
        <v>5</v>
      </c>
      <c r="O3323">
        <v>218</v>
      </c>
      <c r="P3323">
        <v>0</v>
      </c>
      <c r="Q3323">
        <v>31</v>
      </c>
    </row>
    <row r="3324" spans="1:17" x14ac:dyDescent="0.2">
      <c r="A3324">
        <v>134.23599999999999</v>
      </c>
      <c r="B3324">
        <v>381</v>
      </c>
      <c r="C3324" t="s">
        <v>0</v>
      </c>
      <c r="D3324">
        <v>200</v>
      </c>
      <c r="E3324" t="s">
        <v>1</v>
      </c>
      <c r="F3324" t="s">
        <v>2</v>
      </c>
      <c r="G3324" t="s">
        <v>3</v>
      </c>
      <c r="H3324" t="s">
        <v>4</v>
      </c>
      <c r="J3324">
        <v>663</v>
      </c>
      <c r="K3324">
        <v>556</v>
      </c>
      <c r="L3324">
        <v>10</v>
      </c>
      <c r="M3324">
        <v>10</v>
      </c>
      <c r="N3324" t="s">
        <v>5</v>
      </c>
      <c r="O3324">
        <v>381</v>
      </c>
      <c r="P3324">
        <v>0</v>
      </c>
      <c r="Q3324">
        <v>31</v>
      </c>
    </row>
    <row r="3325" spans="1:17" x14ac:dyDescent="0.2">
      <c r="A3325">
        <v>134.39699999999999</v>
      </c>
      <c r="B3325">
        <v>221</v>
      </c>
      <c r="C3325" t="s">
        <v>0</v>
      </c>
      <c r="D3325">
        <v>200</v>
      </c>
      <c r="E3325" t="s">
        <v>1</v>
      </c>
      <c r="F3325" t="s">
        <v>8</v>
      </c>
      <c r="G3325" t="s">
        <v>3</v>
      </c>
      <c r="H3325" t="s">
        <v>4</v>
      </c>
      <c r="J3325">
        <v>663</v>
      </c>
      <c r="K3325">
        <v>556</v>
      </c>
      <c r="L3325">
        <v>10</v>
      </c>
      <c r="M3325">
        <v>10</v>
      </c>
      <c r="N3325" t="s">
        <v>5</v>
      </c>
      <c r="O3325">
        <v>221</v>
      </c>
      <c r="P3325">
        <v>0</v>
      </c>
      <c r="Q3325">
        <v>31</v>
      </c>
    </row>
    <row r="3326" spans="1:17" x14ac:dyDescent="0.2">
      <c r="A3326">
        <v>134.43700000000001</v>
      </c>
      <c r="B3326">
        <v>305</v>
      </c>
      <c r="C3326" t="s">
        <v>0</v>
      </c>
      <c r="D3326">
        <v>200</v>
      </c>
      <c r="E3326" t="s">
        <v>1</v>
      </c>
      <c r="F3326" t="s">
        <v>10</v>
      </c>
      <c r="G3326" t="s">
        <v>3</v>
      </c>
      <c r="H3326" t="s">
        <v>4</v>
      </c>
      <c r="J3326">
        <v>663</v>
      </c>
      <c r="K3326">
        <v>556</v>
      </c>
      <c r="L3326">
        <v>10</v>
      </c>
      <c r="M3326">
        <v>10</v>
      </c>
      <c r="N3326" t="s">
        <v>5</v>
      </c>
      <c r="O3326">
        <v>305</v>
      </c>
      <c r="P3326">
        <v>0</v>
      </c>
      <c r="Q3326">
        <v>29</v>
      </c>
    </row>
    <row r="3327" spans="1:17" x14ac:dyDescent="0.2">
      <c r="A3327">
        <v>134.523</v>
      </c>
      <c r="B3327">
        <v>285</v>
      </c>
      <c r="C3327" t="s">
        <v>0</v>
      </c>
      <c r="D3327">
        <v>200</v>
      </c>
      <c r="E3327" t="s">
        <v>1</v>
      </c>
      <c r="F3327" t="s">
        <v>9</v>
      </c>
      <c r="G3327" t="s">
        <v>3</v>
      </c>
      <c r="H3327" t="s">
        <v>4</v>
      </c>
      <c r="J3327">
        <v>663</v>
      </c>
      <c r="K3327">
        <v>556</v>
      </c>
      <c r="L3327">
        <v>10</v>
      </c>
      <c r="M3327">
        <v>10</v>
      </c>
      <c r="N3327" t="s">
        <v>5</v>
      </c>
      <c r="O3327">
        <v>284</v>
      </c>
      <c r="P3327">
        <v>0</v>
      </c>
      <c r="Q3327">
        <v>33</v>
      </c>
    </row>
    <row r="3328" spans="1:17" x14ac:dyDescent="0.2">
      <c r="A3328">
        <v>134.435</v>
      </c>
      <c r="B3328">
        <v>401</v>
      </c>
      <c r="C3328" t="s">
        <v>0</v>
      </c>
      <c r="D3328">
        <v>200</v>
      </c>
      <c r="E3328" t="s">
        <v>1</v>
      </c>
      <c r="F3328" t="s">
        <v>12</v>
      </c>
      <c r="G3328" t="s">
        <v>3</v>
      </c>
      <c r="H3328" t="s">
        <v>4</v>
      </c>
      <c r="J3328">
        <v>663</v>
      </c>
      <c r="K3328">
        <v>556</v>
      </c>
      <c r="L3328">
        <v>10</v>
      </c>
      <c r="M3328">
        <v>10</v>
      </c>
      <c r="N3328" t="s">
        <v>5</v>
      </c>
      <c r="O3328">
        <v>400</v>
      </c>
      <c r="P3328">
        <v>0</v>
      </c>
      <c r="Q3328">
        <v>30</v>
      </c>
    </row>
    <row r="3329" spans="1:17" x14ac:dyDescent="0.2">
      <c r="A3329">
        <v>134.41900000000001</v>
      </c>
      <c r="B3329">
        <v>449</v>
      </c>
      <c r="C3329" t="s">
        <v>0</v>
      </c>
      <c r="D3329">
        <v>200</v>
      </c>
      <c r="E3329" t="s">
        <v>1</v>
      </c>
      <c r="F3329" t="s">
        <v>14</v>
      </c>
      <c r="G3329" t="s">
        <v>3</v>
      </c>
      <c r="H3329" t="s">
        <v>4</v>
      </c>
      <c r="J3329">
        <v>663</v>
      </c>
      <c r="K3329">
        <v>556</v>
      </c>
      <c r="L3329">
        <v>10</v>
      </c>
      <c r="M3329">
        <v>10</v>
      </c>
      <c r="N3329" t="s">
        <v>5</v>
      </c>
      <c r="O3329">
        <v>449</v>
      </c>
      <c r="P3329">
        <v>0</v>
      </c>
      <c r="Q3329">
        <v>32</v>
      </c>
    </row>
    <row r="3330" spans="1:17" x14ac:dyDescent="0.2">
      <c r="A3330">
        <v>134.38499999999999</v>
      </c>
      <c r="B3330">
        <v>486</v>
      </c>
      <c r="C3330" t="s">
        <v>0</v>
      </c>
      <c r="D3330">
        <v>200</v>
      </c>
      <c r="E3330" t="s">
        <v>1</v>
      </c>
      <c r="F3330" t="s">
        <v>6</v>
      </c>
      <c r="G3330" t="s">
        <v>3</v>
      </c>
      <c r="H3330" t="s">
        <v>4</v>
      </c>
      <c r="J3330">
        <v>663</v>
      </c>
      <c r="K3330">
        <v>556</v>
      </c>
      <c r="L3330">
        <v>10</v>
      </c>
      <c r="M3330">
        <v>10</v>
      </c>
      <c r="N3330" t="s">
        <v>5</v>
      </c>
      <c r="O3330">
        <v>486</v>
      </c>
      <c r="P3330">
        <v>0</v>
      </c>
      <c r="Q3330">
        <v>30</v>
      </c>
    </row>
    <row r="3331" spans="1:17" x14ac:dyDescent="0.2">
      <c r="A3331">
        <v>134.58500000000001</v>
      </c>
      <c r="B3331">
        <v>287</v>
      </c>
      <c r="C3331" t="s">
        <v>0</v>
      </c>
      <c r="D3331">
        <v>200</v>
      </c>
      <c r="E3331" t="s">
        <v>1</v>
      </c>
      <c r="F3331" t="s">
        <v>7</v>
      </c>
      <c r="G3331" t="s">
        <v>3</v>
      </c>
      <c r="H3331" t="s">
        <v>4</v>
      </c>
      <c r="J3331">
        <v>663</v>
      </c>
      <c r="K3331">
        <v>556</v>
      </c>
      <c r="L3331">
        <v>10</v>
      </c>
      <c r="M3331">
        <v>10</v>
      </c>
      <c r="N3331" t="s">
        <v>5</v>
      </c>
      <c r="O3331">
        <v>287</v>
      </c>
      <c r="P3331">
        <v>0</v>
      </c>
      <c r="Q3331">
        <v>32</v>
      </c>
    </row>
    <row r="3332" spans="1:17" x14ac:dyDescent="0.2">
      <c r="A3332">
        <v>134.55600000000001</v>
      </c>
      <c r="B3332">
        <v>318</v>
      </c>
      <c r="C3332" t="s">
        <v>0</v>
      </c>
      <c r="D3332">
        <v>200</v>
      </c>
      <c r="E3332" t="s">
        <v>1</v>
      </c>
      <c r="F3332" t="s">
        <v>11</v>
      </c>
      <c r="G3332" t="s">
        <v>3</v>
      </c>
      <c r="H3332" t="s">
        <v>4</v>
      </c>
      <c r="J3332">
        <v>663</v>
      </c>
      <c r="K3332">
        <v>556</v>
      </c>
      <c r="L3332">
        <v>10</v>
      </c>
      <c r="M3332">
        <v>10</v>
      </c>
      <c r="N3332" t="s">
        <v>5</v>
      </c>
      <c r="O3332">
        <v>318</v>
      </c>
      <c r="P3332">
        <v>0</v>
      </c>
      <c r="Q3332">
        <v>31</v>
      </c>
    </row>
    <row r="3333" spans="1:17" x14ac:dyDescent="0.2">
      <c r="A3333">
        <v>134.74299999999999</v>
      </c>
      <c r="B3333">
        <v>195</v>
      </c>
      <c r="C3333" t="s">
        <v>0</v>
      </c>
      <c r="D3333">
        <v>200</v>
      </c>
      <c r="E3333" t="s">
        <v>1</v>
      </c>
      <c r="F3333" t="s">
        <v>10</v>
      </c>
      <c r="G3333" t="s">
        <v>3</v>
      </c>
      <c r="H3333" t="s">
        <v>4</v>
      </c>
      <c r="J3333">
        <v>663</v>
      </c>
      <c r="K3333">
        <v>556</v>
      </c>
      <c r="L3333">
        <v>10</v>
      </c>
      <c r="M3333">
        <v>10</v>
      </c>
      <c r="N3333" t="s">
        <v>5</v>
      </c>
      <c r="O3333">
        <v>195</v>
      </c>
      <c r="P3333">
        <v>0</v>
      </c>
      <c r="Q3333">
        <v>32</v>
      </c>
    </row>
    <row r="3334" spans="1:17" x14ac:dyDescent="0.2">
      <c r="A3334">
        <v>134.61799999999999</v>
      </c>
      <c r="B3334">
        <v>409</v>
      </c>
      <c r="C3334" t="s">
        <v>0</v>
      </c>
      <c r="D3334">
        <v>200</v>
      </c>
      <c r="E3334" t="s">
        <v>1</v>
      </c>
      <c r="F3334" t="s">
        <v>8</v>
      </c>
      <c r="G3334" t="s">
        <v>3</v>
      </c>
      <c r="H3334" t="s">
        <v>4</v>
      </c>
      <c r="J3334">
        <v>663</v>
      </c>
      <c r="K3334">
        <v>556</v>
      </c>
      <c r="L3334">
        <v>10</v>
      </c>
      <c r="M3334">
        <v>10</v>
      </c>
      <c r="N3334" t="s">
        <v>5</v>
      </c>
      <c r="O3334">
        <v>409</v>
      </c>
      <c r="P3334">
        <v>0</v>
      </c>
      <c r="Q3334">
        <v>32</v>
      </c>
    </row>
    <row r="3335" spans="1:17" x14ac:dyDescent="0.2">
      <c r="A3335">
        <v>134.58600000000001</v>
      </c>
      <c r="B3335">
        <v>443</v>
      </c>
      <c r="C3335" t="s">
        <v>0</v>
      </c>
      <c r="D3335">
        <v>200</v>
      </c>
      <c r="E3335" t="s">
        <v>1</v>
      </c>
      <c r="F3335" t="s">
        <v>13</v>
      </c>
      <c r="G3335" t="s">
        <v>3</v>
      </c>
      <c r="H3335" t="s">
        <v>4</v>
      </c>
      <c r="J3335">
        <v>663</v>
      </c>
      <c r="K3335">
        <v>556</v>
      </c>
      <c r="L3335">
        <v>10</v>
      </c>
      <c r="M3335">
        <v>10</v>
      </c>
      <c r="N3335" t="s">
        <v>5</v>
      </c>
      <c r="O3335">
        <v>442</v>
      </c>
      <c r="P3335">
        <v>0</v>
      </c>
      <c r="Q3335">
        <v>34</v>
      </c>
    </row>
    <row r="3336" spans="1:17" x14ac:dyDescent="0.2">
      <c r="A3336">
        <v>134.61799999999999</v>
      </c>
      <c r="B3336">
        <v>434</v>
      </c>
      <c r="C3336" t="s">
        <v>0</v>
      </c>
      <c r="D3336">
        <v>200</v>
      </c>
      <c r="E3336" t="s">
        <v>1</v>
      </c>
      <c r="F3336" t="s">
        <v>2</v>
      </c>
      <c r="G3336" t="s">
        <v>3</v>
      </c>
      <c r="H3336" t="s">
        <v>4</v>
      </c>
      <c r="J3336">
        <v>663</v>
      </c>
      <c r="K3336">
        <v>556</v>
      </c>
      <c r="L3336">
        <v>10</v>
      </c>
      <c r="M3336">
        <v>10</v>
      </c>
      <c r="N3336" t="s">
        <v>5</v>
      </c>
      <c r="O3336">
        <v>434</v>
      </c>
      <c r="P3336">
        <v>0</v>
      </c>
      <c r="Q3336">
        <v>31</v>
      </c>
    </row>
    <row r="3337" spans="1:17" x14ac:dyDescent="0.2">
      <c r="A3337">
        <v>134.80799999999999</v>
      </c>
      <c r="B3337">
        <v>260</v>
      </c>
      <c r="C3337" t="s">
        <v>0</v>
      </c>
      <c r="D3337">
        <v>200</v>
      </c>
      <c r="E3337" t="s">
        <v>1</v>
      </c>
      <c r="F3337" t="s">
        <v>9</v>
      </c>
      <c r="G3337" t="s">
        <v>3</v>
      </c>
      <c r="H3337" t="s">
        <v>4</v>
      </c>
      <c r="J3337">
        <v>663</v>
      </c>
      <c r="K3337">
        <v>556</v>
      </c>
      <c r="L3337">
        <v>10</v>
      </c>
      <c r="M3337">
        <v>10</v>
      </c>
      <c r="N3337" t="s">
        <v>5</v>
      </c>
      <c r="O3337">
        <v>259</v>
      </c>
      <c r="P3337">
        <v>0</v>
      </c>
      <c r="Q3337">
        <v>31</v>
      </c>
    </row>
    <row r="3338" spans="1:17" x14ac:dyDescent="0.2">
      <c r="A3338">
        <v>134.83600000000001</v>
      </c>
      <c r="B3338">
        <v>244</v>
      </c>
      <c r="C3338" t="s">
        <v>0</v>
      </c>
      <c r="D3338">
        <v>200</v>
      </c>
      <c r="E3338" t="s">
        <v>1</v>
      </c>
      <c r="F3338" t="s">
        <v>12</v>
      </c>
      <c r="G3338" t="s">
        <v>3</v>
      </c>
      <c r="H3338" t="s">
        <v>4</v>
      </c>
      <c r="J3338">
        <v>663</v>
      </c>
      <c r="K3338">
        <v>556</v>
      </c>
      <c r="L3338">
        <v>10</v>
      </c>
      <c r="M3338">
        <v>10</v>
      </c>
      <c r="N3338" t="s">
        <v>5</v>
      </c>
      <c r="O3338">
        <v>244</v>
      </c>
      <c r="P3338">
        <v>0</v>
      </c>
      <c r="Q3338">
        <v>31</v>
      </c>
    </row>
    <row r="3339" spans="1:17" x14ac:dyDescent="0.2">
      <c r="A3339">
        <v>134.874</v>
      </c>
      <c r="B3339">
        <v>233</v>
      </c>
      <c r="C3339" t="s">
        <v>0</v>
      </c>
      <c r="D3339">
        <v>200</v>
      </c>
      <c r="E3339" t="s">
        <v>1</v>
      </c>
      <c r="F3339" t="s">
        <v>11</v>
      </c>
      <c r="G3339" t="s">
        <v>3</v>
      </c>
      <c r="H3339" t="s">
        <v>4</v>
      </c>
      <c r="J3339">
        <v>663</v>
      </c>
      <c r="K3339">
        <v>556</v>
      </c>
      <c r="L3339">
        <v>10</v>
      </c>
      <c r="M3339">
        <v>10</v>
      </c>
      <c r="N3339" t="s">
        <v>5</v>
      </c>
      <c r="O3339">
        <v>233</v>
      </c>
      <c r="P3339">
        <v>0</v>
      </c>
      <c r="Q3339">
        <v>31</v>
      </c>
    </row>
    <row r="3340" spans="1:17" x14ac:dyDescent="0.2">
      <c r="A3340">
        <v>134.93799999999999</v>
      </c>
      <c r="B3340">
        <v>195</v>
      </c>
      <c r="C3340" t="s">
        <v>0</v>
      </c>
      <c r="D3340">
        <v>200</v>
      </c>
      <c r="E3340" t="s">
        <v>1</v>
      </c>
      <c r="F3340" t="s">
        <v>10</v>
      </c>
      <c r="G3340" t="s">
        <v>3</v>
      </c>
      <c r="H3340" t="s">
        <v>4</v>
      </c>
      <c r="J3340">
        <v>663</v>
      </c>
      <c r="K3340">
        <v>556</v>
      </c>
      <c r="L3340">
        <v>10</v>
      </c>
      <c r="M3340">
        <v>10</v>
      </c>
      <c r="N3340" t="s">
        <v>5</v>
      </c>
      <c r="O3340">
        <v>194</v>
      </c>
      <c r="P3340">
        <v>0</v>
      </c>
      <c r="Q3340">
        <v>31</v>
      </c>
    </row>
    <row r="3341" spans="1:17" x14ac:dyDescent="0.2">
      <c r="A3341">
        <v>135.029</v>
      </c>
      <c r="B3341">
        <v>211</v>
      </c>
      <c r="C3341" t="s">
        <v>0</v>
      </c>
      <c r="D3341">
        <v>200</v>
      </c>
      <c r="E3341" t="s">
        <v>1</v>
      </c>
      <c r="F3341" t="s">
        <v>13</v>
      </c>
      <c r="G3341" t="s">
        <v>3</v>
      </c>
      <c r="H3341" t="s">
        <v>4</v>
      </c>
      <c r="J3341">
        <v>663</v>
      </c>
      <c r="K3341">
        <v>556</v>
      </c>
      <c r="L3341">
        <v>10</v>
      </c>
      <c r="M3341">
        <v>10</v>
      </c>
      <c r="N3341" t="s">
        <v>5</v>
      </c>
      <c r="O3341">
        <v>211</v>
      </c>
      <c r="P3341">
        <v>0</v>
      </c>
      <c r="Q3341">
        <v>31</v>
      </c>
    </row>
    <row r="3342" spans="1:17" x14ac:dyDescent="0.2">
      <c r="A3342">
        <v>134.87200000000001</v>
      </c>
      <c r="B3342">
        <v>399</v>
      </c>
      <c r="C3342" t="s">
        <v>0</v>
      </c>
      <c r="D3342">
        <v>200</v>
      </c>
      <c r="E3342" t="s">
        <v>1</v>
      </c>
      <c r="F3342" t="s">
        <v>7</v>
      </c>
      <c r="G3342" t="s">
        <v>3</v>
      </c>
      <c r="H3342" t="s">
        <v>4</v>
      </c>
      <c r="J3342">
        <v>663</v>
      </c>
      <c r="K3342">
        <v>556</v>
      </c>
      <c r="L3342">
        <v>10</v>
      </c>
      <c r="M3342">
        <v>10</v>
      </c>
      <c r="N3342" t="s">
        <v>5</v>
      </c>
      <c r="O3342">
        <v>399</v>
      </c>
      <c r="P3342">
        <v>0</v>
      </c>
      <c r="Q3342">
        <v>30</v>
      </c>
    </row>
    <row r="3343" spans="1:17" x14ac:dyDescent="0.2">
      <c r="A3343">
        <v>135.06800000000001</v>
      </c>
      <c r="B3343">
        <v>220</v>
      </c>
      <c r="C3343" t="s">
        <v>0</v>
      </c>
      <c r="D3343">
        <v>200</v>
      </c>
      <c r="E3343" t="s">
        <v>1</v>
      </c>
      <c r="F3343" t="s">
        <v>9</v>
      </c>
      <c r="G3343" t="s">
        <v>3</v>
      </c>
      <c r="H3343" t="s">
        <v>4</v>
      </c>
      <c r="J3343">
        <v>663</v>
      </c>
      <c r="K3343">
        <v>556</v>
      </c>
      <c r="L3343">
        <v>10</v>
      </c>
      <c r="M3343">
        <v>10</v>
      </c>
      <c r="N3343" t="s">
        <v>5</v>
      </c>
      <c r="O3343">
        <v>220</v>
      </c>
      <c r="P3343">
        <v>0</v>
      </c>
      <c r="Q3343">
        <v>33</v>
      </c>
    </row>
    <row r="3344" spans="1:17" x14ac:dyDescent="0.2">
      <c r="A3344">
        <v>135.02699999999999</v>
      </c>
      <c r="B3344">
        <v>277</v>
      </c>
      <c r="C3344" t="s">
        <v>0</v>
      </c>
      <c r="D3344">
        <v>200</v>
      </c>
      <c r="E3344" t="s">
        <v>1</v>
      </c>
      <c r="F3344" t="s">
        <v>8</v>
      </c>
      <c r="G3344" t="s">
        <v>3</v>
      </c>
      <c r="H3344" t="s">
        <v>4</v>
      </c>
      <c r="J3344">
        <v>663</v>
      </c>
      <c r="K3344">
        <v>556</v>
      </c>
      <c r="L3344">
        <v>10</v>
      </c>
      <c r="M3344">
        <v>10</v>
      </c>
      <c r="N3344" t="s">
        <v>5</v>
      </c>
      <c r="O3344">
        <v>277</v>
      </c>
      <c r="P3344">
        <v>0</v>
      </c>
      <c r="Q3344">
        <v>32</v>
      </c>
    </row>
    <row r="3345" spans="1:17" x14ac:dyDescent="0.2">
      <c r="A3345">
        <v>134.87100000000001</v>
      </c>
      <c r="B3345">
        <v>447</v>
      </c>
      <c r="C3345" t="s">
        <v>0</v>
      </c>
      <c r="D3345">
        <v>200</v>
      </c>
      <c r="E3345" t="s">
        <v>1</v>
      </c>
      <c r="F3345" t="s">
        <v>6</v>
      </c>
      <c r="G3345" t="s">
        <v>3</v>
      </c>
      <c r="H3345" t="s">
        <v>4</v>
      </c>
      <c r="J3345">
        <v>663</v>
      </c>
      <c r="K3345">
        <v>556</v>
      </c>
      <c r="L3345">
        <v>10</v>
      </c>
      <c r="M3345">
        <v>10</v>
      </c>
      <c r="N3345" t="s">
        <v>5</v>
      </c>
      <c r="O3345">
        <v>447</v>
      </c>
      <c r="P3345">
        <v>0</v>
      </c>
      <c r="Q3345">
        <v>30</v>
      </c>
    </row>
    <row r="3346" spans="1:17" x14ac:dyDescent="0.2">
      <c r="A3346">
        <v>135.08000000000001</v>
      </c>
      <c r="B3346">
        <v>242</v>
      </c>
      <c r="C3346" t="s">
        <v>0</v>
      </c>
      <c r="D3346">
        <v>200</v>
      </c>
      <c r="E3346" t="s">
        <v>1</v>
      </c>
      <c r="F3346" t="s">
        <v>12</v>
      </c>
      <c r="G3346" t="s">
        <v>3</v>
      </c>
      <c r="H3346" t="s">
        <v>4</v>
      </c>
      <c r="J3346">
        <v>663</v>
      </c>
      <c r="K3346">
        <v>556</v>
      </c>
      <c r="L3346">
        <v>10</v>
      </c>
      <c r="M3346">
        <v>10</v>
      </c>
      <c r="N3346" t="s">
        <v>5</v>
      </c>
      <c r="O3346">
        <v>242</v>
      </c>
      <c r="P3346">
        <v>0</v>
      </c>
      <c r="Q3346">
        <v>31</v>
      </c>
    </row>
    <row r="3347" spans="1:17" x14ac:dyDescent="0.2">
      <c r="A3347">
        <v>134.869</v>
      </c>
      <c r="B3347">
        <v>455</v>
      </c>
      <c r="C3347" t="s">
        <v>0</v>
      </c>
      <c r="D3347">
        <v>200</v>
      </c>
      <c r="E3347" t="s">
        <v>1</v>
      </c>
      <c r="F3347" t="s">
        <v>14</v>
      </c>
      <c r="G3347" t="s">
        <v>3</v>
      </c>
      <c r="H3347" t="s">
        <v>4</v>
      </c>
      <c r="J3347">
        <v>663</v>
      </c>
      <c r="K3347">
        <v>556</v>
      </c>
      <c r="L3347">
        <v>10</v>
      </c>
      <c r="M3347">
        <v>10</v>
      </c>
      <c r="N3347" t="s">
        <v>5</v>
      </c>
      <c r="O3347">
        <v>455</v>
      </c>
      <c r="P3347">
        <v>0</v>
      </c>
      <c r="Q3347">
        <v>30</v>
      </c>
    </row>
    <row r="3348" spans="1:17" x14ac:dyDescent="0.2">
      <c r="A3348">
        <v>135.05199999999999</v>
      </c>
      <c r="B3348">
        <v>302</v>
      </c>
      <c r="C3348" t="s">
        <v>0</v>
      </c>
      <c r="D3348">
        <v>200</v>
      </c>
      <c r="E3348" t="s">
        <v>1</v>
      </c>
      <c r="F3348" t="s">
        <v>2</v>
      </c>
      <c r="G3348" t="s">
        <v>3</v>
      </c>
      <c r="H3348" t="s">
        <v>4</v>
      </c>
      <c r="J3348">
        <v>663</v>
      </c>
      <c r="K3348">
        <v>556</v>
      </c>
      <c r="L3348">
        <v>10</v>
      </c>
      <c r="M3348">
        <v>10</v>
      </c>
      <c r="N3348" t="s">
        <v>5</v>
      </c>
      <c r="O3348">
        <v>302</v>
      </c>
      <c r="P3348">
        <v>0</v>
      </c>
      <c r="Q3348">
        <v>31</v>
      </c>
    </row>
    <row r="3349" spans="1:17" x14ac:dyDescent="0.2">
      <c r="A3349">
        <v>135.107</v>
      </c>
      <c r="B3349">
        <v>272</v>
      </c>
      <c r="C3349" t="s">
        <v>0</v>
      </c>
      <c r="D3349">
        <v>200</v>
      </c>
      <c r="E3349" t="s">
        <v>1</v>
      </c>
      <c r="F3349" t="s">
        <v>11</v>
      </c>
      <c r="G3349" t="s">
        <v>3</v>
      </c>
      <c r="H3349" t="s">
        <v>4</v>
      </c>
      <c r="J3349">
        <v>663</v>
      </c>
      <c r="K3349">
        <v>556</v>
      </c>
      <c r="L3349">
        <v>10</v>
      </c>
      <c r="M3349">
        <v>10</v>
      </c>
      <c r="N3349" t="s">
        <v>5</v>
      </c>
      <c r="O3349">
        <v>272</v>
      </c>
      <c r="P3349">
        <v>0</v>
      </c>
      <c r="Q3349">
        <v>32</v>
      </c>
    </row>
    <row r="3350" spans="1:17" x14ac:dyDescent="0.2">
      <c r="A3350">
        <v>135.27099999999999</v>
      </c>
      <c r="B3350">
        <v>196</v>
      </c>
      <c r="C3350" t="s">
        <v>0</v>
      </c>
      <c r="D3350">
        <v>200</v>
      </c>
      <c r="E3350" t="s">
        <v>1</v>
      </c>
      <c r="F3350" t="s">
        <v>7</v>
      </c>
      <c r="G3350" t="s">
        <v>3</v>
      </c>
      <c r="H3350" t="s">
        <v>4</v>
      </c>
      <c r="J3350">
        <v>663</v>
      </c>
      <c r="K3350">
        <v>556</v>
      </c>
      <c r="L3350">
        <v>10</v>
      </c>
      <c r="M3350">
        <v>10</v>
      </c>
      <c r="N3350" t="s">
        <v>5</v>
      </c>
      <c r="O3350">
        <v>196</v>
      </c>
      <c r="P3350">
        <v>0</v>
      </c>
      <c r="Q3350">
        <v>31</v>
      </c>
    </row>
    <row r="3351" spans="1:17" x14ac:dyDescent="0.2">
      <c r="A3351">
        <v>135.24</v>
      </c>
      <c r="B3351">
        <v>289</v>
      </c>
      <c r="C3351" t="s">
        <v>0</v>
      </c>
      <c r="D3351">
        <v>200</v>
      </c>
      <c r="E3351" t="s">
        <v>1</v>
      </c>
      <c r="F3351" t="s">
        <v>13</v>
      </c>
      <c r="G3351" t="s">
        <v>3</v>
      </c>
      <c r="H3351" t="s">
        <v>4</v>
      </c>
      <c r="J3351">
        <v>663</v>
      </c>
      <c r="K3351">
        <v>556</v>
      </c>
      <c r="L3351">
        <v>10</v>
      </c>
      <c r="M3351">
        <v>10</v>
      </c>
      <c r="N3351" t="s">
        <v>5</v>
      </c>
      <c r="O3351">
        <v>289</v>
      </c>
      <c r="P3351">
        <v>0</v>
      </c>
      <c r="Q3351">
        <v>31</v>
      </c>
    </row>
    <row r="3352" spans="1:17" x14ac:dyDescent="0.2">
      <c r="A3352">
        <v>135.13300000000001</v>
      </c>
      <c r="B3352">
        <v>404</v>
      </c>
      <c r="C3352" t="s">
        <v>0</v>
      </c>
      <c r="D3352">
        <v>200</v>
      </c>
      <c r="E3352" t="s">
        <v>1</v>
      </c>
      <c r="F3352" t="s">
        <v>10</v>
      </c>
      <c r="G3352" t="s">
        <v>3</v>
      </c>
      <c r="H3352" t="s">
        <v>4</v>
      </c>
      <c r="J3352">
        <v>663</v>
      </c>
      <c r="K3352">
        <v>556</v>
      </c>
      <c r="L3352">
        <v>10</v>
      </c>
      <c r="M3352">
        <v>10</v>
      </c>
      <c r="N3352" t="s">
        <v>5</v>
      </c>
      <c r="O3352">
        <v>404</v>
      </c>
      <c r="P3352">
        <v>0</v>
      </c>
      <c r="Q3352">
        <v>31</v>
      </c>
    </row>
    <row r="3353" spans="1:17" x14ac:dyDescent="0.2">
      <c r="A3353">
        <v>135.32400000000001</v>
      </c>
      <c r="B3353">
        <v>241</v>
      </c>
      <c r="C3353" t="s">
        <v>0</v>
      </c>
      <c r="D3353">
        <v>200</v>
      </c>
      <c r="E3353" t="s">
        <v>1</v>
      </c>
      <c r="F3353" t="s">
        <v>14</v>
      </c>
      <c r="G3353" t="s">
        <v>3</v>
      </c>
      <c r="H3353" t="s">
        <v>4</v>
      </c>
      <c r="J3353">
        <v>663</v>
      </c>
      <c r="K3353">
        <v>556</v>
      </c>
      <c r="L3353">
        <v>10</v>
      </c>
      <c r="M3353">
        <v>10</v>
      </c>
      <c r="N3353" t="s">
        <v>5</v>
      </c>
      <c r="O3353">
        <v>240</v>
      </c>
      <c r="P3353">
        <v>0</v>
      </c>
      <c r="Q3353">
        <v>29</v>
      </c>
    </row>
    <row r="3354" spans="1:17" x14ac:dyDescent="0.2">
      <c r="A3354">
        <v>135.322</v>
      </c>
      <c r="B3354">
        <v>255</v>
      </c>
      <c r="C3354" t="s">
        <v>0</v>
      </c>
      <c r="D3354">
        <v>200</v>
      </c>
      <c r="E3354" t="s">
        <v>1</v>
      </c>
      <c r="F3354" t="s">
        <v>12</v>
      </c>
      <c r="G3354" t="s">
        <v>3</v>
      </c>
      <c r="H3354" t="s">
        <v>4</v>
      </c>
      <c r="J3354">
        <v>663</v>
      </c>
      <c r="K3354">
        <v>556</v>
      </c>
      <c r="L3354">
        <v>10</v>
      </c>
      <c r="M3354">
        <v>10</v>
      </c>
      <c r="N3354" t="s">
        <v>5</v>
      </c>
      <c r="O3354">
        <v>255</v>
      </c>
      <c r="P3354">
        <v>0</v>
      </c>
      <c r="Q3354">
        <v>30</v>
      </c>
    </row>
    <row r="3355" spans="1:17" x14ac:dyDescent="0.2">
      <c r="A3355">
        <v>135.357</v>
      </c>
      <c r="B3355">
        <v>238</v>
      </c>
      <c r="C3355" t="s">
        <v>0</v>
      </c>
      <c r="D3355">
        <v>200</v>
      </c>
      <c r="E3355" t="s">
        <v>1</v>
      </c>
      <c r="F3355" t="s">
        <v>2</v>
      </c>
      <c r="G3355" t="s">
        <v>3</v>
      </c>
      <c r="H3355" t="s">
        <v>4</v>
      </c>
      <c r="J3355">
        <v>663</v>
      </c>
      <c r="K3355">
        <v>556</v>
      </c>
      <c r="L3355">
        <v>10</v>
      </c>
      <c r="M3355">
        <v>10</v>
      </c>
      <c r="N3355" t="s">
        <v>5</v>
      </c>
      <c r="O3355">
        <v>238</v>
      </c>
      <c r="P3355">
        <v>0</v>
      </c>
      <c r="Q3355">
        <v>30</v>
      </c>
    </row>
    <row r="3356" spans="1:17" x14ac:dyDescent="0.2">
      <c r="A3356">
        <v>135.304</v>
      </c>
      <c r="B3356">
        <v>303</v>
      </c>
      <c r="C3356" t="s">
        <v>0</v>
      </c>
      <c r="D3356">
        <v>200</v>
      </c>
      <c r="E3356" t="s">
        <v>1</v>
      </c>
      <c r="F3356" t="s">
        <v>8</v>
      </c>
      <c r="G3356" t="s">
        <v>3</v>
      </c>
      <c r="H3356" t="s">
        <v>4</v>
      </c>
      <c r="J3356">
        <v>663</v>
      </c>
      <c r="K3356">
        <v>556</v>
      </c>
      <c r="L3356">
        <v>10</v>
      </c>
      <c r="M3356">
        <v>10</v>
      </c>
      <c r="N3356" t="s">
        <v>5</v>
      </c>
      <c r="O3356">
        <v>303</v>
      </c>
      <c r="P3356">
        <v>0</v>
      </c>
      <c r="Q3356">
        <v>31</v>
      </c>
    </row>
    <row r="3357" spans="1:17" x14ac:dyDescent="0.2">
      <c r="A3357">
        <v>135.31800000000001</v>
      </c>
      <c r="B3357">
        <v>299</v>
      </c>
      <c r="C3357" t="s">
        <v>0</v>
      </c>
      <c r="D3357">
        <v>200</v>
      </c>
      <c r="E3357" t="s">
        <v>1</v>
      </c>
      <c r="F3357" t="s">
        <v>6</v>
      </c>
      <c r="G3357" t="s">
        <v>3</v>
      </c>
      <c r="H3357" t="s">
        <v>4</v>
      </c>
      <c r="J3357">
        <v>663</v>
      </c>
      <c r="K3357">
        <v>556</v>
      </c>
      <c r="L3357">
        <v>10</v>
      </c>
      <c r="M3357">
        <v>10</v>
      </c>
      <c r="N3357" t="s">
        <v>5</v>
      </c>
      <c r="O3357">
        <v>299</v>
      </c>
      <c r="P3357">
        <v>0</v>
      </c>
      <c r="Q3357">
        <v>31</v>
      </c>
    </row>
    <row r="3358" spans="1:17" x14ac:dyDescent="0.2">
      <c r="A3358">
        <v>135.28800000000001</v>
      </c>
      <c r="B3358">
        <v>331</v>
      </c>
      <c r="C3358" t="s">
        <v>0</v>
      </c>
      <c r="D3358">
        <v>200</v>
      </c>
      <c r="E3358" t="s">
        <v>1</v>
      </c>
      <c r="F3358" t="s">
        <v>9</v>
      </c>
      <c r="G3358" t="s">
        <v>3</v>
      </c>
      <c r="H3358" t="s">
        <v>4</v>
      </c>
      <c r="J3358">
        <v>663</v>
      </c>
      <c r="K3358">
        <v>556</v>
      </c>
      <c r="L3358">
        <v>10</v>
      </c>
      <c r="M3358">
        <v>10</v>
      </c>
      <c r="N3358" t="s">
        <v>5</v>
      </c>
      <c r="O3358">
        <v>331</v>
      </c>
      <c r="P3358">
        <v>0</v>
      </c>
      <c r="Q3358">
        <v>32</v>
      </c>
    </row>
    <row r="3359" spans="1:17" x14ac:dyDescent="0.2">
      <c r="A3359">
        <v>135.529</v>
      </c>
      <c r="B3359">
        <v>198</v>
      </c>
      <c r="C3359" t="s">
        <v>0</v>
      </c>
      <c r="D3359">
        <v>200</v>
      </c>
      <c r="E3359" t="s">
        <v>1</v>
      </c>
      <c r="F3359" t="s">
        <v>13</v>
      </c>
      <c r="G3359" t="s">
        <v>3</v>
      </c>
      <c r="H3359" t="s">
        <v>4</v>
      </c>
      <c r="J3359">
        <v>663</v>
      </c>
      <c r="K3359">
        <v>556</v>
      </c>
      <c r="L3359">
        <v>10</v>
      </c>
      <c r="M3359">
        <v>10</v>
      </c>
      <c r="N3359" t="s">
        <v>5</v>
      </c>
      <c r="O3359">
        <v>198</v>
      </c>
      <c r="P3359">
        <v>0</v>
      </c>
      <c r="Q3359">
        <v>32</v>
      </c>
    </row>
    <row r="3360" spans="1:17" x14ac:dyDescent="0.2">
      <c r="A3360">
        <v>135.37899999999999</v>
      </c>
      <c r="B3360">
        <v>375</v>
      </c>
      <c r="C3360" t="s">
        <v>0</v>
      </c>
      <c r="D3360">
        <v>200</v>
      </c>
      <c r="E3360" t="s">
        <v>1</v>
      </c>
      <c r="F3360" t="s">
        <v>11</v>
      </c>
      <c r="G3360" t="s">
        <v>3</v>
      </c>
      <c r="H3360" t="s">
        <v>4</v>
      </c>
      <c r="J3360">
        <v>663</v>
      </c>
      <c r="K3360">
        <v>556</v>
      </c>
      <c r="L3360">
        <v>10</v>
      </c>
      <c r="M3360">
        <v>10</v>
      </c>
      <c r="N3360" t="s">
        <v>5</v>
      </c>
      <c r="O3360">
        <v>375</v>
      </c>
      <c r="P3360">
        <v>0</v>
      </c>
      <c r="Q3360">
        <v>31</v>
      </c>
    </row>
    <row r="3361" spans="1:17" x14ac:dyDescent="0.2">
      <c r="A3361">
        <v>135.46799999999999</v>
      </c>
      <c r="B3361">
        <v>323</v>
      </c>
      <c r="C3361" t="s">
        <v>0</v>
      </c>
      <c r="D3361">
        <v>200</v>
      </c>
      <c r="E3361" t="s">
        <v>1</v>
      </c>
      <c r="F3361" t="s">
        <v>7</v>
      </c>
      <c r="G3361" t="s">
        <v>3</v>
      </c>
      <c r="H3361" t="s">
        <v>4</v>
      </c>
      <c r="J3361">
        <v>663</v>
      </c>
      <c r="K3361">
        <v>556</v>
      </c>
      <c r="L3361">
        <v>10</v>
      </c>
      <c r="M3361">
        <v>10</v>
      </c>
      <c r="N3361" t="s">
        <v>5</v>
      </c>
      <c r="O3361">
        <v>322</v>
      </c>
      <c r="P3361">
        <v>0</v>
      </c>
      <c r="Q3361">
        <v>31</v>
      </c>
    </row>
    <row r="3362" spans="1:17" x14ac:dyDescent="0.2">
      <c r="A3362">
        <v>135.61699999999999</v>
      </c>
      <c r="B3362">
        <v>193</v>
      </c>
      <c r="C3362" t="s">
        <v>0</v>
      </c>
      <c r="D3362">
        <v>200</v>
      </c>
      <c r="E3362" t="s">
        <v>1</v>
      </c>
      <c r="F3362" t="s">
        <v>6</v>
      </c>
      <c r="G3362" t="s">
        <v>3</v>
      </c>
      <c r="H3362" t="s">
        <v>4</v>
      </c>
      <c r="J3362">
        <v>663</v>
      </c>
      <c r="K3362">
        <v>556</v>
      </c>
      <c r="L3362">
        <v>10</v>
      </c>
      <c r="M3362">
        <v>10</v>
      </c>
      <c r="N3362" t="s">
        <v>5</v>
      </c>
      <c r="O3362">
        <v>192</v>
      </c>
      <c r="P3362">
        <v>0</v>
      </c>
      <c r="Q3362">
        <v>30</v>
      </c>
    </row>
    <row r="3363" spans="1:17" x14ac:dyDescent="0.2">
      <c r="A3363">
        <v>135.577</v>
      </c>
      <c r="B3363">
        <v>298</v>
      </c>
      <c r="C3363" t="s">
        <v>0</v>
      </c>
      <c r="D3363">
        <v>200</v>
      </c>
      <c r="E3363" t="s">
        <v>1</v>
      </c>
      <c r="F3363" t="s">
        <v>12</v>
      </c>
      <c r="G3363" t="s">
        <v>3</v>
      </c>
      <c r="H3363" t="s">
        <v>4</v>
      </c>
      <c r="J3363">
        <v>663</v>
      </c>
      <c r="K3363">
        <v>556</v>
      </c>
      <c r="L3363">
        <v>10</v>
      </c>
      <c r="M3363">
        <v>10</v>
      </c>
      <c r="N3363" t="s">
        <v>5</v>
      </c>
      <c r="O3363">
        <v>298</v>
      </c>
      <c r="P3363">
        <v>0</v>
      </c>
      <c r="Q3363">
        <v>31</v>
      </c>
    </row>
    <row r="3364" spans="1:17" x14ac:dyDescent="0.2">
      <c r="A3364">
        <v>135.619</v>
      </c>
      <c r="B3364">
        <v>259</v>
      </c>
      <c r="C3364" t="s">
        <v>0</v>
      </c>
      <c r="D3364">
        <v>200</v>
      </c>
      <c r="E3364" t="s">
        <v>1</v>
      </c>
      <c r="F3364" t="s">
        <v>9</v>
      </c>
      <c r="G3364" t="s">
        <v>3</v>
      </c>
      <c r="H3364" t="s">
        <v>4</v>
      </c>
      <c r="J3364">
        <v>663</v>
      </c>
      <c r="K3364">
        <v>556</v>
      </c>
      <c r="L3364">
        <v>10</v>
      </c>
      <c r="M3364">
        <v>10</v>
      </c>
      <c r="N3364" t="s">
        <v>5</v>
      </c>
      <c r="O3364">
        <v>259</v>
      </c>
      <c r="P3364">
        <v>0</v>
      </c>
      <c r="Q3364">
        <v>31</v>
      </c>
    </row>
    <row r="3365" spans="1:17" x14ac:dyDescent="0.2">
      <c r="A3365">
        <v>135.565</v>
      </c>
      <c r="B3365">
        <v>340</v>
      </c>
      <c r="C3365" t="s">
        <v>0</v>
      </c>
      <c r="D3365">
        <v>200</v>
      </c>
      <c r="E3365" t="s">
        <v>1</v>
      </c>
      <c r="F3365" t="s">
        <v>14</v>
      </c>
      <c r="G3365" t="s">
        <v>3</v>
      </c>
      <c r="H3365" t="s">
        <v>4</v>
      </c>
      <c r="J3365">
        <v>663</v>
      </c>
      <c r="K3365">
        <v>556</v>
      </c>
      <c r="L3365">
        <v>10</v>
      </c>
      <c r="M3365">
        <v>10</v>
      </c>
      <c r="N3365" t="s">
        <v>5</v>
      </c>
      <c r="O3365">
        <v>340</v>
      </c>
      <c r="P3365">
        <v>0</v>
      </c>
      <c r="Q3365">
        <v>31</v>
      </c>
    </row>
    <row r="3366" spans="1:17" x14ac:dyDescent="0.2">
      <c r="A3366">
        <v>135.595</v>
      </c>
      <c r="B3366">
        <v>312</v>
      </c>
      <c r="C3366" t="s">
        <v>0</v>
      </c>
      <c r="D3366">
        <v>200</v>
      </c>
      <c r="E3366" t="s">
        <v>1</v>
      </c>
      <c r="F3366" t="s">
        <v>2</v>
      </c>
      <c r="G3366" t="s">
        <v>3</v>
      </c>
      <c r="H3366" t="s">
        <v>4</v>
      </c>
      <c r="J3366">
        <v>663</v>
      </c>
      <c r="K3366">
        <v>556</v>
      </c>
      <c r="L3366">
        <v>10</v>
      </c>
      <c r="M3366">
        <v>10</v>
      </c>
      <c r="N3366" t="s">
        <v>5</v>
      </c>
      <c r="O3366">
        <v>312</v>
      </c>
      <c r="P3366">
        <v>0</v>
      </c>
      <c r="Q3366">
        <v>31</v>
      </c>
    </row>
    <row r="3367" spans="1:17" x14ac:dyDescent="0.2">
      <c r="A3367">
        <v>135.72800000000001</v>
      </c>
      <c r="B3367">
        <v>206</v>
      </c>
      <c r="C3367" t="s">
        <v>0</v>
      </c>
      <c r="D3367">
        <v>200</v>
      </c>
      <c r="E3367" t="s">
        <v>1</v>
      </c>
      <c r="F3367" t="s">
        <v>13</v>
      </c>
      <c r="G3367" t="s">
        <v>3</v>
      </c>
      <c r="H3367" t="s">
        <v>4</v>
      </c>
      <c r="J3367">
        <v>663</v>
      </c>
      <c r="K3367">
        <v>556</v>
      </c>
      <c r="L3367">
        <v>10</v>
      </c>
      <c r="M3367">
        <v>10</v>
      </c>
      <c r="N3367" t="s">
        <v>5</v>
      </c>
      <c r="O3367">
        <v>205</v>
      </c>
      <c r="P3367">
        <v>0</v>
      </c>
      <c r="Q3367">
        <v>31</v>
      </c>
    </row>
    <row r="3368" spans="1:17" x14ac:dyDescent="0.2">
      <c r="A3368">
        <v>135.53700000000001</v>
      </c>
      <c r="B3368">
        <v>399</v>
      </c>
      <c r="C3368" t="s">
        <v>0</v>
      </c>
      <c r="D3368">
        <v>200</v>
      </c>
      <c r="E3368" t="s">
        <v>1</v>
      </c>
      <c r="F3368" t="s">
        <v>10</v>
      </c>
      <c r="G3368" t="s">
        <v>3</v>
      </c>
      <c r="H3368" t="s">
        <v>4</v>
      </c>
      <c r="J3368">
        <v>663</v>
      </c>
      <c r="K3368">
        <v>556</v>
      </c>
      <c r="L3368">
        <v>10</v>
      </c>
      <c r="M3368">
        <v>10</v>
      </c>
      <c r="N3368" t="s">
        <v>5</v>
      </c>
      <c r="O3368">
        <v>399</v>
      </c>
      <c r="P3368">
        <v>0</v>
      </c>
      <c r="Q3368">
        <v>30</v>
      </c>
    </row>
    <row r="3369" spans="1:17" x14ac:dyDescent="0.2">
      <c r="A3369">
        <v>135.607</v>
      </c>
      <c r="B3369">
        <v>330</v>
      </c>
      <c r="C3369" t="s">
        <v>0</v>
      </c>
      <c r="D3369">
        <v>200</v>
      </c>
      <c r="E3369" t="s">
        <v>1</v>
      </c>
      <c r="F3369" t="s">
        <v>8</v>
      </c>
      <c r="G3369" t="s">
        <v>3</v>
      </c>
      <c r="H3369" t="s">
        <v>4</v>
      </c>
      <c r="J3369">
        <v>663</v>
      </c>
      <c r="K3369">
        <v>556</v>
      </c>
      <c r="L3369">
        <v>10</v>
      </c>
      <c r="M3369">
        <v>10</v>
      </c>
      <c r="N3369" t="s">
        <v>5</v>
      </c>
      <c r="O3369">
        <v>329</v>
      </c>
      <c r="P3369">
        <v>0</v>
      </c>
      <c r="Q3369">
        <v>32</v>
      </c>
    </row>
    <row r="3370" spans="1:17" x14ac:dyDescent="0.2">
      <c r="A3370">
        <v>135.81</v>
      </c>
      <c r="B3370">
        <v>191</v>
      </c>
      <c r="C3370" t="s">
        <v>0</v>
      </c>
      <c r="D3370">
        <v>200</v>
      </c>
      <c r="E3370" t="s">
        <v>1</v>
      </c>
      <c r="F3370" t="s">
        <v>6</v>
      </c>
      <c r="G3370" t="s">
        <v>3</v>
      </c>
      <c r="H3370" t="s">
        <v>4</v>
      </c>
      <c r="J3370">
        <v>663</v>
      </c>
      <c r="K3370">
        <v>556</v>
      </c>
      <c r="L3370">
        <v>10</v>
      </c>
      <c r="M3370">
        <v>10</v>
      </c>
      <c r="N3370" t="s">
        <v>5</v>
      </c>
      <c r="O3370">
        <v>190</v>
      </c>
      <c r="P3370">
        <v>0</v>
      </c>
      <c r="Q3370">
        <v>31</v>
      </c>
    </row>
    <row r="3371" spans="1:17" x14ac:dyDescent="0.2">
      <c r="A3371">
        <v>135.755</v>
      </c>
      <c r="B3371">
        <v>326</v>
      </c>
      <c r="C3371" t="s">
        <v>0</v>
      </c>
      <c r="D3371">
        <v>200</v>
      </c>
      <c r="E3371" t="s">
        <v>1</v>
      </c>
      <c r="F3371" t="s">
        <v>11</v>
      </c>
      <c r="G3371" t="s">
        <v>3</v>
      </c>
      <c r="H3371" t="s">
        <v>4</v>
      </c>
      <c r="J3371">
        <v>663</v>
      </c>
      <c r="K3371">
        <v>556</v>
      </c>
      <c r="L3371">
        <v>10</v>
      </c>
      <c r="M3371">
        <v>10</v>
      </c>
      <c r="N3371" t="s">
        <v>5</v>
      </c>
      <c r="O3371">
        <v>326</v>
      </c>
      <c r="P3371">
        <v>0</v>
      </c>
      <c r="Q3371">
        <v>30</v>
      </c>
    </row>
    <row r="3372" spans="1:17" x14ac:dyDescent="0.2">
      <c r="A3372">
        <v>135.87799999999999</v>
      </c>
      <c r="B3372">
        <v>221</v>
      </c>
      <c r="C3372" t="s">
        <v>0</v>
      </c>
      <c r="D3372">
        <v>200</v>
      </c>
      <c r="E3372" t="s">
        <v>1</v>
      </c>
      <c r="F3372" t="s">
        <v>9</v>
      </c>
      <c r="G3372" t="s">
        <v>3</v>
      </c>
      <c r="H3372" t="s">
        <v>4</v>
      </c>
      <c r="J3372">
        <v>663</v>
      </c>
      <c r="K3372">
        <v>556</v>
      </c>
      <c r="L3372">
        <v>10</v>
      </c>
      <c r="M3372">
        <v>10</v>
      </c>
      <c r="N3372" t="s">
        <v>5</v>
      </c>
      <c r="O3372">
        <v>221</v>
      </c>
      <c r="P3372">
        <v>0</v>
      </c>
      <c r="Q3372">
        <v>30</v>
      </c>
    </row>
    <row r="3373" spans="1:17" x14ac:dyDescent="0.2">
      <c r="A3373">
        <v>135.791</v>
      </c>
      <c r="B3373">
        <v>314</v>
      </c>
      <c r="C3373" t="s">
        <v>0</v>
      </c>
      <c r="D3373">
        <v>200</v>
      </c>
      <c r="E3373" t="s">
        <v>1</v>
      </c>
      <c r="F3373" t="s">
        <v>7</v>
      </c>
      <c r="G3373" t="s">
        <v>3</v>
      </c>
      <c r="H3373" t="s">
        <v>4</v>
      </c>
      <c r="J3373">
        <v>663</v>
      </c>
      <c r="K3373">
        <v>556</v>
      </c>
      <c r="L3373">
        <v>10</v>
      </c>
      <c r="M3373">
        <v>10</v>
      </c>
      <c r="N3373" t="s">
        <v>5</v>
      </c>
      <c r="O3373">
        <v>314</v>
      </c>
      <c r="P3373">
        <v>0</v>
      </c>
      <c r="Q3373">
        <v>31</v>
      </c>
    </row>
    <row r="3374" spans="1:17" x14ac:dyDescent="0.2">
      <c r="A3374">
        <v>135.905</v>
      </c>
      <c r="B3374">
        <v>231</v>
      </c>
      <c r="C3374" t="s">
        <v>0</v>
      </c>
      <c r="D3374">
        <v>200</v>
      </c>
      <c r="E3374" t="s">
        <v>1</v>
      </c>
      <c r="F3374" t="s">
        <v>14</v>
      </c>
      <c r="G3374" t="s">
        <v>3</v>
      </c>
      <c r="H3374" t="s">
        <v>4</v>
      </c>
      <c r="J3374">
        <v>663</v>
      </c>
      <c r="K3374">
        <v>556</v>
      </c>
      <c r="L3374">
        <v>10</v>
      </c>
      <c r="M3374">
        <v>10</v>
      </c>
      <c r="N3374" t="s">
        <v>5</v>
      </c>
      <c r="O3374">
        <v>231</v>
      </c>
      <c r="P3374">
        <v>0</v>
      </c>
      <c r="Q3374">
        <v>31</v>
      </c>
    </row>
    <row r="3375" spans="1:17" x14ac:dyDescent="0.2">
      <c r="A3375">
        <v>135.875</v>
      </c>
      <c r="B3375">
        <v>276</v>
      </c>
      <c r="C3375" t="s">
        <v>0</v>
      </c>
      <c r="D3375">
        <v>200</v>
      </c>
      <c r="E3375" t="s">
        <v>1</v>
      </c>
      <c r="F3375" t="s">
        <v>12</v>
      </c>
      <c r="G3375" t="s">
        <v>3</v>
      </c>
      <c r="H3375" t="s">
        <v>4</v>
      </c>
      <c r="J3375">
        <v>663</v>
      </c>
      <c r="K3375">
        <v>556</v>
      </c>
      <c r="L3375">
        <v>10</v>
      </c>
      <c r="M3375">
        <v>10</v>
      </c>
      <c r="N3375" t="s">
        <v>5</v>
      </c>
      <c r="O3375">
        <v>276</v>
      </c>
      <c r="P3375">
        <v>0</v>
      </c>
      <c r="Q3375">
        <v>31</v>
      </c>
    </row>
    <row r="3376" spans="1:17" x14ac:dyDescent="0.2">
      <c r="A3376">
        <v>135.93600000000001</v>
      </c>
      <c r="B3376">
        <v>235</v>
      </c>
      <c r="C3376" t="s">
        <v>0</v>
      </c>
      <c r="D3376">
        <v>200</v>
      </c>
      <c r="E3376" t="s">
        <v>1</v>
      </c>
      <c r="F3376" t="s">
        <v>10</v>
      </c>
      <c r="G3376" t="s">
        <v>3</v>
      </c>
      <c r="H3376" t="s">
        <v>4</v>
      </c>
      <c r="J3376">
        <v>663</v>
      </c>
      <c r="K3376">
        <v>556</v>
      </c>
      <c r="L3376">
        <v>10</v>
      </c>
      <c r="M3376">
        <v>10</v>
      </c>
      <c r="N3376" t="s">
        <v>5</v>
      </c>
      <c r="O3376">
        <v>235</v>
      </c>
      <c r="P3376">
        <v>0</v>
      </c>
      <c r="Q3376">
        <v>31</v>
      </c>
    </row>
    <row r="3377" spans="1:17" x14ac:dyDescent="0.2">
      <c r="A3377">
        <v>135.90700000000001</v>
      </c>
      <c r="B3377">
        <v>268</v>
      </c>
      <c r="C3377" t="s">
        <v>0</v>
      </c>
      <c r="D3377">
        <v>200</v>
      </c>
      <c r="E3377" t="s">
        <v>1</v>
      </c>
      <c r="F3377" t="s">
        <v>2</v>
      </c>
      <c r="G3377" t="s">
        <v>3</v>
      </c>
      <c r="H3377" t="s">
        <v>4</v>
      </c>
      <c r="J3377">
        <v>663</v>
      </c>
      <c r="K3377">
        <v>556</v>
      </c>
      <c r="L3377">
        <v>10</v>
      </c>
      <c r="M3377">
        <v>10</v>
      </c>
      <c r="N3377" t="s">
        <v>5</v>
      </c>
      <c r="O3377">
        <v>268</v>
      </c>
      <c r="P3377">
        <v>0</v>
      </c>
      <c r="Q3377">
        <v>30</v>
      </c>
    </row>
    <row r="3378" spans="1:17" x14ac:dyDescent="0.2">
      <c r="A3378">
        <v>135.93700000000001</v>
      </c>
      <c r="B3378">
        <v>264</v>
      </c>
      <c r="C3378" t="s">
        <v>0</v>
      </c>
      <c r="D3378">
        <v>200</v>
      </c>
      <c r="E3378" t="s">
        <v>1</v>
      </c>
      <c r="F3378" t="s">
        <v>8</v>
      </c>
      <c r="G3378" t="s">
        <v>3</v>
      </c>
      <c r="H3378" t="s">
        <v>4</v>
      </c>
      <c r="J3378">
        <v>663</v>
      </c>
      <c r="K3378">
        <v>556</v>
      </c>
      <c r="L3378">
        <v>10</v>
      </c>
      <c r="M3378">
        <v>10</v>
      </c>
      <c r="N3378" t="s">
        <v>5</v>
      </c>
      <c r="O3378">
        <v>264</v>
      </c>
      <c r="P3378">
        <v>0</v>
      </c>
      <c r="Q3378">
        <v>30</v>
      </c>
    </row>
    <row r="3379" spans="1:17" x14ac:dyDescent="0.2">
      <c r="A3379">
        <v>136.08199999999999</v>
      </c>
      <c r="B3379">
        <v>208</v>
      </c>
      <c r="C3379" t="s">
        <v>0</v>
      </c>
      <c r="D3379">
        <v>200</v>
      </c>
      <c r="E3379" t="s">
        <v>1</v>
      </c>
      <c r="F3379" t="s">
        <v>11</v>
      </c>
      <c r="G3379" t="s">
        <v>3</v>
      </c>
      <c r="H3379" t="s">
        <v>4</v>
      </c>
      <c r="J3379">
        <v>663</v>
      </c>
      <c r="K3379">
        <v>556</v>
      </c>
      <c r="L3379">
        <v>10</v>
      </c>
      <c r="M3379">
        <v>10</v>
      </c>
      <c r="N3379" t="s">
        <v>5</v>
      </c>
      <c r="O3379">
        <v>207</v>
      </c>
      <c r="P3379">
        <v>0</v>
      </c>
      <c r="Q3379">
        <v>32</v>
      </c>
    </row>
    <row r="3380" spans="1:17" x14ac:dyDescent="0.2">
      <c r="A3380">
        <v>136.001</v>
      </c>
      <c r="B3380">
        <v>292</v>
      </c>
      <c r="C3380" t="s">
        <v>0</v>
      </c>
      <c r="D3380">
        <v>200</v>
      </c>
      <c r="E3380" t="s">
        <v>1</v>
      </c>
      <c r="F3380" t="s">
        <v>6</v>
      </c>
      <c r="G3380" t="s">
        <v>3</v>
      </c>
      <c r="H3380" t="s">
        <v>4</v>
      </c>
      <c r="J3380">
        <v>663</v>
      </c>
      <c r="K3380">
        <v>556</v>
      </c>
      <c r="L3380">
        <v>10</v>
      </c>
      <c r="M3380">
        <v>10</v>
      </c>
      <c r="N3380" t="s">
        <v>5</v>
      </c>
      <c r="O3380">
        <v>291</v>
      </c>
      <c r="P3380">
        <v>0</v>
      </c>
      <c r="Q3380">
        <v>34</v>
      </c>
    </row>
    <row r="3381" spans="1:17" x14ac:dyDescent="0.2">
      <c r="A3381">
        <v>136.1</v>
      </c>
      <c r="B3381">
        <v>226</v>
      </c>
      <c r="C3381" t="s">
        <v>0</v>
      </c>
      <c r="D3381">
        <v>200</v>
      </c>
      <c r="E3381" t="s">
        <v>1</v>
      </c>
      <c r="F3381" t="s">
        <v>9</v>
      </c>
      <c r="G3381" t="s">
        <v>3</v>
      </c>
      <c r="H3381" t="s">
        <v>4</v>
      </c>
      <c r="J3381">
        <v>663</v>
      </c>
      <c r="K3381">
        <v>556</v>
      </c>
      <c r="L3381">
        <v>10</v>
      </c>
      <c r="M3381">
        <v>10</v>
      </c>
      <c r="N3381" t="s">
        <v>5</v>
      </c>
      <c r="O3381">
        <v>225</v>
      </c>
      <c r="P3381">
        <v>0</v>
      </c>
      <c r="Q3381">
        <v>29</v>
      </c>
    </row>
    <row r="3382" spans="1:17" x14ac:dyDescent="0.2">
      <c r="A3382">
        <v>135.934</v>
      </c>
      <c r="B3382">
        <v>423</v>
      </c>
      <c r="C3382" t="s">
        <v>0</v>
      </c>
      <c r="D3382">
        <v>200</v>
      </c>
      <c r="E3382" t="s">
        <v>1</v>
      </c>
      <c r="F3382" t="s">
        <v>13</v>
      </c>
      <c r="G3382" t="s">
        <v>3</v>
      </c>
      <c r="H3382" t="s">
        <v>4</v>
      </c>
      <c r="J3382">
        <v>663</v>
      </c>
      <c r="K3382">
        <v>556</v>
      </c>
      <c r="L3382">
        <v>10</v>
      </c>
      <c r="M3382">
        <v>10</v>
      </c>
      <c r="N3382" t="s">
        <v>5</v>
      </c>
      <c r="O3382">
        <v>422</v>
      </c>
      <c r="P3382">
        <v>0</v>
      </c>
      <c r="Q3382">
        <v>30</v>
      </c>
    </row>
    <row r="3383" spans="1:17" x14ac:dyDescent="0.2">
      <c r="A3383">
        <v>136.136</v>
      </c>
      <c r="B3383">
        <v>321</v>
      </c>
      <c r="C3383" t="s">
        <v>0</v>
      </c>
      <c r="D3383">
        <v>200</v>
      </c>
      <c r="E3383" t="s">
        <v>1</v>
      </c>
      <c r="F3383" t="s">
        <v>14</v>
      </c>
      <c r="G3383" t="s">
        <v>3</v>
      </c>
      <c r="H3383" t="s">
        <v>4</v>
      </c>
      <c r="J3383">
        <v>663</v>
      </c>
      <c r="K3383">
        <v>556</v>
      </c>
      <c r="L3383">
        <v>10</v>
      </c>
      <c r="M3383">
        <v>10</v>
      </c>
      <c r="N3383" t="s">
        <v>5</v>
      </c>
      <c r="O3383">
        <v>321</v>
      </c>
      <c r="P3383">
        <v>0</v>
      </c>
      <c r="Q3383">
        <v>31</v>
      </c>
    </row>
    <row r="3384" spans="1:17" x14ac:dyDescent="0.2">
      <c r="A3384">
        <v>136.10599999999999</v>
      </c>
      <c r="B3384">
        <v>360</v>
      </c>
      <c r="C3384" t="s">
        <v>0</v>
      </c>
      <c r="D3384">
        <v>200</v>
      </c>
      <c r="E3384" t="s">
        <v>1</v>
      </c>
      <c r="F3384" t="s">
        <v>7</v>
      </c>
      <c r="G3384" t="s">
        <v>3</v>
      </c>
      <c r="H3384" t="s">
        <v>4</v>
      </c>
      <c r="J3384">
        <v>663</v>
      </c>
      <c r="K3384">
        <v>556</v>
      </c>
      <c r="L3384">
        <v>10</v>
      </c>
      <c r="M3384">
        <v>10</v>
      </c>
      <c r="N3384" t="s">
        <v>5</v>
      </c>
      <c r="O3384">
        <v>360</v>
      </c>
      <c r="P3384">
        <v>0</v>
      </c>
      <c r="Q3384">
        <v>30</v>
      </c>
    </row>
    <row r="3385" spans="1:17" x14ac:dyDescent="0.2">
      <c r="A3385">
        <v>136.15100000000001</v>
      </c>
      <c r="B3385">
        <v>333</v>
      </c>
      <c r="C3385" t="s">
        <v>0</v>
      </c>
      <c r="D3385">
        <v>200</v>
      </c>
      <c r="E3385" t="s">
        <v>1</v>
      </c>
      <c r="F3385" t="s">
        <v>12</v>
      </c>
      <c r="G3385" t="s">
        <v>3</v>
      </c>
      <c r="H3385" t="s">
        <v>4</v>
      </c>
      <c r="J3385">
        <v>663</v>
      </c>
      <c r="K3385">
        <v>556</v>
      </c>
      <c r="L3385">
        <v>10</v>
      </c>
      <c r="M3385">
        <v>10</v>
      </c>
      <c r="N3385" t="s">
        <v>5</v>
      </c>
      <c r="O3385">
        <v>333</v>
      </c>
      <c r="P3385">
        <v>0</v>
      </c>
      <c r="Q3385">
        <v>31</v>
      </c>
    </row>
    <row r="3386" spans="1:17" x14ac:dyDescent="0.2">
      <c r="A3386">
        <v>136.17099999999999</v>
      </c>
      <c r="B3386">
        <v>328</v>
      </c>
      <c r="C3386" t="s">
        <v>0</v>
      </c>
      <c r="D3386">
        <v>200</v>
      </c>
      <c r="E3386" t="s">
        <v>1</v>
      </c>
      <c r="F3386" t="s">
        <v>10</v>
      </c>
      <c r="G3386" t="s">
        <v>3</v>
      </c>
      <c r="H3386" t="s">
        <v>4</v>
      </c>
      <c r="J3386">
        <v>663</v>
      </c>
      <c r="K3386">
        <v>556</v>
      </c>
      <c r="L3386">
        <v>10</v>
      </c>
      <c r="M3386">
        <v>10</v>
      </c>
      <c r="N3386" t="s">
        <v>5</v>
      </c>
      <c r="O3386">
        <v>328</v>
      </c>
      <c r="P3386">
        <v>0</v>
      </c>
      <c r="Q3386">
        <v>30</v>
      </c>
    </row>
    <row r="3387" spans="1:17" x14ac:dyDescent="0.2">
      <c r="A3387">
        <v>136.29</v>
      </c>
      <c r="B3387">
        <v>223</v>
      </c>
      <c r="C3387" t="s">
        <v>0</v>
      </c>
      <c r="D3387">
        <v>200</v>
      </c>
      <c r="E3387" t="s">
        <v>1</v>
      </c>
      <c r="F3387" t="s">
        <v>11</v>
      </c>
      <c r="G3387" t="s">
        <v>3</v>
      </c>
      <c r="H3387" t="s">
        <v>4</v>
      </c>
      <c r="J3387">
        <v>663</v>
      </c>
      <c r="K3387">
        <v>556</v>
      </c>
      <c r="L3387">
        <v>10</v>
      </c>
      <c r="M3387">
        <v>10</v>
      </c>
      <c r="N3387" t="s">
        <v>5</v>
      </c>
      <c r="O3387">
        <v>223</v>
      </c>
      <c r="P3387">
        <v>0</v>
      </c>
      <c r="Q3387">
        <v>32</v>
      </c>
    </row>
    <row r="3388" spans="1:17" x14ac:dyDescent="0.2">
      <c r="A3388">
        <v>136.17500000000001</v>
      </c>
      <c r="B3388">
        <v>343</v>
      </c>
      <c r="C3388" t="s">
        <v>0</v>
      </c>
      <c r="D3388">
        <v>200</v>
      </c>
      <c r="E3388" t="s">
        <v>1</v>
      </c>
      <c r="F3388" t="s">
        <v>2</v>
      </c>
      <c r="G3388" t="s">
        <v>3</v>
      </c>
      <c r="H3388" t="s">
        <v>4</v>
      </c>
      <c r="J3388">
        <v>663</v>
      </c>
      <c r="K3388">
        <v>556</v>
      </c>
      <c r="L3388">
        <v>10</v>
      </c>
      <c r="M3388">
        <v>10</v>
      </c>
      <c r="N3388" t="s">
        <v>5</v>
      </c>
      <c r="O3388">
        <v>343</v>
      </c>
      <c r="P3388">
        <v>0</v>
      </c>
      <c r="Q3388">
        <v>30</v>
      </c>
    </row>
    <row r="3389" spans="1:17" x14ac:dyDescent="0.2">
      <c r="A3389">
        <v>136.20099999999999</v>
      </c>
      <c r="B3389">
        <v>327</v>
      </c>
      <c r="C3389" t="s">
        <v>0</v>
      </c>
      <c r="D3389">
        <v>200</v>
      </c>
      <c r="E3389" t="s">
        <v>1</v>
      </c>
      <c r="F3389" t="s">
        <v>8</v>
      </c>
      <c r="G3389" t="s">
        <v>3</v>
      </c>
      <c r="H3389" t="s">
        <v>4</v>
      </c>
      <c r="J3389">
        <v>663</v>
      </c>
      <c r="K3389">
        <v>556</v>
      </c>
      <c r="L3389">
        <v>10</v>
      </c>
      <c r="M3389">
        <v>10</v>
      </c>
      <c r="N3389" t="s">
        <v>5</v>
      </c>
      <c r="O3389">
        <v>327</v>
      </c>
      <c r="P3389">
        <v>0</v>
      </c>
      <c r="Q3389">
        <v>32</v>
      </c>
    </row>
    <row r="3390" spans="1:17" x14ac:dyDescent="0.2">
      <c r="A3390">
        <v>136.29300000000001</v>
      </c>
      <c r="B3390">
        <v>235</v>
      </c>
      <c r="C3390" t="s">
        <v>0</v>
      </c>
      <c r="D3390">
        <v>200</v>
      </c>
      <c r="E3390" t="s">
        <v>1</v>
      </c>
      <c r="F3390" t="s">
        <v>6</v>
      </c>
      <c r="G3390" t="s">
        <v>3</v>
      </c>
      <c r="H3390" t="s">
        <v>4</v>
      </c>
      <c r="J3390">
        <v>663</v>
      </c>
      <c r="K3390">
        <v>556</v>
      </c>
      <c r="L3390">
        <v>10</v>
      </c>
      <c r="M3390">
        <v>10</v>
      </c>
      <c r="N3390" t="s">
        <v>5</v>
      </c>
      <c r="O3390">
        <v>235</v>
      </c>
      <c r="P3390">
        <v>0</v>
      </c>
      <c r="Q3390">
        <v>30</v>
      </c>
    </row>
    <row r="3391" spans="1:17" x14ac:dyDescent="0.2">
      <c r="A3391">
        <v>136.32599999999999</v>
      </c>
      <c r="B3391">
        <v>345</v>
      </c>
      <c r="C3391" t="s">
        <v>0</v>
      </c>
      <c r="D3391">
        <v>200</v>
      </c>
      <c r="E3391" t="s">
        <v>1</v>
      </c>
      <c r="F3391" t="s">
        <v>9</v>
      </c>
      <c r="G3391" t="s">
        <v>3</v>
      </c>
      <c r="H3391" t="s">
        <v>4</v>
      </c>
      <c r="J3391">
        <v>663</v>
      </c>
      <c r="K3391">
        <v>556</v>
      </c>
      <c r="L3391">
        <v>10</v>
      </c>
      <c r="M3391">
        <v>10</v>
      </c>
      <c r="N3391" t="s">
        <v>5</v>
      </c>
      <c r="O3391">
        <v>344</v>
      </c>
      <c r="P3391">
        <v>0</v>
      </c>
      <c r="Q3391">
        <v>32</v>
      </c>
    </row>
    <row r="3392" spans="1:17" x14ac:dyDescent="0.2">
      <c r="A3392">
        <v>136.45699999999999</v>
      </c>
      <c r="B3392">
        <v>221</v>
      </c>
      <c r="C3392" t="s">
        <v>0</v>
      </c>
      <c r="D3392">
        <v>200</v>
      </c>
      <c r="E3392" t="s">
        <v>1</v>
      </c>
      <c r="F3392" t="s">
        <v>14</v>
      </c>
      <c r="G3392" t="s">
        <v>3</v>
      </c>
      <c r="H3392" t="s">
        <v>4</v>
      </c>
      <c r="J3392">
        <v>663</v>
      </c>
      <c r="K3392">
        <v>556</v>
      </c>
      <c r="L3392">
        <v>10</v>
      </c>
      <c r="M3392">
        <v>10</v>
      </c>
      <c r="N3392" t="s">
        <v>5</v>
      </c>
      <c r="O3392">
        <v>220</v>
      </c>
      <c r="P3392">
        <v>0</v>
      </c>
      <c r="Q3392">
        <v>33</v>
      </c>
    </row>
    <row r="3393" spans="1:17" x14ac:dyDescent="0.2">
      <c r="A3393">
        <v>136.48500000000001</v>
      </c>
      <c r="B3393">
        <v>283</v>
      </c>
      <c r="C3393" t="s">
        <v>0</v>
      </c>
      <c r="D3393">
        <v>200</v>
      </c>
      <c r="E3393" t="s">
        <v>1</v>
      </c>
      <c r="F3393" t="s">
        <v>12</v>
      </c>
      <c r="G3393" t="s">
        <v>3</v>
      </c>
      <c r="H3393" t="s">
        <v>4</v>
      </c>
      <c r="J3393">
        <v>663</v>
      </c>
      <c r="K3393">
        <v>556</v>
      </c>
      <c r="L3393">
        <v>10</v>
      </c>
      <c r="M3393">
        <v>10</v>
      </c>
      <c r="N3393" t="s">
        <v>5</v>
      </c>
      <c r="O3393">
        <v>282</v>
      </c>
      <c r="P3393">
        <v>0</v>
      </c>
      <c r="Q3393">
        <v>29</v>
      </c>
    </row>
    <row r="3394" spans="1:17" x14ac:dyDescent="0.2">
      <c r="A3394">
        <v>136.357</v>
      </c>
      <c r="B3394">
        <v>421</v>
      </c>
      <c r="C3394" t="s">
        <v>0</v>
      </c>
      <c r="D3394">
        <v>200</v>
      </c>
      <c r="E3394" t="s">
        <v>1</v>
      </c>
      <c r="F3394" t="s">
        <v>13</v>
      </c>
      <c r="G3394" t="s">
        <v>3</v>
      </c>
      <c r="H3394" t="s">
        <v>4</v>
      </c>
      <c r="J3394">
        <v>663</v>
      </c>
      <c r="K3394">
        <v>556</v>
      </c>
      <c r="L3394">
        <v>10</v>
      </c>
      <c r="M3394">
        <v>10</v>
      </c>
      <c r="N3394" t="s">
        <v>5</v>
      </c>
      <c r="O3394">
        <v>421</v>
      </c>
      <c r="P3394">
        <v>0</v>
      </c>
      <c r="Q3394">
        <v>31</v>
      </c>
    </row>
    <row r="3395" spans="1:17" x14ac:dyDescent="0.2">
      <c r="A3395">
        <v>136.52799999999999</v>
      </c>
      <c r="B3395">
        <v>266</v>
      </c>
      <c r="C3395" t="s">
        <v>0</v>
      </c>
      <c r="D3395">
        <v>200</v>
      </c>
      <c r="E3395" t="s">
        <v>1</v>
      </c>
      <c r="F3395" t="s">
        <v>8</v>
      </c>
      <c r="G3395" t="s">
        <v>3</v>
      </c>
      <c r="H3395" t="s">
        <v>4</v>
      </c>
      <c r="J3395">
        <v>663</v>
      </c>
      <c r="K3395">
        <v>556</v>
      </c>
      <c r="L3395">
        <v>10</v>
      </c>
      <c r="M3395">
        <v>10</v>
      </c>
      <c r="N3395" t="s">
        <v>5</v>
      </c>
      <c r="O3395">
        <v>266</v>
      </c>
      <c r="P3395">
        <v>0</v>
      </c>
      <c r="Q3395">
        <v>32</v>
      </c>
    </row>
    <row r="3396" spans="1:17" x14ac:dyDescent="0.2">
      <c r="A3396">
        <v>136.499</v>
      </c>
      <c r="B3396">
        <v>297</v>
      </c>
      <c r="C3396" t="s">
        <v>0</v>
      </c>
      <c r="D3396">
        <v>200</v>
      </c>
      <c r="E3396" t="s">
        <v>1</v>
      </c>
      <c r="F3396" t="s">
        <v>10</v>
      </c>
      <c r="G3396" t="s">
        <v>3</v>
      </c>
      <c r="H3396" t="s">
        <v>4</v>
      </c>
      <c r="J3396">
        <v>663</v>
      </c>
      <c r="K3396">
        <v>556</v>
      </c>
      <c r="L3396">
        <v>10</v>
      </c>
      <c r="M3396">
        <v>10</v>
      </c>
      <c r="N3396" t="s">
        <v>5</v>
      </c>
      <c r="O3396">
        <v>297</v>
      </c>
      <c r="P3396">
        <v>0</v>
      </c>
      <c r="Q3396">
        <v>32</v>
      </c>
    </row>
    <row r="3397" spans="1:17" x14ac:dyDescent="0.2">
      <c r="A3397">
        <v>136.46700000000001</v>
      </c>
      <c r="B3397">
        <v>346</v>
      </c>
      <c r="C3397" t="s">
        <v>0</v>
      </c>
      <c r="D3397">
        <v>200</v>
      </c>
      <c r="E3397" t="s">
        <v>1</v>
      </c>
      <c r="F3397" t="s">
        <v>7</v>
      </c>
      <c r="G3397" t="s">
        <v>3</v>
      </c>
      <c r="H3397" t="s">
        <v>4</v>
      </c>
      <c r="J3397">
        <v>663</v>
      </c>
      <c r="K3397">
        <v>556</v>
      </c>
      <c r="L3397">
        <v>10</v>
      </c>
      <c r="M3397">
        <v>10</v>
      </c>
      <c r="N3397" t="s">
        <v>5</v>
      </c>
      <c r="O3397">
        <v>346</v>
      </c>
      <c r="P3397">
        <v>0</v>
      </c>
      <c r="Q3397">
        <v>29</v>
      </c>
    </row>
    <row r="3398" spans="1:17" x14ac:dyDescent="0.2">
      <c r="A3398">
        <v>136.51400000000001</v>
      </c>
      <c r="B3398">
        <v>434</v>
      </c>
      <c r="C3398" t="s">
        <v>0</v>
      </c>
      <c r="D3398">
        <v>200</v>
      </c>
      <c r="E3398" t="s">
        <v>1</v>
      </c>
      <c r="F3398" t="s">
        <v>11</v>
      </c>
      <c r="G3398" t="s">
        <v>3</v>
      </c>
      <c r="H3398" t="s">
        <v>4</v>
      </c>
      <c r="J3398">
        <v>663</v>
      </c>
      <c r="K3398">
        <v>556</v>
      </c>
      <c r="L3398">
        <v>10</v>
      </c>
      <c r="M3398">
        <v>10</v>
      </c>
      <c r="N3398" t="s">
        <v>5</v>
      </c>
      <c r="O3398">
        <v>433</v>
      </c>
      <c r="P3398">
        <v>0</v>
      </c>
      <c r="Q3398">
        <v>30</v>
      </c>
    </row>
    <row r="3399" spans="1:17" x14ac:dyDescent="0.2">
      <c r="A3399">
        <v>136.678</v>
      </c>
      <c r="B3399">
        <v>270</v>
      </c>
      <c r="C3399" t="s">
        <v>0</v>
      </c>
      <c r="D3399">
        <v>200</v>
      </c>
      <c r="E3399" t="s">
        <v>1</v>
      </c>
      <c r="F3399" t="s">
        <v>14</v>
      </c>
      <c r="G3399" t="s">
        <v>3</v>
      </c>
      <c r="H3399" t="s">
        <v>4</v>
      </c>
      <c r="J3399">
        <v>663</v>
      </c>
      <c r="K3399">
        <v>556</v>
      </c>
      <c r="L3399">
        <v>10</v>
      </c>
      <c r="M3399">
        <v>10</v>
      </c>
      <c r="N3399" t="s">
        <v>5</v>
      </c>
      <c r="O3399">
        <v>269</v>
      </c>
      <c r="P3399">
        <v>0</v>
      </c>
      <c r="Q3399">
        <v>29</v>
      </c>
    </row>
    <row r="3400" spans="1:17" x14ac:dyDescent="0.2">
      <c r="A3400">
        <v>136.67099999999999</v>
      </c>
      <c r="B3400">
        <v>307</v>
      </c>
      <c r="C3400" t="s">
        <v>0</v>
      </c>
      <c r="D3400">
        <v>200</v>
      </c>
      <c r="E3400" t="s">
        <v>1</v>
      </c>
      <c r="F3400" t="s">
        <v>9</v>
      </c>
      <c r="G3400" t="s">
        <v>3</v>
      </c>
      <c r="H3400" t="s">
        <v>4</v>
      </c>
      <c r="J3400">
        <v>663</v>
      </c>
      <c r="K3400">
        <v>556</v>
      </c>
      <c r="L3400">
        <v>10</v>
      </c>
      <c r="M3400">
        <v>10</v>
      </c>
      <c r="N3400" t="s">
        <v>5</v>
      </c>
      <c r="O3400">
        <v>306</v>
      </c>
      <c r="P3400">
        <v>0</v>
      </c>
      <c r="Q3400">
        <v>32</v>
      </c>
    </row>
    <row r="3401" spans="1:17" x14ac:dyDescent="0.2">
      <c r="A3401">
        <v>136.518</v>
      </c>
      <c r="B3401">
        <v>460</v>
      </c>
      <c r="C3401" t="s">
        <v>0</v>
      </c>
      <c r="D3401">
        <v>200</v>
      </c>
      <c r="E3401" t="s">
        <v>1</v>
      </c>
      <c r="F3401" t="s">
        <v>2</v>
      </c>
      <c r="G3401" t="s">
        <v>3</v>
      </c>
      <c r="H3401" t="s">
        <v>4</v>
      </c>
      <c r="J3401">
        <v>663</v>
      </c>
      <c r="K3401">
        <v>556</v>
      </c>
      <c r="L3401">
        <v>10</v>
      </c>
      <c r="M3401">
        <v>10</v>
      </c>
      <c r="N3401" t="s">
        <v>5</v>
      </c>
      <c r="O3401">
        <v>460</v>
      </c>
      <c r="P3401">
        <v>0</v>
      </c>
      <c r="Q3401">
        <v>29</v>
      </c>
    </row>
    <row r="3402" spans="1:17" x14ac:dyDescent="0.2">
      <c r="A3402">
        <v>136.768</v>
      </c>
      <c r="B3402">
        <v>238</v>
      </c>
      <c r="C3402" t="s">
        <v>0</v>
      </c>
      <c r="D3402">
        <v>200</v>
      </c>
      <c r="E3402" t="s">
        <v>1</v>
      </c>
      <c r="F3402" t="s">
        <v>12</v>
      </c>
      <c r="G3402" t="s">
        <v>3</v>
      </c>
      <c r="H3402" t="s">
        <v>4</v>
      </c>
      <c r="J3402">
        <v>663</v>
      </c>
      <c r="K3402">
        <v>556</v>
      </c>
      <c r="L3402">
        <v>10</v>
      </c>
      <c r="M3402">
        <v>10</v>
      </c>
      <c r="N3402" t="s">
        <v>5</v>
      </c>
      <c r="O3402">
        <v>238</v>
      </c>
      <c r="P3402">
        <v>0</v>
      </c>
      <c r="Q3402">
        <v>31</v>
      </c>
    </row>
    <row r="3403" spans="1:17" x14ac:dyDescent="0.2">
      <c r="A3403">
        <v>136.77799999999999</v>
      </c>
      <c r="B3403">
        <v>230</v>
      </c>
      <c r="C3403" t="s">
        <v>0</v>
      </c>
      <c r="D3403">
        <v>200</v>
      </c>
      <c r="E3403" t="s">
        <v>1</v>
      </c>
      <c r="F3403" t="s">
        <v>13</v>
      </c>
      <c r="G3403" t="s">
        <v>3</v>
      </c>
      <c r="H3403" t="s">
        <v>4</v>
      </c>
      <c r="J3403">
        <v>663</v>
      </c>
      <c r="K3403">
        <v>556</v>
      </c>
      <c r="L3403">
        <v>10</v>
      </c>
      <c r="M3403">
        <v>10</v>
      </c>
      <c r="N3403" t="s">
        <v>5</v>
      </c>
      <c r="O3403">
        <v>230</v>
      </c>
      <c r="P3403">
        <v>0</v>
      </c>
      <c r="Q3403">
        <v>29</v>
      </c>
    </row>
    <row r="3404" spans="1:17" x14ac:dyDescent="0.2">
      <c r="A3404">
        <v>136.52799999999999</v>
      </c>
      <c r="B3404">
        <v>486</v>
      </c>
      <c r="C3404" t="s">
        <v>0</v>
      </c>
      <c r="D3404">
        <v>200</v>
      </c>
      <c r="E3404" t="s">
        <v>1</v>
      </c>
      <c r="F3404" t="s">
        <v>6</v>
      </c>
      <c r="G3404" t="s">
        <v>3</v>
      </c>
      <c r="H3404" t="s">
        <v>4</v>
      </c>
      <c r="J3404">
        <v>663</v>
      </c>
      <c r="K3404">
        <v>556</v>
      </c>
      <c r="L3404">
        <v>10</v>
      </c>
      <c r="M3404">
        <v>10</v>
      </c>
      <c r="N3404" t="s">
        <v>5</v>
      </c>
      <c r="O3404">
        <v>486</v>
      </c>
      <c r="P3404">
        <v>0</v>
      </c>
      <c r="Q3404">
        <v>33</v>
      </c>
    </row>
    <row r="3405" spans="1:17" x14ac:dyDescent="0.2">
      <c r="A3405">
        <v>136.81299999999999</v>
      </c>
      <c r="B3405">
        <v>339</v>
      </c>
      <c r="C3405" t="s">
        <v>0</v>
      </c>
      <c r="D3405">
        <v>200</v>
      </c>
      <c r="E3405" t="s">
        <v>1</v>
      </c>
      <c r="F3405" t="s">
        <v>7</v>
      </c>
      <c r="G3405" t="s">
        <v>3</v>
      </c>
      <c r="H3405" t="s">
        <v>4</v>
      </c>
      <c r="J3405">
        <v>663</v>
      </c>
      <c r="K3405">
        <v>556</v>
      </c>
      <c r="L3405">
        <v>10</v>
      </c>
      <c r="M3405">
        <v>10</v>
      </c>
      <c r="N3405" t="s">
        <v>5</v>
      </c>
      <c r="O3405">
        <v>338</v>
      </c>
      <c r="P3405">
        <v>0</v>
      </c>
      <c r="Q3405">
        <v>31</v>
      </c>
    </row>
    <row r="3406" spans="1:17" x14ac:dyDescent="0.2">
      <c r="A3406">
        <v>136.79599999999999</v>
      </c>
      <c r="B3406">
        <v>358</v>
      </c>
      <c r="C3406" t="s">
        <v>0</v>
      </c>
      <c r="D3406">
        <v>200</v>
      </c>
      <c r="E3406" t="s">
        <v>1</v>
      </c>
      <c r="F3406" t="s">
        <v>10</v>
      </c>
      <c r="G3406" t="s">
        <v>3</v>
      </c>
      <c r="H3406" t="s">
        <v>4</v>
      </c>
      <c r="J3406">
        <v>663</v>
      </c>
      <c r="K3406">
        <v>556</v>
      </c>
      <c r="L3406">
        <v>10</v>
      </c>
      <c r="M3406">
        <v>10</v>
      </c>
      <c r="N3406" t="s">
        <v>5</v>
      </c>
      <c r="O3406">
        <v>357</v>
      </c>
      <c r="P3406">
        <v>0</v>
      </c>
      <c r="Q3406">
        <v>29</v>
      </c>
    </row>
    <row r="3407" spans="1:17" x14ac:dyDescent="0.2">
      <c r="A3407">
        <v>136.79400000000001</v>
      </c>
      <c r="B3407">
        <v>386</v>
      </c>
      <c r="C3407" t="s">
        <v>0</v>
      </c>
      <c r="D3407">
        <v>200</v>
      </c>
      <c r="E3407" t="s">
        <v>1</v>
      </c>
      <c r="F3407" t="s">
        <v>8</v>
      </c>
      <c r="G3407" t="s">
        <v>3</v>
      </c>
      <c r="H3407" t="s">
        <v>4</v>
      </c>
      <c r="J3407">
        <v>663</v>
      </c>
      <c r="K3407">
        <v>556</v>
      </c>
      <c r="L3407">
        <v>10</v>
      </c>
      <c r="M3407">
        <v>10</v>
      </c>
      <c r="N3407" t="s">
        <v>5</v>
      </c>
      <c r="O3407">
        <v>386</v>
      </c>
      <c r="P3407">
        <v>0</v>
      </c>
      <c r="Q3407">
        <v>30</v>
      </c>
    </row>
    <row r="3408" spans="1:17" x14ac:dyDescent="0.2">
      <c r="A3408">
        <v>136.94800000000001</v>
      </c>
      <c r="B3408">
        <v>234</v>
      </c>
      <c r="C3408" t="s">
        <v>0</v>
      </c>
      <c r="D3408">
        <v>200</v>
      </c>
      <c r="E3408" t="s">
        <v>1</v>
      </c>
      <c r="F3408" t="s">
        <v>14</v>
      </c>
      <c r="G3408" t="s">
        <v>3</v>
      </c>
      <c r="H3408" t="s">
        <v>4</v>
      </c>
      <c r="J3408">
        <v>663</v>
      </c>
      <c r="K3408">
        <v>556</v>
      </c>
      <c r="L3408">
        <v>10</v>
      </c>
      <c r="M3408">
        <v>10</v>
      </c>
      <c r="N3408" t="s">
        <v>5</v>
      </c>
      <c r="O3408">
        <v>234</v>
      </c>
      <c r="P3408">
        <v>0</v>
      </c>
      <c r="Q3408">
        <v>32</v>
      </c>
    </row>
    <row r="3409" spans="1:17" x14ac:dyDescent="0.2">
      <c r="A3409">
        <v>136.94800000000001</v>
      </c>
      <c r="B3409">
        <v>265</v>
      </c>
      <c r="C3409" t="s">
        <v>0</v>
      </c>
      <c r="D3409">
        <v>200</v>
      </c>
      <c r="E3409" t="s">
        <v>1</v>
      </c>
      <c r="F3409" t="s">
        <v>11</v>
      </c>
      <c r="G3409" t="s">
        <v>3</v>
      </c>
      <c r="H3409" t="s">
        <v>4</v>
      </c>
      <c r="J3409">
        <v>663</v>
      </c>
      <c r="K3409">
        <v>556</v>
      </c>
      <c r="L3409">
        <v>10</v>
      </c>
      <c r="M3409">
        <v>10</v>
      </c>
      <c r="N3409" t="s">
        <v>5</v>
      </c>
      <c r="O3409">
        <v>264</v>
      </c>
      <c r="P3409">
        <v>0</v>
      </c>
      <c r="Q3409">
        <v>32</v>
      </c>
    </row>
    <row r="3410" spans="1:17" x14ac:dyDescent="0.2">
      <c r="A3410">
        <v>137.01499999999999</v>
      </c>
      <c r="B3410">
        <v>199</v>
      </c>
      <c r="C3410" t="s">
        <v>0</v>
      </c>
      <c r="D3410">
        <v>200</v>
      </c>
      <c r="E3410" t="s">
        <v>1</v>
      </c>
      <c r="F3410" t="s">
        <v>6</v>
      </c>
      <c r="G3410" t="s">
        <v>3</v>
      </c>
      <c r="H3410" t="s">
        <v>4</v>
      </c>
      <c r="J3410">
        <v>663</v>
      </c>
      <c r="K3410">
        <v>556</v>
      </c>
      <c r="L3410">
        <v>10</v>
      </c>
      <c r="M3410">
        <v>10</v>
      </c>
      <c r="N3410" t="s">
        <v>5</v>
      </c>
      <c r="O3410">
        <v>199</v>
      </c>
      <c r="P3410">
        <v>0</v>
      </c>
      <c r="Q3410">
        <v>29</v>
      </c>
    </row>
    <row r="3411" spans="1:17" x14ac:dyDescent="0.2">
      <c r="A3411">
        <v>136.97800000000001</v>
      </c>
      <c r="B3411">
        <v>249</v>
      </c>
      <c r="C3411" t="s">
        <v>0</v>
      </c>
      <c r="D3411">
        <v>200</v>
      </c>
      <c r="E3411" t="s">
        <v>1</v>
      </c>
      <c r="F3411" t="s">
        <v>9</v>
      </c>
      <c r="G3411" t="s">
        <v>3</v>
      </c>
      <c r="H3411" t="s">
        <v>4</v>
      </c>
      <c r="J3411">
        <v>663</v>
      </c>
      <c r="K3411">
        <v>556</v>
      </c>
      <c r="L3411">
        <v>10</v>
      </c>
      <c r="M3411">
        <v>10</v>
      </c>
      <c r="N3411" t="s">
        <v>5</v>
      </c>
      <c r="O3411">
        <v>249</v>
      </c>
      <c r="P3411">
        <v>0</v>
      </c>
      <c r="Q3411">
        <v>31</v>
      </c>
    </row>
    <row r="3412" spans="1:17" x14ac:dyDescent="0.2">
      <c r="A3412">
        <v>137.15199999999999</v>
      </c>
      <c r="B3412">
        <v>221</v>
      </c>
      <c r="C3412" t="s">
        <v>0</v>
      </c>
      <c r="D3412">
        <v>200</v>
      </c>
      <c r="E3412" t="s">
        <v>1</v>
      </c>
      <c r="F3412" t="s">
        <v>7</v>
      </c>
      <c r="G3412" t="s">
        <v>3</v>
      </c>
      <c r="H3412" t="s">
        <v>4</v>
      </c>
      <c r="J3412">
        <v>663</v>
      </c>
      <c r="K3412">
        <v>556</v>
      </c>
      <c r="L3412">
        <v>10</v>
      </c>
      <c r="M3412">
        <v>10</v>
      </c>
      <c r="N3412" t="s">
        <v>5</v>
      </c>
      <c r="O3412">
        <v>221</v>
      </c>
      <c r="P3412">
        <v>0</v>
      </c>
      <c r="Q3412">
        <v>37</v>
      </c>
    </row>
    <row r="3413" spans="1:17" x14ac:dyDescent="0.2">
      <c r="A3413">
        <v>137.154</v>
      </c>
      <c r="B3413">
        <v>223</v>
      </c>
      <c r="C3413" t="s">
        <v>0</v>
      </c>
      <c r="D3413">
        <v>200</v>
      </c>
      <c r="E3413" t="s">
        <v>1</v>
      </c>
      <c r="F3413" t="s">
        <v>10</v>
      </c>
      <c r="G3413" t="s">
        <v>3</v>
      </c>
      <c r="H3413" t="s">
        <v>4</v>
      </c>
      <c r="J3413">
        <v>663</v>
      </c>
      <c r="K3413">
        <v>556</v>
      </c>
      <c r="L3413">
        <v>10</v>
      </c>
      <c r="M3413">
        <v>10</v>
      </c>
      <c r="N3413" t="s">
        <v>5</v>
      </c>
      <c r="O3413">
        <v>222</v>
      </c>
      <c r="P3413">
        <v>0</v>
      </c>
      <c r="Q3413">
        <v>35</v>
      </c>
    </row>
    <row r="3414" spans="1:17" x14ac:dyDescent="0.2">
      <c r="A3414">
        <v>137.18</v>
      </c>
      <c r="B3414">
        <v>226</v>
      </c>
      <c r="C3414" t="s">
        <v>0</v>
      </c>
      <c r="D3414">
        <v>200</v>
      </c>
      <c r="E3414" t="s">
        <v>1</v>
      </c>
      <c r="F3414" t="s">
        <v>8</v>
      </c>
      <c r="G3414" t="s">
        <v>3</v>
      </c>
      <c r="H3414" t="s">
        <v>4</v>
      </c>
      <c r="J3414">
        <v>663</v>
      </c>
      <c r="K3414">
        <v>556</v>
      </c>
      <c r="L3414">
        <v>10</v>
      </c>
      <c r="M3414">
        <v>10</v>
      </c>
      <c r="N3414" t="s">
        <v>5</v>
      </c>
      <c r="O3414">
        <v>226</v>
      </c>
      <c r="P3414">
        <v>0</v>
      </c>
      <c r="Q3414">
        <v>33</v>
      </c>
    </row>
    <row r="3415" spans="1:17" x14ac:dyDescent="0.2">
      <c r="A3415">
        <v>137.00800000000001</v>
      </c>
      <c r="B3415">
        <v>422</v>
      </c>
      <c r="C3415" t="s">
        <v>0</v>
      </c>
      <c r="D3415">
        <v>200</v>
      </c>
      <c r="E3415" t="s">
        <v>1</v>
      </c>
      <c r="F3415" t="s">
        <v>13</v>
      </c>
      <c r="G3415" t="s">
        <v>3</v>
      </c>
      <c r="H3415" t="s">
        <v>4</v>
      </c>
      <c r="J3415">
        <v>663</v>
      </c>
      <c r="K3415">
        <v>556</v>
      </c>
      <c r="L3415">
        <v>10</v>
      </c>
      <c r="M3415">
        <v>10</v>
      </c>
      <c r="N3415" t="s">
        <v>5</v>
      </c>
      <c r="O3415">
        <v>422</v>
      </c>
      <c r="P3415">
        <v>0</v>
      </c>
      <c r="Q3415">
        <v>31</v>
      </c>
    </row>
    <row r="3416" spans="1:17" x14ac:dyDescent="0.2">
      <c r="A3416">
        <v>136.97800000000001</v>
      </c>
      <c r="B3416">
        <v>458</v>
      </c>
      <c r="C3416" t="s">
        <v>0</v>
      </c>
      <c r="D3416">
        <v>200</v>
      </c>
      <c r="E3416" t="s">
        <v>1</v>
      </c>
      <c r="F3416" t="s">
        <v>2</v>
      </c>
      <c r="G3416" t="s">
        <v>3</v>
      </c>
      <c r="H3416" t="s">
        <v>4</v>
      </c>
      <c r="J3416">
        <v>663</v>
      </c>
      <c r="K3416">
        <v>556</v>
      </c>
      <c r="L3416">
        <v>10</v>
      </c>
      <c r="M3416">
        <v>10</v>
      </c>
      <c r="N3416" t="s">
        <v>5</v>
      </c>
      <c r="O3416">
        <v>458</v>
      </c>
      <c r="P3416">
        <v>0</v>
      </c>
      <c r="Q3416">
        <v>31</v>
      </c>
    </row>
    <row r="3417" spans="1:17" x14ac:dyDescent="0.2">
      <c r="A3417">
        <v>137.006</v>
      </c>
      <c r="B3417">
        <v>438</v>
      </c>
      <c r="C3417" t="s">
        <v>0</v>
      </c>
      <c r="D3417">
        <v>200</v>
      </c>
      <c r="E3417" t="s">
        <v>1</v>
      </c>
      <c r="F3417" t="s">
        <v>12</v>
      </c>
      <c r="G3417" t="s">
        <v>3</v>
      </c>
      <c r="H3417" t="s">
        <v>4</v>
      </c>
      <c r="J3417">
        <v>663</v>
      </c>
      <c r="K3417">
        <v>556</v>
      </c>
      <c r="L3417">
        <v>10</v>
      </c>
      <c r="M3417">
        <v>10</v>
      </c>
      <c r="N3417" t="s">
        <v>5</v>
      </c>
      <c r="O3417">
        <v>438</v>
      </c>
      <c r="P3417">
        <v>0</v>
      </c>
      <c r="Q3417">
        <v>31</v>
      </c>
    </row>
    <row r="3418" spans="1:17" x14ac:dyDescent="0.2">
      <c r="A3418">
        <v>137.227</v>
      </c>
      <c r="B3418">
        <v>225</v>
      </c>
      <c r="C3418" t="s">
        <v>0</v>
      </c>
      <c r="D3418">
        <v>200</v>
      </c>
      <c r="E3418" t="s">
        <v>1</v>
      </c>
      <c r="F3418" t="s">
        <v>9</v>
      </c>
      <c r="G3418" t="s">
        <v>3</v>
      </c>
      <c r="H3418" t="s">
        <v>4</v>
      </c>
      <c r="J3418">
        <v>663</v>
      </c>
      <c r="K3418">
        <v>556</v>
      </c>
      <c r="L3418">
        <v>10</v>
      </c>
      <c r="M3418">
        <v>10</v>
      </c>
      <c r="N3418" t="s">
        <v>5</v>
      </c>
      <c r="O3418">
        <v>225</v>
      </c>
      <c r="P3418">
        <v>0</v>
      </c>
      <c r="Q3418">
        <v>31</v>
      </c>
    </row>
    <row r="3419" spans="1:17" x14ac:dyDescent="0.2">
      <c r="A3419">
        <v>137.21299999999999</v>
      </c>
      <c r="B3419">
        <v>344</v>
      </c>
      <c r="C3419" t="s">
        <v>0</v>
      </c>
      <c r="D3419">
        <v>200</v>
      </c>
      <c r="E3419" t="s">
        <v>1</v>
      </c>
      <c r="F3419" t="s">
        <v>11</v>
      </c>
      <c r="G3419" t="s">
        <v>3</v>
      </c>
      <c r="H3419" t="s">
        <v>4</v>
      </c>
      <c r="J3419">
        <v>663</v>
      </c>
      <c r="K3419">
        <v>556</v>
      </c>
      <c r="L3419">
        <v>10</v>
      </c>
      <c r="M3419">
        <v>10</v>
      </c>
      <c r="N3419" t="s">
        <v>5</v>
      </c>
      <c r="O3419">
        <v>343</v>
      </c>
      <c r="P3419">
        <v>0</v>
      </c>
      <c r="Q3419">
        <v>30</v>
      </c>
    </row>
    <row r="3420" spans="1:17" x14ac:dyDescent="0.2">
      <c r="A3420">
        <v>137.214</v>
      </c>
      <c r="B3420">
        <v>357</v>
      </c>
      <c r="C3420" t="s">
        <v>0</v>
      </c>
      <c r="D3420">
        <v>200</v>
      </c>
      <c r="E3420" t="s">
        <v>1</v>
      </c>
      <c r="F3420" t="s">
        <v>6</v>
      </c>
      <c r="G3420" t="s">
        <v>3</v>
      </c>
      <c r="H3420" t="s">
        <v>4</v>
      </c>
      <c r="J3420">
        <v>663</v>
      </c>
      <c r="K3420">
        <v>556</v>
      </c>
      <c r="L3420">
        <v>10</v>
      </c>
      <c r="M3420">
        <v>10</v>
      </c>
      <c r="N3420" t="s">
        <v>5</v>
      </c>
      <c r="O3420">
        <v>357</v>
      </c>
      <c r="P3420">
        <v>0</v>
      </c>
      <c r="Q3420">
        <v>29</v>
      </c>
    </row>
    <row r="3421" spans="1:17" x14ac:dyDescent="0.2">
      <c r="A3421">
        <v>137.18199999999999</v>
      </c>
      <c r="B3421">
        <v>409</v>
      </c>
      <c r="C3421" t="s">
        <v>0</v>
      </c>
      <c r="D3421">
        <v>200</v>
      </c>
      <c r="E3421" t="s">
        <v>1</v>
      </c>
      <c r="F3421" t="s">
        <v>14</v>
      </c>
      <c r="G3421" t="s">
        <v>3</v>
      </c>
      <c r="H3421" t="s">
        <v>4</v>
      </c>
      <c r="J3421">
        <v>663</v>
      </c>
      <c r="K3421">
        <v>556</v>
      </c>
      <c r="L3421">
        <v>10</v>
      </c>
      <c r="M3421">
        <v>10</v>
      </c>
      <c r="N3421" t="s">
        <v>5</v>
      </c>
      <c r="O3421">
        <v>409</v>
      </c>
      <c r="P3421">
        <v>0</v>
      </c>
      <c r="Q3421">
        <v>32</v>
      </c>
    </row>
    <row r="3422" spans="1:17" x14ac:dyDescent="0.2">
      <c r="A3422">
        <v>137.40600000000001</v>
      </c>
      <c r="B3422">
        <v>196</v>
      </c>
      <c r="C3422" t="s">
        <v>0</v>
      </c>
      <c r="D3422">
        <v>200</v>
      </c>
      <c r="E3422" t="s">
        <v>1</v>
      </c>
      <c r="F3422" t="s">
        <v>8</v>
      </c>
      <c r="G3422" t="s">
        <v>3</v>
      </c>
      <c r="H3422" t="s">
        <v>4</v>
      </c>
      <c r="J3422">
        <v>663</v>
      </c>
      <c r="K3422">
        <v>556</v>
      </c>
      <c r="L3422">
        <v>10</v>
      </c>
      <c r="M3422">
        <v>10</v>
      </c>
      <c r="N3422" t="s">
        <v>5</v>
      </c>
      <c r="O3422">
        <v>196</v>
      </c>
      <c r="P3422">
        <v>0</v>
      </c>
      <c r="Q3422">
        <v>30</v>
      </c>
    </row>
    <row r="3423" spans="1:17" x14ac:dyDescent="0.2">
      <c r="A3423">
        <v>137.37700000000001</v>
      </c>
      <c r="B3423">
        <v>255</v>
      </c>
      <c r="C3423" t="s">
        <v>0</v>
      </c>
      <c r="D3423">
        <v>200</v>
      </c>
      <c r="E3423" t="s">
        <v>1</v>
      </c>
      <c r="F3423" t="s">
        <v>10</v>
      </c>
      <c r="G3423" t="s">
        <v>3</v>
      </c>
      <c r="H3423" t="s">
        <v>4</v>
      </c>
      <c r="J3423">
        <v>663</v>
      </c>
      <c r="K3423">
        <v>556</v>
      </c>
      <c r="L3423">
        <v>10</v>
      </c>
      <c r="M3423">
        <v>10</v>
      </c>
      <c r="N3423" t="s">
        <v>5</v>
      </c>
      <c r="O3423">
        <v>255</v>
      </c>
      <c r="P3423">
        <v>0</v>
      </c>
      <c r="Q3423">
        <v>29</v>
      </c>
    </row>
    <row r="3424" spans="1:17" x14ac:dyDescent="0.2">
      <c r="A3424">
        <v>137.376</v>
      </c>
      <c r="B3424">
        <v>257</v>
      </c>
      <c r="C3424" t="s">
        <v>0</v>
      </c>
      <c r="D3424">
        <v>200</v>
      </c>
      <c r="E3424" t="s">
        <v>1</v>
      </c>
      <c r="F3424" t="s">
        <v>7</v>
      </c>
      <c r="G3424" t="s">
        <v>3</v>
      </c>
      <c r="H3424" t="s">
        <v>4</v>
      </c>
      <c r="J3424">
        <v>663</v>
      </c>
      <c r="K3424">
        <v>556</v>
      </c>
      <c r="L3424">
        <v>10</v>
      </c>
      <c r="M3424">
        <v>10</v>
      </c>
      <c r="N3424" t="s">
        <v>5</v>
      </c>
      <c r="O3424">
        <v>257</v>
      </c>
      <c r="P3424">
        <v>0</v>
      </c>
      <c r="Q3424">
        <v>30</v>
      </c>
    </row>
    <row r="3425" spans="1:17" x14ac:dyDescent="0.2">
      <c r="A3425">
        <v>137.44499999999999</v>
      </c>
      <c r="B3425">
        <v>200</v>
      </c>
      <c r="C3425" t="s">
        <v>0</v>
      </c>
      <c r="D3425">
        <v>200</v>
      </c>
      <c r="E3425" t="s">
        <v>1</v>
      </c>
      <c r="F3425" t="s">
        <v>12</v>
      </c>
      <c r="G3425" t="s">
        <v>3</v>
      </c>
      <c r="H3425" t="s">
        <v>4</v>
      </c>
      <c r="J3425">
        <v>663</v>
      </c>
      <c r="K3425">
        <v>556</v>
      </c>
      <c r="L3425">
        <v>10</v>
      </c>
      <c r="M3425">
        <v>10</v>
      </c>
      <c r="N3425" t="s">
        <v>5</v>
      </c>
      <c r="O3425">
        <v>200</v>
      </c>
      <c r="P3425">
        <v>0</v>
      </c>
      <c r="Q3425">
        <v>29</v>
      </c>
    </row>
    <row r="3426" spans="1:17" x14ac:dyDescent="0.2">
      <c r="A3426">
        <v>137.55699999999999</v>
      </c>
      <c r="B3426">
        <v>198</v>
      </c>
      <c r="C3426" t="s">
        <v>0</v>
      </c>
      <c r="D3426">
        <v>200</v>
      </c>
      <c r="E3426" t="s">
        <v>1</v>
      </c>
      <c r="F3426" t="s">
        <v>11</v>
      </c>
      <c r="G3426" t="s">
        <v>3</v>
      </c>
      <c r="H3426" t="s">
        <v>4</v>
      </c>
      <c r="J3426">
        <v>663</v>
      </c>
      <c r="K3426">
        <v>556</v>
      </c>
      <c r="L3426">
        <v>10</v>
      </c>
      <c r="M3426">
        <v>10</v>
      </c>
      <c r="N3426" t="s">
        <v>5</v>
      </c>
      <c r="O3426">
        <v>197</v>
      </c>
      <c r="P3426">
        <v>0</v>
      </c>
      <c r="Q3426">
        <v>32</v>
      </c>
    </row>
    <row r="3427" spans="1:17" x14ac:dyDescent="0.2">
      <c r="A3427">
        <v>137.43</v>
      </c>
      <c r="B3427">
        <v>325</v>
      </c>
      <c r="C3427" t="s">
        <v>0</v>
      </c>
      <c r="D3427">
        <v>200</v>
      </c>
      <c r="E3427" t="s">
        <v>1</v>
      </c>
      <c r="F3427" t="s">
        <v>13</v>
      </c>
      <c r="G3427" t="s">
        <v>3</v>
      </c>
      <c r="H3427" t="s">
        <v>4</v>
      </c>
      <c r="J3427">
        <v>663</v>
      </c>
      <c r="K3427">
        <v>556</v>
      </c>
      <c r="L3427">
        <v>10</v>
      </c>
      <c r="M3427">
        <v>10</v>
      </c>
      <c r="N3427" t="s">
        <v>5</v>
      </c>
      <c r="O3427">
        <v>324</v>
      </c>
      <c r="P3427">
        <v>0</v>
      </c>
      <c r="Q3427">
        <v>33</v>
      </c>
    </row>
    <row r="3428" spans="1:17" x14ac:dyDescent="0.2">
      <c r="A3428">
        <v>137.452</v>
      </c>
      <c r="B3428">
        <v>336</v>
      </c>
      <c r="C3428" t="s">
        <v>0</v>
      </c>
      <c r="D3428">
        <v>200</v>
      </c>
      <c r="E3428" t="s">
        <v>1</v>
      </c>
      <c r="F3428" t="s">
        <v>9</v>
      </c>
      <c r="G3428" t="s">
        <v>3</v>
      </c>
      <c r="H3428" t="s">
        <v>4</v>
      </c>
      <c r="J3428">
        <v>663</v>
      </c>
      <c r="K3428">
        <v>556</v>
      </c>
      <c r="L3428">
        <v>10</v>
      </c>
      <c r="M3428">
        <v>10</v>
      </c>
      <c r="N3428" t="s">
        <v>5</v>
      </c>
      <c r="O3428">
        <v>335</v>
      </c>
      <c r="P3428">
        <v>0</v>
      </c>
      <c r="Q3428">
        <v>30</v>
      </c>
    </row>
    <row r="3429" spans="1:17" x14ac:dyDescent="0.2">
      <c r="A3429">
        <v>137.43700000000001</v>
      </c>
      <c r="B3429">
        <v>356</v>
      </c>
      <c r="C3429" t="s">
        <v>0</v>
      </c>
      <c r="D3429">
        <v>200</v>
      </c>
      <c r="E3429" t="s">
        <v>1</v>
      </c>
      <c r="F3429" t="s">
        <v>2</v>
      </c>
      <c r="G3429" t="s">
        <v>3</v>
      </c>
      <c r="H3429" t="s">
        <v>4</v>
      </c>
      <c r="J3429">
        <v>663</v>
      </c>
      <c r="K3429">
        <v>556</v>
      </c>
      <c r="L3429">
        <v>10</v>
      </c>
      <c r="M3429">
        <v>10</v>
      </c>
      <c r="N3429" t="s">
        <v>5</v>
      </c>
      <c r="O3429">
        <v>356</v>
      </c>
      <c r="P3429">
        <v>0</v>
      </c>
      <c r="Q3429">
        <v>29</v>
      </c>
    </row>
    <row r="3430" spans="1:17" x14ac:dyDescent="0.2">
      <c r="A3430">
        <v>137.602</v>
      </c>
      <c r="B3430">
        <v>213</v>
      </c>
      <c r="C3430" t="s">
        <v>0</v>
      </c>
      <c r="D3430">
        <v>200</v>
      </c>
      <c r="E3430" t="s">
        <v>1</v>
      </c>
      <c r="F3430" t="s">
        <v>8</v>
      </c>
      <c r="G3430" t="s">
        <v>3</v>
      </c>
      <c r="H3430" t="s">
        <v>4</v>
      </c>
      <c r="J3430">
        <v>663</v>
      </c>
      <c r="K3430">
        <v>556</v>
      </c>
      <c r="L3430">
        <v>10</v>
      </c>
      <c r="M3430">
        <v>10</v>
      </c>
      <c r="N3430" t="s">
        <v>5</v>
      </c>
      <c r="O3430">
        <v>212</v>
      </c>
      <c r="P3430">
        <v>0</v>
      </c>
      <c r="Q3430">
        <v>31</v>
      </c>
    </row>
    <row r="3431" spans="1:17" x14ac:dyDescent="0.2">
      <c r="A3431">
        <v>137.571</v>
      </c>
      <c r="B3431">
        <v>246</v>
      </c>
      <c r="C3431" t="s">
        <v>0</v>
      </c>
      <c r="D3431">
        <v>200</v>
      </c>
      <c r="E3431" t="s">
        <v>1</v>
      </c>
      <c r="F3431" t="s">
        <v>6</v>
      </c>
      <c r="G3431" t="s">
        <v>3</v>
      </c>
      <c r="H3431" t="s">
        <v>4</v>
      </c>
      <c r="J3431">
        <v>663</v>
      </c>
      <c r="K3431">
        <v>556</v>
      </c>
      <c r="L3431">
        <v>10</v>
      </c>
      <c r="M3431">
        <v>10</v>
      </c>
      <c r="N3431" t="s">
        <v>5</v>
      </c>
      <c r="O3431">
        <v>246</v>
      </c>
      <c r="P3431">
        <v>0</v>
      </c>
      <c r="Q3431">
        <v>31</v>
      </c>
    </row>
    <row r="3432" spans="1:17" x14ac:dyDescent="0.2">
      <c r="A3432">
        <v>137.63399999999999</v>
      </c>
      <c r="B3432">
        <v>213</v>
      </c>
      <c r="C3432" t="s">
        <v>0</v>
      </c>
      <c r="D3432">
        <v>200</v>
      </c>
      <c r="E3432" t="s">
        <v>1</v>
      </c>
      <c r="F3432" t="s">
        <v>7</v>
      </c>
      <c r="G3432" t="s">
        <v>3</v>
      </c>
      <c r="H3432" t="s">
        <v>4</v>
      </c>
      <c r="J3432">
        <v>663</v>
      </c>
      <c r="K3432">
        <v>556</v>
      </c>
      <c r="L3432">
        <v>10</v>
      </c>
      <c r="M3432">
        <v>10</v>
      </c>
      <c r="N3432" t="s">
        <v>5</v>
      </c>
      <c r="O3432">
        <v>213</v>
      </c>
      <c r="P3432">
        <v>0</v>
      </c>
      <c r="Q3432">
        <v>31</v>
      </c>
    </row>
    <row r="3433" spans="1:17" x14ac:dyDescent="0.2">
      <c r="A3433">
        <v>137.64500000000001</v>
      </c>
      <c r="B3433">
        <v>320</v>
      </c>
      <c r="C3433" t="s">
        <v>0</v>
      </c>
      <c r="D3433">
        <v>200</v>
      </c>
      <c r="E3433" t="s">
        <v>1</v>
      </c>
      <c r="F3433" t="s">
        <v>12</v>
      </c>
      <c r="G3433" t="s">
        <v>3</v>
      </c>
      <c r="H3433" t="s">
        <v>4</v>
      </c>
      <c r="J3433">
        <v>663</v>
      </c>
      <c r="K3433">
        <v>556</v>
      </c>
      <c r="L3433">
        <v>10</v>
      </c>
      <c r="M3433">
        <v>10</v>
      </c>
      <c r="N3433" t="s">
        <v>5</v>
      </c>
      <c r="O3433">
        <v>319</v>
      </c>
      <c r="P3433">
        <v>0</v>
      </c>
      <c r="Q3433">
        <v>31</v>
      </c>
    </row>
    <row r="3434" spans="1:17" x14ac:dyDescent="0.2">
      <c r="A3434">
        <v>137.755</v>
      </c>
      <c r="B3434">
        <v>235</v>
      </c>
      <c r="C3434" t="s">
        <v>0</v>
      </c>
      <c r="D3434">
        <v>200</v>
      </c>
      <c r="E3434" t="s">
        <v>1</v>
      </c>
      <c r="F3434" t="s">
        <v>13</v>
      </c>
      <c r="G3434" t="s">
        <v>3</v>
      </c>
      <c r="H3434" t="s">
        <v>4</v>
      </c>
      <c r="J3434">
        <v>663</v>
      </c>
      <c r="K3434">
        <v>556</v>
      </c>
      <c r="L3434">
        <v>10</v>
      </c>
      <c r="M3434">
        <v>10</v>
      </c>
      <c r="N3434" t="s">
        <v>5</v>
      </c>
      <c r="O3434">
        <v>234</v>
      </c>
      <c r="P3434">
        <v>0</v>
      </c>
      <c r="Q3434">
        <v>32</v>
      </c>
    </row>
    <row r="3435" spans="1:17" x14ac:dyDescent="0.2">
      <c r="A3435">
        <v>137.78800000000001</v>
      </c>
      <c r="B3435">
        <v>220</v>
      </c>
      <c r="C3435" t="s">
        <v>0</v>
      </c>
      <c r="D3435">
        <v>200</v>
      </c>
      <c r="E3435" t="s">
        <v>1</v>
      </c>
      <c r="F3435" t="s">
        <v>9</v>
      </c>
      <c r="G3435" t="s">
        <v>3</v>
      </c>
      <c r="H3435" t="s">
        <v>4</v>
      </c>
      <c r="J3435">
        <v>663</v>
      </c>
      <c r="K3435">
        <v>556</v>
      </c>
      <c r="L3435">
        <v>10</v>
      </c>
      <c r="M3435">
        <v>10</v>
      </c>
      <c r="N3435" t="s">
        <v>5</v>
      </c>
      <c r="O3435">
        <v>220</v>
      </c>
      <c r="P3435">
        <v>0</v>
      </c>
      <c r="Q3435">
        <v>33</v>
      </c>
    </row>
    <row r="3436" spans="1:17" x14ac:dyDescent="0.2">
      <c r="A3436">
        <v>137.63200000000001</v>
      </c>
      <c r="B3436">
        <v>397</v>
      </c>
      <c r="C3436" t="s">
        <v>0</v>
      </c>
      <c r="D3436">
        <v>200</v>
      </c>
      <c r="E3436" t="s">
        <v>1</v>
      </c>
      <c r="F3436" t="s">
        <v>10</v>
      </c>
      <c r="G3436" t="s">
        <v>3</v>
      </c>
      <c r="H3436" t="s">
        <v>4</v>
      </c>
      <c r="J3436">
        <v>663</v>
      </c>
      <c r="K3436">
        <v>556</v>
      </c>
      <c r="L3436">
        <v>10</v>
      </c>
      <c r="M3436">
        <v>10</v>
      </c>
      <c r="N3436" t="s">
        <v>5</v>
      </c>
      <c r="O3436">
        <v>397</v>
      </c>
      <c r="P3436">
        <v>0</v>
      </c>
      <c r="Q3436">
        <v>51</v>
      </c>
    </row>
    <row r="3437" spans="1:17" x14ac:dyDescent="0.2">
      <c r="A3437">
        <v>137.755</v>
      </c>
      <c r="B3437">
        <v>283</v>
      </c>
      <c r="C3437" t="s">
        <v>0</v>
      </c>
      <c r="D3437">
        <v>200</v>
      </c>
      <c r="E3437" t="s">
        <v>1</v>
      </c>
      <c r="F3437" t="s">
        <v>11</v>
      </c>
      <c r="G3437" t="s">
        <v>3</v>
      </c>
      <c r="H3437" t="s">
        <v>4</v>
      </c>
      <c r="J3437">
        <v>663</v>
      </c>
      <c r="K3437">
        <v>556</v>
      </c>
      <c r="L3437">
        <v>10</v>
      </c>
      <c r="M3437">
        <v>10</v>
      </c>
      <c r="N3437" t="s">
        <v>5</v>
      </c>
      <c r="O3437">
        <v>283</v>
      </c>
      <c r="P3437">
        <v>0</v>
      </c>
      <c r="Q3437">
        <v>32</v>
      </c>
    </row>
    <row r="3438" spans="1:17" x14ac:dyDescent="0.2">
      <c r="A3438">
        <v>137.81800000000001</v>
      </c>
      <c r="B3438">
        <v>233</v>
      </c>
      <c r="C3438" t="s">
        <v>0</v>
      </c>
      <c r="D3438">
        <v>200</v>
      </c>
      <c r="E3438" t="s">
        <v>1</v>
      </c>
      <c r="F3438" t="s">
        <v>6</v>
      </c>
      <c r="G3438" t="s">
        <v>3</v>
      </c>
      <c r="H3438" t="s">
        <v>4</v>
      </c>
      <c r="J3438">
        <v>663</v>
      </c>
      <c r="K3438">
        <v>556</v>
      </c>
      <c r="L3438">
        <v>10</v>
      </c>
      <c r="M3438">
        <v>10</v>
      </c>
      <c r="N3438" t="s">
        <v>5</v>
      </c>
      <c r="O3438">
        <v>233</v>
      </c>
      <c r="P3438">
        <v>0</v>
      </c>
      <c r="Q3438">
        <v>30</v>
      </c>
    </row>
    <row r="3439" spans="1:17" x14ac:dyDescent="0.2">
      <c r="A3439">
        <v>137.59100000000001</v>
      </c>
      <c r="B3439">
        <v>470</v>
      </c>
      <c r="C3439" t="s">
        <v>0</v>
      </c>
      <c r="D3439">
        <v>200</v>
      </c>
      <c r="E3439" t="s">
        <v>1</v>
      </c>
      <c r="F3439" t="s">
        <v>14</v>
      </c>
      <c r="G3439" t="s">
        <v>3</v>
      </c>
      <c r="H3439" t="s">
        <v>4</v>
      </c>
      <c r="J3439">
        <v>663</v>
      </c>
      <c r="K3439">
        <v>556</v>
      </c>
      <c r="L3439">
        <v>10</v>
      </c>
      <c r="M3439">
        <v>10</v>
      </c>
      <c r="N3439" t="s">
        <v>5</v>
      </c>
      <c r="O3439">
        <v>470</v>
      </c>
      <c r="P3439">
        <v>0</v>
      </c>
      <c r="Q3439">
        <v>62</v>
      </c>
    </row>
    <row r="3440" spans="1:17" x14ac:dyDescent="0.2">
      <c r="A3440">
        <v>137.79300000000001</v>
      </c>
      <c r="B3440">
        <v>365</v>
      </c>
      <c r="C3440" t="s">
        <v>0</v>
      </c>
      <c r="D3440">
        <v>200</v>
      </c>
      <c r="E3440" t="s">
        <v>1</v>
      </c>
      <c r="F3440" t="s">
        <v>2</v>
      </c>
      <c r="G3440" t="s">
        <v>3</v>
      </c>
      <c r="H3440" t="s">
        <v>4</v>
      </c>
      <c r="J3440">
        <v>663</v>
      </c>
      <c r="K3440">
        <v>556</v>
      </c>
      <c r="L3440">
        <v>10</v>
      </c>
      <c r="M3440">
        <v>10</v>
      </c>
      <c r="N3440" t="s">
        <v>5</v>
      </c>
      <c r="O3440">
        <v>364</v>
      </c>
      <c r="P3440">
        <v>0</v>
      </c>
      <c r="Q3440">
        <v>31</v>
      </c>
    </row>
    <row r="3441" spans="1:17" x14ac:dyDescent="0.2">
      <c r="A3441">
        <v>137.965</v>
      </c>
      <c r="B3441">
        <v>219</v>
      </c>
      <c r="C3441" t="s">
        <v>0</v>
      </c>
      <c r="D3441">
        <v>200</v>
      </c>
      <c r="E3441" t="s">
        <v>1</v>
      </c>
      <c r="F3441" t="s">
        <v>12</v>
      </c>
      <c r="G3441" t="s">
        <v>3</v>
      </c>
      <c r="H3441" t="s">
        <v>4</v>
      </c>
      <c r="J3441">
        <v>663</v>
      </c>
      <c r="K3441">
        <v>556</v>
      </c>
      <c r="L3441">
        <v>10</v>
      </c>
      <c r="M3441">
        <v>10</v>
      </c>
      <c r="N3441" t="s">
        <v>5</v>
      </c>
      <c r="O3441">
        <v>219</v>
      </c>
      <c r="P3441">
        <v>0</v>
      </c>
      <c r="Q3441">
        <v>31</v>
      </c>
    </row>
    <row r="3442" spans="1:17" x14ac:dyDescent="0.2">
      <c r="A3442">
        <v>137.815</v>
      </c>
      <c r="B3442">
        <v>370</v>
      </c>
      <c r="C3442" t="s">
        <v>0</v>
      </c>
      <c r="D3442">
        <v>200</v>
      </c>
      <c r="E3442" t="s">
        <v>1</v>
      </c>
      <c r="F3442" t="s">
        <v>8</v>
      </c>
      <c r="G3442" t="s">
        <v>3</v>
      </c>
      <c r="H3442" t="s">
        <v>4</v>
      </c>
      <c r="J3442">
        <v>663</v>
      </c>
      <c r="K3442">
        <v>556</v>
      </c>
      <c r="L3442">
        <v>10</v>
      </c>
      <c r="M3442">
        <v>10</v>
      </c>
      <c r="N3442" t="s">
        <v>5</v>
      </c>
      <c r="O3442">
        <v>370</v>
      </c>
      <c r="P3442">
        <v>0</v>
      </c>
      <c r="Q3442">
        <v>31</v>
      </c>
    </row>
    <row r="3443" spans="1:17" x14ac:dyDescent="0.2">
      <c r="A3443">
        <v>138.00899999999999</v>
      </c>
      <c r="B3443">
        <v>206</v>
      </c>
      <c r="C3443" t="s">
        <v>0</v>
      </c>
      <c r="D3443">
        <v>200</v>
      </c>
      <c r="E3443" t="s">
        <v>1</v>
      </c>
      <c r="F3443" t="s">
        <v>9</v>
      </c>
      <c r="G3443" t="s">
        <v>3</v>
      </c>
      <c r="H3443" t="s">
        <v>4</v>
      </c>
      <c r="J3443">
        <v>663</v>
      </c>
      <c r="K3443">
        <v>556</v>
      </c>
      <c r="L3443">
        <v>10</v>
      </c>
      <c r="M3443">
        <v>10</v>
      </c>
      <c r="N3443" t="s">
        <v>5</v>
      </c>
      <c r="O3443">
        <v>206</v>
      </c>
      <c r="P3443">
        <v>0</v>
      </c>
      <c r="Q3443">
        <v>31</v>
      </c>
    </row>
    <row r="3444" spans="1:17" x14ac:dyDescent="0.2">
      <c r="A3444">
        <v>137.99</v>
      </c>
      <c r="B3444">
        <v>232</v>
      </c>
      <c r="C3444" t="s">
        <v>0</v>
      </c>
      <c r="D3444">
        <v>200</v>
      </c>
      <c r="E3444" t="s">
        <v>1</v>
      </c>
      <c r="F3444" t="s">
        <v>13</v>
      </c>
      <c r="G3444" t="s">
        <v>3</v>
      </c>
      <c r="H3444" t="s">
        <v>4</v>
      </c>
      <c r="J3444">
        <v>663</v>
      </c>
      <c r="K3444">
        <v>556</v>
      </c>
      <c r="L3444">
        <v>10</v>
      </c>
      <c r="M3444">
        <v>10</v>
      </c>
      <c r="N3444" t="s">
        <v>5</v>
      </c>
      <c r="O3444">
        <v>232</v>
      </c>
      <c r="P3444">
        <v>0</v>
      </c>
      <c r="Q3444">
        <v>31</v>
      </c>
    </row>
    <row r="3445" spans="1:17" x14ac:dyDescent="0.2">
      <c r="A3445">
        <v>137.84700000000001</v>
      </c>
      <c r="B3445">
        <v>394</v>
      </c>
      <c r="C3445" t="s">
        <v>0</v>
      </c>
      <c r="D3445">
        <v>200</v>
      </c>
      <c r="E3445" t="s">
        <v>1</v>
      </c>
      <c r="F3445" t="s">
        <v>7</v>
      </c>
      <c r="G3445" t="s">
        <v>3</v>
      </c>
      <c r="H3445" t="s">
        <v>4</v>
      </c>
      <c r="J3445">
        <v>663</v>
      </c>
      <c r="K3445">
        <v>556</v>
      </c>
      <c r="L3445">
        <v>10</v>
      </c>
      <c r="M3445">
        <v>10</v>
      </c>
      <c r="N3445" t="s">
        <v>5</v>
      </c>
      <c r="O3445">
        <v>394</v>
      </c>
      <c r="P3445">
        <v>0</v>
      </c>
      <c r="Q3445">
        <v>31</v>
      </c>
    </row>
    <row r="3446" spans="1:17" x14ac:dyDescent="0.2">
      <c r="A3446">
        <v>138.15799999999999</v>
      </c>
      <c r="B3446">
        <v>202</v>
      </c>
      <c r="C3446" t="s">
        <v>0</v>
      </c>
      <c r="D3446">
        <v>200</v>
      </c>
      <c r="E3446" t="s">
        <v>1</v>
      </c>
      <c r="F3446" t="s">
        <v>2</v>
      </c>
      <c r="G3446" t="s">
        <v>3</v>
      </c>
      <c r="H3446" t="s">
        <v>4</v>
      </c>
      <c r="J3446">
        <v>663</v>
      </c>
      <c r="K3446">
        <v>556</v>
      </c>
      <c r="L3446">
        <v>10</v>
      </c>
      <c r="M3446">
        <v>10</v>
      </c>
      <c r="N3446" t="s">
        <v>5</v>
      </c>
      <c r="O3446">
        <v>202</v>
      </c>
      <c r="P3446">
        <v>0</v>
      </c>
      <c r="Q3446">
        <v>32</v>
      </c>
    </row>
    <row r="3447" spans="1:17" x14ac:dyDescent="0.2">
      <c r="A3447">
        <v>138.05099999999999</v>
      </c>
      <c r="B3447">
        <v>319</v>
      </c>
      <c r="C3447" t="s">
        <v>0</v>
      </c>
      <c r="D3447">
        <v>200</v>
      </c>
      <c r="E3447" t="s">
        <v>1</v>
      </c>
      <c r="F3447" t="s">
        <v>6</v>
      </c>
      <c r="G3447" t="s">
        <v>3</v>
      </c>
      <c r="H3447" t="s">
        <v>4</v>
      </c>
      <c r="J3447">
        <v>663</v>
      </c>
      <c r="K3447">
        <v>556</v>
      </c>
      <c r="L3447">
        <v>10</v>
      </c>
      <c r="M3447">
        <v>10</v>
      </c>
      <c r="N3447" t="s">
        <v>5</v>
      </c>
      <c r="O3447">
        <v>319</v>
      </c>
      <c r="P3447">
        <v>0</v>
      </c>
      <c r="Q3447">
        <v>30</v>
      </c>
    </row>
    <row r="3448" spans="1:17" x14ac:dyDescent="0.2">
      <c r="A3448">
        <v>138.029</v>
      </c>
      <c r="B3448">
        <v>359</v>
      </c>
      <c r="C3448" t="s">
        <v>0</v>
      </c>
      <c r="D3448">
        <v>200</v>
      </c>
      <c r="E3448" t="s">
        <v>1</v>
      </c>
      <c r="F3448" t="s">
        <v>10</v>
      </c>
      <c r="G3448" t="s">
        <v>3</v>
      </c>
      <c r="H3448" t="s">
        <v>4</v>
      </c>
      <c r="J3448">
        <v>663</v>
      </c>
      <c r="K3448">
        <v>556</v>
      </c>
      <c r="L3448">
        <v>10</v>
      </c>
      <c r="M3448">
        <v>10</v>
      </c>
      <c r="N3448" t="s">
        <v>5</v>
      </c>
      <c r="O3448">
        <v>359</v>
      </c>
      <c r="P3448">
        <v>0</v>
      </c>
      <c r="Q3448">
        <v>31</v>
      </c>
    </row>
    <row r="3449" spans="1:17" x14ac:dyDescent="0.2">
      <c r="A3449">
        <v>138.06100000000001</v>
      </c>
      <c r="B3449">
        <v>344</v>
      </c>
      <c r="C3449" t="s">
        <v>0</v>
      </c>
      <c r="D3449">
        <v>200</v>
      </c>
      <c r="E3449" t="s">
        <v>1</v>
      </c>
      <c r="F3449" t="s">
        <v>14</v>
      </c>
      <c r="G3449" t="s">
        <v>3</v>
      </c>
      <c r="H3449" t="s">
        <v>4</v>
      </c>
      <c r="J3449">
        <v>663</v>
      </c>
      <c r="K3449">
        <v>556</v>
      </c>
      <c r="L3449">
        <v>10</v>
      </c>
      <c r="M3449">
        <v>10</v>
      </c>
      <c r="N3449" t="s">
        <v>5</v>
      </c>
      <c r="O3449">
        <v>344</v>
      </c>
      <c r="P3449">
        <v>0</v>
      </c>
      <c r="Q3449">
        <v>32</v>
      </c>
    </row>
    <row r="3450" spans="1:17" x14ac:dyDescent="0.2">
      <c r="A3450">
        <v>138.03800000000001</v>
      </c>
      <c r="B3450">
        <v>377</v>
      </c>
      <c r="C3450" t="s">
        <v>0</v>
      </c>
      <c r="D3450">
        <v>200</v>
      </c>
      <c r="E3450" t="s">
        <v>1</v>
      </c>
      <c r="F3450" t="s">
        <v>11</v>
      </c>
      <c r="G3450" t="s">
        <v>3</v>
      </c>
      <c r="H3450" t="s">
        <v>4</v>
      </c>
      <c r="J3450">
        <v>663</v>
      </c>
      <c r="K3450">
        <v>556</v>
      </c>
      <c r="L3450">
        <v>10</v>
      </c>
      <c r="M3450">
        <v>10</v>
      </c>
      <c r="N3450" t="s">
        <v>5</v>
      </c>
      <c r="O3450">
        <v>377</v>
      </c>
      <c r="P3450">
        <v>0</v>
      </c>
      <c r="Q3450">
        <v>31</v>
      </c>
    </row>
    <row r="3451" spans="1:17" x14ac:dyDescent="0.2">
      <c r="A3451">
        <v>138.22200000000001</v>
      </c>
      <c r="B3451">
        <v>245</v>
      </c>
      <c r="C3451" t="s">
        <v>0</v>
      </c>
      <c r="D3451">
        <v>200</v>
      </c>
      <c r="E3451" t="s">
        <v>1</v>
      </c>
      <c r="F3451" t="s">
        <v>13</v>
      </c>
      <c r="G3451" t="s">
        <v>3</v>
      </c>
      <c r="H3451" t="s">
        <v>4</v>
      </c>
      <c r="J3451">
        <v>663</v>
      </c>
      <c r="K3451">
        <v>556</v>
      </c>
      <c r="L3451">
        <v>10</v>
      </c>
      <c r="M3451">
        <v>10</v>
      </c>
      <c r="N3451" t="s">
        <v>5</v>
      </c>
      <c r="O3451">
        <v>245</v>
      </c>
      <c r="P3451">
        <v>0</v>
      </c>
      <c r="Q3451">
        <v>31</v>
      </c>
    </row>
    <row r="3452" spans="1:17" x14ac:dyDescent="0.2">
      <c r="A3452">
        <v>138.184</v>
      </c>
      <c r="B3452">
        <v>322</v>
      </c>
      <c r="C3452" t="s">
        <v>0</v>
      </c>
      <c r="D3452">
        <v>200</v>
      </c>
      <c r="E3452" t="s">
        <v>1</v>
      </c>
      <c r="F3452" t="s">
        <v>12</v>
      </c>
      <c r="G3452" t="s">
        <v>3</v>
      </c>
      <c r="H3452" t="s">
        <v>4</v>
      </c>
      <c r="J3452">
        <v>663</v>
      </c>
      <c r="K3452">
        <v>556</v>
      </c>
      <c r="L3452">
        <v>10</v>
      </c>
      <c r="M3452">
        <v>10</v>
      </c>
      <c r="N3452" t="s">
        <v>5</v>
      </c>
      <c r="O3452">
        <v>322</v>
      </c>
      <c r="P3452">
        <v>0</v>
      </c>
      <c r="Q3452">
        <v>31</v>
      </c>
    </row>
    <row r="3453" spans="1:17" x14ac:dyDescent="0.2">
      <c r="A3453">
        <v>138.215</v>
      </c>
      <c r="B3453">
        <v>297</v>
      </c>
      <c r="C3453" t="s">
        <v>0</v>
      </c>
      <c r="D3453">
        <v>200</v>
      </c>
      <c r="E3453" t="s">
        <v>1</v>
      </c>
      <c r="F3453" t="s">
        <v>9</v>
      </c>
      <c r="G3453" t="s">
        <v>3</v>
      </c>
      <c r="H3453" t="s">
        <v>4</v>
      </c>
      <c r="J3453">
        <v>663</v>
      </c>
      <c r="K3453">
        <v>556</v>
      </c>
      <c r="L3453">
        <v>10</v>
      </c>
      <c r="M3453">
        <v>10</v>
      </c>
      <c r="N3453" t="s">
        <v>5</v>
      </c>
      <c r="O3453">
        <v>297</v>
      </c>
      <c r="P3453">
        <v>0</v>
      </c>
      <c r="Q3453">
        <v>30</v>
      </c>
    </row>
    <row r="3454" spans="1:17" x14ac:dyDescent="0.2">
      <c r="A3454">
        <v>138.185</v>
      </c>
      <c r="B3454">
        <v>355</v>
      </c>
      <c r="C3454" t="s">
        <v>0</v>
      </c>
      <c r="D3454">
        <v>200</v>
      </c>
      <c r="E3454" t="s">
        <v>1</v>
      </c>
      <c r="F3454" t="s">
        <v>8</v>
      </c>
      <c r="G3454" t="s">
        <v>3</v>
      </c>
      <c r="H3454" t="s">
        <v>4</v>
      </c>
      <c r="J3454">
        <v>663</v>
      </c>
      <c r="K3454">
        <v>556</v>
      </c>
      <c r="L3454">
        <v>10</v>
      </c>
      <c r="M3454">
        <v>10</v>
      </c>
      <c r="N3454" t="s">
        <v>5</v>
      </c>
      <c r="O3454">
        <v>355</v>
      </c>
      <c r="P3454">
        <v>0</v>
      </c>
      <c r="Q3454">
        <v>30</v>
      </c>
    </row>
    <row r="3455" spans="1:17" x14ac:dyDescent="0.2">
      <c r="A3455">
        <v>138.36099999999999</v>
      </c>
      <c r="B3455">
        <v>212</v>
      </c>
      <c r="C3455" t="s">
        <v>0</v>
      </c>
      <c r="D3455">
        <v>200</v>
      </c>
      <c r="E3455" t="s">
        <v>1</v>
      </c>
      <c r="F3455" t="s">
        <v>2</v>
      </c>
      <c r="G3455" t="s">
        <v>3</v>
      </c>
      <c r="H3455" t="s">
        <v>4</v>
      </c>
      <c r="J3455">
        <v>663</v>
      </c>
      <c r="K3455">
        <v>556</v>
      </c>
      <c r="L3455">
        <v>10</v>
      </c>
      <c r="M3455">
        <v>10</v>
      </c>
      <c r="N3455" t="s">
        <v>5</v>
      </c>
      <c r="O3455">
        <v>211</v>
      </c>
      <c r="P3455">
        <v>0</v>
      </c>
      <c r="Q3455">
        <v>32</v>
      </c>
    </row>
    <row r="3456" spans="1:17" x14ac:dyDescent="0.2">
      <c r="A3456">
        <v>138.24100000000001</v>
      </c>
      <c r="B3456">
        <v>405</v>
      </c>
      <c r="C3456" t="s">
        <v>0</v>
      </c>
      <c r="D3456">
        <v>200</v>
      </c>
      <c r="E3456" t="s">
        <v>1</v>
      </c>
      <c r="F3456" t="s">
        <v>7</v>
      </c>
      <c r="G3456" t="s">
        <v>3</v>
      </c>
      <c r="H3456" t="s">
        <v>4</v>
      </c>
      <c r="J3456">
        <v>667</v>
      </c>
      <c r="K3456">
        <v>556</v>
      </c>
      <c r="L3456">
        <v>10</v>
      </c>
      <c r="M3456">
        <v>10</v>
      </c>
      <c r="N3456" t="s">
        <v>5</v>
      </c>
      <c r="O3456">
        <v>405</v>
      </c>
      <c r="P3456">
        <v>0</v>
      </c>
      <c r="Q3456">
        <v>30</v>
      </c>
    </row>
    <row r="3457" spans="1:17" x14ac:dyDescent="0.2">
      <c r="A3457">
        <v>138.38900000000001</v>
      </c>
      <c r="B3457">
        <v>338</v>
      </c>
      <c r="C3457" t="s">
        <v>0</v>
      </c>
      <c r="D3457">
        <v>200</v>
      </c>
      <c r="E3457" t="s">
        <v>1</v>
      </c>
      <c r="F3457" t="s">
        <v>10</v>
      </c>
      <c r="G3457" t="s">
        <v>3</v>
      </c>
      <c r="H3457" t="s">
        <v>4</v>
      </c>
      <c r="J3457">
        <v>663</v>
      </c>
      <c r="K3457">
        <v>556</v>
      </c>
      <c r="L3457">
        <v>10</v>
      </c>
      <c r="M3457">
        <v>10</v>
      </c>
      <c r="N3457" t="s">
        <v>5</v>
      </c>
      <c r="O3457">
        <v>338</v>
      </c>
      <c r="P3457">
        <v>0</v>
      </c>
      <c r="Q3457">
        <v>30</v>
      </c>
    </row>
    <row r="3458" spans="1:17" x14ac:dyDescent="0.2">
      <c r="A3458">
        <v>138.46799999999999</v>
      </c>
      <c r="B3458">
        <v>259</v>
      </c>
      <c r="C3458" t="s">
        <v>0</v>
      </c>
      <c r="D3458">
        <v>200</v>
      </c>
      <c r="E3458" t="s">
        <v>1</v>
      </c>
      <c r="F3458" t="s">
        <v>13</v>
      </c>
      <c r="G3458" t="s">
        <v>3</v>
      </c>
      <c r="H3458" t="s">
        <v>4</v>
      </c>
      <c r="J3458">
        <v>663</v>
      </c>
      <c r="K3458">
        <v>556</v>
      </c>
      <c r="L3458">
        <v>10</v>
      </c>
      <c r="M3458">
        <v>10</v>
      </c>
      <c r="N3458" t="s">
        <v>5</v>
      </c>
      <c r="O3458">
        <v>259</v>
      </c>
      <c r="P3458">
        <v>0</v>
      </c>
      <c r="Q3458">
        <v>28</v>
      </c>
    </row>
    <row r="3459" spans="1:17" x14ac:dyDescent="0.2">
      <c r="A3459">
        <v>138.541</v>
      </c>
      <c r="B3459">
        <v>214</v>
      </c>
      <c r="C3459" t="s">
        <v>0</v>
      </c>
      <c r="D3459">
        <v>200</v>
      </c>
      <c r="E3459" t="s">
        <v>1</v>
      </c>
      <c r="F3459" t="s">
        <v>8</v>
      </c>
      <c r="G3459" t="s">
        <v>3</v>
      </c>
      <c r="H3459" t="s">
        <v>4</v>
      </c>
      <c r="J3459">
        <v>663</v>
      </c>
      <c r="K3459">
        <v>556</v>
      </c>
      <c r="L3459">
        <v>10</v>
      </c>
      <c r="M3459">
        <v>10</v>
      </c>
      <c r="N3459" t="s">
        <v>5</v>
      </c>
      <c r="O3459">
        <v>214</v>
      </c>
      <c r="P3459">
        <v>0</v>
      </c>
      <c r="Q3459">
        <v>31</v>
      </c>
    </row>
    <row r="3460" spans="1:17" x14ac:dyDescent="0.2">
      <c r="A3460">
        <v>138.512</v>
      </c>
      <c r="B3460">
        <v>263</v>
      </c>
      <c r="C3460" t="s">
        <v>0</v>
      </c>
      <c r="D3460">
        <v>200</v>
      </c>
      <c r="E3460" t="s">
        <v>1</v>
      </c>
      <c r="F3460" t="s">
        <v>9</v>
      </c>
      <c r="G3460" t="s">
        <v>3</v>
      </c>
      <c r="H3460" t="s">
        <v>4</v>
      </c>
      <c r="J3460">
        <v>663</v>
      </c>
      <c r="K3460">
        <v>556</v>
      </c>
      <c r="L3460">
        <v>10</v>
      </c>
      <c r="M3460">
        <v>10</v>
      </c>
      <c r="N3460" t="s">
        <v>5</v>
      </c>
      <c r="O3460">
        <v>263</v>
      </c>
      <c r="P3460">
        <v>0</v>
      </c>
      <c r="Q3460">
        <v>33</v>
      </c>
    </row>
    <row r="3461" spans="1:17" x14ac:dyDescent="0.2">
      <c r="A3461">
        <v>138.405</v>
      </c>
      <c r="B3461">
        <v>397</v>
      </c>
      <c r="C3461" t="s">
        <v>0</v>
      </c>
      <c r="D3461">
        <v>200</v>
      </c>
      <c r="E3461" t="s">
        <v>1</v>
      </c>
      <c r="F3461" t="s">
        <v>14</v>
      </c>
      <c r="G3461" t="s">
        <v>3</v>
      </c>
      <c r="H3461" t="s">
        <v>4</v>
      </c>
      <c r="J3461">
        <v>663</v>
      </c>
      <c r="K3461">
        <v>556</v>
      </c>
      <c r="L3461">
        <v>10</v>
      </c>
      <c r="M3461">
        <v>10</v>
      </c>
      <c r="N3461" t="s">
        <v>5</v>
      </c>
      <c r="O3461">
        <v>397</v>
      </c>
      <c r="P3461">
        <v>0</v>
      </c>
      <c r="Q3461">
        <v>30</v>
      </c>
    </row>
    <row r="3462" spans="1:17" x14ac:dyDescent="0.2">
      <c r="A3462">
        <v>138.37</v>
      </c>
      <c r="B3462">
        <v>439</v>
      </c>
      <c r="C3462" t="s">
        <v>0</v>
      </c>
      <c r="D3462">
        <v>200</v>
      </c>
      <c r="E3462" t="s">
        <v>1</v>
      </c>
      <c r="F3462" t="s">
        <v>6</v>
      </c>
      <c r="G3462" t="s">
        <v>3</v>
      </c>
      <c r="H3462" t="s">
        <v>4</v>
      </c>
      <c r="J3462">
        <v>663</v>
      </c>
      <c r="K3462">
        <v>556</v>
      </c>
      <c r="L3462">
        <v>10</v>
      </c>
      <c r="M3462">
        <v>10</v>
      </c>
      <c r="N3462" t="s">
        <v>5</v>
      </c>
      <c r="O3462">
        <v>438</v>
      </c>
      <c r="P3462">
        <v>0</v>
      </c>
      <c r="Q3462">
        <v>31</v>
      </c>
    </row>
    <row r="3463" spans="1:17" x14ac:dyDescent="0.2">
      <c r="A3463">
        <v>138.41499999999999</v>
      </c>
      <c r="B3463">
        <v>399</v>
      </c>
      <c r="C3463" t="s">
        <v>0</v>
      </c>
      <c r="D3463">
        <v>200</v>
      </c>
      <c r="E3463" t="s">
        <v>1</v>
      </c>
      <c r="F3463" t="s">
        <v>11</v>
      </c>
      <c r="G3463" t="s">
        <v>3</v>
      </c>
      <c r="H3463" t="s">
        <v>4</v>
      </c>
      <c r="J3463">
        <v>663</v>
      </c>
      <c r="K3463">
        <v>556</v>
      </c>
      <c r="L3463">
        <v>10</v>
      </c>
      <c r="M3463">
        <v>10</v>
      </c>
      <c r="N3463" t="s">
        <v>5</v>
      </c>
      <c r="O3463">
        <v>399</v>
      </c>
      <c r="P3463">
        <v>0</v>
      </c>
      <c r="Q3463">
        <v>28</v>
      </c>
    </row>
    <row r="3464" spans="1:17" x14ac:dyDescent="0.2">
      <c r="A3464">
        <v>138.57300000000001</v>
      </c>
      <c r="B3464">
        <v>340</v>
      </c>
      <c r="C3464" t="s">
        <v>0</v>
      </c>
      <c r="D3464">
        <v>200</v>
      </c>
      <c r="E3464" t="s">
        <v>1</v>
      </c>
      <c r="F3464" t="s">
        <v>2</v>
      </c>
      <c r="G3464" t="s">
        <v>3</v>
      </c>
      <c r="H3464" t="s">
        <v>4</v>
      </c>
      <c r="J3464">
        <v>663</v>
      </c>
      <c r="K3464">
        <v>556</v>
      </c>
      <c r="L3464">
        <v>10</v>
      </c>
      <c r="M3464">
        <v>10</v>
      </c>
      <c r="N3464" t="s">
        <v>5</v>
      </c>
      <c r="O3464">
        <v>339</v>
      </c>
      <c r="P3464">
        <v>0</v>
      </c>
      <c r="Q3464">
        <v>30</v>
      </c>
    </row>
    <row r="3465" spans="1:17" x14ac:dyDescent="0.2">
      <c r="A3465">
        <v>138.727</v>
      </c>
      <c r="B3465">
        <v>194</v>
      </c>
      <c r="C3465" t="s">
        <v>0</v>
      </c>
      <c r="D3465">
        <v>200</v>
      </c>
      <c r="E3465" t="s">
        <v>1</v>
      </c>
      <c r="F3465" t="s">
        <v>13</v>
      </c>
      <c r="G3465" t="s">
        <v>3</v>
      </c>
      <c r="H3465" t="s">
        <v>4</v>
      </c>
      <c r="J3465">
        <v>663</v>
      </c>
      <c r="K3465">
        <v>556</v>
      </c>
      <c r="L3465">
        <v>10</v>
      </c>
      <c r="M3465">
        <v>10</v>
      </c>
      <c r="N3465" t="s">
        <v>5</v>
      </c>
      <c r="O3465">
        <v>194</v>
      </c>
      <c r="P3465">
        <v>0</v>
      </c>
      <c r="Q3465">
        <v>31</v>
      </c>
    </row>
    <row r="3466" spans="1:17" x14ac:dyDescent="0.2">
      <c r="A3466">
        <v>138.64599999999999</v>
      </c>
      <c r="B3466">
        <v>297</v>
      </c>
      <c r="C3466" t="s">
        <v>0</v>
      </c>
      <c r="D3466">
        <v>200</v>
      </c>
      <c r="E3466" t="s">
        <v>1</v>
      </c>
      <c r="F3466" t="s">
        <v>7</v>
      </c>
      <c r="G3466" t="s">
        <v>3</v>
      </c>
      <c r="H3466" t="s">
        <v>4</v>
      </c>
      <c r="J3466">
        <v>663</v>
      </c>
      <c r="K3466">
        <v>556</v>
      </c>
      <c r="L3466">
        <v>10</v>
      </c>
      <c r="M3466">
        <v>10</v>
      </c>
      <c r="N3466" t="s">
        <v>5</v>
      </c>
      <c r="O3466">
        <v>297</v>
      </c>
      <c r="P3466">
        <v>0</v>
      </c>
      <c r="Q3466">
        <v>32</v>
      </c>
    </row>
    <row r="3467" spans="1:17" x14ac:dyDescent="0.2">
      <c r="A3467">
        <v>138.727</v>
      </c>
      <c r="B3467">
        <v>231</v>
      </c>
      <c r="C3467" t="s">
        <v>0</v>
      </c>
      <c r="D3467">
        <v>200</v>
      </c>
      <c r="E3467" t="s">
        <v>1</v>
      </c>
      <c r="F3467" t="s">
        <v>10</v>
      </c>
      <c r="G3467" t="s">
        <v>3</v>
      </c>
      <c r="H3467" t="s">
        <v>4</v>
      </c>
      <c r="J3467">
        <v>663</v>
      </c>
      <c r="K3467">
        <v>556</v>
      </c>
      <c r="L3467">
        <v>10</v>
      </c>
      <c r="M3467">
        <v>10</v>
      </c>
      <c r="N3467" t="s">
        <v>5</v>
      </c>
      <c r="O3467">
        <v>231</v>
      </c>
      <c r="P3467">
        <v>0</v>
      </c>
      <c r="Q3467">
        <v>31</v>
      </c>
    </row>
    <row r="3468" spans="1:17" x14ac:dyDescent="0.2">
      <c r="A3468">
        <v>138.506</v>
      </c>
      <c r="B3468">
        <v>468</v>
      </c>
      <c r="C3468" t="s">
        <v>0</v>
      </c>
      <c r="D3468">
        <v>200</v>
      </c>
      <c r="E3468" t="s">
        <v>1</v>
      </c>
      <c r="F3468" t="s">
        <v>12</v>
      </c>
      <c r="G3468" t="s">
        <v>3</v>
      </c>
      <c r="H3468" t="s">
        <v>4</v>
      </c>
      <c r="J3468">
        <v>663</v>
      </c>
      <c r="K3468">
        <v>556</v>
      </c>
      <c r="L3468">
        <v>10</v>
      </c>
      <c r="M3468">
        <v>10</v>
      </c>
      <c r="N3468" t="s">
        <v>5</v>
      </c>
      <c r="O3468">
        <v>468</v>
      </c>
      <c r="P3468">
        <v>0</v>
      </c>
      <c r="Q3468">
        <v>29</v>
      </c>
    </row>
    <row r="3469" spans="1:17" x14ac:dyDescent="0.2">
      <c r="A3469">
        <v>138.81399999999999</v>
      </c>
      <c r="B3469">
        <v>275</v>
      </c>
      <c r="C3469" t="s">
        <v>0</v>
      </c>
      <c r="D3469">
        <v>200</v>
      </c>
      <c r="E3469" t="s">
        <v>1</v>
      </c>
      <c r="F3469" t="s">
        <v>11</v>
      </c>
      <c r="G3469" t="s">
        <v>3</v>
      </c>
      <c r="H3469" t="s">
        <v>4</v>
      </c>
      <c r="J3469">
        <v>663</v>
      </c>
      <c r="K3469">
        <v>556</v>
      </c>
      <c r="L3469">
        <v>10</v>
      </c>
      <c r="M3469">
        <v>10</v>
      </c>
      <c r="N3469" t="s">
        <v>5</v>
      </c>
      <c r="O3469">
        <v>275</v>
      </c>
      <c r="P3469">
        <v>0</v>
      </c>
      <c r="Q3469">
        <v>31</v>
      </c>
    </row>
    <row r="3470" spans="1:17" x14ac:dyDescent="0.2">
      <c r="A3470">
        <v>138.91300000000001</v>
      </c>
      <c r="B3470">
        <v>197</v>
      </c>
      <c r="C3470" t="s">
        <v>0</v>
      </c>
      <c r="D3470">
        <v>200</v>
      </c>
      <c r="E3470" t="s">
        <v>1</v>
      </c>
      <c r="F3470" t="s">
        <v>2</v>
      </c>
      <c r="G3470" t="s">
        <v>3</v>
      </c>
      <c r="H3470" t="s">
        <v>4</v>
      </c>
      <c r="J3470">
        <v>663</v>
      </c>
      <c r="K3470">
        <v>556</v>
      </c>
      <c r="L3470">
        <v>10</v>
      </c>
      <c r="M3470">
        <v>10</v>
      </c>
      <c r="N3470" t="s">
        <v>5</v>
      </c>
      <c r="O3470">
        <v>196</v>
      </c>
      <c r="P3470">
        <v>0</v>
      </c>
      <c r="Q3470">
        <v>31</v>
      </c>
    </row>
    <row r="3471" spans="1:17" x14ac:dyDescent="0.2">
      <c r="A3471">
        <v>138.77600000000001</v>
      </c>
      <c r="B3471">
        <v>364</v>
      </c>
      <c r="C3471" t="s">
        <v>0</v>
      </c>
      <c r="D3471">
        <v>200</v>
      </c>
      <c r="E3471" t="s">
        <v>1</v>
      </c>
      <c r="F3471" t="s">
        <v>9</v>
      </c>
      <c r="G3471" t="s">
        <v>3</v>
      </c>
      <c r="H3471" t="s">
        <v>4</v>
      </c>
      <c r="J3471">
        <v>663</v>
      </c>
      <c r="K3471">
        <v>556</v>
      </c>
      <c r="L3471">
        <v>10</v>
      </c>
      <c r="M3471">
        <v>10</v>
      </c>
      <c r="N3471" t="s">
        <v>5</v>
      </c>
      <c r="O3471">
        <v>363</v>
      </c>
      <c r="P3471">
        <v>0</v>
      </c>
      <c r="Q3471">
        <v>29</v>
      </c>
    </row>
    <row r="3472" spans="1:17" x14ac:dyDescent="0.2">
      <c r="A3472">
        <v>138.803</v>
      </c>
      <c r="B3472">
        <v>337</v>
      </c>
      <c r="C3472" t="s">
        <v>0</v>
      </c>
      <c r="D3472">
        <v>200</v>
      </c>
      <c r="E3472" t="s">
        <v>1</v>
      </c>
      <c r="F3472" t="s">
        <v>14</v>
      </c>
      <c r="G3472" t="s">
        <v>3</v>
      </c>
      <c r="H3472" t="s">
        <v>4</v>
      </c>
      <c r="J3472">
        <v>663</v>
      </c>
      <c r="K3472">
        <v>556</v>
      </c>
      <c r="L3472">
        <v>10</v>
      </c>
      <c r="M3472">
        <v>10</v>
      </c>
      <c r="N3472" t="s">
        <v>5</v>
      </c>
      <c r="O3472">
        <v>336</v>
      </c>
      <c r="P3472">
        <v>0</v>
      </c>
      <c r="Q3472">
        <v>32</v>
      </c>
    </row>
    <row r="3473" spans="1:17" x14ac:dyDescent="0.2">
      <c r="A3473">
        <v>138.92099999999999</v>
      </c>
      <c r="B3473">
        <v>250</v>
      </c>
      <c r="C3473" t="s">
        <v>0</v>
      </c>
      <c r="D3473">
        <v>200</v>
      </c>
      <c r="E3473" t="s">
        <v>1</v>
      </c>
      <c r="F3473" t="s">
        <v>13</v>
      </c>
      <c r="G3473" t="s">
        <v>3</v>
      </c>
      <c r="H3473" t="s">
        <v>4</v>
      </c>
      <c r="J3473">
        <v>663</v>
      </c>
      <c r="K3473">
        <v>556</v>
      </c>
      <c r="L3473">
        <v>10</v>
      </c>
      <c r="M3473">
        <v>10</v>
      </c>
      <c r="N3473" t="s">
        <v>5</v>
      </c>
      <c r="O3473">
        <v>250</v>
      </c>
      <c r="P3473">
        <v>0</v>
      </c>
      <c r="Q3473">
        <v>30</v>
      </c>
    </row>
    <row r="3474" spans="1:17" x14ac:dyDescent="0.2">
      <c r="A3474">
        <v>138.809</v>
      </c>
      <c r="B3474">
        <v>369</v>
      </c>
      <c r="C3474" t="s">
        <v>0</v>
      </c>
      <c r="D3474">
        <v>200</v>
      </c>
      <c r="E3474" t="s">
        <v>1</v>
      </c>
      <c r="F3474" t="s">
        <v>6</v>
      </c>
      <c r="G3474" t="s">
        <v>3</v>
      </c>
      <c r="H3474" t="s">
        <v>4</v>
      </c>
      <c r="J3474">
        <v>663</v>
      </c>
      <c r="K3474">
        <v>556</v>
      </c>
      <c r="L3474">
        <v>10</v>
      </c>
      <c r="M3474">
        <v>10</v>
      </c>
      <c r="N3474" t="s">
        <v>5</v>
      </c>
      <c r="O3474">
        <v>369</v>
      </c>
      <c r="P3474">
        <v>0</v>
      </c>
      <c r="Q3474">
        <v>30</v>
      </c>
    </row>
    <row r="3475" spans="1:17" x14ac:dyDescent="0.2">
      <c r="A3475">
        <v>138.756</v>
      </c>
      <c r="B3475">
        <v>423</v>
      </c>
      <c r="C3475" t="s">
        <v>0</v>
      </c>
      <c r="D3475">
        <v>200</v>
      </c>
      <c r="E3475" t="s">
        <v>1</v>
      </c>
      <c r="F3475" t="s">
        <v>8</v>
      </c>
      <c r="G3475" t="s">
        <v>3</v>
      </c>
      <c r="H3475" t="s">
        <v>4</v>
      </c>
      <c r="J3475">
        <v>663</v>
      </c>
      <c r="K3475">
        <v>556</v>
      </c>
      <c r="L3475">
        <v>10</v>
      </c>
      <c r="M3475">
        <v>10</v>
      </c>
      <c r="N3475" t="s">
        <v>5</v>
      </c>
      <c r="O3475">
        <v>422</v>
      </c>
      <c r="P3475">
        <v>0</v>
      </c>
      <c r="Q3475">
        <v>30</v>
      </c>
    </row>
    <row r="3476" spans="1:17" x14ac:dyDescent="0.2">
      <c r="A3476">
        <v>138.958</v>
      </c>
      <c r="B3476">
        <v>322</v>
      </c>
      <c r="C3476" t="s">
        <v>0</v>
      </c>
      <c r="D3476">
        <v>200</v>
      </c>
      <c r="E3476" t="s">
        <v>1</v>
      </c>
      <c r="F3476" t="s">
        <v>10</v>
      </c>
      <c r="G3476" t="s">
        <v>3</v>
      </c>
      <c r="H3476" t="s">
        <v>4</v>
      </c>
      <c r="J3476">
        <v>663</v>
      </c>
      <c r="K3476">
        <v>556</v>
      </c>
      <c r="L3476">
        <v>10</v>
      </c>
      <c r="M3476">
        <v>10</v>
      </c>
      <c r="N3476" t="s">
        <v>5</v>
      </c>
      <c r="O3476">
        <v>321</v>
      </c>
      <c r="P3476">
        <v>0</v>
      </c>
      <c r="Q3476">
        <v>29</v>
      </c>
    </row>
    <row r="3477" spans="1:17" x14ac:dyDescent="0.2">
      <c r="A3477">
        <v>139.11000000000001</v>
      </c>
      <c r="B3477">
        <v>199</v>
      </c>
      <c r="C3477" t="s">
        <v>0</v>
      </c>
      <c r="D3477">
        <v>200</v>
      </c>
      <c r="E3477" t="s">
        <v>1</v>
      </c>
      <c r="F3477" t="s">
        <v>2</v>
      </c>
      <c r="G3477" t="s">
        <v>3</v>
      </c>
      <c r="H3477" t="s">
        <v>4</v>
      </c>
      <c r="J3477">
        <v>663</v>
      </c>
      <c r="K3477">
        <v>556</v>
      </c>
      <c r="L3477">
        <v>10</v>
      </c>
      <c r="M3477">
        <v>10</v>
      </c>
      <c r="N3477" t="s">
        <v>5</v>
      </c>
      <c r="O3477">
        <v>199</v>
      </c>
      <c r="P3477">
        <v>0</v>
      </c>
      <c r="Q3477">
        <v>31</v>
      </c>
    </row>
    <row r="3478" spans="1:17" x14ac:dyDescent="0.2">
      <c r="A3478">
        <v>139.09</v>
      </c>
      <c r="B3478">
        <v>229</v>
      </c>
      <c r="C3478" t="s">
        <v>0</v>
      </c>
      <c r="D3478">
        <v>200</v>
      </c>
      <c r="E3478" t="s">
        <v>1</v>
      </c>
      <c r="F3478" t="s">
        <v>11</v>
      </c>
      <c r="G3478" t="s">
        <v>3</v>
      </c>
      <c r="H3478" t="s">
        <v>4</v>
      </c>
      <c r="J3478">
        <v>663</v>
      </c>
      <c r="K3478">
        <v>556</v>
      </c>
      <c r="L3478">
        <v>10</v>
      </c>
      <c r="M3478">
        <v>10</v>
      </c>
      <c r="N3478" t="s">
        <v>5</v>
      </c>
      <c r="O3478">
        <v>229</v>
      </c>
      <c r="P3478">
        <v>0</v>
      </c>
      <c r="Q3478">
        <v>31</v>
      </c>
    </row>
    <row r="3479" spans="1:17" x14ac:dyDescent="0.2">
      <c r="A3479">
        <v>138.94399999999999</v>
      </c>
      <c r="B3479">
        <v>403</v>
      </c>
      <c r="C3479" t="s">
        <v>0</v>
      </c>
      <c r="D3479">
        <v>200</v>
      </c>
      <c r="E3479" t="s">
        <v>1</v>
      </c>
      <c r="F3479" t="s">
        <v>7</v>
      </c>
      <c r="G3479" t="s">
        <v>3</v>
      </c>
      <c r="H3479" t="s">
        <v>4</v>
      </c>
      <c r="J3479">
        <v>663</v>
      </c>
      <c r="K3479">
        <v>556</v>
      </c>
      <c r="L3479">
        <v>10</v>
      </c>
      <c r="M3479">
        <v>10</v>
      </c>
      <c r="N3479" t="s">
        <v>5</v>
      </c>
      <c r="O3479">
        <v>403</v>
      </c>
      <c r="P3479">
        <v>0</v>
      </c>
      <c r="Q3479">
        <v>30</v>
      </c>
    </row>
    <row r="3480" spans="1:17" x14ac:dyDescent="0.2">
      <c r="A3480">
        <v>138.97399999999999</v>
      </c>
      <c r="B3480">
        <v>374</v>
      </c>
      <c r="C3480" t="s">
        <v>0</v>
      </c>
      <c r="D3480">
        <v>200</v>
      </c>
      <c r="E3480" t="s">
        <v>1</v>
      </c>
      <c r="F3480" t="s">
        <v>12</v>
      </c>
      <c r="G3480" t="s">
        <v>3</v>
      </c>
      <c r="H3480" t="s">
        <v>4</v>
      </c>
      <c r="J3480">
        <v>663</v>
      </c>
      <c r="K3480">
        <v>556</v>
      </c>
      <c r="L3480">
        <v>10</v>
      </c>
      <c r="M3480">
        <v>10</v>
      </c>
      <c r="N3480" t="s">
        <v>5</v>
      </c>
      <c r="O3480">
        <v>374</v>
      </c>
      <c r="P3480">
        <v>0</v>
      </c>
      <c r="Q3480">
        <v>30</v>
      </c>
    </row>
    <row r="3481" spans="1:17" x14ac:dyDescent="0.2">
      <c r="A3481">
        <v>139.13999999999999</v>
      </c>
      <c r="B3481">
        <v>252</v>
      </c>
      <c r="C3481" t="s">
        <v>0</v>
      </c>
      <c r="D3481">
        <v>200</v>
      </c>
      <c r="E3481" t="s">
        <v>1</v>
      </c>
      <c r="F3481" t="s">
        <v>9</v>
      </c>
      <c r="G3481" t="s">
        <v>3</v>
      </c>
      <c r="H3481" t="s">
        <v>4</v>
      </c>
      <c r="J3481">
        <v>663</v>
      </c>
      <c r="K3481">
        <v>556</v>
      </c>
      <c r="L3481">
        <v>10</v>
      </c>
      <c r="M3481">
        <v>10</v>
      </c>
      <c r="N3481" t="s">
        <v>5</v>
      </c>
      <c r="O3481">
        <v>252</v>
      </c>
      <c r="P3481">
        <v>0</v>
      </c>
      <c r="Q3481">
        <v>30</v>
      </c>
    </row>
    <row r="3482" spans="1:17" x14ac:dyDescent="0.2">
      <c r="A3482">
        <v>139.178</v>
      </c>
      <c r="B3482">
        <v>279</v>
      </c>
      <c r="C3482" t="s">
        <v>0</v>
      </c>
      <c r="D3482">
        <v>200</v>
      </c>
      <c r="E3482" t="s">
        <v>1</v>
      </c>
      <c r="F3482" t="s">
        <v>6</v>
      </c>
      <c r="G3482" t="s">
        <v>3</v>
      </c>
      <c r="H3482" t="s">
        <v>4</v>
      </c>
      <c r="J3482">
        <v>663</v>
      </c>
      <c r="K3482">
        <v>556</v>
      </c>
      <c r="L3482">
        <v>10</v>
      </c>
      <c r="M3482">
        <v>10</v>
      </c>
      <c r="N3482" t="s">
        <v>5</v>
      </c>
      <c r="O3482">
        <v>279</v>
      </c>
      <c r="P3482">
        <v>0</v>
      </c>
      <c r="Q3482">
        <v>30</v>
      </c>
    </row>
    <row r="3483" spans="1:17" x14ac:dyDescent="0.2">
      <c r="A3483">
        <v>139.17099999999999</v>
      </c>
      <c r="B3483">
        <v>290</v>
      </c>
      <c r="C3483" t="s">
        <v>0</v>
      </c>
      <c r="D3483">
        <v>200</v>
      </c>
      <c r="E3483" t="s">
        <v>1</v>
      </c>
      <c r="F3483" t="s">
        <v>13</v>
      </c>
      <c r="G3483" t="s">
        <v>3</v>
      </c>
      <c r="H3483" t="s">
        <v>4</v>
      </c>
      <c r="J3483">
        <v>663</v>
      </c>
      <c r="K3483">
        <v>556</v>
      </c>
      <c r="L3483">
        <v>10</v>
      </c>
      <c r="M3483">
        <v>10</v>
      </c>
      <c r="N3483" t="s">
        <v>5</v>
      </c>
      <c r="O3483">
        <v>289</v>
      </c>
      <c r="P3483">
        <v>0</v>
      </c>
      <c r="Q3483">
        <v>31</v>
      </c>
    </row>
    <row r="3484" spans="1:17" x14ac:dyDescent="0.2">
      <c r="A3484">
        <v>139.28</v>
      </c>
      <c r="B3484">
        <v>207</v>
      </c>
      <c r="C3484" t="s">
        <v>0</v>
      </c>
      <c r="D3484">
        <v>200</v>
      </c>
      <c r="E3484" t="s">
        <v>1</v>
      </c>
      <c r="F3484" t="s">
        <v>10</v>
      </c>
      <c r="G3484" t="s">
        <v>3</v>
      </c>
      <c r="H3484" t="s">
        <v>4</v>
      </c>
      <c r="J3484">
        <v>663</v>
      </c>
      <c r="K3484">
        <v>556</v>
      </c>
      <c r="L3484">
        <v>10</v>
      </c>
      <c r="M3484">
        <v>10</v>
      </c>
      <c r="N3484" t="s">
        <v>5</v>
      </c>
      <c r="O3484">
        <v>207</v>
      </c>
      <c r="P3484">
        <v>0</v>
      </c>
      <c r="Q3484">
        <v>32</v>
      </c>
    </row>
    <row r="3485" spans="1:17" x14ac:dyDescent="0.2">
      <c r="A3485">
        <v>139.179</v>
      </c>
      <c r="B3485">
        <v>313</v>
      </c>
      <c r="C3485" t="s">
        <v>0</v>
      </c>
      <c r="D3485">
        <v>200</v>
      </c>
      <c r="E3485" t="s">
        <v>1</v>
      </c>
      <c r="F3485" t="s">
        <v>8</v>
      </c>
      <c r="G3485" t="s">
        <v>3</v>
      </c>
      <c r="H3485" t="s">
        <v>4</v>
      </c>
      <c r="J3485">
        <v>663</v>
      </c>
      <c r="K3485">
        <v>556</v>
      </c>
      <c r="L3485">
        <v>10</v>
      </c>
      <c r="M3485">
        <v>10</v>
      </c>
      <c r="N3485" t="s">
        <v>5</v>
      </c>
      <c r="O3485">
        <v>313</v>
      </c>
      <c r="P3485">
        <v>0</v>
      </c>
      <c r="Q3485">
        <v>30</v>
      </c>
    </row>
    <row r="3486" spans="1:17" x14ac:dyDescent="0.2">
      <c r="A3486">
        <v>139.13999999999999</v>
      </c>
      <c r="B3486">
        <v>384</v>
      </c>
      <c r="C3486" t="s">
        <v>0</v>
      </c>
      <c r="D3486">
        <v>200</v>
      </c>
      <c r="E3486" t="s">
        <v>1</v>
      </c>
      <c r="F3486" t="s">
        <v>14</v>
      </c>
      <c r="G3486" t="s">
        <v>3</v>
      </c>
      <c r="H3486" t="s">
        <v>4</v>
      </c>
      <c r="J3486">
        <v>663</v>
      </c>
      <c r="K3486">
        <v>556</v>
      </c>
      <c r="L3486">
        <v>10</v>
      </c>
      <c r="M3486">
        <v>10</v>
      </c>
      <c r="N3486" t="s">
        <v>5</v>
      </c>
      <c r="O3486">
        <v>384</v>
      </c>
      <c r="P3486">
        <v>0</v>
      </c>
      <c r="Q3486">
        <v>30</v>
      </c>
    </row>
    <row r="3487" spans="1:17" x14ac:dyDescent="0.2">
      <c r="A3487">
        <v>139.31899999999999</v>
      </c>
      <c r="B3487">
        <v>222</v>
      </c>
      <c r="C3487" t="s">
        <v>0</v>
      </c>
      <c r="D3487">
        <v>200</v>
      </c>
      <c r="E3487" t="s">
        <v>1</v>
      </c>
      <c r="F3487" t="s">
        <v>11</v>
      </c>
      <c r="G3487" t="s">
        <v>3</v>
      </c>
      <c r="H3487" t="s">
        <v>4</v>
      </c>
      <c r="J3487">
        <v>663</v>
      </c>
      <c r="K3487">
        <v>556</v>
      </c>
      <c r="L3487">
        <v>10</v>
      </c>
      <c r="M3487">
        <v>10</v>
      </c>
      <c r="N3487" t="s">
        <v>5</v>
      </c>
      <c r="O3487">
        <v>222</v>
      </c>
      <c r="P3487">
        <v>0</v>
      </c>
      <c r="Q3487">
        <v>31</v>
      </c>
    </row>
    <row r="3488" spans="1:17" x14ac:dyDescent="0.2">
      <c r="A3488">
        <v>139.393</v>
      </c>
      <c r="B3488">
        <v>244</v>
      </c>
      <c r="C3488" t="s">
        <v>0</v>
      </c>
      <c r="D3488">
        <v>200</v>
      </c>
      <c r="E3488" t="s">
        <v>1</v>
      </c>
      <c r="F3488" t="s">
        <v>9</v>
      </c>
      <c r="G3488" t="s">
        <v>3</v>
      </c>
      <c r="H3488" t="s">
        <v>4</v>
      </c>
      <c r="J3488">
        <v>663</v>
      </c>
      <c r="K3488">
        <v>556</v>
      </c>
      <c r="L3488">
        <v>10</v>
      </c>
      <c r="M3488">
        <v>10</v>
      </c>
      <c r="N3488" t="s">
        <v>5</v>
      </c>
      <c r="O3488">
        <v>243</v>
      </c>
      <c r="P3488">
        <v>0</v>
      </c>
      <c r="Q3488">
        <v>30</v>
      </c>
    </row>
    <row r="3489" spans="1:17" x14ac:dyDescent="0.2">
      <c r="A3489">
        <v>139.46100000000001</v>
      </c>
      <c r="B3489">
        <v>198</v>
      </c>
      <c r="C3489" t="s">
        <v>0</v>
      </c>
      <c r="D3489">
        <v>200</v>
      </c>
      <c r="E3489" t="s">
        <v>1</v>
      </c>
      <c r="F3489" t="s">
        <v>13</v>
      </c>
      <c r="G3489" t="s">
        <v>3</v>
      </c>
      <c r="H3489" t="s">
        <v>4</v>
      </c>
      <c r="J3489">
        <v>663</v>
      </c>
      <c r="K3489">
        <v>556</v>
      </c>
      <c r="L3489">
        <v>10</v>
      </c>
      <c r="M3489">
        <v>10</v>
      </c>
      <c r="N3489" t="s">
        <v>5</v>
      </c>
      <c r="O3489">
        <v>198</v>
      </c>
      <c r="P3489">
        <v>0</v>
      </c>
      <c r="Q3489">
        <v>29</v>
      </c>
    </row>
    <row r="3490" spans="1:17" x14ac:dyDescent="0.2">
      <c r="A3490">
        <v>139.34700000000001</v>
      </c>
      <c r="B3490">
        <v>318</v>
      </c>
      <c r="C3490" t="s">
        <v>0</v>
      </c>
      <c r="D3490">
        <v>200</v>
      </c>
      <c r="E3490" t="s">
        <v>1</v>
      </c>
      <c r="F3490" t="s">
        <v>7</v>
      </c>
      <c r="G3490" t="s">
        <v>3</v>
      </c>
      <c r="H3490" t="s">
        <v>4</v>
      </c>
      <c r="J3490">
        <v>663</v>
      </c>
      <c r="K3490">
        <v>556</v>
      </c>
      <c r="L3490">
        <v>10</v>
      </c>
      <c r="M3490">
        <v>10</v>
      </c>
      <c r="N3490" t="s">
        <v>5</v>
      </c>
      <c r="O3490">
        <v>318</v>
      </c>
      <c r="P3490">
        <v>0</v>
      </c>
      <c r="Q3490">
        <v>34</v>
      </c>
    </row>
    <row r="3491" spans="1:17" x14ac:dyDescent="0.2">
      <c r="A3491">
        <v>139.34800000000001</v>
      </c>
      <c r="B3491">
        <v>352</v>
      </c>
      <c r="C3491" t="s">
        <v>0</v>
      </c>
      <c r="D3491">
        <v>200</v>
      </c>
      <c r="E3491" t="s">
        <v>1</v>
      </c>
      <c r="F3491" t="s">
        <v>12</v>
      </c>
      <c r="G3491" t="s">
        <v>3</v>
      </c>
      <c r="H3491" t="s">
        <v>4</v>
      </c>
      <c r="J3491">
        <v>663</v>
      </c>
      <c r="K3491">
        <v>556</v>
      </c>
      <c r="L3491">
        <v>10</v>
      </c>
      <c r="M3491">
        <v>10</v>
      </c>
      <c r="N3491" t="s">
        <v>5</v>
      </c>
      <c r="O3491">
        <v>352</v>
      </c>
      <c r="P3491">
        <v>0</v>
      </c>
      <c r="Q3491">
        <v>32</v>
      </c>
    </row>
    <row r="3492" spans="1:17" x14ac:dyDescent="0.2">
      <c r="A3492">
        <v>139.309</v>
      </c>
      <c r="B3492">
        <v>393</v>
      </c>
      <c r="C3492" t="s">
        <v>0</v>
      </c>
      <c r="D3492">
        <v>200</v>
      </c>
      <c r="E3492" t="s">
        <v>1</v>
      </c>
      <c r="F3492" t="s">
        <v>2</v>
      </c>
      <c r="G3492" t="s">
        <v>3</v>
      </c>
      <c r="H3492" t="s">
        <v>4</v>
      </c>
      <c r="J3492">
        <v>663</v>
      </c>
      <c r="K3492">
        <v>556</v>
      </c>
      <c r="L3492">
        <v>10</v>
      </c>
      <c r="M3492">
        <v>10</v>
      </c>
      <c r="N3492" t="s">
        <v>5</v>
      </c>
      <c r="O3492">
        <v>392</v>
      </c>
      <c r="P3492">
        <v>0</v>
      </c>
      <c r="Q3492">
        <v>31</v>
      </c>
    </row>
    <row r="3493" spans="1:17" x14ac:dyDescent="0.2">
      <c r="A3493">
        <v>139.458</v>
      </c>
      <c r="B3493">
        <v>266</v>
      </c>
      <c r="C3493" t="s">
        <v>0</v>
      </c>
      <c r="D3493">
        <v>200</v>
      </c>
      <c r="E3493" t="s">
        <v>1</v>
      </c>
      <c r="F3493" t="s">
        <v>6</v>
      </c>
      <c r="G3493" t="s">
        <v>3</v>
      </c>
      <c r="H3493" t="s">
        <v>4</v>
      </c>
      <c r="J3493">
        <v>663</v>
      </c>
      <c r="K3493">
        <v>556</v>
      </c>
      <c r="L3493">
        <v>10</v>
      </c>
      <c r="M3493">
        <v>10</v>
      </c>
      <c r="N3493" t="s">
        <v>5</v>
      </c>
      <c r="O3493">
        <v>266</v>
      </c>
      <c r="P3493">
        <v>0</v>
      </c>
      <c r="Q3493">
        <v>30</v>
      </c>
    </row>
    <row r="3494" spans="1:17" x14ac:dyDescent="0.2">
      <c r="A3494">
        <v>139.637</v>
      </c>
      <c r="B3494">
        <v>201</v>
      </c>
      <c r="C3494" t="s">
        <v>0</v>
      </c>
      <c r="D3494">
        <v>200</v>
      </c>
      <c r="E3494" t="s">
        <v>1</v>
      </c>
      <c r="F3494" t="s">
        <v>9</v>
      </c>
      <c r="G3494" t="s">
        <v>3</v>
      </c>
      <c r="H3494" t="s">
        <v>4</v>
      </c>
      <c r="J3494">
        <v>663</v>
      </c>
      <c r="K3494">
        <v>556</v>
      </c>
      <c r="L3494">
        <v>10</v>
      </c>
      <c r="M3494">
        <v>10</v>
      </c>
      <c r="N3494" t="s">
        <v>5</v>
      </c>
      <c r="O3494">
        <v>201</v>
      </c>
      <c r="P3494">
        <v>0</v>
      </c>
      <c r="Q3494">
        <v>32</v>
      </c>
    </row>
    <row r="3495" spans="1:17" x14ac:dyDescent="0.2">
      <c r="A3495">
        <v>139.524</v>
      </c>
      <c r="B3495">
        <v>348</v>
      </c>
      <c r="C3495" t="s">
        <v>0</v>
      </c>
      <c r="D3495">
        <v>200</v>
      </c>
      <c r="E3495" t="s">
        <v>1</v>
      </c>
      <c r="F3495" t="s">
        <v>14</v>
      </c>
      <c r="G3495" t="s">
        <v>3</v>
      </c>
      <c r="H3495" t="s">
        <v>4</v>
      </c>
      <c r="J3495">
        <v>663</v>
      </c>
      <c r="K3495">
        <v>556</v>
      </c>
      <c r="L3495">
        <v>10</v>
      </c>
      <c r="M3495">
        <v>10</v>
      </c>
      <c r="N3495" t="s">
        <v>5</v>
      </c>
      <c r="O3495">
        <v>347</v>
      </c>
      <c r="P3495">
        <v>0</v>
      </c>
      <c r="Q3495">
        <v>30</v>
      </c>
    </row>
    <row r="3496" spans="1:17" x14ac:dyDescent="0.2">
      <c r="A3496">
        <v>139.542</v>
      </c>
      <c r="B3496">
        <v>331</v>
      </c>
      <c r="C3496" t="s">
        <v>0</v>
      </c>
      <c r="D3496">
        <v>200</v>
      </c>
      <c r="E3496" t="s">
        <v>1</v>
      </c>
      <c r="F3496" t="s">
        <v>11</v>
      </c>
      <c r="G3496" t="s">
        <v>3</v>
      </c>
      <c r="H3496" t="s">
        <v>4</v>
      </c>
      <c r="J3496">
        <v>663</v>
      </c>
      <c r="K3496">
        <v>556</v>
      </c>
      <c r="L3496">
        <v>10</v>
      </c>
      <c r="M3496">
        <v>10</v>
      </c>
      <c r="N3496" t="s">
        <v>5</v>
      </c>
      <c r="O3496">
        <v>331</v>
      </c>
      <c r="P3496">
        <v>0</v>
      </c>
      <c r="Q3496">
        <v>30</v>
      </c>
    </row>
    <row r="3497" spans="1:17" x14ac:dyDescent="0.2">
      <c r="A3497">
        <v>139.66</v>
      </c>
      <c r="B3497">
        <v>243</v>
      </c>
      <c r="C3497" t="s">
        <v>0</v>
      </c>
      <c r="D3497">
        <v>200</v>
      </c>
      <c r="E3497" t="s">
        <v>1</v>
      </c>
      <c r="F3497" t="s">
        <v>13</v>
      </c>
      <c r="G3497" t="s">
        <v>3</v>
      </c>
      <c r="H3497" t="s">
        <v>4</v>
      </c>
      <c r="J3497">
        <v>663</v>
      </c>
      <c r="K3497">
        <v>556</v>
      </c>
      <c r="L3497">
        <v>10</v>
      </c>
      <c r="M3497">
        <v>10</v>
      </c>
      <c r="N3497" t="s">
        <v>5</v>
      </c>
      <c r="O3497">
        <v>242</v>
      </c>
      <c r="P3497">
        <v>0</v>
      </c>
      <c r="Q3497">
        <v>29</v>
      </c>
    </row>
    <row r="3498" spans="1:17" x14ac:dyDescent="0.2">
      <c r="A3498">
        <v>139.49199999999999</v>
      </c>
      <c r="B3498">
        <v>417</v>
      </c>
      <c r="C3498" t="s">
        <v>0</v>
      </c>
      <c r="D3498">
        <v>200</v>
      </c>
      <c r="E3498" t="s">
        <v>1</v>
      </c>
      <c r="F3498" t="s">
        <v>8</v>
      </c>
      <c r="G3498" t="s">
        <v>3</v>
      </c>
      <c r="H3498" t="s">
        <v>4</v>
      </c>
      <c r="J3498">
        <v>663</v>
      </c>
      <c r="K3498">
        <v>556</v>
      </c>
      <c r="L3498">
        <v>10</v>
      </c>
      <c r="M3498">
        <v>10</v>
      </c>
      <c r="N3498" t="s">
        <v>5</v>
      </c>
      <c r="O3498">
        <v>417</v>
      </c>
      <c r="P3498">
        <v>0</v>
      </c>
      <c r="Q3498">
        <v>30</v>
      </c>
    </row>
    <row r="3499" spans="1:17" x14ac:dyDescent="0.2">
      <c r="A3499">
        <v>139.702</v>
      </c>
      <c r="B3499">
        <v>236</v>
      </c>
      <c r="C3499" t="s">
        <v>0</v>
      </c>
      <c r="D3499">
        <v>200</v>
      </c>
      <c r="E3499" t="s">
        <v>1</v>
      </c>
      <c r="F3499" t="s">
        <v>2</v>
      </c>
      <c r="G3499" t="s">
        <v>3</v>
      </c>
      <c r="H3499" t="s">
        <v>4</v>
      </c>
      <c r="J3499">
        <v>663</v>
      </c>
      <c r="K3499">
        <v>556</v>
      </c>
      <c r="L3499">
        <v>10</v>
      </c>
      <c r="M3499">
        <v>10</v>
      </c>
      <c r="N3499" t="s">
        <v>5</v>
      </c>
      <c r="O3499">
        <v>236</v>
      </c>
      <c r="P3499">
        <v>0</v>
      </c>
      <c r="Q3499">
        <v>30</v>
      </c>
    </row>
    <row r="3500" spans="1:17" x14ac:dyDescent="0.2">
      <c r="A3500">
        <v>139.48699999999999</v>
      </c>
      <c r="B3500">
        <v>451</v>
      </c>
      <c r="C3500" t="s">
        <v>0</v>
      </c>
      <c r="D3500">
        <v>200</v>
      </c>
      <c r="E3500" t="s">
        <v>1</v>
      </c>
      <c r="F3500" t="s">
        <v>10</v>
      </c>
      <c r="G3500" t="s">
        <v>3</v>
      </c>
      <c r="H3500" t="s">
        <v>4</v>
      </c>
      <c r="J3500">
        <v>663</v>
      </c>
      <c r="K3500">
        <v>556</v>
      </c>
      <c r="L3500">
        <v>10</v>
      </c>
      <c r="M3500">
        <v>10</v>
      </c>
      <c r="N3500" t="s">
        <v>5</v>
      </c>
      <c r="O3500">
        <v>451</v>
      </c>
      <c r="P3500">
        <v>0</v>
      </c>
      <c r="Q3500">
        <v>30</v>
      </c>
    </row>
    <row r="3501" spans="1:17" x14ac:dyDescent="0.2">
      <c r="A3501">
        <v>139.66499999999999</v>
      </c>
      <c r="B3501">
        <v>287</v>
      </c>
      <c r="C3501" t="s">
        <v>0</v>
      </c>
      <c r="D3501">
        <v>200</v>
      </c>
      <c r="E3501" t="s">
        <v>1</v>
      </c>
      <c r="F3501" t="s">
        <v>7</v>
      </c>
      <c r="G3501" t="s">
        <v>3</v>
      </c>
      <c r="H3501" t="s">
        <v>4</v>
      </c>
      <c r="J3501">
        <v>663</v>
      </c>
      <c r="K3501">
        <v>556</v>
      </c>
      <c r="L3501">
        <v>10</v>
      </c>
      <c r="M3501">
        <v>10</v>
      </c>
      <c r="N3501" t="s">
        <v>5</v>
      </c>
      <c r="O3501">
        <v>287</v>
      </c>
      <c r="P3501">
        <v>0</v>
      </c>
      <c r="Q3501">
        <v>30</v>
      </c>
    </row>
    <row r="3502" spans="1:17" x14ac:dyDescent="0.2">
      <c r="A3502">
        <v>139.69999999999999</v>
      </c>
      <c r="B3502">
        <v>299</v>
      </c>
      <c r="C3502" t="s">
        <v>0</v>
      </c>
      <c r="D3502">
        <v>200</v>
      </c>
      <c r="E3502" t="s">
        <v>1</v>
      </c>
      <c r="F3502" t="s">
        <v>12</v>
      </c>
      <c r="G3502" t="s">
        <v>3</v>
      </c>
      <c r="H3502" t="s">
        <v>4</v>
      </c>
      <c r="J3502">
        <v>663</v>
      </c>
      <c r="K3502">
        <v>556</v>
      </c>
      <c r="L3502">
        <v>10</v>
      </c>
      <c r="M3502">
        <v>10</v>
      </c>
      <c r="N3502" t="s">
        <v>5</v>
      </c>
      <c r="O3502">
        <v>299</v>
      </c>
      <c r="P3502">
        <v>0</v>
      </c>
      <c r="Q3502">
        <v>31</v>
      </c>
    </row>
    <row r="3503" spans="1:17" x14ac:dyDescent="0.2">
      <c r="A3503">
        <v>139.87200000000001</v>
      </c>
      <c r="B3503">
        <v>191</v>
      </c>
      <c r="C3503" t="s">
        <v>0</v>
      </c>
      <c r="D3503">
        <v>200</v>
      </c>
      <c r="E3503" t="s">
        <v>1</v>
      </c>
      <c r="F3503" t="s">
        <v>14</v>
      </c>
      <c r="G3503" t="s">
        <v>3</v>
      </c>
      <c r="H3503" t="s">
        <v>4</v>
      </c>
      <c r="J3503">
        <v>663</v>
      </c>
      <c r="K3503">
        <v>556</v>
      </c>
      <c r="L3503">
        <v>10</v>
      </c>
      <c r="M3503">
        <v>10</v>
      </c>
      <c r="N3503" t="s">
        <v>5</v>
      </c>
      <c r="O3503">
        <v>191</v>
      </c>
      <c r="P3503">
        <v>0</v>
      </c>
      <c r="Q3503">
        <v>30</v>
      </c>
    </row>
    <row r="3504" spans="1:17" x14ac:dyDescent="0.2">
      <c r="A3504">
        <v>139.87299999999999</v>
      </c>
      <c r="B3504">
        <v>217</v>
      </c>
      <c r="C3504" t="s">
        <v>0</v>
      </c>
      <c r="D3504">
        <v>200</v>
      </c>
      <c r="E3504" t="s">
        <v>1</v>
      </c>
      <c r="F3504" t="s">
        <v>11</v>
      </c>
      <c r="G3504" t="s">
        <v>3</v>
      </c>
      <c r="H3504" t="s">
        <v>4</v>
      </c>
      <c r="J3504">
        <v>663</v>
      </c>
      <c r="K3504">
        <v>556</v>
      </c>
      <c r="L3504">
        <v>10</v>
      </c>
      <c r="M3504">
        <v>10</v>
      </c>
      <c r="N3504" t="s">
        <v>5</v>
      </c>
      <c r="O3504">
        <v>217</v>
      </c>
      <c r="P3504">
        <v>0</v>
      </c>
      <c r="Q3504">
        <v>30</v>
      </c>
    </row>
    <row r="3505" spans="1:17" x14ac:dyDescent="0.2">
      <c r="A3505">
        <v>139.72399999999999</v>
      </c>
      <c r="B3505">
        <v>378</v>
      </c>
      <c r="C3505" t="s">
        <v>0</v>
      </c>
      <c r="D3505">
        <v>200</v>
      </c>
      <c r="E3505" t="s">
        <v>1</v>
      </c>
      <c r="F3505" t="s">
        <v>6</v>
      </c>
      <c r="G3505" t="s">
        <v>3</v>
      </c>
      <c r="H3505" t="s">
        <v>4</v>
      </c>
      <c r="J3505">
        <v>663</v>
      </c>
      <c r="K3505">
        <v>556</v>
      </c>
      <c r="L3505">
        <v>10</v>
      </c>
      <c r="M3505">
        <v>10</v>
      </c>
      <c r="N3505" t="s">
        <v>5</v>
      </c>
      <c r="O3505">
        <v>378</v>
      </c>
      <c r="P3505">
        <v>0</v>
      </c>
      <c r="Q3505">
        <v>33</v>
      </c>
    </row>
    <row r="3506" spans="1:17" x14ac:dyDescent="0.2">
      <c r="A3506">
        <v>139.93799999999999</v>
      </c>
      <c r="B3506">
        <v>187</v>
      </c>
      <c r="C3506" t="s">
        <v>0</v>
      </c>
      <c r="D3506">
        <v>200</v>
      </c>
      <c r="E3506" t="s">
        <v>1</v>
      </c>
      <c r="F3506" t="s">
        <v>2</v>
      </c>
      <c r="G3506" t="s">
        <v>3</v>
      </c>
      <c r="H3506" t="s">
        <v>4</v>
      </c>
      <c r="J3506">
        <v>663</v>
      </c>
      <c r="K3506">
        <v>556</v>
      </c>
      <c r="L3506">
        <v>10</v>
      </c>
      <c r="M3506">
        <v>10</v>
      </c>
      <c r="N3506" t="s">
        <v>5</v>
      </c>
      <c r="O3506">
        <v>187</v>
      </c>
      <c r="P3506">
        <v>0</v>
      </c>
      <c r="Q3506">
        <v>30</v>
      </c>
    </row>
    <row r="3507" spans="1:17" x14ac:dyDescent="0.2">
      <c r="A3507">
        <v>139.83799999999999</v>
      </c>
      <c r="B3507">
        <v>289</v>
      </c>
      <c r="C3507" t="s">
        <v>0</v>
      </c>
      <c r="D3507">
        <v>200</v>
      </c>
      <c r="E3507" t="s">
        <v>1</v>
      </c>
      <c r="F3507" t="s">
        <v>9</v>
      </c>
      <c r="G3507" t="s">
        <v>3</v>
      </c>
      <c r="H3507" t="s">
        <v>4</v>
      </c>
      <c r="J3507">
        <v>663</v>
      </c>
      <c r="K3507">
        <v>556</v>
      </c>
      <c r="L3507">
        <v>10</v>
      </c>
      <c r="M3507">
        <v>10</v>
      </c>
      <c r="N3507" t="s">
        <v>5</v>
      </c>
      <c r="O3507">
        <v>289</v>
      </c>
      <c r="P3507">
        <v>0</v>
      </c>
      <c r="Q3507">
        <v>32</v>
      </c>
    </row>
    <row r="3508" spans="1:17" x14ac:dyDescent="0.2">
      <c r="A3508">
        <v>139.952</v>
      </c>
      <c r="B3508">
        <v>264</v>
      </c>
      <c r="C3508" t="s">
        <v>0</v>
      </c>
      <c r="D3508">
        <v>200</v>
      </c>
      <c r="E3508" t="s">
        <v>1</v>
      </c>
      <c r="F3508" t="s">
        <v>7</v>
      </c>
      <c r="G3508" t="s">
        <v>3</v>
      </c>
      <c r="H3508" t="s">
        <v>4</v>
      </c>
      <c r="J3508">
        <v>663</v>
      </c>
      <c r="K3508">
        <v>556</v>
      </c>
      <c r="L3508">
        <v>10</v>
      </c>
      <c r="M3508">
        <v>10</v>
      </c>
      <c r="N3508" t="s">
        <v>5</v>
      </c>
      <c r="O3508">
        <v>264</v>
      </c>
      <c r="P3508">
        <v>0</v>
      </c>
      <c r="Q3508">
        <v>30</v>
      </c>
    </row>
    <row r="3509" spans="1:17" x14ac:dyDescent="0.2">
      <c r="A3509">
        <v>139.93799999999999</v>
      </c>
      <c r="B3509">
        <v>286</v>
      </c>
      <c r="C3509" t="s">
        <v>0</v>
      </c>
      <c r="D3509">
        <v>200</v>
      </c>
      <c r="E3509" t="s">
        <v>1</v>
      </c>
      <c r="F3509" t="s">
        <v>10</v>
      </c>
      <c r="G3509" t="s">
        <v>3</v>
      </c>
      <c r="H3509" t="s">
        <v>4</v>
      </c>
      <c r="J3509">
        <v>663</v>
      </c>
      <c r="K3509">
        <v>556</v>
      </c>
      <c r="L3509">
        <v>10</v>
      </c>
      <c r="M3509">
        <v>10</v>
      </c>
      <c r="N3509" t="s">
        <v>5</v>
      </c>
      <c r="O3509">
        <v>286</v>
      </c>
      <c r="P3509">
        <v>0</v>
      </c>
      <c r="Q3509">
        <v>31</v>
      </c>
    </row>
    <row r="3510" spans="1:17" x14ac:dyDescent="0.2">
      <c r="A3510">
        <v>139.999</v>
      </c>
      <c r="B3510">
        <v>246</v>
      </c>
      <c r="C3510" t="s">
        <v>0</v>
      </c>
      <c r="D3510">
        <v>200</v>
      </c>
      <c r="E3510" t="s">
        <v>1</v>
      </c>
      <c r="F3510" t="s">
        <v>12</v>
      </c>
      <c r="G3510" t="s">
        <v>3</v>
      </c>
      <c r="H3510" t="s">
        <v>4</v>
      </c>
      <c r="J3510">
        <v>663</v>
      </c>
      <c r="K3510">
        <v>556</v>
      </c>
      <c r="L3510">
        <v>10</v>
      </c>
      <c r="M3510">
        <v>10</v>
      </c>
      <c r="N3510" t="s">
        <v>5</v>
      </c>
      <c r="O3510">
        <v>246</v>
      </c>
      <c r="P3510">
        <v>0</v>
      </c>
      <c r="Q3510">
        <v>31</v>
      </c>
    </row>
    <row r="3511" spans="1:17" x14ac:dyDescent="0.2">
      <c r="A3511">
        <v>139.90299999999999</v>
      </c>
      <c r="B3511">
        <v>356</v>
      </c>
      <c r="C3511" t="s">
        <v>0</v>
      </c>
      <c r="D3511">
        <v>200</v>
      </c>
      <c r="E3511" t="s">
        <v>1</v>
      </c>
      <c r="F3511" t="s">
        <v>13</v>
      </c>
      <c r="G3511" t="s">
        <v>3</v>
      </c>
      <c r="H3511" t="s">
        <v>4</v>
      </c>
      <c r="J3511">
        <v>663</v>
      </c>
      <c r="K3511">
        <v>556</v>
      </c>
      <c r="L3511">
        <v>10</v>
      </c>
      <c r="M3511">
        <v>10</v>
      </c>
      <c r="N3511" t="s">
        <v>5</v>
      </c>
      <c r="O3511">
        <v>356</v>
      </c>
      <c r="P3511">
        <v>0</v>
      </c>
      <c r="Q3511">
        <v>30</v>
      </c>
    </row>
    <row r="3512" spans="1:17" x14ac:dyDescent="0.2">
      <c r="A3512">
        <v>140.06399999999999</v>
      </c>
      <c r="B3512">
        <v>211</v>
      </c>
      <c r="C3512" t="s">
        <v>0</v>
      </c>
      <c r="D3512">
        <v>200</v>
      </c>
      <c r="E3512" t="s">
        <v>1</v>
      </c>
      <c r="F3512" t="s">
        <v>14</v>
      </c>
      <c r="G3512" t="s">
        <v>3</v>
      </c>
      <c r="H3512" t="s">
        <v>4</v>
      </c>
      <c r="J3512">
        <v>663</v>
      </c>
      <c r="K3512">
        <v>556</v>
      </c>
      <c r="L3512">
        <v>10</v>
      </c>
      <c r="M3512">
        <v>10</v>
      </c>
      <c r="N3512" t="s">
        <v>5</v>
      </c>
      <c r="O3512">
        <v>210</v>
      </c>
      <c r="P3512">
        <v>0</v>
      </c>
      <c r="Q3512">
        <v>29</v>
      </c>
    </row>
    <row r="3513" spans="1:17" x14ac:dyDescent="0.2">
      <c r="A3513">
        <v>139.90899999999999</v>
      </c>
      <c r="B3513">
        <v>367</v>
      </c>
      <c r="C3513" t="s">
        <v>0</v>
      </c>
      <c r="D3513">
        <v>200</v>
      </c>
      <c r="E3513" t="s">
        <v>1</v>
      </c>
      <c r="F3513" t="s">
        <v>8</v>
      </c>
      <c r="G3513" t="s">
        <v>3</v>
      </c>
      <c r="H3513" t="s">
        <v>4</v>
      </c>
      <c r="J3513">
        <v>663</v>
      </c>
      <c r="K3513">
        <v>556</v>
      </c>
      <c r="L3513">
        <v>10</v>
      </c>
      <c r="M3513">
        <v>10</v>
      </c>
      <c r="N3513" t="s">
        <v>5</v>
      </c>
      <c r="O3513">
        <v>367</v>
      </c>
      <c r="P3513">
        <v>0</v>
      </c>
      <c r="Q3513">
        <v>30</v>
      </c>
    </row>
    <row r="3514" spans="1:17" x14ac:dyDescent="0.2">
      <c r="A3514">
        <v>140.09</v>
      </c>
      <c r="B3514">
        <v>216</v>
      </c>
      <c r="C3514" t="s">
        <v>0</v>
      </c>
      <c r="D3514">
        <v>200</v>
      </c>
      <c r="E3514" t="s">
        <v>1</v>
      </c>
      <c r="F3514" t="s">
        <v>11</v>
      </c>
      <c r="G3514" t="s">
        <v>3</v>
      </c>
      <c r="H3514" t="s">
        <v>4</v>
      </c>
      <c r="J3514">
        <v>663</v>
      </c>
      <c r="K3514">
        <v>556</v>
      </c>
      <c r="L3514">
        <v>10</v>
      </c>
      <c r="M3514">
        <v>10</v>
      </c>
      <c r="N3514" t="s">
        <v>5</v>
      </c>
      <c r="O3514">
        <v>216</v>
      </c>
      <c r="P3514">
        <v>0</v>
      </c>
      <c r="Q3514">
        <v>32</v>
      </c>
    </row>
    <row r="3515" spans="1:17" x14ac:dyDescent="0.2">
      <c r="A3515">
        <v>140.102</v>
      </c>
      <c r="B3515">
        <v>232</v>
      </c>
      <c r="C3515" t="s">
        <v>0</v>
      </c>
      <c r="D3515">
        <v>200</v>
      </c>
      <c r="E3515" t="s">
        <v>1</v>
      </c>
      <c r="F3515" t="s">
        <v>6</v>
      </c>
      <c r="G3515" t="s">
        <v>3</v>
      </c>
      <c r="H3515" t="s">
        <v>4</v>
      </c>
      <c r="J3515">
        <v>663</v>
      </c>
      <c r="K3515">
        <v>556</v>
      </c>
      <c r="L3515">
        <v>10</v>
      </c>
      <c r="M3515">
        <v>10</v>
      </c>
      <c r="N3515" t="s">
        <v>5</v>
      </c>
      <c r="O3515">
        <v>231</v>
      </c>
      <c r="P3515">
        <v>0</v>
      </c>
      <c r="Q3515">
        <v>30</v>
      </c>
    </row>
    <row r="3516" spans="1:17" x14ac:dyDescent="0.2">
      <c r="A3516">
        <v>140.245</v>
      </c>
      <c r="B3516">
        <v>221</v>
      </c>
      <c r="C3516" t="s">
        <v>0</v>
      </c>
      <c r="D3516">
        <v>200</v>
      </c>
      <c r="E3516" t="s">
        <v>1</v>
      </c>
      <c r="F3516" t="s">
        <v>12</v>
      </c>
      <c r="G3516" t="s">
        <v>3</v>
      </c>
      <c r="H3516" t="s">
        <v>4</v>
      </c>
      <c r="J3516">
        <v>663</v>
      </c>
      <c r="K3516">
        <v>556</v>
      </c>
      <c r="L3516">
        <v>10</v>
      </c>
      <c r="M3516">
        <v>10</v>
      </c>
      <c r="N3516" t="s">
        <v>5</v>
      </c>
      <c r="O3516">
        <v>220</v>
      </c>
      <c r="P3516">
        <v>0</v>
      </c>
      <c r="Q3516">
        <v>29</v>
      </c>
    </row>
    <row r="3517" spans="1:17" x14ac:dyDescent="0.2">
      <c r="A3517">
        <v>140.126</v>
      </c>
      <c r="B3517">
        <v>356</v>
      </c>
      <c r="C3517" t="s">
        <v>0</v>
      </c>
      <c r="D3517">
        <v>200</v>
      </c>
      <c r="E3517" t="s">
        <v>1</v>
      </c>
      <c r="F3517" t="s">
        <v>2</v>
      </c>
      <c r="G3517" t="s">
        <v>3</v>
      </c>
      <c r="H3517" t="s">
        <v>4</v>
      </c>
      <c r="J3517">
        <v>663</v>
      </c>
      <c r="K3517">
        <v>556</v>
      </c>
      <c r="L3517">
        <v>10</v>
      </c>
      <c r="M3517">
        <v>10</v>
      </c>
      <c r="N3517" t="s">
        <v>5</v>
      </c>
      <c r="O3517">
        <v>356</v>
      </c>
      <c r="P3517">
        <v>0</v>
      </c>
      <c r="Q3517">
        <v>31</v>
      </c>
    </row>
    <row r="3518" spans="1:17" x14ac:dyDescent="0.2">
      <c r="A3518">
        <v>140.25899999999999</v>
      </c>
      <c r="B3518">
        <v>251</v>
      </c>
      <c r="C3518" t="s">
        <v>0</v>
      </c>
      <c r="D3518">
        <v>200</v>
      </c>
      <c r="E3518" t="s">
        <v>1</v>
      </c>
      <c r="F3518" t="s">
        <v>13</v>
      </c>
      <c r="G3518" t="s">
        <v>3</v>
      </c>
      <c r="H3518" t="s">
        <v>4</v>
      </c>
      <c r="J3518">
        <v>663</v>
      </c>
      <c r="K3518">
        <v>556</v>
      </c>
      <c r="L3518">
        <v>10</v>
      </c>
      <c r="M3518">
        <v>10</v>
      </c>
      <c r="N3518" t="s">
        <v>5</v>
      </c>
      <c r="O3518">
        <v>251</v>
      </c>
      <c r="P3518">
        <v>0</v>
      </c>
      <c r="Q3518">
        <v>30</v>
      </c>
    </row>
    <row r="3519" spans="1:17" x14ac:dyDescent="0.2">
      <c r="A3519">
        <v>140.22399999999999</v>
      </c>
      <c r="B3519">
        <v>300</v>
      </c>
      <c r="C3519" t="s">
        <v>0</v>
      </c>
      <c r="D3519">
        <v>200</v>
      </c>
      <c r="E3519" t="s">
        <v>1</v>
      </c>
      <c r="F3519" t="s">
        <v>10</v>
      </c>
      <c r="G3519" t="s">
        <v>3</v>
      </c>
      <c r="H3519" t="s">
        <v>4</v>
      </c>
      <c r="J3519">
        <v>663</v>
      </c>
      <c r="K3519">
        <v>556</v>
      </c>
      <c r="L3519">
        <v>10</v>
      </c>
      <c r="M3519">
        <v>10</v>
      </c>
      <c r="N3519" t="s">
        <v>5</v>
      </c>
      <c r="O3519">
        <v>300</v>
      </c>
      <c r="P3519">
        <v>0</v>
      </c>
      <c r="Q3519">
        <v>30</v>
      </c>
    </row>
    <row r="3520" spans="1:17" x14ac:dyDescent="0.2">
      <c r="A3520">
        <v>140.334</v>
      </c>
      <c r="B3520">
        <v>211</v>
      </c>
      <c r="C3520" t="s">
        <v>0</v>
      </c>
      <c r="D3520">
        <v>200</v>
      </c>
      <c r="E3520" t="s">
        <v>1</v>
      </c>
      <c r="F3520" t="s">
        <v>6</v>
      </c>
      <c r="G3520" t="s">
        <v>3</v>
      </c>
      <c r="H3520" t="s">
        <v>4</v>
      </c>
      <c r="J3520">
        <v>663</v>
      </c>
      <c r="K3520">
        <v>556</v>
      </c>
      <c r="L3520">
        <v>10</v>
      </c>
      <c r="M3520">
        <v>10</v>
      </c>
      <c r="N3520" t="s">
        <v>5</v>
      </c>
      <c r="O3520">
        <v>211</v>
      </c>
      <c r="P3520">
        <v>0</v>
      </c>
      <c r="Q3520">
        <v>32</v>
      </c>
    </row>
    <row r="3521" spans="1:17" x14ac:dyDescent="0.2">
      <c r="A3521">
        <v>140.21600000000001</v>
      </c>
      <c r="B3521">
        <v>330</v>
      </c>
      <c r="C3521" t="s">
        <v>0</v>
      </c>
      <c r="D3521">
        <v>200</v>
      </c>
      <c r="E3521" t="s">
        <v>1</v>
      </c>
      <c r="F3521" t="s">
        <v>7</v>
      </c>
      <c r="G3521" t="s">
        <v>3</v>
      </c>
      <c r="H3521" t="s">
        <v>4</v>
      </c>
      <c r="J3521">
        <v>663</v>
      </c>
      <c r="K3521">
        <v>556</v>
      </c>
      <c r="L3521">
        <v>10</v>
      </c>
      <c r="M3521">
        <v>10</v>
      </c>
      <c r="N3521" t="s">
        <v>5</v>
      </c>
      <c r="O3521">
        <v>330</v>
      </c>
      <c r="P3521">
        <v>0</v>
      </c>
      <c r="Q3521">
        <v>32</v>
      </c>
    </row>
    <row r="3522" spans="1:17" x14ac:dyDescent="0.2">
      <c r="A3522">
        <v>140.27500000000001</v>
      </c>
      <c r="B3522">
        <v>271</v>
      </c>
      <c r="C3522" t="s">
        <v>0</v>
      </c>
      <c r="D3522">
        <v>200</v>
      </c>
      <c r="E3522" t="s">
        <v>1</v>
      </c>
      <c r="F3522" t="s">
        <v>14</v>
      </c>
      <c r="G3522" t="s">
        <v>3</v>
      </c>
      <c r="H3522" t="s">
        <v>4</v>
      </c>
      <c r="J3522">
        <v>663</v>
      </c>
      <c r="K3522">
        <v>556</v>
      </c>
      <c r="L3522">
        <v>10</v>
      </c>
      <c r="M3522">
        <v>10</v>
      </c>
      <c r="N3522" t="s">
        <v>5</v>
      </c>
      <c r="O3522">
        <v>271</v>
      </c>
      <c r="P3522">
        <v>0</v>
      </c>
      <c r="Q3522">
        <v>32</v>
      </c>
    </row>
    <row r="3523" spans="1:17" x14ac:dyDescent="0.2">
      <c r="A3523">
        <v>140.12700000000001</v>
      </c>
      <c r="B3523">
        <v>420</v>
      </c>
      <c r="C3523" t="s">
        <v>0</v>
      </c>
      <c r="D3523">
        <v>200</v>
      </c>
      <c r="E3523" t="s">
        <v>1</v>
      </c>
      <c r="F3523" t="s">
        <v>9</v>
      </c>
      <c r="G3523" t="s">
        <v>3</v>
      </c>
      <c r="H3523" t="s">
        <v>4</v>
      </c>
      <c r="J3523">
        <v>663</v>
      </c>
      <c r="K3523">
        <v>556</v>
      </c>
      <c r="L3523">
        <v>10</v>
      </c>
      <c r="M3523">
        <v>10</v>
      </c>
      <c r="N3523" t="s">
        <v>5</v>
      </c>
      <c r="O3523">
        <v>420</v>
      </c>
      <c r="P3523">
        <v>0</v>
      </c>
      <c r="Q3523">
        <v>37</v>
      </c>
    </row>
    <row r="3524" spans="1:17" x14ac:dyDescent="0.2">
      <c r="A3524">
        <v>140.27600000000001</v>
      </c>
      <c r="B3524">
        <v>272</v>
      </c>
      <c r="C3524" t="s">
        <v>0</v>
      </c>
      <c r="D3524">
        <v>200</v>
      </c>
      <c r="E3524" t="s">
        <v>1</v>
      </c>
      <c r="F3524" t="s">
        <v>8</v>
      </c>
      <c r="G3524" t="s">
        <v>3</v>
      </c>
      <c r="H3524" t="s">
        <v>4</v>
      </c>
      <c r="J3524">
        <v>663</v>
      </c>
      <c r="K3524">
        <v>556</v>
      </c>
      <c r="L3524">
        <v>10</v>
      </c>
      <c r="M3524">
        <v>10</v>
      </c>
      <c r="N3524" t="s">
        <v>5</v>
      </c>
      <c r="O3524">
        <v>272</v>
      </c>
      <c r="P3524">
        <v>0</v>
      </c>
      <c r="Q3524">
        <v>31</v>
      </c>
    </row>
    <row r="3525" spans="1:17" x14ac:dyDescent="0.2">
      <c r="A3525">
        <v>140.46600000000001</v>
      </c>
      <c r="B3525">
        <v>228</v>
      </c>
      <c r="C3525" t="s">
        <v>0</v>
      </c>
      <c r="D3525">
        <v>200</v>
      </c>
      <c r="E3525" t="s">
        <v>1</v>
      </c>
      <c r="F3525" t="s">
        <v>12</v>
      </c>
      <c r="G3525" t="s">
        <v>3</v>
      </c>
      <c r="H3525" t="s">
        <v>4</v>
      </c>
      <c r="J3525">
        <v>663</v>
      </c>
      <c r="K3525">
        <v>556</v>
      </c>
      <c r="L3525">
        <v>10</v>
      </c>
      <c r="M3525">
        <v>10</v>
      </c>
      <c r="N3525" t="s">
        <v>5</v>
      </c>
      <c r="O3525">
        <v>228</v>
      </c>
      <c r="P3525">
        <v>0</v>
      </c>
      <c r="Q3525">
        <v>30</v>
      </c>
    </row>
    <row r="3526" spans="1:17" x14ac:dyDescent="0.2">
      <c r="A3526">
        <v>140.30600000000001</v>
      </c>
      <c r="B3526">
        <v>394</v>
      </c>
      <c r="C3526" t="s">
        <v>0</v>
      </c>
      <c r="D3526">
        <v>200</v>
      </c>
      <c r="E3526" t="s">
        <v>1</v>
      </c>
      <c r="F3526" t="s">
        <v>11</v>
      </c>
      <c r="G3526" t="s">
        <v>3</v>
      </c>
      <c r="H3526" t="s">
        <v>4</v>
      </c>
      <c r="J3526">
        <v>663</v>
      </c>
      <c r="K3526">
        <v>556</v>
      </c>
      <c r="L3526">
        <v>10</v>
      </c>
      <c r="M3526">
        <v>10</v>
      </c>
      <c r="N3526" t="s">
        <v>5</v>
      </c>
      <c r="O3526">
        <v>394</v>
      </c>
      <c r="P3526">
        <v>0</v>
      </c>
      <c r="Q3526">
        <v>33</v>
      </c>
    </row>
    <row r="3527" spans="1:17" x14ac:dyDescent="0.2">
      <c r="A3527">
        <v>140.482</v>
      </c>
      <c r="B3527">
        <v>248</v>
      </c>
      <c r="C3527" t="s">
        <v>0</v>
      </c>
      <c r="D3527">
        <v>200</v>
      </c>
      <c r="E3527" t="s">
        <v>1</v>
      </c>
      <c r="F3527" t="s">
        <v>2</v>
      </c>
      <c r="G3527" t="s">
        <v>3</v>
      </c>
      <c r="H3527" t="s">
        <v>4</v>
      </c>
      <c r="J3527">
        <v>663</v>
      </c>
      <c r="K3527">
        <v>556</v>
      </c>
      <c r="L3527">
        <v>10</v>
      </c>
      <c r="M3527">
        <v>10</v>
      </c>
      <c r="N3527" t="s">
        <v>5</v>
      </c>
      <c r="O3527">
        <v>248</v>
      </c>
      <c r="P3527">
        <v>0</v>
      </c>
      <c r="Q3527">
        <v>30</v>
      </c>
    </row>
    <row r="3528" spans="1:17" x14ac:dyDescent="0.2">
      <c r="A3528">
        <v>140.51</v>
      </c>
      <c r="B3528">
        <v>257</v>
      </c>
      <c r="C3528" t="s">
        <v>0</v>
      </c>
      <c r="D3528">
        <v>200</v>
      </c>
      <c r="E3528" t="s">
        <v>1</v>
      </c>
      <c r="F3528" t="s">
        <v>13</v>
      </c>
      <c r="G3528" t="s">
        <v>3</v>
      </c>
      <c r="H3528" t="s">
        <v>4</v>
      </c>
      <c r="J3528">
        <v>663</v>
      </c>
      <c r="K3528">
        <v>556</v>
      </c>
      <c r="L3528">
        <v>10</v>
      </c>
      <c r="M3528">
        <v>10</v>
      </c>
      <c r="N3528" t="s">
        <v>5</v>
      </c>
      <c r="O3528">
        <v>257</v>
      </c>
      <c r="P3528">
        <v>0</v>
      </c>
      <c r="Q3528">
        <v>31</v>
      </c>
    </row>
    <row r="3529" spans="1:17" x14ac:dyDescent="0.2">
      <c r="A3529">
        <v>140.524</v>
      </c>
      <c r="B3529">
        <v>260</v>
      </c>
      <c r="C3529" t="s">
        <v>0</v>
      </c>
      <c r="D3529">
        <v>200</v>
      </c>
      <c r="E3529" t="s">
        <v>1</v>
      </c>
      <c r="F3529" t="s">
        <v>10</v>
      </c>
      <c r="G3529" t="s">
        <v>3</v>
      </c>
      <c r="H3529" t="s">
        <v>4</v>
      </c>
      <c r="J3529">
        <v>663</v>
      </c>
      <c r="K3529">
        <v>556</v>
      </c>
      <c r="L3529">
        <v>10</v>
      </c>
      <c r="M3529">
        <v>10</v>
      </c>
      <c r="N3529" t="s">
        <v>5</v>
      </c>
      <c r="O3529">
        <v>259</v>
      </c>
      <c r="P3529">
        <v>0</v>
      </c>
      <c r="Q3529">
        <v>31</v>
      </c>
    </row>
    <row r="3530" spans="1:17" x14ac:dyDescent="0.2">
      <c r="A3530">
        <v>140.70099999999999</v>
      </c>
      <c r="B3530">
        <v>218</v>
      </c>
      <c r="C3530" t="s">
        <v>0</v>
      </c>
      <c r="D3530">
        <v>200</v>
      </c>
      <c r="E3530" t="s">
        <v>1</v>
      </c>
      <c r="F3530" t="s">
        <v>11</v>
      </c>
      <c r="G3530" t="s">
        <v>3</v>
      </c>
      <c r="H3530" t="s">
        <v>4</v>
      </c>
      <c r="J3530">
        <v>663</v>
      </c>
      <c r="K3530">
        <v>556</v>
      </c>
      <c r="L3530">
        <v>10</v>
      </c>
      <c r="M3530">
        <v>10</v>
      </c>
      <c r="N3530" t="s">
        <v>5</v>
      </c>
      <c r="O3530">
        <v>217</v>
      </c>
      <c r="P3530">
        <v>0</v>
      </c>
      <c r="Q3530">
        <v>29</v>
      </c>
    </row>
    <row r="3531" spans="1:17" x14ac:dyDescent="0.2">
      <c r="A3531">
        <v>140.54599999999999</v>
      </c>
      <c r="B3531">
        <v>381</v>
      </c>
      <c r="C3531" t="s">
        <v>0</v>
      </c>
      <c r="D3531">
        <v>200</v>
      </c>
      <c r="E3531" t="s">
        <v>1</v>
      </c>
      <c r="F3531" t="s">
        <v>7</v>
      </c>
      <c r="G3531" t="s">
        <v>3</v>
      </c>
      <c r="H3531" t="s">
        <v>4</v>
      </c>
      <c r="J3531">
        <v>663</v>
      </c>
      <c r="K3531">
        <v>556</v>
      </c>
      <c r="L3531">
        <v>10</v>
      </c>
      <c r="M3531">
        <v>10</v>
      </c>
      <c r="N3531" t="s">
        <v>5</v>
      </c>
      <c r="O3531">
        <v>380</v>
      </c>
      <c r="P3531">
        <v>0</v>
      </c>
      <c r="Q3531">
        <v>30</v>
      </c>
    </row>
    <row r="3532" spans="1:17" x14ac:dyDescent="0.2">
      <c r="A3532">
        <v>140.548</v>
      </c>
      <c r="B3532">
        <v>401</v>
      </c>
      <c r="C3532" t="s">
        <v>0</v>
      </c>
      <c r="D3532">
        <v>200</v>
      </c>
      <c r="E3532" t="s">
        <v>1</v>
      </c>
      <c r="F3532" t="s">
        <v>8</v>
      </c>
      <c r="G3532" t="s">
        <v>3</v>
      </c>
      <c r="H3532" t="s">
        <v>4</v>
      </c>
      <c r="J3532">
        <v>663</v>
      </c>
      <c r="K3532">
        <v>556</v>
      </c>
      <c r="L3532">
        <v>10</v>
      </c>
      <c r="M3532">
        <v>10</v>
      </c>
      <c r="N3532" t="s">
        <v>5</v>
      </c>
      <c r="O3532">
        <v>400</v>
      </c>
      <c r="P3532">
        <v>0</v>
      </c>
      <c r="Q3532">
        <v>31</v>
      </c>
    </row>
    <row r="3533" spans="1:17" x14ac:dyDescent="0.2">
      <c r="A3533">
        <v>140.54599999999999</v>
      </c>
      <c r="B3533">
        <v>419</v>
      </c>
      <c r="C3533" t="s">
        <v>0</v>
      </c>
      <c r="D3533">
        <v>200</v>
      </c>
      <c r="E3533" t="s">
        <v>1</v>
      </c>
      <c r="F3533" t="s">
        <v>14</v>
      </c>
      <c r="G3533" t="s">
        <v>3</v>
      </c>
      <c r="H3533" t="s">
        <v>4</v>
      </c>
      <c r="J3533">
        <v>663</v>
      </c>
      <c r="K3533">
        <v>556</v>
      </c>
      <c r="L3533">
        <v>10</v>
      </c>
      <c r="M3533">
        <v>10</v>
      </c>
      <c r="N3533" t="s">
        <v>5</v>
      </c>
      <c r="O3533">
        <v>419</v>
      </c>
      <c r="P3533">
        <v>0</v>
      </c>
      <c r="Q3533">
        <v>31</v>
      </c>
    </row>
    <row r="3534" spans="1:17" x14ac:dyDescent="0.2">
      <c r="A3534">
        <v>140.69499999999999</v>
      </c>
      <c r="B3534">
        <v>286</v>
      </c>
      <c r="C3534" t="s">
        <v>0</v>
      </c>
      <c r="D3534">
        <v>200</v>
      </c>
      <c r="E3534" t="s">
        <v>1</v>
      </c>
      <c r="F3534" t="s">
        <v>12</v>
      </c>
      <c r="G3534" t="s">
        <v>3</v>
      </c>
      <c r="H3534" t="s">
        <v>4</v>
      </c>
      <c r="J3534">
        <v>663</v>
      </c>
      <c r="K3534">
        <v>556</v>
      </c>
      <c r="L3534">
        <v>10</v>
      </c>
      <c r="M3534">
        <v>10</v>
      </c>
      <c r="N3534" t="s">
        <v>5</v>
      </c>
      <c r="O3534">
        <v>286</v>
      </c>
      <c r="P3534">
        <v>0</v>
      </c>
      <c r="Q3534">
        <v>31</v>
      </c>
    </row>
    <row r="3535" spans="1:17" x14ac:dyDescent="0.2">
      <c r="A3535">
        <v>140.547</v>
      </c>
      <c r="B3535">
        <v>442</v>
      </c>
      <c r="C3535" t="s">
        <v>0</v>
      </c>
      <c r="D3535">
        <v>200</v>
      </c>
      <c r="E3535" t="s">
        <v>1</v>
      </c>
      <c r="F3535" t="s">
        <v>9</v>
      </c>
      <c r="G3535" t="s">
        <v>3</v>
      </c>
      <c r="H3535" t="s">
        <v>4</v>
      </c>
      <c r="J3535">
        <v>663</v>
      </c>
      <c r="K3535">
        <v>556</v>
      </c>
      <c r="L3535">
        <v>10</v>
      </c>
      <c r="M3535">
        <v>10</v>
      </c>
      <c r="N3535" t="s">
        <v>5</v>
      </c>
      <c r="O3535">
        <v>442</v>
      </c>
      <c r="P3535">
        <v>0</v>
      </c>
      <c r="Q3535">
        <v>30</v>
      </c>
    </row>
    <row r="3536" spans="1:17" x14ac:dyDescent="0.2">
      <c r="A3536">
        <v>140.767</v>
      </c>
      <c r="B3536">
        <v>224</v>
      </c>
      <c r="C3536" t="s">
        <v>0</v>
      </c>
      <c r="D3536">
        <v>200</v>
      </c>
      <c r="E3536" t="s">
        <v>1</v>
      </c>
      <c r="F3536" t="s">
        <v>13</v>
      </c>
      <c r="G3536" t="s">
        <v>3</v>
      </c>
      <c r="H3536" t="s">
        <v>4</v>
      </c>
      <c r="J3536">
        <v>663</v>
      </c>
      <c r="K3536">
        <v>556</v>
      </c>
      <c r="L3536">
        <v>10</v>
      </c>
      <c r="M3536">
        <v>10</v>
      </c>
      <c r="N3536" t="s">
        <v>5</v>
      </c>
      <c r="O3536">
        <v>224</v>
      </c>
      <c r="P3536">
        <v>0</v>
      </c>
      <c r="Q3536">
        <v>32</v>
      </c>
    </row>
    <row r="3537" spans="1:17" x14ac:dyDescent="0.2">
      <c r="A3537">
        <v>140.72999999999999</v>
      </c>
      <c r="B3537">
        <v>269</v>
      </c>
      <c r="C3537" t="s">
        <v>0</v>
      </c>
      <c r="D3537">
        <v>200</v>
      </c>
      <c r="E3537" t="s">
        <v>1</v>
      </c>
      <c r="F3537" t="s">
        <v>2</v>
      </c>
      <c r="G3537" t="s">
        <v>3</v>
      </c>
      <c r="H3537" t="s">
        <v>4</v>
      </c>
      <c r="J3537">
        <v>663</v>
      </c>
      <c r="K3537">
        <v>556</v>
      </c>
      <c r="L3537">
        <v>10</v>
      </c>
      <c r="M3537">
        <v>10</v>
      </c>
      <c r="N3537" t="s">
        <v>5</v>
      </c>
      <c r="O3537">
        <v>269</v>
      </c>
      <c r="P3537">
        <v>0</v>
      </c>
      <c r="Q3537">
        <v>30</v>
      </c>
    </row>
    <row r="3538" spans="1:17" x14ac:dyDescent="0.2">
      <c r="A3538">
        <v>140.54499999999999</v>
      </c>
      <c r="B3538">
        <v>462</v>
      </c>
      <c r="C3538" t="s">
        <v>0</v>
      </c>
      <c r="D3538">
        <v>200</v>
      </c>
      <c r="E3538" t="s">
        <v>1</v>
      </c>
      <c r="F3538" t="s">
        <v>6</v>
      </c>
      <c r="G3538" t="s">
        <v>3</v>
      </c>
      <c r="H3538" t="s">
        <v>4</v>
      </c>
      <c r="J3538">
        <v>663</v>
      </c>
      <c r="K3538">
        <v>556</v>
      </c>
      <c r="L3538">
        <v>10</v>
      </c>
      <c r="M3538">
        <v>10</v>
      </c>
      <c r="N3538" t="s">
        <v>5</v>
      </c>
      <c r="O3538">
        <v>461</v>
      </c>
      <c r="P3538">
        <v>0</v>
      </c>
      <c r="Q3538">
        <v>31</v>
      </c>
    </row>
    <row r="3539" spans="1:17" x14ac:dyDescent="0.2">
      <c r="A3539">
        <v>140.94900000000001</v>
      </c>
      <c r="B3539">
        <v>198</v>
      </c>
      <c r="C3539" t="s">
        <v>0</v>
      </c>
      <c r="D3539">
        <v>200</v>
      </c>
      <c r="E3539" t="s">
        <v>1</v>
      </c>
      <c r="F3539" t="s">
        <v>8</v>
      </c>
      <c r="G3539" t="s">
        <v>3</v>
      </c>
      <c r="H3539" t="s">
        <v>4</v>
      </c>
      <c r="J3539">
        <v>663</v>
      </c>
      <c r="K3539">
        <v>556</v>
      </c>
      <c r="L3539">
        <v>10</v>
      </c>
      <c r="M3539">
        <v>10</v>
      </c>
      <c r="N3539" t="s">
        <v>5</v>
      </c>
      <c r="O3539">
        <v>197</v>
      </c>
      <c r="P3539">
        <v>0</v>
      </c>
      <c r="Q3539">
        <v>31</v>
      </c>
    </row>
    <row r="3540" spans="1:17" x14ac:dyDescent="0.2">
      <c r="A3540">
        <v>140.91900000000001</v>
      </c>
      <c r="B3540">
        <v>228</v>
      </c>
      <c r="C3540" t="s">
        <v>0</v>
      </c>
      <c r="D3540">
        <v>200</v>
      </c>
      <c r="E3540" t="s">
        <v>1</v>
      </c>
      <c r="F3540" t="s">
        <v>11</v>
      </c>
      <c r="G3540" t="s">
        <v>3</v>
      </c>
      <c r="H3540" t="s">
        <v>4</v>
      </c>
      <c r="J3540">
        <v>663</v>
      </c>
      <c r="K3540">
        <v>556</v>
      </c>
      <c r="L3540">
        <v>10</v>
      </c>
      <c r="M3540">
        <v>10</v>
      </c>
      <c r="N3540" t="s">
        <v>5</v>
      </c>
      <c r="O3540">
        <v>228</v>
      </c>
      <c r="P3540">
        <v>0</v>
      </c>
      <c r="Q3540">
        <v>33</v>
      </c>
    </row>
    <row r="3541" spans="1:17" x14ac:dyDescent="0.2">
      <c r="A3541">
        <v>140.78399999999999</v>
      </c>
      <c r="B3541">
        <v>393</v>
      </c>
      <c r="C3541" t="s">
        <v>0</v>
      </c>
      <c r="D3541">
        <v>200</v>
      </c>
      <c r="E3541" t="s">
        <v>1</v>
      </c>
      <c r="F3541" t="s">
        <v>10</v>
      </c>
      <c r="G3541" t="s">
        <v>3</v>
      </c>
      <c r="H3541" t="s">
        <v>4</v>
      </c>
      <c r="J3541">
        <v>663</v>
      </c>
      <c r="K3541">
        <v>556</v>
      </c>
      <c r="L3541">
        <v>10</v>
      </c>
      <c r="M3541">
        <v>10</v>
      </c>
      <c r="N3541" t="s">
        <v>5</v>
      </c>
      <c r="O3541">
        <v>393</v>
      </c>
      <c r="P3541">
        <v>0</v>
      </c>
      <c r="Q3541">
        <v>30</v>
      </c>
    </row>
    <row r="3542" spans="1:17" x14ac:dyDescent="0.2">
      <c r="A3542">
        <v>140.92699999999999</v>
      </c>
      <c r="B3542">
        <v>256</v>
      </c>
      <c r="C3542" t="s">
        <v>0</v>
      </c>
      <c r="D3542">
        <v>200</v>
      </c>
      <c r="E3542" t="s">
        <v>1</v>
      </c>
      <c r="F3542" t="s">
        <v>7</v>
      </c>
      <c r="G3542" t="s">
        <v>3</v>
      </c>
      <c r="H3542" t="s">
        <v>4</v>
      </c>
      <c r="J3542">
        <v>663</v>
      </c>
      <c r="K3542">
        <v>556</v>
      </c>
      <c r="L3542">
        <v>10</v>
      </c>
      <c r="M3542">
        <v>10</v>
      </c>
      <c r="N3542" t="s">
        <v>5</v>
      </c>
      <c r="O3542">
        <v>256</v>
      </c>
      <c r="P3542">
        <v>0</v>
      </c>
      <c r="Q3542">
        <v>34</v>
      </c>
    </row>
    <row r="3543" spans="1:17" x14ac:dyDescent="0.2">
      <c r="A3543">
        <v>140.965</v>
      </c>
      <c r="B3543">
        <v>252</v>
      </c>
      <c r="C3543" t="s">
        <v>0</v>
      </c>
      <c r="D3543">
        <v>200</v>
      </c>
      <c r="E3543" t="s">
        <v>1</v>
      </c>
      <c r="F3543" t="s">
        <v>14</v>
      </c>
      <c r="G3543" t="s">
        <v>3</v>
      </c>
      <c r="H3543" t="s">
        <v>4</v>
      </c>
      <c r="J3543">
        <v>663</v>
      </c>
      <c r="K3543">
        <v>556</v>
      </c>
      <c r="L3543">
        <v>10</v>
      </c>
      <c r="M3543">
        <v>10</v>
      </c>
      <c r="N3543" t="s">
        <v>5</v>
      </c>
      <c r="O3543">
        <v>252</v>
      </c>
      <c r="P3543">
        <v>0</v>
      </c>
      <c r="Q3543">
        <v>30</v>
      </c>
    </row>
    <row r="3544" spans="1:17" x14ac:dyDescent="0.2">
      <c r="A3544">
        <v>140.989</v>
      </c>
      <c r="B3544">
        <v>238</v>
      </c>
      <c r="C3544" t="s">
        <v>0</v>
      </c>
      <c r="D3544">
        <v>200</v>
      </c>
      <c r="E3544" t="s">
        <v>1</v>
      </c>
      <c r="F3544" t="s">
        <v>9</v>
      </c>
      <c r="G3544" t="s">
        <v>3</v>
      </c>
      <c r="H3544" t="s">
        <v>4</v>
      </c>
      <c r="J3544">
        <v>663</v>
      </c>
      <c r="K3544">
        <v>556</v>
      </c>
      <c r="L3544">
        <v>10</v>
      </c>
      <c r="M3544">
        <v>10</v>
      </c>
      <c r="N3544" t="s">
        <v>5</v>
      </c>
      <c r="O3544">
        <v>238</v>
      </c>
      <c r="P3544">
        <v>0</v>
      </c>
      <c r="Q3544">
        <v>31</v>
      </c>
    </row>
    <row r="3545" spans="1:17" x14ac:dyDescent="0.2">
      <c r="A3545">
        <v>140.98099999999999</v>
      </c>
      <c r="B3545">
        <v>393</v>
      </c>
      <c r="C3545" t="s">
        <v>0</v>
      </c>
      <c r="D3545">
        <v>200</v>
      </c>
      <c r="E3545" t="s">
        <v>1</v>
      </c>
      <c r="F3545" t="s">
        <v>12</v>
      </c>
      <c r="G3545" t="s">
        <v>3</v>
      </c>
      <c r="H3545" t="s">
        <v>4</v>
      </c>
      <c r="J3545">
        <v>663</v>
      </c>
      <c r="K3545">
        <v>556</v>
      </c>
      <c r="L3545">
        <v>10</v>
      </c>
      <c r="M3545">
        <v>10</v>
      </c>
      <c r="N3545" t="s">
        <v>5</v>
      </c>
      <c r="O3545">
        <v>393</v>
      </c>
      <c r="P3545">
        <v>0</v>
      </c>
      <c r="Q3545">
        <v>31</v>
      </c>
    </row>
    <row r="3546" spans="1:17" x14ac:dyDescent="0.2">
      <c r="A3546">
        <v>141.14699999999999</v>
      </c>
      <c r="B3546">
        <v>227</v>
      </c>
      <c r="C3546" t="s">
        <v>0</v>
      </c>
      <c r="D3546">
        <v>200</v>
      </c>
      <c r="E3546" t="s">
        <v>1</v>
      </c>
      <c r="F3546" t="s">
        <v>8</v>
      </c>
      <c r="G3546" t="s">
        <v>3</v>
      </c>
      <c r="H3546" t="s">
        <v>4</v>
      </c>
      <c r="J3546">
        <v>663</v>
      </c>
      <c r="K3546">
        <v>556</v>
      </c>
      <c r="L3546">
        <v>10</v>
      </c>
      <c r="M3546">
        <v>10</v>
      </c>
      <c r="N3546" t="s">
        <v>5</v>
      </c>
      <c r="O3546">
        <v>227</v>
      </c>
      <c r="P3546">
        <v>0</v>
      </c>
      <c r="Q3546">
        <v>33</v>
      </c>
    </row>
    <row r="3547" spans="1:17" x14ac:dyDescent="0.2">
      <c r="A3547">
        <v>141.18299999999999</v>
      </c>
      <c r="B3547">
        <v>223</v>
      </c>
      <c r="C3547" t="s">
        <v>0</v>
      </c>
      <c r="D3547">
        <v>200</v>
      </c>
      <c r="E3547" t="s">
        <v>1</v>
      </c>
      <c r="F3547" t="s">
        <v>7</v>
      </c>
      <c r="G3547" t="s">
        <v>3</v>
      </c>
      <c r="H3547" t="s">
        <v>4</v>
      </c>
      <c r="J3547">
        <v>663</v>
      </c>
      <c r="K3547">
        <v>556</v>
      </c>
      <c r="L3547">
        <v>10</v>
      </c>
      <c r="M3547">
        <v>10</v>
      </c>
      <c r="N3547" t="s">
        <v>5</v>
      </c>
      <c r="O3547">
        <v>223</v>
      </c>
      <c r="P3547">
        <v>0</v>
      </c>
      <c r="Q3547">
        <v>30</v>
      </c>
    </row>
    <row r="3548" spans="1:17" x14ac:dyDescent="0.2">
      <c r="A3548">
        <v>141.00700000000001</v>
      </c>
      <c r="B3548">
        <v>401</v>
      </c>
      <c r="C3548" t="s">
        <v>0</v>
      </c>
      <c r="D3548">
        <v>200</v>
      </c>
      <c r="E3548" t="s">
        <v>1</v>
      </c>
      <c r="F3548" t="s">
        <v>6</v>
      </c>
      <c r="G3548" t="s">
        <v>3</v>
      </c>
      <c r="H3548" t="s">
        <v>4</v>
      </c>
      <c r="J3548">
        <v>663</v>
      </c>
      <c r="K3548">
        <v>556</v>
      </c>
      <c r="L3548">
        <v>10</v>
      </c>
      <c r="M3548">
        <v>10</v>
      </c>
      <c r="N3548" t="s">
        <v>5</v>
      </c>
      <c r="O3548">
        <v>401</v>
      </c>
      <c r="P3548">
        <v>0</v>
      </c>
      <c r="Q3548">
        <v>32</v>
      </c>
    </row>
    <row r="3549" spans="1:17" x14ac:dyDescent="0.2">
      <c r="A3549">
        <v>141.17699999999999</v>
      </c>
      <c r="B3549">
        <v>265</v>
      </c>
      <c r="C3549" t="s">
        <v>0</v>
      </c>
      <c r="D3549">
        <v>200</v>
      </c>
      <c r="E3549" t="s">
        <v>1</v>
      </c>
      <c r="F3549" t="s">
        <v>10</v>
      </c>
      <c r="G3549" t="s">
        <v>3</v>
      </c>
      <c r="H3549" t="s">
        <v>4</v>
      </c>
      <c r="J3549">
        <v>663</v>
      </c>
      <c r="K3549">
        <v>556</v>
      </c>
      <c r="L3549">
        <v>10</v>
      </c>
      <c r="M3549">
        <v>10</v>
      </c>
      <c r="N3549" t="s">
        <v>5</v>
      </c>
      <c r="O3549">
        <v>265</v>
      </c>
      <c r="P3549">
        <v>0</v>
      </c>
      <c r="Q3549">
        <v>30</v>
      </c>
    </row>
    <row r="3550" spans="1:17" x14ac:dyDescent="0.2">
      <c r="A3550">
        <v>141.21799999999999</v>
      </c>
      <c r="B3550">
        <v>229</v>
      </c>
      <c r="C3550" t="s">
        <v>0</v>
      </c>
      <c r="D3550">
        <v>200</v>
      </c>
      <c r="E3550" t="s">
        <v>1</v>
      </c>
      <c r="F3550" t="s">
        <v>14</v>
      </c>
      <c r="G3550" t="s">
        <v>3</v>
      </c>
      <c r="H3550" t="s">
        <v>4</v>
      </c>
      <c r="J3550">
        <v>663</v>
      </c>
      <c r="K3550">
        <v>556</v>
      </c>
      <c r="L3550">
        <v>10</v>
      </c>
      <c r="M3550">
        <v>10</v>
      </c>
      <c r="N3550" t="s">
        <v>5</v>
      </c>
      <c r="O3550">
        <v>229</v>
      </c>
      <c r="P3550">
        <v>0</v>
      </c>
      <c r="Q3550">
        <v>39</v>
      </c>
    </row>
    <row r="3551" spans="1:17" x14ac:dyDescent="0.2">
      <c r="A3551">
        <v>140.99100000000001</v>
      </c>
      <c r="B3551">
        <v>458</v>
      </c>
      <c r="C3551" t="s">
        <v>0</v>
      </c>
      <c r="D3551">
        <v>200</v>
      </c>
      <c r="E3551" t="s">
        <v>1</v>
      </c>
      <c r="F3551" t="s">
        <v>13</v>
      </c>
      <c r="G3551" t="s">
        <v>3</v>
      </c>
      <c r="H3551" t="s">
        <v>4</v>
      </c>
      <c r="J3551">
        <v>663</v>
      </c>
      <c r="K3551">
        <v>556</v>
      </c>
      <c r="L3551">
        <v>10</v>
      </c>
      <c r="M3551">
        <v>10</v>
      </c>
      <c r="N3551" t="s">
        <v>5</v>
      </c>
      <c r="O3551">
        <v>458</v>
      </c>
      <c r="P3551">
        <v>0</v>
      </c>
      <c r="Q3551">
        <v>30</v>
      </c>
    </row>
    <row r="3552" spans="1:17" x14ac:dyDescent="0.2">
      <c r="A3552">
        <v>141.14699999999999</v>
      </c>
      <c r="B3552">
        <v>308</v>
      </c>
      <c r="C3552" t="s">
        <v>0</v>
      </c>
      <c r="D3552">
        <v>200</v>
      </c>
      <c r="E3552" t="s">
        <v>1</v>
      </c>
      <c r="F3552" t="s">
        <v>11</v>
      </c>
      <c r="G3552" t="s">
        <v>3</v>
      </c>
      <c r="H3552" t="s">
        <v>4</v>
      </c>
      <c r="J3552">
        <v>663</v>
      </c>
      <c r="K3552">
        <v>556</v>
      </c>
      <c r="L3552">
        <v>10</v>
      </c>
      <c r="M3552">
        <v>10</v>
      </c>
      <c r="N3552" t="s">
        <v>5</v>
      </c>
      <c r="O3552">
        <v>308</v>
      </c>
      <c r="P3552">
        <v>0</v>
      </c>
      <c r="Q3552">
        <v>32</v>
      </c>
    </row>
    <row r="3553" spans="1:17" x14ac:dyDescent="0.2">
      <c r="A3553">
        <v>141</v>
      </c>
      <c r="B3553">
        <v>476</v>
      </c>
      <c r="C3553" t="s">
        <v>0</v>
      </c>
      <c r="D3553">
        <v>200</v>
      </c>
      <c r="E3553" t="s">
        <v>1</v>
      </c>
      <c r="F3553" t="s">
        <v>2</v>
      </c>
      <c r="G3553" t="s">
        <v>3</v>
      </c>
      <c r="H3553" t="s">
        <v>4</v>
      </c>
      <c r="J3553">
        <v>663</v>
      </c>
      <c r="K3553">
        <v>556</v>
      </c>
      <c r="L3553">
        <v>10</v>
      </c>
      <c r="M3553">
        <v>10</v>
      </c>
      <c r="N3553" t="s">
        <v>5</v>
      </c>
      <c r="O3553">
        <v>476</v>
      </c>
      <c r="P3553">
        <v>0</v>
      </c>
      <c r="Q3553">
        <v>31</v>
      </c>
    </row>
    <row r="3554" spans="1:17" x14ac:dyDescent="0.2">
      <c r="A3554">
        <v>141.40700000000001</v>
      </c>
      <c r="B3554">
        <v>202</v>
      </c>
      <c r="C3554" t="s">
        <v>0</v>
      </c>
      <c r="D3554">
        <v>200</v>
      </c>
      <c r="E3554" t="s">
        <v>1</v>
      </c>
      <c r="F3554" t="s">
        <v>7</v>
      </c>
      <c r="G3554" t="s">
        <v>3</v>
      </c>
      <c r="H3554" t="s">
        <v>4</v>
      </c>
      <c r="J3554">
        <v>663</v>
      </c>
      <c r="K3554">
        <v>556</v>
      </c>
      <c r="L3554">
        <v>10</v>
      </c>
      <c r="M3554">
        <v>10</v>
      </c>
      <c r="N3554" t="s">
        <v>5</v>
      </c>
      <c r="O3554">
        <v>201</v>
      </c>
      <c r="P3554">
        <v>0</v>
      </c>
      <c r="Q3554">
        <v>30</v>
      </c>
    </row>
    <row r="3555" spans="1:17" x14ac:dyDescent="0.2">
      <c r="A3555">
        <v>141.375</v>
      </c>
      <c r="B3555">
        <v>252</v>
      </c>
      <c r="C3555" t="s">
        <v>0</v>
      </c>
      <c r="D3555">
        <v>200</v>
      </c>
      <c r="E3555" t="s">
        <v>1</v>
      </c>
      <c r="F3555" t="s">
        <v>12</v>
      </c>
      <c r="G3555" t="s">
        <v>3</v>
      </c>
      <c r="H3555" t="s">
        <v>4</v>
      </c>
      <c r="J3555">
        <v>663</v>
      </c>
      <c r="K3555">
        <v>556</v>
      </c>
      <c r="L3555">
        <v>10</v>
      </c>
      <c r="M3555">
        <v>10</v>
      </c>
      <c r="N3555" t="s">
        <v>5</v>
      </c>
      <c r="O3555">
        <v>252</v>
      </c>
      <c r="P3555">
        <v>0</v>
      </c>
      <c r="Q3555">
        <v>32</v>
      </c>
    </row>
    <row r="3556" spans="1:17" x14ac:dyDescent="0.2">
      <c r="A3556">
        <v>141.22800000000001</v>
      </c>
      <c r="B3556">
        <v>443</v>
      </c>
      <c r="C3556" t="s">
        <v>0</v>
      </c>
      <c r="D3556">
        <v>200</v>
      </c>
      <c r="E3556" t="s">
        <v>1</v>
      </c>
      <c r="F3556" t="s">
        <v>9</v>
      </c>
      <c r="G3556" t="s">
        <v>3</v>
      </c>
      <c r="H3556" t="s">
        <v>4</v>
      </c>
      <c r="J3556">
        <v>663</v>
      </c>
      <c r="K3556">
        <v>556</v>
      </c>
      <c r="L3556">
        <v>10</v>
      </c>
      <c r="M3556">
        <v>10</v>
      </c>
      <c r="N3556" t="s">
        <v>5</v>
      </c>
      <c r="O3556">
        <v>443</v>
      </c>
      <c r="P3556">
        <v>0</v>
      </c>
      <c r="Q3556">
        <v>30</v>
      </c>
    </row>
    <row r="3557" spans="1:17" x14ac:dyDescent="0.2">
      <c r="A3557">
        <v>141.375</v>
      </c>
      <c r="B3557">
        <v>369</v>
      </c>
      <c r="C3557" t="s">
        <v>0</v>
      </c>
      <c r="D3557">
        <v>200</v>
      </c>
      <c r="E3557" t="s">
        <v>1</v>
      </c>
      <c r="F3557" t="s">
        <v>8</v>
      </c>
      <c r="G3557" t="s">
        <v>3</v>
      </c>
      <c r="H3557" t="s">
        <v>4</v>
      </c>
      <c r="J3557">
        <v>663</v>
      </c>
      <c r="K3557">
        <v>556</v>
      </c>
      <c r="L3557">
        <v>10</v>
      </c>
      <c r="M3557">
        <v>10</v>
      </c>
      <c r="N3557" t="s">
        <v>5</v>
      </c>
      <c r="O3557">
        <v>368</v>
      </c>
      <c r="P3557">
        <v>0</v>
      </c>
      <c r="Q3557">
        <v>33</v>
      </c>
    </row>
    <row r="3558" spans="1:17" x14ac:dyDescent="0.2">
      <c r="A3558">
        <v>141.447</v>
      </c>
      <c r="B3558">
        <v>310</v>
      </c>
      <c r="C3558" t="s">
        <v>0</v>
      </c>
      <c r="D3558">
        <v>200</v>
      </c>
      <c r="E3558" t="s">
        <v>1</v>
      </c>
      <c r="F3558" t="s">
        <v>14</v>
      </c>
      <c r="G3558" t="s">
        <v>3</v>
      </c>
      <c r="H3558" t="s">
        <v>4</v>
      </c>
      <c r="J3558">
        <v>663</v>
      </c>
      <c r="K3558">
        <v>556</v>
      </c>
      <c r="L3558">
        <v>10</v>
      </c>
      <c r="M3558">
        <v>10</v>
      </c>
      <c r="N3558" t="s">
        <v>5</v>
      </c>
      <c r="O3558">
        <v>310</v>
      </c>
      <c r="P3558">
        <v>0</v>
      </c>
      <c r="Q3558">
        <v>29</v>
      </c>
    </row>
    <row r="3559" spans="1:17" x14ac:dyDescent="0.2">
      <c r="A3559">
        <v>141.477</v>
      </c>
      <c r="B3559">
        <v>288</v>
      </c>
      <c r="C3559" t="s">
        <v>0</v>
      </c>
      <c r="D3559">
        <v>200</v>
      </c>
      <c r="E3559" t="s">
        <v>1</v>
      </c>
      <c r="F3559" t="s">
        <v>2</v>
      </c>
      <c r="G3559" t="s">
        <v>3</v>
      </c>
      <c r="H3559" t="s">
        <v>4</v>
      </c>
      <c r="J3559">
        <v>663</v>
      </c>
      <c r="K3559">
        <v>556</v>
      </c>
      <c r="L3559">
        <v>10</v>
      </c>
      <c r="M3559">
        <v>10</v>
      </c>
      <c r="N3559" t="s">
        <v>5</v>
      </c>
      <c r="O3559">
        <v>288</v>
      </c>
      <c r="P3559">
        <v>0</v>
      </c>
      <c r="Q3559">
        <v>31</v>
      </c>
    </row>
    <row r="3560" spans="1:17" x14ac:dyDescent="0.2">
      <c r="A3560">
        <v>141.44900000000001</v>
      </c>
      <c r="B3560">
        <v>329</v>
      </c>
      <c r="C3560" t="s">
        <v>0</v>
      </c>
      <c r="D3560">
        <v>200</v>
      </c>
      <c r="E3560" t="s">
        <v>1</v>
      </c>
      <c r="F3560" t="s">
        <v>13</v>
      </c>
      <c r="G3560" t="s">
        <v>3</v>
      </c>
      <c r="H3560" t="s">
        <v>4</v>
      </c>
      <c r="J3560">
        <v>663</v>
      </c>
      <c r="K3560">
        <v>556</v>
      </c>
      <c r="L3560">
        <v>10</v>
      </c>
      <c r="M3560">
        <v>10</v>
      </c>
      <c r="N3560" t="s">
        <v>5</v>
      </c>
      <c r="O3560">
        <v>329</v>
      </c>
      <c r="P3560">
        <v>0</v>
      </c>
      <c r="Q3560">
        <v>29</v>
      </c>
    </row>
    <row r="3561" spans="1:17" x14ac:dyDescent="0.2">
      <c r="A3561">
        <v>141.40799999999999</v>
      </c>
      <c r="B3561">
        <v>394</v>
      </c>
      <c r="C3561" t="s">
        <v>0</v>
      </c>
      <c r="D3561">
        <v>200</v>
      </c>
      <c r="E3561" t="s">
        <v>1</v>
      </c>
      <c r="F3561" t="s">
        <v>6</v>
      </c>
      <c r="G3561" t="s">
        <v>3</v>
      </c>
      <c r="H3561" t="s">
        <v>4</v>
      </c>
      <c r="J3561">
        <v>663</v>
      </c>
      <c r="K3561">
        <v>556</v>
      </c>
      <c r="L3561">
        <v>10</v>
      </c>
      <c r="M3561">
        <v>10</v>
      </c>
      <c r="N3561" t="s">
        <v>5</v>
      </c>
      <c r="O3561">
        <v>394</v>
      </c>
      <c r="P3561">
        <v>0</v>
      </c>
      <c r="Q3561">
        <v>29</v>
      </c>
    </row>
    <row r="3562" spans="1:17" x14ac:dyDescent="0.2">
      <c r="A3562">
        <v>141.60900000000001</v>
      </c>
      <c r="B3562">
        <v>199</v>
      </c>
      <c r="C3562" t="s">
        <v>0</v>
      </c>
      <c r="D3562">
        <v>200</v>
      </c>
      <c r="E3562" t="s">
        <v>1</v>
      </c>
      <c r="F3562" t="s">
        <v>7</v>
      </c>
      <c r="G3562" t="s">
        <v>3</v>
      </c>
      <c r="H3562" t="s">
        <v>4</v>
      </c>
      <c r="J3562">
        <v>663</v>
      </c>
      <c r="K3562">
        <v>556</v>
      </c>
      <c r="L3562">
        <v>10</v>
      </c>
      <c r="M3562">
        <v>10</v>
      </c>
      <c r="N3562" t="s">
        <v>5</v>
      </c>
      <c r="O3562">
        <v>199</v>
      </c>
      <c r="P3562">
        <v>0</v>
      </c>
      <c r="Q3562">
        <v>32</v>
      </c>
    </row>
    <row r="3563" spans="1:17" x14ac:dyDescent="0.2">
      <c r="A3563">
        <v>141.44200000000001</v>
      </c>
      <c r="B3563">
        <v>385</v>
      </c>
      <c r="C3563" t="s">
        <v>0</v>
      </c>
      <c r="D3563">
        <v>200</v>
      </c>
      <c r="E3563" t="s">
        <v>1</v>
      </c>
      <c r="F3563" t="s">
        <v>10</v>
      </c>
      <c r="G3563" t="s">
        <v>3</v>
      </c>
      <c r="H3563" t="s">
        <v>4</v>
      </c>
      <c r="J3563">
        <v>663</v>
      </c>
      <c r="K3563">
        <v>556</v>
      </c>
      <c r="L3563">
        <v>10</v>
      </c>
      <c r="M3563">
        <v>10</v>
      </c>
      <c r="N3563" t="s">
        <v>5</v>
      </c>
      <c r="O3563">
        <v>385</v>
      </c>
      <c r="P3563">
        <v>0</v>
      </c>
      <c r="Q3563">
        <v>30</v>
      </c>
    </row>
    <row r="3564" spans="1:17" x14ac:dyDescent="0.2">
      <c r="A3564">
        <v>141.62700000000001</v>
      </c>
      <c r="B3564">
        <v>302</v>
      </c>
      <c r="C3564" t="s">
        <v>0</v>
      </c>
      <c r="D3564">
        <v>200</v>
      </c>
      <c r="E3564" t="s">
        <v>1</v>
      </c>
      <c r="F3564" t="s">
        <v>12</v>
      </c>
      <c r="G3564" t="s">
        <v>3</v>
      </c>
      <c r="H3564" t="s">
        <v>4</v>
      </c>
      <c r="J3564">
        <v>663</v>
      </c>
      <c r="K3564">
        <v>556</v>
      </c>
      <c r="L3564">
        <v>10</v>
      </c>
      <c r="M3564">
        <v>10</v>
      </c>
      <c r="N3564" t="s">
        <v>5</v>
      </c>
      <c r="O3564">
        <v>301</v>
      </c>
      <c r="P3564">
        <v>0</v>
      </c>
      <c r="Q3564">
        <v>31</v>
      </c>
    </row>
    <row r="3565" spans="1:17" x14ac:dyDescent="0.2">
      <c r="A3565">
        <v>141.45500000000001</v>
      </c>
      <c r="B3565">
        <v>474</v>
      </c>
      <c r="C3565" t="s">
        <v>0</v>
      </c>
      <c r="D3565">
        <v>200</v>
      </c>
      <c r="E3565" t="s">
        <v>1</v>
      </c>
      <c r="F3565" t="s">
        <v>11</v>
      </c>
      <c r="G3565" t="s">
        <v>3</v>
      </c>
      <c r="H3565" t="s">
        <v>4</v>
      </c>
      <c r="J3565">
        <v>663</v>
      </c>
      <c r="K3565">
        <v>556</v>
      </c>
      <c r="L3565">
        <v>10</v>
      </c>
      <c r="M3565">
        <v>10</v>
      </c>
      <c r="N3565" t="s">
        <v>5</v>
      </c>
      <c r="O3565">
        <v>474</v>
      </c>
      <c r="P3565">
        <v>0</v>
      </c>
      <c r="Q3565">
        <v>29</v>
      </c>
    </row>
    <row r="3566" spans="1:17" x14ac:dyDescent="0.2">
      <c r="A3566">
        <v>141.744</v>
      </c>
      <c r="B3566">
        <v>213</v>
      </c>
      <c r="C3566" t="s">
        <v>0</v>
      </c>
      <c r="D3566">
        <v>200</v>
      </c>
      <c r="E3566" t="s">
        <v>1</v>
      </c>
      <c r="F3566" t="s">
        <v>8</v>
      </c>
      <c r="G3566" t="s">
        <v>3</v>
      </c>
      <c r="H3566" t="s">
        <v>4</v>
      </c>
      <c r="J3566">
        <v>663</v>
      </c>
      <c r="K3566">
        <v>556</v>
      </c>
      <c r="L3566">
        <v>10</v>
      </c>
      <c r="M3566">
        <v>10</v>
      </c>
      <c r="N3566" t="s">
        <v>5</v>
      </c>
      <c r="O3566">
        <v>213</v>
      </c>
      <c r="P3566">
        <v>0</v>
      </c>
      <c r="Q3566">
        <v>32</v>
      </c>
    </row>
    <row r="3567" spans="1:17" x14ac:dyDescent="0.2">
      <c r="A3567">
        <v>141.67099999999999</v>
      </c>
      <c r="B3567">
        <v>288</v>
      </c>
      <c r="C3567" t="s">
        <v>0</v>
      </c>
      <c r="D3567">
        <v>200</v>
      </c>
      <c r="E3567" t="s">
        <v>1</v>
      </c>
      <c r="F3567" t="s">
        <v>9</v>
      </c>
      <c r="G3567" t="s">
        <v>3</v>
      </c>
      <c r="H3567" t="s">
        <v>4</v>
      </c>
      <c r="J3567">
        <v>663</v>
      </c>
      <c r="K3567">
        <v>556</v>
      </c>
      <c r="L3567">
        <v>10</v>
      </c>
      <c r="M3567">
        <v>10</v>
      </c>
      <c r="N3567" t="s">
        <v>5</v>
      </c>
      <c r="O3567">
        <v>288</v>
      </c>
      <c r="P3567">
        <v>0</v>
      </c>
      <c r="Q3567">
        <v>31</v>
      </c>
    </row>
    <row r="3568" spans="1:17" x14ac:dyDescent="0.2">
      <c r="A3568">
        <v>141.75700000000001</v>
      </c>
      <c r="B3568">
        <v>229</v>
      </c>
      <c r="C3568" t="s">
        <v>0</v>
      </c>
      <c r="D3568">
        <v>200</v>
      </c>
      <c r="E3568" t="s">
        <v>1</v>
      </c>
      <c r="F3568" t="s">
        <v>14</v>
      </c>
      <c r="G3568" t="s">
        <v>3</v>
      </c>
      <c r="H3568" t="s">
        <v>4</v>
      </c>
      <c r="J3568">
        <v>663</v>
      </c>
      <c r="K3568">
        <v>556</v>
      </c>
      <c r="L3568">
        <v>10</v>
      </c>
      <c r="M3568">
        <v>10</v>
      </c>
      <c r="N3568" t="s">
        <v>5</v>
      </c>
      <c r="O3568">
        <v>229</v>
      </c>
      <c r="P3568">
        <v>0</v>
      </c>
      <c r="Q3568">
        <v>31</v>
      </c>
    </row>
    <row r="3569" spans="1:17" x14ac:dyDescent="0.2">
      <c r="A3569">
        <v>141.76499999999999</v>
      </c>
      <c r="B3569">
        <v>221</v>
      </c>
      <c r="C3569" t="s">
        <v>0</v>
      </c>
      <c r="D3569">
        <v>200</v>
      </c>
      <c r="E3569" t="s">
        <v>1</v>
      </c>
      <c r="F3569" t="s">
        <v>2</v>
      </c>
      <c r="G3569" t="s">
        <v>3</v>
      </c>
      <c r="H3569" t="s">
        <v>4</v>
      </c>
      <c r="J3569">
        <v>663</v>
      </c>
      <c r="K3569">
        <v>556</v>
      </c>
      <c r="L3569">
        <v>10</v>
      </c>
      <c r="M3569">
        <v>10</v>
      </c>
      <c r="N3569" t="s">
        <v>5</v>
      </c>
      <c r="O3569">
        <v>221</v>
      </c>
      <c r="P3569">
        <v>0</v>
      </c>
      <c r="Q3569">
        <v>32</v>
      </c>
    </row>
    <row r="3570" spans="1:17" x14ac:dyDescent="0.2">
      <c r="A3570">
        <v>141.827</v>
      </c>
      <c r="B3570">
        <v>278</v>
      </c>
      <c r="C3570" t="s">
        <v>0</v>
      </c>
      <c r="D3570">
        <v>200</v>
      </c>
      <c r="E3570" t="s">
        <v>1</v>
      </c>
      <c r="F3570" t="s">
        <v>10</v>
      </c>
      <c r="G3570" t="s">
        <v>3</v>
      </c>
      <c r="H3570" t="s">
        <v>4</v>
      </c>
      <c r="J3570">
        <v>663</v>
      </c>
      <c r="K3570">
        <v>556</v>
      </c>
      <c r="L3570">
        <v>10</v>
      </c>
      <c r="M3570">
        <v>10</v>
      </c>
      <c r="N3570" t="s">
        <v>5</v>
      </c>
      <c r="O3570">
        <v>278</v>
      </c>
      <c r="P3570">
        <v>0</v>
      </c>
      <c r="Q3570">
        <v>31</v>
      </c>
    </row>
    <row r="3571" spans="1:17" x14ac:dyDescent="0.2">
      <c r="A3571">
        <v>141.80799999999999</v>
      </c>
      <c r="B3571">
        <v>309</v>
      </c>
      <c r="C3571" t="s">
        <v>0</v>
      </c>
      <c r="D3571">
        <v>200</v>
      </c>
      <c r="E3571" t="s">
        <v>1</v>
      </c>
      <c r="F3571" t="s">
        <v>7</v>
      </c>
      <c r="G3571" t="s">
        <v>3</v>
      </c>
      <c r="H3571" t="s">
        <v>4</v>
      </c>
      <c r="J3571">
        <v>663</v>
      </c>
      <c r="K3571">
        <v>556</v>
      </c>
      <c r="L3571">
        <v>10</v>
      </c>
      <c r="M3571">
        <v>10</v>
      </c>
      <c r="N3571" t="s">
        <v>5</v>
      </c>
      <c r="O3571">
        <v>308</v>
      </c>
      <c r="P3571">
        <v>0</v>
      </c>
      <c r="Q3571">
        <v>30</v>
      </c>
    </row>
    <row r="3572" spans="1:17" x14ac:dyDescent="0.2">
      <c r="A3572">
        <v>141.77799999999999</v>
      </c>
      <c r="B3572">
        <v>354</v>
      </c>
      <c r="C3572" t="s">
        <v>0</v>
      </c>
      <c r="D3572">
        <v>200</v>
      </c>
      <c r="E3572" t="s">
        <v>1</v>
      </c>
      <c r="F3572" t="s">
        <v>13</v>
      </c>
      <c r="G3572" t="s">
        <v>3</v>
      </c>
      <c r="H3572" t="s">
        <v>4</v>
      </c>
      <c r="J3572">
        <v>663</v>
      </c>
      <c r="K3572">
        <v>556</v>
      </c>
      <c r="L3572">
        <v>10</v>
      </c>
      <c r="M3572">
        <v>10</v>
      </c>
      <c r="N3572" t="s">
        <v>5</v>
      </c>
      <c r="O3572">
        <v>354</v>
      </c>
      <c r="P3572">
        <v>0</v>
      </c>
      <c r="Q3572">
        <v>31</v>
      </c>
    </row>
    <row r="3573" spans="1:17" x14ac:dyDescent="0.2">
      <c r="A3573">
        <v>141.929</v>
      </c>
      <c r="B3573">
        <v>218</v>
      </c>
      <c r="C3573" t="s">
        <v>0</v>
      </c>
      <c r="D3573">
        <v>200</v>
      </c>
      <c r="E3573" t="s">
        <v>1</v>
      </c>
      <c r="F3573" t="s">
        <v>11</v>
      </c>
      <c r="G3573" t="s">
        <v>3</v>
      </c>
      <c r="H3573" t="s">
        <v>4</v>
      </c>
      <c r="J3573">
        <v>663</v>
      </c>
      <c r="K3573">
        <v>556</v>
      </c>
      <c r="L3573">
        <v>10</v>
      </c>
      <c r="M3573">
        <v>10</v>
      </c>
      <c r="N3573" t="s">
        <v>5</v>
      </c>
      <c r="O3573">
        <v>218</v>
      </c>
      <c r="P3573">
        <v>0</v>
      </c>
      <c r="Q3573">
        <v>31</v>
      </c>
    </row>
    <row r="3574" spans="1:17" x14ac:dyDescent="0.2">
      <c r="A3574">
        <v>141.95699999999999</v>
      </c>
      <c r="B3574">
        <v>213</v>
      </c>
      <c r="C3574" t="s">
        <v>0</v>
      </c>
      <c r="D3574">
        <v>200</v>
      </c>
      <c r="E3574" t="s">
        <v>1</v>
      </c>
      <c r="F3574" t="s">
        <v>8</v>
      </c>
      <c r="G3574" t="s">
        <v>3</v>
      </c>
      <c r="H3574" t="s">
        <v>4</v>
      </c>
      <c r="J3574">
        <v>663</v>
      </c>
      <c r="K3574">
        <v>556</v>
      </c>
      <c r="L3574">
        <v>10</v>
      </c>
      <c r="M3574">
        <v>10</v>
      </c>
      <c r="N3574" t="s">
        <v>5</v>
      </c>
      <c r="O3574">
        <v>213</v>
      </c>
      <c r="P3574">
        <v>0</v>
      </c>
      <c r="Q3574">
        <v>33</v>
      </c>
    </row>
    <row r="3575" spans="1:17" x14ac:dyDescent="0.2">
      <c r="A3575">
        <v>141.80199999999999</v>
      </c>
      <c r="B3575">
        <v>378</v>
      </c>
      <c r="C3575" t="s">
        <v>0</v>
      </c>
      <c r="D3575">
        <v>200</v>
      </c>
      <c r="E3575" t="s">
        <v>1</v>
      </c>
      <c r="F3575" t="s">
        <v>6</v>
      </c>
      <c r="G3575" t="s">
        <v>3</v>
      </c>
      <c r="H3575" t="s">
        <v>4</v>
      </c>
      <c r="J3575">
        <v>663</v>
      </c>
      <c r="K3575">
        <v>556</v>
      </c>
      <c r="L3575">
        <v>10</v>
      </c>
      <c r="M3575">
        <v>10</v>
      </c>
      <c r="N3575" t="s">
        <v>5</v>
      </c>
      <c r="O3575">
        <v>378</v>
      </c>
      <c r="P3575">
        <v>0</v>
      </c>
      <c r="Q3575">
        <v>31</v>
      </c>
    </row>
    <row r="3576" spans="1:17" x14ac:dyDescent="0.2">
      <c r="A3576">
        <v>141.929</v>
      </c>
      <c r="B3576">
        <v>258</v>
      </c>
      <c r="C3576" t="s">
        <v>0</v>
      </c>
      <c r="D3576">
        <v>200</v>
      </c>
      <c r="E3576" t="s">
        <v>1</v>
      </c>
      <c r="F3576" t="s">
        <v>12</v>
      </c>
      <c r="G3576" t="s">
        <v>3</v>
      </c>
      <c r="H3576" t="s">
        <v>4</v>
      </c>
      <c r="J3576">
        <v>663</v>
      </c>
      <c r="K3576">
        <v>556</v>
      </c>
      <c r="L3576">
        <v>10</v>
      </c>
      <c r="M3576">
        <v>10</v>
      </c>
      <c r="N3576" t="s">
        <v>5</v>
      </c>
      <c r="O3576">
        <v>258</v>
      </c>
      <c r="P3576">
        <v>0</v>
      </c>
      <c r="Q3576">
        <v>31</v>
      </c>
    </row>
    <row r="3577" spans="1:17" x14ac:dyDescent="0.2">
      <c r="A3577">
        <v>141.98599999999999</v>
      </c>
      <c r="B3577">
        <v>201</v>
      </c>
      <c r="C3577" t="s">
        <v>0</v>
      </c>
      <c r="D3577">
        <v>200</v>
      </c>
      <c r="E3577" t="s">
        <v>1</v>
      </c>
      <c r="F3577" t="s">
        <v>2</v>
      </c>
      <c r="G3577" t="s">
        <v>3</v>
      </c>
      <c r="H3577" t="s">
        <v>4</v>
      </c>
      <c r="J3577">
        <v>663</v>
      </c>
      <c r="K3577">
        <v>556</v>
      </c>
      <c r="L3577">
        <v>10</v>
      </c>
      <c r="M3577">
        <v>10</v>
      </c>
      <c r="N3577" t="s">
        <v>5</v>
      </c>
      <c r="O3577">
        <v>201</v>
      </c>
      <c r="P3577">
        <v>0</v>
      </c>
      <c r="Q3577">
        <v>31</v>
      </c>
    </row>
    <row r="3578" spans="1:17" x14ac:dyDescent="0.2">
      <c r="A3578">
        <v>141.98599999999999</v>
      </c>
      <c r="B3578">
        <v>334</v>
      </c>
      <c r="C3578" t="s">
        <v>0</v>
      </c>
      <c r="D3578">
        <v>200</v>
      </c>
      <c r="E3578" t="s">
        <v>1</v>
      </c>
      <c r="F3578" t="s">
        <v>14</v>
      </c>
      <c r="G3578" t="s">
        <v>3</v>
      </c>
      <c r="H3578" t="s">
        <v>4</v>
      </c>
      <c r="J3578">
        <v>663</v>
      </c>
      <c r="K3578">
        <v>556</v>
      </c>
      <c r="L3578">
        <v>10</v>
      </c>
      <c r="M3578">
        <v>10</v>
      </c>
      <c r="N3578" t="s">
        <v>5</v>
      </c>
      <c r="O3578">
        <v>334</v>
      </c>
      <c r="P3578">
        <v>0</v>
      </c>
      <c r="Q3578">
        <v>31</v>
      </c>
    </row>
    <row r="3579" spans="1:17" x14ac:dyDescent="0.2">
      <c r="A3579">
        <v>142.10499999999999</v>
      </c>
      <c r="B3579">
        <v>218</v>
      </c>
      <c r="C3579" t="s">
        <v>0</v>
      </c>
      <c r="D3579">
        <v>200</v>
      </c>
      <c r="E3579" t="s">
        <v>1</v>
      </c>
      <c r="F3579" t="s">
        <v>10</v>
      </c>
      <c r="G3579" t="s">
        <v>3</v>
      </c>
      <c r="H3579" t="s">
        <v>4</v>
      </c>
      <c r="J3579">
        <v>663</v>
      </c>
      <c r="K3579">
        <v>556</v>
      </c>
      <c r="L3579">
        <v>10</v>
      </c>
      <c r="M3579">
        <v>10</v>
      </c>
      <c r="N3579" t="s">
        <v>5</v>
      </c>
      <c r="O3579">
        <v>218</v>
      </c>
      <c r="P3579">
        <v>0</v>
      </c>
      <c r="Q3579">
        <v>33</v>
      </c>
    </row>
    <row r="3580" spans="1:17" x14ac:dyDescent="0.2">
      <c r="A3580">
        <v>142.11699999999999</v>
      </c>
      <c r="B3580">
        <v>231</v>
      </c>
      <c r="C3580" t="s">
        <v>0</v>
      </c>
      <c r="D3580">
        <v>200</v>
      </c>
      <c r="E3580" t="s">
        <v>1</v>
      </c>
      <c r="F3580" t="s">
        <v>7</v>
      </c>
      <c r="G3580" t="s">
        <v>3</v>
      </c>
      <c r="H3580" t="s">
        <v>4</v>
      </c>
      <c r="J3580">
        <v>663</v>
      </c>
      <c r="K3580">
        <v>556</v>
      </c>
      <c r="L3580">
        <v>10</v>
      </c>
      <c r="M3580">
        <v>10</v>
      </c>
      <c r="N3580" t="s">
        <v>5</v>
      </c>
      <c r="O3580">
        <v>231</v>
      </c>
      <c r="P3580">
        <v>0</v>
      </c>
      <c r="Q3580">
        <v>30</v>
      </c>
    </row>
    <row r="3581" spans="1:17" x14ac:dyDescent="0.2">
      <c r="A3581">
        <v>141.96</v>
      </c>
      <c r="B3581">
        <v>390</v>
      </c>
      <c r="C3581" t="s">
        <v>0</v>
      </c>
      <c r="D3581">
        <v>200</v>
      </c>
      <c r="E3581" t="s">
        <v>1</v>
      </c>
      <c r="F3581" t="s">
        <v>9</v>
      </c>
      <c r="G3581" t="s">
        <v>3</v>
      </c>
      <c r="H3581" t="s">
        <v>4</v>
      </c>
      <c r="J3581">
        <v>663</v>
      </c>
      <c r="K3581">
        <v>556</v>
      </c>
      <c r="L3581">
        <v>10</v>
      </c>
      <c r="M3581">
        <v>10</v>
      </c>
      <c r="N3581" t="s">
        <v>5</v>
      </c>
      <c r="O3581">
        <v>390</v>
      </c>
      <c r="P3581">
        <v>0</v>
      </c>
      <c r="Q3581">
        <v>30</v>
      </c>
    </row>
    <row r="3582" spans="1:17" x14ac:dyDescent="0.2">
      <c r="A3582">
        <v>142.13200000000001</v>
      </c>
      <c r="B3582">
        <v>247</v>
      </c>
      <c r="C3582" t="s">
        <v>0</v>
      </c>
      <c r="D3582">
        <v>200</v>
      </c>
      <c r="E3582" t="s">
        <v>1</v>
      </c>
      <c r="F3582" t="s">
        <v>13</v>
      </c>
      <c r="G3582" t="s">
        <v>3</v>
      </c>
      <c r="H3582" t="s">
        <v>4</v>
      </c>
      <c r="J3582">
        <v>663</v>
      </c>
      <c r="K3582">
        <v>556</v>
      </c>
      <c r="L3582">
        <v>10</v>
      </c>
      <c r="M3582">
        <v>10</v>
      </c>
      <c r="N3582" t="s">
        <v>5</v>
      </c>
      <c r="O3582">
        <v>247</v>
      </c>
      <c r="P3582">
        <v>0</v>
      </c>
      <c r="Q3582">
        <v>29</v>
      </c>
    </row>
    <row r="3583" spans="1:17" x14ac:dyDescent="0.2">
      <c r="A3583">
        <v>142.16999999999999</v>
      </c>
      <c r="B3583">
        <v>239</v>
      </c>
      <c r="C3583" t="s">
        <v>0</v>
      </c>
      <c r="D3583">
        <v>200</v>
      </c>
      <c r="E3583" t="s">
        <v>1</v>
      </c>
      <c r="F3583" t="s">
        <v>8</v>
      </c>
      <c r="G3583" t="s">
        <v>3</v>
      </c>
      <c r="H3583" t="s">
        <v>4</v>
      </c>
      <c r="J3583">
        <v>663</v>
      </c>
      <c r="K3583">
        <v>556</v>
      </c>
      <c r="L3583">
        <v>10</v>
      </c>
      <c r="M3583">
        <v>10</v>
      </c>
      <c r="N3583" t="s">
        <v>5</v>
      </c>
      <c r="O3583">
        <v>239</v>
      </c>
      <c r="P3583">
        <v>0</v>
      </c>
      <c r="Q3583">
        <v>30</v>
      </c>
    </row>
    <row r="3584" spans="1:17" x14ac:dyDescent="0.2">
      <c r="A3584">
        <v>142.32</v>
      </c>
      <c r="B3584">
        <v>210</v>
      </c>
      <c r="C3584" t="s">
        <v>0</v>
      </c>
      <c r="D3584">
        <v>200</v>
      </c>
      <c r="E3584" t="s">
        <v>1</v>
      </c>
      <c r="F3584" t="s">
        <v>14</v>
      </c>
      <c r="G3584" t="s">
        <v>3</v>
      </c>
      <c r="H3584" t="s">
        <v>4</v>
      </c>
      <c r="J3584">
        <v>663</v>
      </c>
      <c r="K3584">
        <v>556</v>
      </c>
      <c r="L3584">
        <v>10</v>
      </c>
      <c r="M3584">
        <v>10</v>
      </c>
      <c r="N3584" t="s">
        <v>5</v>
      </c>
      <c r="O3584">
        <v>210</v>
      </c>
      <c r="P3584">
        <v>0</v>
      </c>
      <c r="Q3584">
        <v>32</v>
      </c>
    </row>
    <row r="3585" spans="1:17" x14ac:dyDescent="0.2">
      <c r="A3585">
        <v>142.14699999999999</v>
      </c>
      <c r="B3585">
        <v>384</v>
      </c>
      <c r="C3585" t="s">
        <v>0</v>
      </c>
      <c r="D3585">
        <v>200</v>
      </c>
      <c r="E3585" t="s">
        <v>1</v>
      </c>
      <c r="F3585" t="s">
        <v>11</v>
      </c>
      <c r="G3585" t="s">
        <v>3</v>
      </c>
      <c r="H3585" t="s">
        <v>4</v>
      </c>
      <c r="J3585">
        <v>663</v>
      </c>
      <c r="K3585">
        <v>556</v>
      </c>
      <c r="L3585">
        <v>10</v>
      </c>
      <c r="M3585">
        <v>10</v>
      </c>
      <c r="N3585" t="s">
        <v>5</v>
      </c>
      <c r="O3585">
        <v>383</v>
      </c>
      <c r="P3585">
        <v>0</v>
      </c>
      <c r="Q3585">
        <v>31</v>
      </c>
    </row>
    <row r="3586" spans="1:17" x14ac:dyDescent="0.2">
      <c r="A3586">
        <v>142.32400000000001</v>
      </c>
      <c r="B3586">
        <v>238</v>
      </c>
      <c r="C3586" t="s">
        <v>0</v>
      </c>
      <c r="D3586">
        <v>200</v>
      </c>
      <c r="E3586" t="s">
        <v>1</v>
      </c>
      <c r="F3586" t="s">
        <v>10</v>
      </c>
      <c r="G3586" t="s">
        <v>3</v>
      </c>
      <c r="H3586" t="s">
        <v>4</v>
      </c>
      <c r="J3586">
        <v>663</v>
      </c>
      <c r="K3586">
        <v>556</v>
      </c>
      <c r="L3586">
        <v>10</v>
      </c>
      <c r="M3586">
        <v>10</v>
      </c>
      <c r="N3586" t="s">
        <v>5</v>
      </c>
      <c r="O3586">
        <v>238</v>
      </c>
      <c r="P3586">
        <v>0</v>
      </c>
      <c r="Q3586">
        <v>31</v>
      </c>
    </row>
    <row r="3587" spans="1:17" x14ac:dyDescent="0.2">
      <c r="A3587">
        <v>142.34800000000001</v>
      </c>
      <c r="B3587">
        <v>219</v>
      </c>
      <c r="C3587" t="s">
        <v>0</v>
      </c>
      <c r="D3587">
        <v>200</v>
      </c>
      <c r="E3587" t="s">
        <v>1</v>
      </c>
      <c r="F3587" t="s">
        <v>7</v>
      </c>
      <c r="G3587" t="s">
        <v>3</v>
      </c>
      <c r="H3587" t="s">
        <v>4</v>
      </c>
      <c r="J3587">
        <v>663</v>
      </c>
      <c r="K3587">
        <v>556</v>
      </c>
      <c r="L3587">
        <v>10</v>
      </c>
      <c r="M3587">
        <v>10</v>
      </c>
      <c r="N3587" t="s">
        <v>5</v>
      </c>
      <c r="O3587">
        <v>219</v>
      </c>
      <c r="P3587">
        <v>0</v>
      </c>
      <c r="Q3587">
        <v>31</v>
      </c>
    </row>
    <row r="3588" spans="1:17" x14ac:dyDescent="0.2">
      <c r="A3588">
        <v>142.18700000000001</v>
      </c>
      <c r="B3588">
        <v>410</v>
      </c>
      <c r="C3588" t="s">
        <v>0</v>
      </c>
      <c r="D3588">
        <v>200</v>
      </c>
      <c r="E3588" t="s">
        <v>1</v>
      </c>
      <c r="F3588" t="s">
        <v>2</v>
      </c>
      <c r="G3588" t="s">
        <v>3</v>
      </c>
      <c r="H3588" t="s">
        <v>4</v>
      </c>
      <c r="J3588">
        <v>663</v>
      </c>
      <c r="K3588">
        <v>556</v>
      </c>
      <c r="L3588">
        <v>10</v>
      </c>
      <c r="M3588">
        <v>10</v>
      </c>
      <c r="N3588" t="s">
        <v>5</v>
      </c>
      <c r="O3588">
        <v>410</v>
      </c>
      <c r="P3588">
        <v>0</v>
      </c>
      <c r="Q3588">
        <v>32</v>
      </c>
    </row>
    <row r="3589" spans="1:17" x14ac:dyDescent="0.2">
      <c r="A3589">
        <v>142.38</v>
      </c>
      <c r="B3589">
        <v>253</v>
      </c>
      <c r="C3589" t="s">
        <v>0</v>
      </c>
      <c r="D3589">
        <v>200</v>
      </c>
      <c r="E3589" t="s">
        <v>1</v>
      </c>
      <c r="F3589" t="s">
        <v>13</v>
      </c>
      <c r="G3589" t="s">
        <v>3</v>
      </c>
      <c r="H3589" t="s">
        <v>4</v>
      </c>
      <c r="J3589">
        <v>663</v>
      </c>
      <c r="K3589">
        <v>556</v>
      </c>
      <c r="L3589">
        <v>10</v>
      </c>
      <c r="M3589">
        <v>10</v>
      </c>
      <c r="N3589" t="s">
        <v>5</v>
      </c>
      <c r="O3589">
        <v>253</v>
      </c>
      <c r="P3589">
        <v>0</v>
      </c>
      <c r="Q3589">
        <v>31</v>
      </c>
    </row>
    <row r="3590" spans="1:17" x14ac:dyDescent="0.2">
      <c r="A3590">
        <v>142.18700000000001</v>
      </c>
      <c r="B3590">
        <v>449</v>
      </c>
      <c r="C3590" t="s">
        <v>0</v>
      </c>
      <c r="D3590">
        <v>200</v>
      </c>
      <c r="E3590" t="s">
        <v>1</v>
      </c>
      <c r="F3590" t="s">
        <v>12</v>
      </c>
      <c r="G3590" t="s">
        <v>3</v>
      </c>
      <c r="H3590" t="s">
        <v>4</v>
      </c>
      <c r="J3590">
        <v>663</v>
      </c>
      <c r="K3590">
        <v>556</v>
      </c>
      <c r="L3590">
        <v>10</v>
      </c>
      <c r="M3590">
        <v>10</v>
      </c>
      <c r="N3590" t="s">
        <v>5</v>
      </c>
      <c r="O3590">
        <v>449</v>
      </c>
      <c r="P3590">
        <v>0</v>
      </c>
      <c r="Q3590">
        <v>30</v>
      </c>
    </row>
    <row r="3591" spans="1:17" x14ac:dyDescent="0.2">
      <c r="A3591">
        <v>142.411</v>
      </c>
      <c r="B3591">
        <v>227</v>
      </c>
      <c r="C3591" t="s">
        <v>0</v>
      </c>
      <c r="D3591">
        <v>200</v>
      </c>
      <c r="E3591" t="s">
        <v>1</v>
      </c>
      <c r="F3591" t="s">
        <v>8</v>
      </c>
      <c r="G3591" t="s">
        <v>3</v>
      </c>
      <c r="H3591" t="s">
        <v>4</v>
      </c>
      <c r="J3591">
        <v>663</v>
      </c>
      <c r="K3591">
        <v>556</v>
      </c>
      <c r="L3591">
        <v>10</v>
      </c>
      <c r="M3591">
        <v>10</v>
      </c>
      <c r="N3591" t="s">
        <v>5</v>
      </c>
      <c r="O3591">
        <v>226</v>
      </c>
      <c r="P3591">
        <v>0</v>
      </c>
      <c r="Q3591">
        <v>33</v>
      </c>
    </row>
    <row r="3592" spans="1:17" x14ac:dyDescent="0.2">
      <c r="A3592">
        <v>142.351</v>
      </c>
      <c r="B3592">
        <v>295</v>
      </c>
      <c r="C3592" t="s">
        <v>0</v>
      </c>
      <c r="D3592">
        <v>200</v>
      </c>
      <c r="E3592" t="s">
        <v>1</v>
      </c>
      <c r="F3592" t="s">
        <v>9</v>
      </c>
      <c r="G3592" t="s">
        <v>3</v>
      </c>
      <c r="H3592" t="s">
        <v>4</v>
      </c>
      <c r="J3592">
        <v>663</v>
      </c>
      <c r="K3592">
        <v>556</v>
      </c>
      <c r="L3592">
        <v>10</v>
      </c>
      <c r="M3592">
        <v>10</v>
      </c>
      <c r="N3592" t="s">
        <v>5</v>
      </c>
      <c r="O3592">
        <v>295</v>
      </c>
      <c r="P3592">
        <v>0</v>
      </c>
      <c r="Q3592">
        <v>29</v>
      </c>
    </row>
    <row r="3593" spans="1:17" x14ac:dyDescent="0.2">
      <c r="A3593">
        <v>142.18100000000001</v>
      </c>
      <c r="B3593">
        <v>466</v>
      </c>
      <c r="C3593" t="s">
        <v>0</v>
      </c>
      <c r="D3593">
        <v>200</v>
      </c>
      <c r="E3593" t="s">
        <v>1</v>
      </c>
      <c r="F3593" t="s">
        <v>6</v>
      </c>
      <c r="G3593" t="s">
        <v>3</v>
      </c>
      <c r="H3593" t="s">
        <v>4</v>
      </c>
      <c r="J3593">
        <v>663</v>
      </c>
      <c r="K3593">
        <v>556</v>
      </c>
      <c r="L3593">
        <v>10</v>
      </c>
      <c r="M3593">
        <v>10</v>
      </c>
      <c r="N3593" t="s">
        <v>5</v>
      </c>
      <c r="O3593">
        <v>466</v>
      </c>
      <c r="P3593">
        <v>0</v>
      </c>
      <c r="Q3593">
        <v>30</v>
      </c>
    </row>
    <row r="3594" spans="1:17" x14ac:dyDescent="0.2">
      <c r="A3594">
        <v>142.53100000000001</v>
      </c>
      <c r="B3594">
        <v>257</v>
      </c>
      <c r="C3594" t="s">
        <v>0</v>
      </c>
      <c r="D3594">
        <v>200</v>
      </c>
      <c r="E3594" t="s">
        <v>1</v>
      </c>
      <c r="F3594" t="s">
        <v>11</v>
      </c>
      <c r="G3594" t="s">
        <v>3</v>
      </c>
      <c r="H3594" t="s">
        <v>4</v>
      </c>
      <c r="J3594">
        <v>663</v>
      </c>
      <c r="K3594">
        <v>556</v>
      </c>
      <c r="L3594">
        <v>10</v>
      </c>
      <c r="M3594">
        <v>10</v>
      </c>
      <c r="N3594" t="s">
        <v>5</v>
      </c>
      <c r="O3594">
        <v>257</v>
      </c>
      <c r="P3594">
        <v>0</v>
      </c>
      <c r="Q3594">
        <v>31</v>
      </c>
    </row>
    <row r="3595" spans="1:17" x14ac:dyDescent="0.2">
      <c r="A3595">
        <v>142.53100000000001</v>
      </c>
      <c r="B3595">
        <v>258</v>
      </c>
      <c r="C3595" t="s">
        <v>0</v>
      </c>
      <c r="D3595">
        <v>200</v>
      </c>
      <c r="E3595" t="s">
        <v>1</v>
      </c>
      <c r="F3595" t="s">
        <v>14</v>
      </c>
      <c r="G3595" t="s">
        <v>3</v>
      </c>
      <c r="H3595" t="s">
        <v>4</v>
      </c>
      <c r="J3595">
        <v>663</v>
      </c>
      <c r="K3595">
        <v>556</v>
      </c>
      <c r="L3595">
        <v>10</v>
      </c>
      <c r="M3595">
        <v>10</v>
      </c>
      <c r="N3595" t="s">
        <v>5</v>
      </c>
      <c r="O3595">
        <v>257</v>
      </c>
      <c r="P3595">
        <v>0</v>
      </c>
      <c r="Q3595">
        <v>32</v>
      </c>
    </row>
    <row r="3596" spans="1:17" x14ac:dyDescent="0.2">
      <c r="A3596">
        <v>142.56200000000001</v>
      </c>
      <c r="B3596">
        <v>257</v>
      </c>
      <c r="C3596" t="s">
        <v>0</v>
      </c>
      <c r="D3596">
        <v>200</v>
      </c>
      <c r="E3596" t="s">
        <v>1</v>
      </c>
      <c r="F3596" t="s">
        <v>10</v>
      </c>
      <c r="G3596" t="s">
        <v>3</v>
      </c>
      <c r="H3596" t="s">
        <v>4</v>
      </c>
      <c r="J3596">
        <v>663</v>
      </c>
      <c r="K3596">
        <v>556</v>
      </c>
      <c r="L3596">
        <v>10</v>
      </c>
      <c r="M3596">
        <v>10</v>
      </c>
      <c r="N3596" t="s">
        <v>5</v>
      </c>
      <c r="O3596">
        <v>257</v>
      </c>
      <c r="P3596">
        <v>0</v>
      </c>
      <c r="Q3596">
        <v>33</v>
      </c>
    </row>
    <row r="3597" spans="1:17" x14ac:dyDescent="0.2">
      <c r="A3597">
        <v>142.56700000000001</v>
      </c>
      <c r="B3597">
        <v>268</v>
      </c>
      <c r="C3597" t="s">
        <v>0</v>
      </c>
      <c r="D3597">
        <v>200</v>
      </c>
      <c r="E3597" t="s">
        <v>1</v>
      </c>
      <c r="F3597" t="s">
        <v>7</v>
      </c>
      <c r="G3597" t="s">
        <v>3</v>
      </c>
      <c r="H3597" t="s">
        <v>4</v>
      </c>
      <c r="J3597">
        <v>663</v>
      </c>
      <c r="K3597">
        <v>556</v>
      </c>
      <c r="L3597">
        <v>10</v>
      </c>
      <c r="M3597">
        <v>10</v>
      </c>
      <c r="N3597" t="s">
        <v>5</v>
      </c>
      <c r="O3597">
        <v>268</v>
      </c>
      <c r="P3597">
        <v>0</v>
      </c>
      <c r="Q3597">
        <v>30</v>
      </c>
    </row>
    <row r="3598" spans="1:17" x14ac:dyDescent="0.2">
      <c r="A3598">
        <v>142.59700000000001</v>
      </c>
      <c r="B3598">
        <v>279</v>
      </c>
      <c r="C3598" t="s">
        <v>0</v>
      </c>
      <c r="D3598">
        <v>200</v>
      </c>
      <c r="E3598" t="s">
        <v>1</v>
      </c>
      <c r="F3598" t="s">
        <v>2</v>
      </c>
      <c r="G3598" t="s">
        <v>3</v>
      </c>
      <c r="H3598" t="s">
        <v>4</v>
      </c>
      <c r="J3598">
        <v>663</v>
      </c>
      <c r="K3598">
        <v>556</v>
      </c>
      <c r="L3598">
        <v>10</v>
      </c>
      <c r="M3598">
        <v>10</v>
      </c>
      <c r="N3598" t="s">
        <v>5</v>
      </c>
      <c r="O3598">
        <v>279</v>
      </c>
      <c r="P3598">
        <v>0</v>
      </c>
      <c r="Q3598">
        <v>34</v>
      </c>
    </row>
    <row r="3599" spans="1:17" x14ac:dyDescent="0.2">
      <c r="A3599">
        <v>142.636</v>
      </c>
      <c r="B3599">
        <v>240</v>
      </c>
      <c r="C3599" t="s">
        <v>0</v>
      </c>
      <c r="D3599">
        <v>200</v>
      </c>
      <c r="E3599" t="s">
        <v>1</v>
      </c>
      <c r="F3599" t="s">
        <v>12</v>
      </c>
      <c r="G3599" t="s">
        <v>3</v>
      </c>
      <c r="H3599" t="s">
        <v>4</v>
      </c>
      <c r="J3599">
        <v>663</v>
      </c>
      <c r="K3599">
        <v>556</v>
      </c>
      <c r="L3599">
        <v>10</v>
      </c>
      <c r="M3599">
        <v>10</v>
      </c>
      <c r="N3599" t="s">
        <v>5</v>
      </c>
      <c r="O3599">
        <v>240</v>
      </c>
      <c r="P3599">
        <v>0</v>
      </c>
      <c r="Q3599">
        <v>30</v>
      </c>
    </row>
    <row r="3600" spans="1:17" x14ac:dyDescent="0.2">
      <c r="A3600">
        <v>142.81899999999999</v>
      </c>
      <c r="B3600">
        <v>208</v>
      </c>
      <c r="C3600" t="s">
        <v>0</v>
      </c>
      <c r="D3600">
        <v>200</v>
      </c>
      <c r="E3600" t="s">
        <v>1</v>
      </c>
      <c r="F3600" t="s">
        <v>10</v>
      </c>
      <c r="G3600" t="s">
        <v>3</v>
      </c>
      <c r="H3600" t="s">
        <v>4</v>
      </c>
      <c r="J3600">
        <v>663</v>
      </c>
      <c r="K3600">
        <v>556</v>
      </c>
      <c r="L3600">
        <v>10</v>
      </c>
      <c r="M3600">
        <v>10</v>
      </c>
      <c r="N3600" t="s">
        <v>5</v>
      </c>
      <c r="O3600">
        <v>208</v>
      </c>
      <c r="P3600">
        <v>0</v>
      </c>
      <c r="Q3600">
        <v>31</v>
      </c>
    </row>
    <row r="3601" spans="1:17" x14ac:dyDescent="0.2">
      <c r="A3601">
        <v>142.648</v>
      </c>
      <c r="B3601">
        <v>386</v>
      </c>
      <c r="C3601" t="s">
        <v>0</v>
      </c>
      <c r="D3601">
        <v>200</v>
      </c>
      <c r="E3601" t="s">
        <v>1</v>
      </c>
      <c r="F3601" t="s">
        <v>6</v>
      </c>
      <c r="G3601" t="s">
        <v>3</v>
      </c>
      <c r="H3601" t="s">
        <v>4</v>
      </c>
      <c r="J3601">
        <v>663</v>
      </c>
      <c r="K3601">
        <v>556</v>
      </c>
      <c r="L3601">
        <v>10</v>
      </c>
      <c r="M3601">
        <v>10</v>
      </c>
      <c r="N3601" t="s">
        <v>5</v>
      </c>
      <c r="O3601">
        <v>385</v>
      </c>
      <c r="P3601">
        <v>0</v>
      </c>
      <c r="Q3601">
        <v>29</v>
      </c>
    </row>
    <row r="3602" spans="1:17" x14ac:dyDescent="0.2">
      <c r="A3602">
        <v>142.78899999999999</v>
      </c>
      <c r="B3602">
        <v>262</v>
      </c>
      <c r="C3602" t="s">
        <v>0</v>
      </c>
      <c r="D3602">
        <v>200</v>
      </c>
      <c r="E3602" t="s">
        <v>1</v>
      </c>
      <c r="F3602" t="s">
        <v>11</v>
      </c>
      <c r="G3602" t="s">
        <v>3</v>
      </c>
      <c r="H3602" t="s">
        <v>4</v>
      </c>
      <c r="J3602">
        <v>663</v>
      </c>
      <c r="K3602">
        <v>556</v>
      </c>
      <c r="L3602">
        <v>10</v>
      </c>
      <c r="M3602">
        <v>10</v>
      </c>
      <c r="N3602" t="s">
        <v>5</v>
      </c>
      <c r="O3602">
        <v>262</v>
      </c>
      <c r="P3602">
        <v>0</v>
      </c>
      <c r="Q3602">
        <v>31</v>
      </c>
    </row>
    <row r="3603" spans="1:17" x14ac:dyDescent="0.2">
      <c r="A3603">
        <v>142.78899999999999</v>
      </c>
      <c r="B3603">
        <v>274</v>
      </c>
      <c r="C3603" t="s">
        <v>0</v>
      </c>
      <c r="D3603">
        <v>200</v>
      </c>
      <c r="E3603" t="s">
        <v>1</v>
      </c>
      <c r="F3603" t="s">
        <v>14</v>
      </c>
      <c r="G3603" t="s">
        <v>3</v>
      </c>
      <c r="H3603" t="s">
        <v>4</v>
      </c>
      <c r="J3603">
        <v>663</v>
      </c>
      <c r="K3603">
        <v>556</v>
      </c>
      <c r="L3603">
        <v>10</v>
      </c>
      <c r="M3603">
        <v>10</v>
      </c>
      <c r="N3603" t="s">
        <v>5</v>
      </c>
      <c r="O3603">
        <v>274</v>
      </c>
      <c r="P3603">
        <v>0</v>
      </c>
      <c r="Q3603">
        <v>31</v>
      </c>
    </row>
    <row r="3604" spans="1:17" x14ac:dyDescent="0.2">
      <c r="A3604">
        <v>142.63800000000001</v>
      </c>
      <c r="B3604">
        <v>451</v>
      </c>
      <c r="C3604" t="s">
        <v>0</v>
      </c>
      <c r="D3604">
        <v>200</v>
      </c>
      <c r="E3604" t="s">
        <v>1</v>
      </c>
      <c r="F3604" t="s">
        <v>8</v>
      </c>
      <c r="G3604" t="s">
        <v>3</v>
      </c>
      <c r="H3604" t="s">
        <v>4</v>
      </c>
      <c r="J3604">
        <v>663</v>
      </c>
      <c r="K3604">
        <v>556</v>
      </c>
      <c r="L3604">
        <v>10</v>
      </c>
      <c r="M3604">
        <v>10</v>
      </c>
      <c r="N3604" t="s">
        <v>5</v>
      </c>
      <c r="O3604">
        <v>451</v>
      </c>
      <c r="P3604">
        <v>0</v>
      </c>
      <c r="Q3604">
        <v>31</v>
      </c>
    </row>
    <row r="3605" spans="1:17" x14ac:dyDescent="0.2">
      <c r="A3605">
        <v>142.83600000000001</v>
      </c>
      <c r="B3605">
        <v>254</v>
      </c>
      <c r="C3605" t="s">
        <v>0</v>
      </c>
      <c r="D3605">
        <v>200</v>
      </c>
      <c r="E3605" t="s">
        <v>1</v>
      </c>
      <c r="F3605" t="s">
        <v>7</v>
      </c>
      <c r="G3605" t="s">
        <v>3</v>
      </c>
      <c r="H3605" t="s">
        <v>4</v>
      </c>
      <c r="J3605">
        <v>663</v>
      </c>
      <c r="K3605">
        <v>556</v>
      </c>
      <c r="L3605">
        <v>10</v>
      </c>
      <c r="M3605">
        <v>10</v>
      </c>
      <c r="N3605" t="s">
        <v>5</v>
      </c>
      <c r="O3605">
        <v>254</v>
      </c>
      <c r="P3605">
        <v>0</v>
      </c>
      <c r="Q3605">
        <v>30</v>
      </c>
    </row>
    <row r="3606" spans="1:17" x14ac:dyDescent="0.2">
      <c r="A3606">
        <v>142.63300000000001</v>
      </c>
      <c r="B3606">
        <v>458</v>
      </c>
      <c r="C3606" t="s">
        <v>0</v>
      </c>
      <c r="D3606">
        <v>200</v>
      </c>
      <c r="E3606" t="s">
        <v>1</v>
      </c>
      <c r="F3606" t="s">
        <v>13</v>
      </c>
      <c r="G3606" t="s">
        <v>3</v>
      </c>
      <c r="H3606" t="s">
        <v>4</v>
      </c>
      <c r="J3606">
        <v>663</v>
      </c>
      <c r="K3606">
        <v>556</v>
      </c>
      <c r="L3606">
        <v>10</v>
      </c>
      <c r="M3606">
        <v>10</v>
      </c>
      <c r="N3606" t="s">
        <v>5</v>
      </c>
      <c r="O3606">
        <v>458</v>
      </c>
      <c r="P3606">
        <v>0</v>
      </c>
      <c r="Q3606">
        <v>31</v>
      </c>
    </row>
    <row r="3607" spans="1:17" x14ac:dyDescent="0.2">
      <c r="A3607">
        <v>142.64599999999999</v>
      </c>
      <c r="B3607">
        <v>449</v>
      </c>
      <c r="C3607" t="s">
        <v>0</v>
      </c>
      <c r="D3607">
        <v>200</v>
      </c>
      <c r="E3607" t="s">
        <v>1</v>
      </c>
      <c r="F3607" t="s">
        <v>9</v>
      </c>
      <c r="G3607" t="s">
        <v>3</v>
      </c>
      <c r="H3607" t="s">
        <v>4</v>
      </c>
      <c r="J3607">
        <v>663</v>
      </c>
      <c r="K3607">
        <v>556</v>
      </c>
      <c r="L3607">
        <v>10</v>
      </c>
      <c r="M3607">
        <v>10</v>
      </c>
      <c r="N3607" t="s">
        <v>5</v>
      </c>
      <c r="O3607">
        <v>449</v>
      </c>
      <c r="P3607">
        <v>0</v>
      </c>
      <c r="Q3607">
        <v>30</v>
      </c>
    </row>
    <row r="3608" spans="1:17" x14ac:dyDescent="0.2">
      <c r="A3608">
        <v>142.876</v>
      </c>
      <c r="B3608">
        <v>243</v>
      </c>
      <c r="C3608" t="s">
        <v>0</v>
      </c>
      <c r="D3608">
        <v>200</v>
      </c>
      <c r="E3608" t="s">
        <v>1</v>
      </c>
      <c r="F3608" t="s">
        <v>12</v>
      </c>
      <c r="G3608" t="s">
        <v>3</v>
      </c>
      <c r="H3608" t="s">
        <v>4</v>
      </c>
      <c r="J3608">
        <v>663</v>
      </c>
      <c r="K3608">
        <v>556</v>
      </c>
      <c r="L3608">
        <v>10</v>
      </c>
      <c r="M3608">
        <v>10</v>
      </c>
      <c r="N3608" t="s">
        <v>5</v>
      </c>
      <c r="O3608">
        <v>243</v>
      </c>
      <c r="P3608">
        <v>0</v>
      </c>
      <c r="Q3608">
        <v>33</v>
      </c>
    </row>
    <row r="3609" spans="1:17" x14ac:dyDescent="0.2">
      <c r="A3609">
        <v>142.876</v>
      </c>
      <c r="B3609">
        <v>361</v>
      </c>
      <c r="C3609" t="s">
        <v>0</v>
      </c>
      <c r="D3609">
        <v>200</v>
      </c>
      <c r="E3609" t="s">
        <v>1</v>
      </c>
      <c r="F3609" t="s">
        <v>2</v>
      </c>
      <c r="G3609" t="s">
        <v>3</v>
      </c>
      <c r="H3609" t="s">
        <v>4</v>
      </c>
      <c r="J3609">
        <v>663</v>
      </c>
      <c r="K3609">
        <v>556</v>
      </c>
      <c r="L3609">
        <v>10</v>
      </c>
      <c r="M3609">
        <v>10</v>
      </c>
      <c r="N3609" t="s">
        <v>5</v>
      </c>
      <c r="O3609">
        <v>360</v>
      </c>
      <c r="P3609">
        <v>0</v>
      </c>
      <c r="Q3609">
        <v>32</v>
      </c>
    </row>
    <row r="3610" spans="1:17" x14ac:dyDescent="0.2">
      <c r="A3610">
        <v>143.02799999999999</v>
      </c>
      <c r="B3610">
        <v>242</v>
      </c>
      <c r="C3610" t="s">
        <v>0</v>
      </c>
      <c r="D3610">
        <v>200</v>
      </c>
      <c r="E3610" t="s">
        <v>1</v>
      </c>
      <c r="F3610" t="s">
        <v>10</v>
      </c>
      <c r="G3610" t="s">
        <v>3</v>
      </c>
      <c r="H3610" t="s">
        <v>4</v>
      </c>
      <c r="J3610">
        <v>663</v>
      </c>
      <c r="K3610">
        <v>556</v>
      </c>
      <c r="L3610">
        <v>10</v>
      </c>
      <c r="M3610">
        <v>10</v>
      </c>
      <c r="N3610" t="s">
        <v>5</v>
      </c>
      <c r="O3610">
        <v>242</v>
      </c>
      <c r="P3610">
        <v>0</v>
      </c>
      <c r="Q3610">
        <v>31</v>
      </c>
    </row>
    <row r="3611" spans="1:17" x14ac:dyDescent="0.2">
      <c r="A3611">
        <v>143.05099999999999</v>
      </c>
      <c r="B3611">
        <v>221</v>
      </c>
      <c r="C3611" t="s">
        <v>0</v>
      </c>
      <c r="D3611">
        <v>200</v>
      </c>
      <c r="E3611" t="s">
        <v>1</v>
      </c>
      <c r="F3611" t="s">
        <v>11</v>
      </c>
      <c r="G3611" t="s">
        <v>3</v>
      </c>
      <c r="H3611" t="s">
        <v>4</v>
      </c>
      <c r="J3611">
        <v>663</v>
      </c>
      <c r="K3611">
        <v>556</v>
      </c>
      <c r="L3611">
        <v>10</v>
      </c>
      <c r="M3611">
        <v>10</v>
      </c>
      <c r="N3611" t="s">
        <v>5</v>
      </c>
      <c r="O3611">
        <v>221</v>
      </c>
      <c r="P3611">
        <v>0</v>
      </c>
      <c r="Q3611">
        <v>30</v>
      </c>
    </row>
    <row r="3612" spans="1:17" x14ac:dyDescent="0.2">
      <c r="A3612">
        <v>143.06399999999999</v>
      </c>
      <c r="B3612">
        <v>232</v>
      </c>
      <c r="C3612" t="s">
        <v>0</v>
      </c>
      <c r="D3612">
        <v>200</v>
      </c>
      <c r="E3612" t="s">
        <v>1</v>
      </c>
      <c r="F3612" t="s">
        <v>14</v>
      </c>
      <c r="G3612" t="s">
        <v>3</v>
      </c>
      <c r="H3612" t="s">
        <v>4</v>
      </c>
      <c r="J3612">
        <v>663</v>
      </c>
      <c r="K3612">
        <v>556</v>
      </c>
      <c r="L3612">
        <v>10</v>
      </c>
      <c r="M3612">
        <v>10</v>
      </c>
      <c r="N3612" t="s">
        <v>5</v>
      </c>
      <c r="O3612">
        <v>231</v>
      </c>
      <c r="P3612">
        <v>0</v>
      </c>
      <c r="Q3612">
        <v>30</v>
      </c>
    </row>
    <row r="3613" spans="1:17" x14ac:dyDescent="0.2">
      <c r="A3613">
        <v>143.095</v>
      </c>
      <c r="B3613">
        <v>226</v>
      </c>
      <c r="C3613" t="s">
        <v>0</v>
      </c>
      <c r="D3613">
        <v>200</v>
      </c>
      <c r="E3613" t="s">
        <v>1</v>
      </c>
      <c r="F3613" t="s">
        <v>9</v>
      </c>
      <c r="G3613" t="s">
        <v>3</v>
      </c>
      <c r="H3613" t="s">
        <v>4</v>
      </c>
      <c r="J3613">
        <v>663</v>
      </c>
      <c r="K3613">
        <v>556</v>
      </c>
      <c r="L3613">
        <v>10</v>
      </c>
      <c r="M3613">
        <v>10</v>
      </c>
      <c r="N3613" t="s">
        <v>5</v>
      </c>
      <c r="O3613">
        <v>226</v>
      </c>
      <c r="P3613">
        <v>0</v>
      </c>
      <c r="Q3613">
        <v>30</v>
      </c>
    </row>
    <row r="3614" spans="1:17" x14ac:dyDescent="0.2">
      <c r="A3614">
        <v>143.09100000000001</v>
      </c>
      <c r="B3614">
        <v>334</v>
      </c>
      <c r="C3614" t="s">
        <v>0</v>
      </c>
      <c r="D3614">
        <v>200</v>
      </c>
      <c r="E3614" t="s">
        <v>1</v>
      </c>
      <c r="F3614" t="s">
        <v>13</v>
      </c>
      <c r="G3614" t="s">
        <v>3</v>
      </c>
      <c r="H3614" t="s">
        <v>4</v>
      </c>
      <c r="J3614">
        <v>663</v>
      </c>
      <c r="K3614">
        <v>556</v>
      </c>
      <c r="L3614">
        <v>10</v>
      </c>
      <c r="M3614">
        <v>10</v>
      </c>
      <c r="N3614" t="s">
        <v>5</v>
      </c>
      <c r="O3614">
        <v>334</v>
      </c>
      <c r="P3614">
        <v>0</v>
      </c>
      <c r="Q3614">
        <v>29</v>
      </c>
    </row>
    <row r="3615" spans="1:17" x14ac:dyDescent="0.2">
      <c r="A3615">
        <v>143.09</v>
      </c>
      <c r="B3615">
        <v>336</v>
      </c>
      <c r="C3615" t="s">
        <v>0</v>
      </c>
      <c r="D3615">
        <v>200</v>
      </c>
      <c r="E3615" t="s">
        <v>1</v>
      </c>
      <c r="F3615" t="s">
        <v>8</v>
      </c>
      <c r="G3615" t="s">
        <v>3</v>
      </c>
      <c r="H3615" t="s">
        <v>4</v>
      </c>
      <c r="J3615">
        <v>663</v>
      </c>
      <c r="K3615">
        <v>556</v>
      </c>
      <c r="L3615">
        <v>10</v>
      </c>
      <c r="M3615">
        <v>10</v>
      </c>
      <c r="N3615" t="s">
        <v>5</v>
      </c>
      <c r="O3615">
        <v>336</v>
      </c>
      <c r="P3615">
        <v>0</v>
      </c>
      <c r="Q3615">
        <v>31</v>
      </c>
    </row>
    <row r="3616" spans="1:17" x14ac:dyDescent="0.2">
      <c r="A3616">
        <v>143.03399999999999</v>
      </c>
      <c r="B3616">
        <v>424</v>
      </c>
      <c r="C3616" t="s">
        <v>0</v>
      </c>
      <c r="D3616">
        <v>200</v>
      </c>
      <c r="E3616" t="s">
        <v>1</v>
      </c>
      <c r="F3616" t="s">
        <v>6</v>
      </c>
      <c r="G3616" t="s">
        <v>3</v>
      </c>
      <c r="H3616" t="s">
        <v>4</v>
      </c>
      <c r="J3616">
        <v>663</v>
      </c>
      <c r="K3616">
        <v>556</v>
      </c>
      <c r="L3616">
        <v>10</v>
      </c>
      <c r="M3616">
        <v>10</v>
      </c>
      <c r="N3616" t="s">
        <v>5</v>
      </c>
      <c r="O3616">
        <v>424</v>
      </c>
      <c r="P3616">
        <v>0</v>
      </c>
      <c r="Q3616">
        <v>53</v>
      </c>
    </row>
    <row r="3617" spans="1:17" x14ac:dyDescent="0.2">
      <c r="A3617">
        <v>143.09</v>
      </c>
      <c r="B3617">
        <v>369</v>
      </c>
      <c r="C3617" t="s">
        <v>0</v>
      </c>
      <c r="D3617">
        <v>200</v>
      </c>
      <c r="E3617" t="s">
        <v>1</v>
      </c>
      <c r="F3617" t="s">
        <v>7</v>
      </c>
      <c r="G3617" t="s">
        <v>3</v>
      </c>
      <c r="H3617" t="s">
        <v>4</v>
      </c>
      <c r="J3617">
        <v>663</v>
      </c>
      <c r="K3617">
        <v>556</v>
      </c>
      <c r="L3617">
        <v>10</v>
      </c>
      <c r="M3617">
        <v>10</v>
      </c>
      <c r="N3617" t="s">
        <v>5</v>
      </c>
      <c r="O3617">
        <v>369</v>
      </c>
      <c r="P3617">
        <v>0</v>
      </c>
      <c r="Q3617">
        <v>30</v>
      </c>
    </row>
    <row r="3618" spans="1:17" x14ac:dyDescent="0.2">
      <c r="A3618">
        <v>143.27000000000001</v>
      </c>
      <c r="B3618">
        <v>214</v>
      </c>
      <c r="C3618" t="s">
        <v>0</v>
      </c>
      <c r="D3618">
        <v>200</v>
      </c>
      <c r="E3618" t="s">
        <v>1</v>
      </c>
      <c r="F3618" t="s">
        <v>10</v>
      </c>
      <c r="G3618" t="s">
        <v>3</v>
      </c>
      <c r="H3618" t="s">
        <v>4</v>
      </c>
      <c r="J3618">
        <v>663</v>
      </c>
      <c r="K3618">
        <v>556</v>
      </c>
      <c r="L3618">
        <v>10</v>
      </c>
      <c r="M3618">
        <v>10</v>
      </c>
      <c r="N3618" t="s">
        <v>5</v>
      </c>
      <c r="O3618">
        <v>214</v>
      </c>
      <c r="P3618">
        <v>0</v>
      </c>
      <c r="Q3618">
        <v>31</v>
      </c>
    </row>
    <row r="3619" spans="1:17" x14ac:dyDescent="0.2">
      <c r="A3619">
        <v>143.273</v>
      </c>
      <c r="B3619">
        <v>212</v>
      </c>
      <c r="C3619" t="s">
        <v>0</v>
      </c>
      <c r="D3619">
        <v>200</v>
      </c>
      <c r="E3619" t="s">
        <v>1</v>
      </c>
      <c r="F3619" t="s">
        <v>11</v>
      </c>
      <c r="G3619" t="s">
        <v>3</v>
      </c>
      <c r="H3619" t="s">
        <v>4</v>
      </c>
      <c r="J3619">
        <v>663</v>
      </c>
      <c r="K3619">
        <v>556</v>
      </c>
      <c r="L3619">
        <v>10</v>
      </c>
      <c r="M3619">
        <v>10</v>
      </c>
      <c r="N3619" t="s">
        <v>5</v>
      </c>
      <c r="O3619">
        <v>212</v>
      </c>
      <c r="P3619">
        <v>0</v>
      </c>
      <c r="Q3619">
        <v>30</v>
      </c>
    </row>
    <row r="3620" spans="1:17" x14ac:dyDescent="0.2">
      <c r="A3620">
        <v>143.29599999999999</v>
      </c>
      <c r="B3620">
        <v>217</v>
      </c>
      <c r="C3620" t="s">
        <v>0</v>
      </c>
      <c r="D3620">
        <v>200</v>
      </c>
      <c r="E3620" t="s">
        <v>1</v>
      </c>
      <c r="F3620" t="s">
        <v>14</v>
      </c>
      <c r="G3620" t="s">
        <v>3</v>
      </c>
      <c r="H3620" t="s">
        <v>4</v>
      </c>
      <c r="J3620">
        <v>663</v>
      </c>
      <c r="K3620">
        <v>556</v>
      </c>
      <c r="L3620">
        <v>10</v>
      </c>
      <c r="M3620">
        <v>10</v>
      </c>
      <c r="N3620" t="s">
        <v>5</v>
      </c>
      <c r="O3620">
        <v>216</v>
      </c>
      <c r="P3620">
        <v>0</v>
      </c>
      <c r="Q3620">
        <v>31</v>
      </c>
    </row>
    <row r="3621" spans="1:17" x14ac:dyDescent="0.2">
      <c r="A3621">
        <v>143.23699999999999</v>
      </c>
      <c r="B3621">
        <v>289</v>
      </c>
      <c r="C3621" t="s">
        <v>0</v>
      </c>
      <c r="D3621">
        <v>200</v>
      </c>
      <c r="E3621" t="s">
        <v>1</v>
      </c>
      <c r="F3621" t="s">
        <v>2</v>
      </c>
      <c r="G3621" t="s">
        <v>3</v>
      </c>
      <c r="H3621" t="s">
        <v>4</v>
      </c>
      <c r="J3621">
        <v>663</v>
      </c>
      <c r="K3621">
        <v>556</v>
      </c>
      <c r="L3621">
        <v>10</v>
      </c>
      <c r="M3621">
        <v>10</v>
      </c>
      <c r="N3621" t="s">
        <v>5</v>
      </c>
      <c r="O3621">
        <v>289</v>
      </c>
      <c r="P3621">
        <v>0</v>
      </c>
      <c r="Q3621">
        <v>32</v>
      </c>
    </row>
    <row r="3622" spans="1:17" x14ac:dyDescent="0.2">
      <c r="A3622">
        <v>143.119</v>
      </c>
      <c r="B3622">
        <v>435</v>
      </c>
      <c r="C3622" t="s">
        <v>0</v>
      </c>
      <c r="D3622">
        <v>200</v>
      </c>
      <c r="E3622" t="s">
        <v>1</v>
      </c>
      <c r="F3622" t="s">
        <v>12</v>
      </c>
      <c r="G3622" t="s">
        <v>3</v>
      </c>
      <c r="H3622" t="s">
        <v>4</v>
      </c>
      <c r="J3622">
        <v>663</v>
      </c>
      <c r="K3622">
        <v>556</v>
      </c>
      <c r="L3622">
        <v>10</v>
      </c>
      <c r="M3622">
        <v>10</v>
      </c>
      <c r="N3622" t="s">
        <v>5</v>
      </c>
      <c r="O3622">
        <v>434</v>
      </c>
      <c r="P3622">
        <v>0</v>
      </c>
      <c r="Q3622">
        <v>30</v>
      </c>
    </row>
    <row r="3623" spans="1:17" x14ac:dyDescent="0.2">
      <c r="A3623">
        <v>143.42500000000001</v>
      </c>
      <c r="B3623">
        <v>205</v>
      </c>
      <c r="C3623" t="s">
        <v>0</v>
      </c>
      <c r="D3623">
        <v>200</v>
      </c>
      <c r="E3623" t="s">
        <v>1</v>
      </c>
      <c r="F3623" t="s">
        <v>13</v>
      </c>
      <c r="G3623" t="s">
        <v>3</v>
      </c>
      <c r="H3623" t="s">
        <v>4</v>
      </c>
      <c r="J3623">
        <v>663</v>
      </c>
      <c r="K3623">
        <v>556</v>
      </c>
      <c r="L3623">
        <v>10</v>
      </c>
      <c r="M3623">
        <v>10</v>
      </c>
      <c r="N3623" t="s">
        <v>5</v>
      </c>
      <c r="O3623">
        <v>205</v>
      </c>
      <c r="P3623">
        <v>0</v>
      </c>
      <c r="Q3623">
        <v>29</v>
      </c>
    </row>
    <row r="3624" spans="1:17" x14ac:dyDescent="0.2">
      <c r="A3624">
        <v>143.42599999999999</v>
      </c>
      <c r="B3624">
        <v>235</v>
      </c>
      <c r="C3624" t="s">
        <v>0</v>
      </c>
      <c r="D3624">
        <v>200</v>
      </c>
      <c r="E3624" t="s">
        <v>1</v>
      </c>
      <c r="F3624" t="s">
        <v>8</v>
      </c>
      <c r="G3624" t="s">
        <v>3</v>
      </c>
      <c r="H3624" t="s">
        <v>4</v>
      </c>
      <c r="J3624">
        <v>663</v>
      </c>
      <c r="K3624">
        <v>556</v>
      </c>
      <c r="L3624">
        <v>10</v>
      </c>
      <c r="M3624">
        <v>10</v>
      </c>
      <c r="N3624" t="s">
        <v>5</v>
      </c>
      <c r="O3624">
        <v>235</v>
      </c>
      <c r="P3624">
        <v>0</v>
      </c>
      <c r="Q3624">
        <v>29</v>
      </c>
    </row>
    <row r="3625" spans="1:17" x14ac:dyDescent="0.2">
      <c r="A3625">
        <v>143.459</v>
      </c>
      <c r="B3625">
        <v>214</v>
      </c>
      <c r="C3625" t="s">
        <v>0</v>
      </c>
      <c r="D3625">
        <v>200</v>
      </c>
      <c r="E3625" t="s">
        <v>1</v>
      </c>
      <c r="F3625" t="s">
        <v>6</v>
      </c>
      <c r="G3625" t="s">
        <v>3</v>
      </c>
      <c r="H3625" t="s">
        <v>4</v>
      </c>
      <c r="J3625">
        <v>663</v>
      </c>
      <c r="K3625">
        <v>556</v>
      </c>
      <c r="L3625">
        <v>10</v>
      </c>
      <c r="M3625">
        <v>10</v>
      </c>
      <c r="N3625" t="s">
        <v>5</v>
      </c>
      <c r="O3625">
        <v>214</v>
      </c>
      <c r="P3625">
        <v>0</v>
      </c>
      <c r="Q3625">
        <v>30</v>
      </c>
    </row>
    <row r="3626" spans="1:17" x14ac:dyDescent="0.2">
      <c r="A3626">
        <v>143.48400000000001</v>
      </c>
      <c r="B3626">
        <v>206</v>
      </c>
      <c r="C3626" t="s">
        <v>0</v>
      </c>
      <c r="D3626">
        <v>200</v>
      </c>
      <c r="E3626" t="s">
        <v>1</v>
      </c>
      <c r="F3626" t="s">
        <v>10</v>
      </c>
      <c r="G3626" t="s">
        <v>3</v>
      </c>
      <c r="H3626" t="s">
        <v>4</v>
      </c>
      <c r="J3626">
        <v>663</v>
      </c>
      <c r="K3626">
        <v>556</v>
      </c>
      <c r="L3626">
        <v>10</v>
      </c>
      <c r="M3626">
        <v>10</v>
      </c>
      <c r="N3626" t="s">
        <v>5</v>
      </c>
      <c r="O3626">
        <v>206</v>
      </c>
      <c r="P3626">
        <v>0</v>
      </c>
      <c r="Q3626">
        <v>32</v>
      </c>
    </row>
    <row r="3627" spans="1:17" x14ac:dyDescent="0.2">
      <c r="A3627">
        <v>143.459</v>
      </c>
      <c r="B3627">
        <v>244</v>
      </c>
      <c r="C3627" t="s">
        <v>0</v>
      </c>
      <c r="D3627">
        <v>200</v>
      </c>
      <c r="E3627" t="s">
        <v>1</v>
      </c>
      <c r="F3627" t="s">
        <v>7</v>
      </c>
      <c r="G3627" t="s">
        <v>3</v>
      </c>
      <c r="H3627" t="s">
        <v>4</v>
      </c>
      <c r="J3627">
        <v>663</v>
      </c>
      <c r="K3627">
        <v>556</v>
      </c>
      <c r="L3627">
        <v>10</v>
      </c>
      <c r="M3627">
        <v>10</v>
      </c>
      <c r="N3627" t="s">
        <v>5</v>
      </c>
      <c r="O3627">
        <v>244</v>
      </c>
      <c r="P3627">
        <v>0</v>
      </c>
      <c r="Q3627">
        <v>30</v>
      </c>
    </row>
    <row r="3628" spans="1:17" x14ac:dyDescent="0.2">
      <c r="A3628">
        <v>143.322</v>
      </c>
      <c r="B3628">
        <v>410</v>
      </c>
      <c r="C3628" t="s">
        <v>0</v>
      </c>
      <c r="D3628">
        <v>200</v>
      </c>
      <c r="E3628" t="s">
        <v>1</v>
      </c>
      <c r="F3628" t="s">
        <v>9</v>
      </c>
      <c r="G3628" t="s">
        <v>3</v>
      </c>
      <c r="H3628" t="s">
        <v>4</v>
      </c>
      <c r="J3628">
        <v>663</v>
      </c>
      <c r="K3628">
        <v>556</v>
      </c>
      <c r="L3628">
        <v>10</v>
      </c>
      <c r="M3628">
        <v>10</v>
      </c>
      <c r="N3628" t="s">
        <v>5</v>
      </c>
      <c r="O3628">
        <v>409</v>
      </c>
      <c r="P3628">
        <v>0</v>
      </c>
      <c r="Q3628">
        <v>31</v>
      </c>
    </row>
    <row r="3629" spans="1:17" x14ac:dyDescent="0.2">
      <c r="A3629">
        <v>143.51300000000001</v>
      </c>
      <c r="B3629">
        <v>312</v>
      </c>
      <c r="C3629" t="s">
        <v>0</v>
      </c>
      <c r="D3629">
        <v>200</v>
      </c>
      <c r="E3629" t="s">
        <v>1</v>
      </c>
      <c r="F3629" t="s">
        <v>14</v>
      </c>
      <c r="G3629" t="s">
        <v>3</v>
      </c>
      <c r="H3629" t="s">
        <v>4</v>
      </c>
      <c r="J3629">
        <v>663</v>
      </c>
      <c r="K3629">
        <v>556</v>
      </c>
      <c r="L3629">
        <v>10</v>
      </c>
      <c r="M3629">
        <v>10</v>
      </c>
      <c r="N3629" t="s">
        <v>5</v>
      </c>
      <c r="O3629">
        <v>312</v>
      </c>
      <c r="P3629">
        <v>0</v>
      </c>
      <c r="Q3629">
        <v>31</v>
      </c>
    </row>
    <row r="3630" spans="1:17" x14ac:dyDescent="0.2">
      <c r="A3630">
        <v>143.661</v>
      </c>
      <c r="B3630">
        <v>196</v>
      </c>
      <c r="C3630" t="s">
        <v>0</v>
      </c>
      <c r="D3630">
        <v>200</v>
      </c>
      <c r="E3630" t="s">
        <v>1</v>
      </c>
      <c r="F3630" t="s">
        <v>8</v>
      </c>
      <c r="G3630" t="s">
        <v>3</v>
      </c>
      <c r="H3630" t="s">
        <v>4</v>
      </c>
      <c r="J3630">
        <v>663</v>
      </c>
      <c r="K3630">
        <v>556</v>
      </c>
      <c r="L3630">
        <v>10</v>
      </c>
      <c r="M3630">
        <v>10</v>
      </c>
      <c r="N3630" t="s">
        <v>5</v>
      </c>
      <c r="O3630">
        <v>196</v>
      </c>
      <c r="P3630">
        <v>0</v>
      </c>
      <c r="Q3630">
        <v>32</v>
      </c>
    </row>
    <row r="3631" spans="1:17" x14ac:dyDescent="0.2">
      <c r="A3631">
        <v>143.48500000000001</v>
      </c>
      <c r="B3631">
        <v>380</v>
      </c>
      <c r="C3631" t="s">
        <v>0</v>
      </c>
      <c r="D3631">
        <v>200</v>
      </c>
      <c r="E3631" t="s">
        <v>1</v>
      </c>
      <c r="F3631" t="s">
        <v>11</v>
      </c>
      <c r="G3631" t="s">
        <v>3</v>
      </c>
      <c r="H3631" t="s">
        <v>4</v>
      </c>
      <c r="J3631">
        <v>663</v>
      </c>
      <c r="K3631">
        <v>556</v>
      </c>
      <c r="L3631">
        <v>10</v>
      </c>
      <c r="M3631">
        <v>10</v>
      </c>
      <c r="N3631" t="s">
        <v>5</v>
      </c>
      <c r="O3631">
        <v>380</v>
      </c>
      <c r="P3631">
        <v>0</v>
      </c>
      <c r="Q3631">
        <v>31</v>
      </c>
    </row>
    <row r="3632" spans="1:17" x14ac:dyDescent="0.2">
      <c r="A3632">
        <v>143.554</v>
      </c>
      <c r="B3632">
        <v>340</v>
      </c>
      <c r="C3632" t="s">
        <v>0</v>
      </c>
      <c r="D3632">
        <v>200</v>
      </c>
      <c r="E3632" t="s">
        <v>1</v>
      </c>
      <c r="F3632" t="s">
        <v>12</v>
      </c>
      <c r="G3632" t="s">
        <v>3</v>
      </c>
      <c r="H3632" t="s">
        <v>4</v>
      </c>
      <c r="J3632">
        <v>663</v>
      </c>
      <c r="K3632">
        <v>556</v>
      </c>
      <c r="L3632">
        <v>10</v>
      </c>
      <c r="M3632">
        <v>10</v>
      </c>
      <c r="N3632" t="s">
        <v>5</v>
      </c>
      <c r="O3632">
        <v>340</v>
      </c>
      <c r="P3632">
        <v>0</v>
      </c>
      <c r="Q3632">
        <v>31</v>
      </c>
    </row>
    <row r="3633" spans="1:17" x14ac:dyDescent="0.2">
      <c r="A3633">
        <v>143.63</v>
      </c>
      <c r="B3633">
        <v>270</v>
      </c>
      <c r="C3633" t="s">
        <v>0</v>
      </c>
      <c r="D3633">
        <v>200</v>
      </c>
      <c r="E3633" t="s">
        <v>1</v>
      </c>
      <c r="F3633" t="s">
        <v>13</v>
      </c>
      <c r="G3633" t="s">
        <v>3</v>
      </c>
      <c r="H3633" t="s">
        <v>4</v>
      </c>
      <c r="J3633">
        <v>663</v>
      </c>
      <c r="K3633">
        <v>556</v>
      </c>
      <c r="L3633">
        <v>10</v>
      </c>
      <c r="M3633">
        <v>10</v>
      </c>
      <c r="N3633" t="s">
        <v>5</v>
      </c>
      <c r="O3633">
        <v>270</v>
      </c>
      <c r="P3633">
        <v>0</v>
      </c>
      <c r="Q3633">
        <v>32</v>
      </c>
    </row>
    <row r="3634" spans="1:17" x14ac:dyDescent="0.2">
      <c r="A3634">
        <v>143.52600000000001</v>
      </c>
      <c r="B3634">
        <v>379</v>
      </c>
      <c r="C3634" t="s">
        <v>0</v>
      </c>
      <c r="D3634">
        <v>200</v>
      </c>
      <c r="E3634" t="s">
        <v>1</v>
      </c>
      <c r="F3634" t="s">
        <v>2</v>
      </c>
      <c r="G3634" t="s">
        <v>3</v>
      </c>
      <c r="H3634" t="s">
        <v>4</v>
      </c>
      <c r="J3634">
        <v>663</v>
      </c>
      <c r="K3634">
        <v>556</v>
      </c>
      <c r="L3634">
        <v>10</v>
      </c>
      <c r="M3634">
        <v>10</v>
      </c>
      <c r="N3634" t="s">
        <v>5</v>
      </c>
      <c r="O3634">
        <v>378</v>
      </c>
      <c r="P3634">
        <v>0</v>
      </c>
      <c r="Q3634">
        <v>30</v>
      </c>
    </row>
    <row r="3635" spans="1:17" x14ac:dyDescent="0.2">
      <c r="A3635">
        <v>143.732</v>
      </c>
      <c r="B3635">
        <v>197</v>
      </c>
      <c r="C3635" t="s">
        <v>0</v>
      </c>
      <c r="D3635">
        <v>200</v>
      </c>
      <c r="E3635" t="s">
        <v>1</v>
      </c>
      <c r="F3635" t="s">
        <v>9</v>
      </c>
      <c r="G3635" t="s">
        <v>3</v>
      </c>
      <c r="H3635" t="s">
        <v>4</v>
      </c>
      <c r="J3635">
        <v>663</v>
      </c>
      <c r="K3635">
        <v>556</v>
      </c>
      <c r="L3635">
        <v>10</v>
      </c>
      <c r="M3635">
        <v>10</v>
      </c>
      <c r="N3635" t="s">
        <v>5</v>
      </c>
      <c r="O3635">
        <v>196</v>
      </c>
      <c r="P3635">
        <v>0</v>
      </c>
      <c r="Q3635">
        <v>32</v>
      </c>
    </row>
    <row r="3636" spans="1:17" x14ac:dyDescent="0.2">
      <c r="A3636">
        <v>143.673</v>
      </c>
      <c r="B3636">
        <v>339</v>
      </c>
      <c r="C3636" t="s">
        <v>0</v>
      </c>
      <c r="D3636">
        <v>200</v>
      </c>
      <c r="E3636" t="s">
        <v>1</v>
      </c>
      <c r="F3636" t="s">
        <v>6</v>
      </c>
      <c r="G3636" t="s">
        <v>3</v>
      </c>
      <c r="H3636" t="s">
        <v>4</v>
      </c>
      <c r="J3636">
        <v>663</v>
      </c>
      <c r="K3636">
        <v>556</v>
      </c>
      <c r="L3636">
        <v>10</v>
      </c>
      <c r="M3636">
        <v>10</v>
      </c>
      <c r="N3636" t="s">
        <v>5</v>
      </c>
      <c r="O3636">
        <v>338</v>
      </c>
      <c r="P3636">
        <v>0</v>
      </c>
      <c r="Q3636">
        <v>30</v>
      </c>
    </row>
    <row r="3637" spans="1:17" x14ac:dyDescent="0.2">
      <c r="A3637">
        <v>143.82499999999999</v>
      </c>
      <c r="B3637">
        <v>199</v>
      </c>
      <c r="C3637" t="s">
        <v>0</v>
      </c>
      <c r="D3637">
        <v>200</v>
      </c>
      <c r="E3637" t="s">
        <v>1</v>
      </c>
      <c r="F3637" t="s">
        <v>14</v>
      </c>
      <c r="G3637" t="s">
        <v>3</v>
      </c>
      <c r="H3637" t="s">
        <v>4</v>
      </c>
      <c r="J3637">
        <v>663</v>
      </c>
      <c r="K3637">
        <v>556</v>
      </c>
      <c r="L3637">
        <v>10</v>
      </c>
      <c r="M3637">
        <v>10</v>
      </c>
      <c r="N3637" t="s">
        <v>5</v>
      </c>
      <c r="O3637">
        <v>198</v>
      </c>
      <c r="P3637">
        <v>0</v>
      </c>
      <c r="Q3637">
        <v>33</v>
      </c>
    </row>
    <row r="3638" spans="1:17" x14ac:dyDescent="0.2">
      <c r="A3638">
        <v>143.69</v>
      </c>
      <c r="B3638">
        <v>354</v>
      </c>
      <c r="C3638" t="s">
        <v>0</v>
      </c>
      <c r="D3638">
        <v>200</v>
      </c>
      <c r="E3638" t="s">
        <v>1</v>
      </c>
      <c r="F3638" t="s">
        <v>10</v>
      </c>
      <c r="G3638" t="s">
        <v>3</v>
      </c>
      <c r="H3638" t="s">
        <v>4</v>
      </c>
      <c r="J3638">
        <v>663</v>
      </c>
      <c r="K3638">
        <v>556</v>
      </c>
      <c r="L3638">
        <v>10</v>
      </c>
      <c r="M3638">
        <v>10</v>
      </c>
      <c r="N3638" t="s">
        <v>5</v>
      </c>
      <c r="O3638">
        <v>354</v>
      </c>
      <c r="P3638">
        <v>0</v>
      </c>
      <c r="Q3638">
        <v>31</v>
      </c>
    </row>
    <row r="3639" spans="1:17" x14ac:dyDescent="0.2">
      <c r="A3639">
        <v>143.703</v>
      </c>
      <c r="B3639">
        <v>372</v>
      </c>
      <c r="C3639" t="s">
        <v>0</v>
      </c>
      <c r="D3639">
        <v>200</v>
      </c>
      <c r="E3639" t="s">
        <v>1</v>
      </c>
      <c r="F3639" t="s">
        <v>7</v>
      </c>
      <c r="G3639" t="s">
        <v>3</v>
      </c>
      <c r="H3639" t="s">
        <v>4</v>
      </c>
      <c r="J3639">
        <v>663</v>
      </c>
      <c r="K3639">
        <v>556</v>
      </c>
      <c r="L3639">
        <v>10</v>
      </c>
      <c r="M3639">
        <v>10</v>
      </c>
      <c r="N3639" t="s">
        <v>5</v>
      </c>
      <c r="O3639">
        <v>371</v>
      </c>
      <c r="P3639">
        <v>0</v>
      </c>
      <c r="Q3639">
        <v>31</v>
      </c>
    </row>
    <row r="3640" spans="1:17" x14ac:dyDescent="0.2">
      <c r="A3640">
        <v>143.86500000000001</v>
      </c>
      <c r="B3640">
        <v>211</v>
      </c>
      <c r="C3640" t="s">
        <v>0</v>
      </c>
      <c r="D3640">
        <v>200</v>
      </c>
      <c r="E3640" t="s">
        <v>1</v>
      </c>
      <c r="F3640" t="s">
        <v>11</v>
      </c>
      <c r="G3640" t="s">
        <v>3</v>
      </c>
      <c r="H3640" t="s">
        <v>4</v>
      </c>
      <c r="J3640">
        <v>663</v>
      </c>
      <c r="K3640">
        <v>556</v>
      </c>
      <c r="L3640">
        <v>10</v>
      </c>
      <c r="M3640">
        <v>10</v>
      </c>
      <c r="N3640" t="s">
        <v>5</v>
      </c>
      <c r="O3640">
        <v>211</v>
      </c>
      <c r="P3640">
        <v>0</v>
      </c>
      <c r="Q3640">
        <v>31</v>
      </c>
    </row>
    <row r="3641" spans="1:17" x14ac:dyDescent="0.2">
      <c r="A3641">
        <v>143.89400000000001</v>
      </c>
      <c r="B3641">
        <v>214</v>
      </c>
      <c r="C3641" t="s">
        <v>0</v>
      </c>
      <c r="D3641">
        <v>200</v>
      </c>
      <c r="E3641" t="s">
        <v>1</v>
      </c>
      <c r="F3641" t="s">
        <v>12</v>
      </c>
      <c r="G3641" t="s">
        <v>3</v>
      </c>
      <c r="H3641" t="s">
        <v>4</v>
      </c>
      <c r="J3641">
        <v>663</v>
      </c>
      <c r="K3641">
        <v>556</v>
      </c>
      <c r="L3641">
        <v>10</v>
      </c>
      <c r="M3641">
        <v>10</v>
      </c>
      <c r="N3641" t="s">
        <v>5</v>
      </c>
      <c r="O3641">
        <v>214</v>
      </c>
      <c r="P3641">
        <v>0</v>
      </c>
      <c r="Q3641">
        <v>30</v>
      </c>
    </row>
    <row r="3642" spans="1:17" x14ac:dyDescent="0.2">
      <c r="A3642">
        <v>143.857</v>
      </c>
      <c r="B3642">
        <v>278</v>
      </c>
      <c r="C3642" t="s">
        <v>0</v>
      </c>
      <c r="D3642">
        <v>200</v>
      </c>
      <c r="E3642" t="s">
        <v>1</v>
      </c>
      <c r="F3642" t="s">
        <v>8</v>
      </c>
      <c r="G3642" t="s">
        <v>3</v>
      </c>
      <c r="H3642" t="s">
        <v>4</v>
      </c>
      <c r="J3642">
        <v>663</v>
      </c>
      <c r="K3642">
        <v>556</v>
      </c>
      <c r="L3642">
        <v>10</v>
      </c>
      <c r="M3642">
        <v>10</v>
      </c>
      <c r="N3642" t="s">
        <v>5</v>
      </c>
      <c r="O3642">
        <v>278</v>
      </c>
      <c r="P3642">
        <v>0</v>
      </c>
      <c r="Q3642">
        <v>32</v>
      </c>
    </row>
    <row r="3643" spans="1:17" x14ac:dyDescent="0.2">
      <c r="A3643">
        <v>143.929</v>
      </c>
      <c r="B3643">
        <v>243</v>
      </c>
      <c r="C3643" t="s">
        <v>0</v>
      </c>
      <c r="D3643">
        <v>200</v>
      </c>
      <c r="E3643" t="s">
        <v>1</v>
      </c>
      <c r="F3643" t="s">
        <v>9</v>
      </c>
      <c r="G3643" t="s">
        <v>3</v>
      </c>
      <c r="H3643" t="s">
        <v>4</v>
      </c>
      <c r="J3643">
        <v>663</v>
      </c>
      <c r="K3643">
        <v>556</v>
      </c>
      <c r="L3643">
        <v>10</v>
      </c>
      <c r="M3643">
        <v>10</v>
      </c>
      <c r="N3643" t="s">
        <v>5</v>
      </c>
      <c r="O3643">
        <v>243</v>
      </c>
      <c r="P3643">
        <v>0</v>
      </c>
      <c r="Q3643">
        <v>30</v>
      </c>
    </row>
    <row r="3644" spans="1:17" x14ac:dyDescent="0.2">
      <c r="A3644">
        <v>144.04499999999999</v>
      </c>
      <c r="B3644">
        <v>190</v>
      </c>
      <c r="C3644" t="s">
        <v>0</v>
      </c>
      <c r="D3644">
        <v>200</v>
      </c>
      <c r="E3644" t="s">
        <v>1</v>
      </c>
      <c r="F3644" t="s">
        <v>10</v>
      </c>
      <c r="G3644" t="s">
        <v>3</v>
      </c>
      <c r="H3644" t="s">
        <v>4</v>
      </c>
      <c r="J3644">
        <v>663</v>
      </c>
      <c r="K3644">
        <v>556</v>
      </c>
      <c r="L3644">
        <v>10</v>
      </c>
      <c r="M3644">
        <v>10</v>
      </c>
      <c r="N3644" t="s">
        <v>5</v>
      </c>
      <c r="O3644">
        <v>190</v>
      </c>
      <c r="P3644">
        <v>0</v>
      </c>
      <c r="Q3644">
        <v>31</v>
      </c>
    </row>
    <row r="3645" spans="1:17" x14ac:dyDescent="0.2">
      <c r="A3645">
        <v>143.9</v>
      </c>
      <c r="B3645">
        <v>354</v>
      </c>
      <c r="C3645" t="s">
        <v>0</v>
      </c>
      <c r="D3645">
        <v>200</v>
      </c>
      <c r="E3645" t="s">
        <v>1</v>
      </c>
      <c r="F3645" t="s">
        <v>13</v>
      </c>
      <c r="G3645" t="s">
        <v>3</v>
      </c>
      <c r="H3645" t="s">
        <v>4</v>
      </c>
      <c r="J3645">
        <v>663</v>
      </c>
      <c r="K3645">
        <v>556</v>
      </c>
      <c r="L3645">
        <v>10</v>
      </c>
      <c r="M3645">
        <v>10</v>
      </c>
      <c r="N3645" t="s">
        <v>5</v>
      </c>
      <c r="O3645">
        <v>354</v>
      </c>
      <c r="P3645">
        <v>0</v>
      </c>
      <c r="Q3645">
        <v>29</v>
      </c>
    </row>
    <row r="3646" spans="1:17" x14ac:dyDescent="0.2">
      <c r="A3646">
        <v>144.012</v>
      </c>
      <c r="B3646">
        <v>258</v>
      </c>
      <c r="C3646" t="s">
        <v>0</v>
      </c>
      <c r="D3646">
        <v>200</v>
      </c>
      <c r="E3646" t="s">
        <v>1</v>
      </c>
      <c r="F3646" t="s">
        <v>6</v>
      </c>
      <c r="G3646" t="s">
        <v>3</v>
      </c>
      <c r="H3646" t="s">
        <v>4</v>
      </c>
      <c r="J3646">
        <v>663</v>
      </c>
      <c r="K3646">
        <v>556</v>
      </c>
      <c r="L3646">
        <v>10</v>
      </c>
      <c r="M3646">
        <v>10</v>
      </c>
      <c r="N3646" t="s">
        <v>5</v>
      </c>
      <c r="O3646">
        <v>257</v>
      </c>
      <c r="P3646">
        <v>0</v>
      </c>
      <c r="Q3646">
        <v>32</v>
      </c>
    </row>
    <row r="3647" spans="1:17" x14ac:dyDescent="0.2">
      <c r="A3647">
        <v>143.905</v>
      </c>
      <c r="B3647">
        <v>376</v>
      </c>
      <c r="C3647" t="s">
        <v>0</v>
      </c>
      <c r="D3647">
        <v>200</v>
      </c>
      <c r="E3647" t="s">
        <v>1</v>
      </c>
      <c r="F3647" t="s">
        <v>2</v>
      </c>
      <c r="G3647" t="s">
        <v>3</v>
      </c>
      <c r="H3647" t="s">
        <v>4</v>
      </c>
      <c r="J3647">
        <v>663</v>
      </c>
      <c r="K3647">
        <v>556</v>
      </c>
      <c r="L3647">
        <v>10</v>
      </c>
      <c r="M3647">
        <v>10</v>
      </c>
      <c r="N3647" t="s">
        <v>5</v>
      </c>
      <c r="O3647">
        <v>376</v>
      </c>
      <c r="P3647">
        <v>0</v>
      </c>
      <c r="Q3647">
        <v>30</v>
      </c>
    </row>
    <row r="3648" spans="1:17" x14ac:dyDescent="0.2">
      <c r="A3648">
        <v>144.024</v>
      </c>
      <c r="B3648">
        <v>278</v>
      </c>
      <c r="C3648" t="s">
        <v>0</v>
      </c>
      <c r="D3648">
        <v>200</v>
      </c>
      <c r="E3648" t="s">
        <v>1</v>
      </c>
      <c r="F3648" t="s">
        <v>14</v>
      </c>
      <c r="G3648" t="s">
        <v>3</v>
      </c>
      <c r="H3648" t="s">
        <v>4</v>
      </c>
      <c r="J3648">
        <v>663</v>
      </c>
      <c r="K3648">
        <v>556</v>
      </c>
      <c r="L3648">
        <v>10</v>
      </c>
      <c r="M3648">
        <v>10</v>
      </c>
      <c r="N3648" t="s">
        <v>5</v>
      </c>
      <c r="O3648">
        <v>278</v>
      </c>
      <c r="P3648">
        <v>0</v>
      </c>
      <c r="Q3648">
        <v>29</v>
      </c>
    </row>
    <row r="3649" spans="1:17" x14ac:dyDescent="0.2">
      <c r="A3649">
        <v>144.07499999999999</v>
      </c>
      <c r="B3649">
        <v>237</v>
      </c>
      <c r="C3649" t="s">
        <v>0</v>
      </c>
      <c r="D3649">
        <v>200</v>
      </c>
      <c r="E3649" t="s">
        <v>1</v>
      </c>
      <c r="F3649" t="s">
        <v>7</v>
      </c>
      <c r="G3649" t="s">
        <v>3</v>
      </c>
      <c r="H3649" t="s">
        <v>4</v>
      </c>
      <c r="J3649">
        <v>663</v>
      </c>
      <c r="K3649">
        <v>556</v>
      </c>
      <c r="L3649">
        <v>10</v>
      </c>
      <c r="M3649">
        <v>10</v>
      </c>
      <c r="N3649" t="s">
        <v>5</v>
      </c>
      <c r="O3649">
        <v>237</v>
      </c>
      <c r="P3649">
        <v>0</v>
      </c>
      <c r="Q3649">
        <v>30</v>
      </c>
    </row>
    <row r="3650" spans="1:17" x14ac:dyDescent="0.2">
      <c r="A3650">
        <v>144.172</v>
      </c>
      <c r="B3650">
        <v>218</v>
      </c>
      <c r="C3650" t="s">
        <v>0</v>
      </c>
      <c r="D3650">
        <v>200</v>
      </c>
      <c r="E3650" t="s">
        <v>1</v>
      </c>
      <c r="F3650" t="s">
        <v>9</v>
      </c>
      <c r="G3650" t="s">
        <v>3</v>
      </c>
      <c r="H3650" t="s">
        <v>4</v>
      </c>
      <c r="J3650">
        <v>663</v>
      </c>
      <c r="K3650">
        <v>556</v>
      </c>
      <c r="L3650">
        <v>10</v>
      </c>
      <c r="M3650">
        <v>10</v>
      </c>
      <c r="N3650" t="s">
        <v>5</v>
      </c>
      <c r="O3650">
        <v>217</v>
      </c>
      <c r="P3650">
        <v>0</v>
      </c>
      <c r="Q3650">
        <v>32</v>
      </c>
    </row>
    <row r="3651" spans="1:17" x14ac:dyDescent="0.2">
      <c r="A3651">
        <v>144.07599999999999</v>
      </c>
      <c r="B3651">
        <v>355</v>
      </c>
      <c r="C3651" t="s">
        <v>0</v>
      </c>
      <c r="D3651">
        <v>200</v>
      </c>
      <c r="E3651" t="s">
        <v>1</v>
      </c>
      <c r="F3651" t="s">
        <v>11</v>
      </c>
      <c r="G3651" t="s">
        <v>3</v>
      </c>
      <c r="H3651" t="s">
        <v>4</v>
      </c>
      <c r="J3651">
        <v>663</v>
      </c>
      <c r="K3651">
        <v>556</v>
      </c>
      <c r="L3651">
        <v>10</v>
      </c>
      <c r="M3651">
        <v>10</v>
      </c>
      <c r="N3651" t="s">
        <v>5</v>
      </c>
      <c r="O3651">
        <v>355</v>
      </c>
      <c r="P3651">
        <v>0</v>
      </c>
      <c r="Q3651">
        <v>30</v>
      </c>
    </row>
    <row r="3652" spans="1:17" x14ac:dyDescent="0.2">
      <c r="A3652">
        <v>144.13499999999999</v>
      </c>
      <c r="B3652">
        <v>321</v>
      </c>
      <c r="C3652" t="s">
        <v>0</v>
      </c>
      <c r="D3652">
        <v>200</v>
      </c>
      <c r="E3652" t="s">
        <v>1</v>
      </c>
      <c r="F3652" t="s">
        <v>8</v>
      </c>
      <c r="G3652" t="s">
        <v>3</v>
      </c>
      <c r="H3652" t="s">
        <v>4</v>
      </c>
      <c r="J3652">
        <v>663</v>
      </c>
      <c r="K3652">
        <v>556</v>
      </c>
      <c r="L3652">
        <v>10</v>
      </c>
      <c r="M3652">
        <v>10</v>
      </c>
      <c r="N3652" t="s">
        <v>5</v>
      </c>
      <c r="O3652">
        <v>320</v>
      </c>
      <c r="P3652">
        <v>0</v>
      </c>
      <c r="Q3652">
        <v>31</v>
      </c>
    </row>
    <row r="3653" spans="1:17" x14ac:dyDescent="0.2">
      <c r="A3653">
        <v>144.255</v>
      </c>
      <c r="B3653">
        <v>219</v>
      </c>
      <c r="C3653" t="s">
        <v>0</v>
      </c>
      <c r="D3653">
        <v>200</v>
      </c>
      <c r="E3653" t="s">
        <v>1</v>
      </c>
      <c r="F3653" t="s">
        <v>13</v>
      </c>
      <c r="G3653" t="s">
        <v>3</v>
      </c>
      <c r="H3653" t="s">
        <v>4</v>
      </c>
      <c r="J3653">
        <v>663</v>
      </c>
      <c r="K3653">
        <v>556</v>
      </c>
      <c r="L3653">
        <v>10</v>
      </c>
      <c r="M3653">
        <v>10</v>
      </c>
      <c r="N3653" t="s">
        <v>5</v>
      </c>
      <c r="O3653">
        <v>218</v>
      </c>
      <c r="P3653">
        <v>0</v>
      </c>
      <c r="Q3653">
        <v>32</v>
      </c>
    </row>
    <row r="3654" spans="1:17" x14ac:dyDescent="0.2">
      <c r="A3654">
        <v>144.108</v>
      </c>
      <c r="B3654">
        <v>368</v>
      </c>
      <c r="C3654" t="s">
        <v>0</v>
      </c>
      <c r="D3654">
        <v>200</v>
      </c>
      <c r="E3654" t="s">
        <v>1</v>
      </c>
      <c r="F3654" t="s">
        <v>12</v>
      </c>
      <c r="G3654" t="s">
        <v>3</v>
      </c>
      <c r="H3654" t="s">
        <v>4</v>
      </c>
      <c r="J3654">
        <v>663</v>
      </c>
      <c r="K3654">
        <v>556</v>
      </c>
      <c r="L3654">
        <v>10</v>
      </c>
      <c r="M3654">
        <v>10</v>
      </c>
      <c r="N3654" t="s">
        <v>5</v>
      </c>
      <c r="O3654">
        <v>367</v>
      </c>
      <c r="P3654">
        <v>0</v>
      </c>
      <c r="Q3654">
        <v>30</v>
      </c>
    </row>
    <row r="3655" spans="1:17" x14ac:dyDescent="0.2">
      <c r="A3655">
        <v>144.27000000000001</v>
      </c>
      <c r="B3655">
        <v>231</v>
      </c>
      <c r="C3655" t="s">
        <v>0</v>
      </c>
      <c r="D3655">
        <v>200</v>
      </c>
      <c r="E3655" t="s">
        <v>1</v>
      </c>
      <c r="F3655" t="s">
        <v>6</v>
      </c>
      <c r="G3655" t="s">
        <v>3</v>
      </c>
      <c r="H3655" t="s">
        <v>4</v>
      </c>
      <c r="J3655">
        <v>663</v>
      </c>
      <c r="K3655">
        <v>556</v>
      </c>
      <c r="L3655">
        <v>10</v>
      </c>
      <c r="M3655">
        <v>10</v>
      </c>
      <c r="N3655" t="s">
        <v>5</v>
      </c>
      <c r="O3655">
        <v>230</v>
      </c>
      <c r="P3655">
        <v>0</v>
      </c>
      <c r="Q3655">
        <v>29</v>
      </c>
    </row>
    <row r="3656" spans="1:17" x14ac:dyDescent="0.2">
      <c r="A3656">
        <v>144.30199999999999</v>
      </c>
      <c r="B3656">
        <v>222</v>
      </c>
      <c r="C3656" t="s">
        <v>0</v>
      </c>
      <c r="D3656">
        <v>200</v>
      </c>
      <c r="E3656" t="s">
        <v>1</v>
      </c>
      <c r="F3656" t="s">
        <v>14</v>
      </c>
      <c r="G3656" t="s">
        <v>3</v>
      </c>
      <c r="H3656" t="s">
        <v>4</v>
      </c>
      <c r="J3656">
        <v>663</v>
      </c>
      <c r="K3656">
        <v>556</v>
      </c>
      <c r="L3656">
        <v>10</v>
      </c>
      <c r="M3656">
        <v>10</v>
      </c>
      <c r="N3656" t="s">
        <v>5</v>
      </c>
      <c r="O3656">
        <v>222</v>
      </c>
      <c r="P3656">
        <v>0</v>
      </c>
      <c r="Q3656">
        <v>30</v>
      </c>
    </row>
    <row r="3657" spans="1:17" x14ac:dyDescent="0.2">
      <c r="A3657">
        <v>144.23500000000001</v>
      </c>
      <c r="B3657">
        <v>295</v>
      </c>
      <c r="C3657" t="s">
        <v>0</v>
      </c>
      <c r="D3657">
        <v>200</v>
      </c>
      <c r="E3657" t="s">
        <v>1</v>
      </c>
      <c r="F3657" t="s">
        <v>10</v>
      </c>
      <c r="G3657" t="s">
        <v>3</v>
      </c>
      <c r="H3657" t="s">
        <v>4</v>
      </c>
      <c r="J3657">
        <v>663</v>
      </c>
      <c r="K3657">
        <v>556</v>
      </c>
      <c r="L3657">
        <v>10</v>
      </c>
      <c r="M3657">
        <v>10</v>
      </c>
      <c r="N3657" t="s">
        <v>5</v>
      </c>
      <c r="O3657">
        <v>295</v>
      </c>
      <c r="P3657">
        <v>0</v>
      </c>
      <c r="Q3657">
        <v>32</v>
      </c>
    </row>
    <row r="3658" spans="1:17" x14ac:dyDescent="0.2">
      <c r="A3658">
        <v>144.28100000000001</v>
      </c>
      <c r="B3658">
        <v>275</v>
      </c>
      <c r="C3658" t="s">
        <v>0</v>
      </c>
      <c r="D3658">
        <v>200</v>
      </c>
      <c r="E3658" t="s">
        <v>1</v>
      </c>
      <c r="F3658" t="s">
        <v>2</v>
      </c>
      <c r="G3658" t="s">
        <v>3</v>
      </c>
      <c r="H3658" t="s">
        <v>4</v>
      </c>
      <c r="J3658">
        <v>663</v>
      </c>
      <c r="K3658">
        <v>556</v>
      </c>
      <c r="L3658">
        <v>10</v>
      </c>
      <c r="M3658">
        <v>10</v>
      </c>
      <c r="N3658" t="s">
        <v>5</v>
      </c>
      <c r="O3658">
        <v>275</v>
      </c>
      <c r="P3658">
        <v>0</v>
      </c>
      <c r="Q3658">
        <v>30</v>
      </c>
    </row>
    <row r="3659" spans="1:17" x14ac:dyDescent="0.2">
      <c r="A3659">
        <v>144.31299999999999</v>
      </c>
      <c r="B3659">
        <v>363</v>
      </c>
      <c r="C3659" t="s">
        <v>0</v>
      </c>
      <c r="D3659">
        <v>200</v>
      </c>
      <c r="E3659" t="s">
        <v>1</v>
      </c>
      <c r="F3659" t="s">
        <v>7</v>
      </c>
      <c r="G3659" t="s">
        <v>3</v>
      </c>
      <c r="H3659" t="s">
        <v>4</v>
      </c>
      <c r="J3659">
        <v>663</v>
      </c>
      <c r="K3659">
        <v>556</v>
      </c>
      <c r="L3659">
        <v>10</v>
      </c>
      <c r="M3659">
        <v>10</v>
      </c>
      <c r="N3659" t="s">
        <v>5</v>
      </c>
      <c r="O3659">
        <v>363</v>
      </c>
      <c r="P3659">
        <v>0</v>
      </c>
      <c r="Q3659">
        <v>30</v>
      </c>
    </row>
    <row r="3660" spans="1:17" x14ac:dyDescent="0.2">
      <c r="A3660">
        <v>144.45599999999999</v>
      </c>
      <c r="B3660">
        <v>220</v>
      </c>
      <c r="C3660" t="s">
        <v>0</v>
      </c>
      <c r="D3660">
        <v>200</v>
      </c>
      <c r="E3660" t="s">
        <v>1</v>
      </c>
      <c r="F3660" t="s">
        <v>8</v>
      </c>
      <c r="G3660" t="s">
        <v>3</v>
      </c>
      <c r="H3660" t="s">
        <v>4</v>
      </c>
      <c r="J3660">
        <v>663</v>
      </c>
      <c r="K3660">
        <v>556</v>
      </c>
      <c r="L3660">
        <v>10</v>
      </c>
      <c r="M3660">
        <v>10</v>
      </c>
      <c r="N3660" t="s">
        <v>5</v>
      </c>
      <c r="O3660">
        <v>220</v>
      </c>
      <c r="P3660">
        <v>0</v>
      </c>
      <c r="Q3660">
        <v>31</v>
      </c>
    </row>
    <row r="3661" spans="1:17" x14ac:dyDescent="0.2">
      <c r="A3661">
        <v>144.47399999999999</v>
      </c>
      <c r="B3661">
        <v>234</v>
      </c>
      <c r="C3661" t="s">
        <v>0</v>
      </c>
      <c r="D3661">
        <v>200</v>
      </c>
      <c r="E3661" t="s">
        <v>1</v>
      </c>
      <c r="F3661" t="s">
        <v>13</v>
      </c>
      <c r="G3661" t="s">
        <v>3</v>
      </c>
      <c r="H3661" t="s">
        <v>4</v>
      </c>
      <c r="J3661">
        <v>663</v>
      </c>
      <c r="K3661">
        <v>556</v>
      </c>
      <c r="L3661">
        <v>10</v>
      </c>
      <c r="M3661">
        <v>10</v>
      </c>
      <c r="N3661" t="s">
        <v>5</v>
      </c>
      <c r="O3661">
        <v>234</v>
      </c>
      <c r="P3661">
        <v>0</v>
      </c>
      <c r="Q3661">
        <v>31</v>
      </c>
    </row>
    <row r="3662" spans="1:17" x14ac:dyDescent="0.2">
      <c r="A3662">
        <v>144.524</v>
      </c>
      <c r="B3662">
        <v>210</v>
      </c>
      <c r="C3662" t="s">
        <v>0</v>
      </c>
      <c r="D3662">
        <v>200</v>
      </c>
      <c r="E3662" t="s">
        <v>1</v>
      </c>
      <c r="F3662" t="s">
        <v>14</v>
      </c>
      <c r="G3662" t="s">
        <v>3</v>
      </c>
      <c r="H3662" t="s">
        <v>4</v>
      </c>
      <c r="J3662">
        <v>663</v>
      </c>
      <c r="K3662">
        <v>556</v>
      </c>
      <c r="L3662">
        <v>10</v>
      </c>
      <c r="M3662">
        <v>10</v>
      </c>
      <c r="N3662" t="s">
        <v>5</v>
      </c>
      <c r="O3662">
        <v>209</v>
      </c>
      <c r="P3662">
        <v>0</v>
      </c>
      <c r="Q3662">
        <v>31</v>
      </c>
    </row>
    <row r="3663" spans="1:17" x14ac:dyDescent="0.2">
      <c r="A3663">
        <v>144.38999999999999</v>
      </c>
      <c r="B3663">
        <v>345</v>
      </c>
      <c r="C3663" t="s">
        <v>0</v>
      </c>
      <c r="D3663">
        <v>200</v>
      </c>
      <c r="E3663" t="s">
        <v>1</v>
      </c>
      <c r="F3663" t="s">
        <v>9</v>
      </c>
      <c r="G3663" t="s">
        <v>3</v>
      </c>
      <c r="H3663" t="s">
        <v>4</v>
      </c>
      <c r="J3663">
        <v>663</v>
      </c>
      <c r="K3663">
        <v>556</v>
      </c>
      <c r="L3663">
        <v>10</v>
      </c>
      <c r="M3663">
        <v>10</v>
      </c>
      <c r="N3663" t="s">
        <v>5</v>
      </c>
      <c r="O3663">
        <v>345</v>
      </c>
      <c r="P3663">
        <v>0</v>
      </c>
      <c r="Q3663">
        <v>31</v>
      </c>
    </row>
    <row r="3664" spans="1:17" x14ac:dyDescent="0.2">
      <c r="A3664">
        <v>144.43100000000001</v>
      </c>
      <c r="B3664">
        <v>316</v>
      </c>
      <c r="C3664" t="s">
        <v>0</v>
      </c>
      <c r="D3664">
        <v>200</v>
      </c>
      <c r="E3664" t="s">
        <v>1</v>
      </c>
      <c r="F3664" t="s">
        <v>11</v>
      </c>
      <c r="G3664" t="s">
        <v>3</v>
      </c>
      <c r="H3664" t="s">
        <v>4</v>
      </c>
      <c r="J3664">
        <v>663</v>
      </c>
      <c r="K3664">
        <v>556</v>
      </c>
      <c r="L3664">
        <v>10</v>
      </c>
      <c r="M3664">
        <v>10</v>
      </c>
      <c r="N3664" t="s">
        <v>5</v>
      </c>
      <c r="O3664">
        <v>315</v>
      </c>
      <c r="P3664">
        <v>0</v>
      </c>
      <c r="Q3664">
        <v>30</v>
      </c>
    </row>
    <row r="3665" spans="1:17" x14ac:dyDescent="0.2">
      <c r="A3665">
        <v>144.53</v>
      </c>
      <c r="B3665">
        <v>242</v>
      </c>
      <c r="C3665" t="s">
        <v>0</v>
      </c>
      <c r="D3665">
        <v>200</v>
      </c>
      <c r="E3665" t="s">
        <v>1</v>
      </c>
      <c r="F3665" t="s">
        <v>10</v>
      </c>
      <c r="G3665" t="s">
        <v>3</v>
      </c>
      <c r="H3665" t="s">
        <v>4</v>
      </c>
      <c r="J3665">
        <v>663</v>
      </c>
      <c r="K3665">
        <v>556</v>
      </c>
      <c r="L3665">
        <v>10</v>
      </c>
      <c r="M3665">
        <v>10</v>
      </c>
      <c r="N3665" t="s">
        <v>5</v>
      </c>
      <c r="O3665">
        <v>241</v>
      </c>
      <c r="P3665">
        <v>0</v>
      </c>
      <c r="Q3665">
        <v>31</v>
      </c>
    </row>
    <row r="3666" spans="1:17" x14ac:dyDescent="0.2">
      <c r="A3666">
        <v>144.501</v>
      </c>
      <c r="B3666">
        <v>281</v>
      </c>
      <c r="C3666" t="s">
        <v>0</v>
      </c>
      <c r="D3666">
        <v>200</v>
      </c>
      <c r="E3666" t="s">
        <v>1</v>
      </c>
      <c r="F3666" t="s">
        <v>6</v>
      </c>
      <c r="G3666" t="s">
        <v>3</v>
      </c>
      <c r="H3666" t="s">
        <v>4</v>
      </c>
      <c r="J3666">
        <v>663</v>
      </c>
      <c r="K3666">
        <v>556</v>
      </c>
      <c r="L3666">
        <v>10</v>
      </c>
      <c r="M3666">
        <v>10</v>
      </c>
      <c r="N3666" t="s">
        <v>5</v>
      </c>
      <c r="O3666">
        <v>281</v>
      </c>
      <c r="P3666">
        <v>0</v>
      </c>
      <c r="Q3666">
        <v>31</v>
      </c>
    </row>
    <row r="3667" spans="1:17" x14ac:dyDescent="0.2">
      <c r="A3667">
        <v>144.476</v>
      </c>
      <c r="B3667">
        <v>335</v>
      </c>
      <c r="C3667" t="s">
        <v>0</v>
      </c>
      <c r="D3667">
        <v>200</v>
      </c>
      <c r="E3667" t="s">
        <v>1</v>
      </c>
      <c r="F3667" t="s">
        <v>12</v>
      </c>
      <c r="G3667" t="s">
        <v>3</v>
      </c>
      <c r="H3667" t="s">
        <v>4</v>
      </c>
      <c r="J3667">
        <v>663</v>
      </c>
      <c r="K3667">
        <v>556</v>
      </c>
      <c r="L3667">
        <v>10</v>
      </c>
      <c r="M3667">
        <v>10</v>
      </c>
      <c r="N3667" t="s">
        <v>5</v>
      </c>
      <c r="O3667">
        <v>335</v>
      </c>
      <c r="P3667">
        <v>0</v>
      </c>
      <c r="Q3667">
        <v>30</v>
      </c>
    </row>
    <row r="3668" spans="1:17" x14ac:dyDescent="0.2">
      <c r="A3668">
        <v>144.55699999999999</v>
      </c>
      <c r="B3668">
        <v>332</v>
      </c>
      <c r="C3668" t="s">
        <v>0</v>
      </c>
      <c r="D3668">
        <v>200</v>
      </c>
      <c r="E3668" t="s">
        <v>1</v>
      </c>
      <c r="F3668" t="s">
        <v>2</v>
      </c>
      <c r="G3668" t="s">
        <v>3</v>
      </c>
      <c r="H3668" t="s">
        <v>4</v>
      </c>
      <c r="J3668">
        <v>663</v>
      </c>
      <c r="K3668">
        <v>556</v>
      </c>
      <c r="L3668">
        <v>10</v>
      </c>
      <c r="M3668">
        <v>10</v>
      </c>
      <c r="N3668" t="s">
        <v>5</v>
      </c>
      <c r="O3668">
        <v>331</v>
      </c>
      <c r="P3668">
        <v>0</v>
      </c>
      <c r="Q3668">
        <v>30</v>
      </c>
    </row>
    <row r="3669" spans="1:17" x14ac:dyDescent="0.2">
      <c r="A3669">
        <v>144.67699999999999</v>
      </c>
      <c r="B3669">
        <v>212</v>
      </c>
      <c r="C3669" t="s">
        <v>0</v>
      </c>
      <c r="D3669">
        <v>200</v>
      </c>
      <c r="E3669" t="s">
        <v>1</v>
      </c>
      <c r="F3669" t="s">
        <v>7</v>
      </c>
      <c r="G3669" t="s">
        <v>3</v>
      </c>
      <c r="H3669" t="s">
        <v>4</v>
      </c>
      <c r="J3669">
        <v>663</v>
      </c>
      <c r="K3669">
        <v>556</v>
      </c>
      <c r="L3669">
        <v>10</v>
      </c>
      <c r="M3669">
        <v>10</v>
      </c>
      <c r="N3669" t="s">
        <v>5</v>
      </c>
      <c r="O3669">
        <v>212</v>
      </c>
      <c r="P3669">
        <v>0</v>
      </c>
      <c r="Q3669">
        <v>32</v>
      </c>
    </row>
    <row r="3670" spans="1:17" x14ac:dyDescent="0.2">
      <c r="A3670">
        <v>144.708</v>
      </c>
      <c r="B3670">
        <v>218</v>
      </c>
      <c r="C3670" t="s">
        <v>0</v>
      </c>
      <c r="D3670">
        <v>200</v>
      </c>
      <c r="E3670" t="s">
        <v>1</v>
      </c>
      <c r="F3670" t="s">
        <v>13</v>
      </c>
      <c r="G3670" t="s">
        <v>3</v>
      </c>
      <c r="H3670" t="s">
        <v>4</v>
      </c>
      <c r="J3670">
        <v>663</v>
      </c>
      <c r="K3670">
        <v>556</v>
      </c>
      <c r="L3670">
        <v>10</v>
      </c>
      <c r="M3670">
        <v>10</v>
      </c>
      <c r="N3670" t="s">
        <v>5</v>
      </c>
      <c r="O3670">
        <v>218</v>
      </c>
      <c r="P3670">
        <v>0</v>
      </c>
      <c r="Q3670">
        <v>30</v>
      </c>
    </row>
    <row r="3671" spans="1:17" x14ac:dyDescent="0.2">
      <c r="A3671">
        <v>144.67699999999999</v>
      </c>
      <c r="B3671">
        <v>304</v>
      </c>
      <c r="C3671" t="s">
        <v>0</v>
      </c>
      <c r="D3671">
        <v>200</v>
      </c>
      <c r="E3671" t="s">
        <v>1</v>
      </c>
      <c r="F3671" t="s">
        <v>8</v>
      </c>
      <c r="G3671" t="s">
        <v>3</v>
      </c>
      <c r="H3671" t="s">
        <v>4</v>
      </c>
      <c r="J3671">
        <v>663</v>
      </c>
      <c r="K3671">
        <v>556</v>
      </c>
      <c r="L3671">
        <v>10</v>
      </c>
      <c r="M3671">
        <v>10</v>
      </c>
      <c r="N3671" t="s">
        <v>5</v>
      </c>
      <c r="O3671">
        <v>303</v>
      </c>
      <c r="P3671">
        <v>0</v>
      </c>
      <c r="Q3671">
        <v>32</v>
      </c>
    </row>
    <row r="3672" spans="1:17" x14ac:dyDescent="0.2">
      <c r="A3672">
        <v>144.73400000000001</v>
      </c>
      <c r="B3672">
        <v>271</v>
      </c>
      <c r="C3672" t="s">
        <v>0</v>
      </c>
      <c r="D3672">
        <v>200</v>
      </c>
      <c r="E3672" t="s">
        <v>1</v>
      </c>
      <c r="F3672" t="s">
        <v>14</v>
      </c>
      <c r="G3672" t="s">
        <v>3</v>
      </c>
      <c r="H3672" t="s">
        <v>4</v>
      </c>
      <c r="J3672">
        <v>663</v>
      </c>
      <c r="K3672">
        <v>556</v>
      </c>
      <c r="L3672">
        <v>10</v>
      </c>
      <c r="M3672">
        <v>10</v>
      </c>
      <c r="N3672" t="s">
        <v>5</v>
      </c>
      <c r="O3672">
        <v>271</v>
      </c>
      <c r="P3672">
        <v>0</v>
      </c>
      <c r="Q3672">
        <v>31</v>
      </c>
    </row>
    <row r="3673" spans="1:17" x14ac:dyDescent="0.2">
      <c r="A3673">
        <v>144.92699999999999</v>
      </c>
      <c r="B3673">
        <v>235</v>
      </c>
      <c r="C3673" t="s">
        <v>0</v>
      </c>
      <c r="D3673">
        <v>200</v>
      </c>
      <c r="E3673" t="s">
        <v>1</v>
      </c>
      <c r="F3673" t="s">
        <v>13</v>
      </c>
      <c r="G3673" t="s">
        <v>3</v>
      </c>
      <c r="H3673" t="s">
        <v>4</v>
      </c>
      <c r="J3673">
        <v>663</v>
      </c>
      <c r="K3673">
        <v>556</v>
      </c>
      <c r="L3673">
        <v>10</v>
      </c>
      <c r="M3673">
        <v>10</v>
      </c>
      <c r="N3673" t="s">
        <v>5</v>
      </c>
      <c r="O3673">
        <v>234</v>
      </c>
      <c r="P3673">
        <v>0</v>
      </c>
      <c r="Q3673">
        <v>30</v>
      </c>
    </row>
    <row r="3674" spans="1:17" x14ac:dyDescent="0.2">
      <c r="A3674">
        <v>144.73500000000001</v>
      </c>
      <c r="B3674">
        <v>427</v>
      </c>
      <c r="C3674" t="s">
        <v>0</v>
      </c>
      <c r="D3674">
        <v>200</v>
      </c>
      <c r="E3674" t="s">
        <v>1</v>
      </c>
      <c r="F3674" t="s">
        <v>9</v>
      </c>
      <c r="G3674" t="s">
        <v>3</v>
      </c>
      <c r="H3674" t="s">
        <v>4</v>
      </c>
      <c r="J3674">
        <v>663</v>
      </c>
      <c r="K3674">
        <v>556</v>
      </c>
      <c r="L3674">
        <v>10</v>
      </c>
      <c r="M3674">
        <v>10</v>
      </c>
      <c r="N3674" t="s">
        <v>5</v>
      </c>
      <c r="O3674">
        <v>427</v>
      </c>
      <c r="P3674">
        <v>0</v>
      </c>
      <c r="Q3674">
        <v>31</v>
      </c>
    </row>
    <row r="3675" spans="1:17" x14ac:dyDescent="0.2">
      <c r="A3675">
        <v>144.88900000000001</v>
      </c>
      <c r="B3675">
        <v>299</v>
      </c>
      <c r="C3675" t="s">
        <v>0</v>
      </c>
      <c r="D3675">
        <v>200</v>
      </c>
      <c r="E3675" t="s">
        <v>1</v>
      </c>
      <c r="F3675" t="s">
        <v>7</v>
      </c>
      <c r="G3675" t="s">
        <v>3</v>
      </c>
      <c r="H3675" t="s">
        <v>4</v>
      </c>
      <c r="J3675">
        <v>663</v>
      </c>
      <c r="K3675">
        <v>556</v>
      </c>
      <c r="L3675">
        <v>10</v>
      </c>
      <c r="M3675">
        <v>10</v>
      </c>
      <c r="N3675" t="s">
        <v>5</v>
      </c>
      <c r="O3675">
        <v>298</v>
      </c>
      <c r="P3675">
        <v>0</v>
      </c>
      <c r="Q3675">
        <v>33</v>
      </c>
    </row>
    <row r="3676" spans="1:17" x14ac:dyDescent="0.2">
      <c r="A3676">
        <v>144.81100000000001</v>
      </c>
      <c r="B3676">
        <v>384</v>
      </c>
      <c r="C3676" t="s">
        <v>0</v>
      </c>
      <c r="D3676">
        <v>200</v>
      </c>
      <c r="E3676" t="s">
        <v>1</v>
      </c>
      <c r="F3676" t="s">
        <v>12</v>
      </c>
      <c r="G3676" t="s">
        <v>3</v>
      </c>
      <c r="H3676" t="s">
        <v>4</v>
      </c>
      <c r="J3676">
        <v>663</v>
      </c>
      <c r="K3676">
        <v>556</v>
      </c>
      <c r="L3676">
        <v>10</v>
      </c>
      <c r="M3676">
        <v>10</v>
      </c>
      <c r="N3676" t="s">
        <v>5</v>
      </c>
      <c r="O3676">
        <v>383</v>
      </c>
      <c r="P3676">
        <v>0</v>
      </c>
      <c r="Q3676">
        <v>32</v>
      </c>
    </row>
    <row r="3677" spans="1:17" x14ac:dyDescent="0.2">
      <c r="A3677">
        <v>144.74700000000001</v>
      </c>
      <c r="B3677">
        <v>466</v>
      </c>
      <c r="C3677" t="s">
        <v>0</v>
      </c>
      <c r="D3677">
        <v>200</v>
      </c>
      <c r="E3677" t="s">
        <v>1</v>
      </c>
      <c r="F3677" t="s">
        <v>11</v>
      </c>
      <c r="G3677" t="s">
        <v>3</v>
      </c>
      <c r="H3677" t="s">
        <v>4</v>
      </c>
      <c r="J3677">
        <v>663</v>
      </c>
      <c r="K3677">
        <v>556</v>
      </c>
      <c r="L3677">
        <v>10</v>
      </c>
      <c r="M3677">
        <v>10</v>
      </c>
      <c r="N3677" t="s">
        <v>5</v>
      </c>
      <c r="O3677">
        <v>465</v>
      </c>
      <c r="P3677">
        <v>0</v>
      </c>
      <c r="Q3677">
        <v>31</v>
      </c>
    </row>
    <row r="3678" spans="1:17" x14ac:dyDescent="0.2">
      <c r="A3678">
        <v>145.006</v>
      </c>
      <c r="B3678">
        <v>207</v>
      </c>
      <c r="C3678" t="s">
        <v>0</v>
      </c>
      <c r="D3678">
        <v>200</v>
      </c>
      <c r="E3678" t="s">
        <v>1</v>
      </c>
      <c r="F3678" t="s">
        <v>14</v>
      </c>
      <c r="G3678" t="s">
        <v>3</v>
      </c>
      <c r="H3678" t="s">
        <v>4</v>
      </c>
      <c r="J3678">
        <v>663</v>
      </c>
      <c r="K3678">
        <v>556</v>
      </c>
      <c r="L3678">
        <v>10</v>
      </c>
      <c r="M3678">
        <v>10</v>
      </c>
      <c r="N3678" t="s">
        <v>5</v>
      </c>
      <c r="O3678">
        <v>206</v>
      </c>
      <c r="P3678">
        <v>0</v>
      </c>
      <c r="Q3678">
        <v>31</v>
      </c>
    </row>
    <row r="3679" spans="1:17" x14ac:dyDescent="0.2">
      <c r="A3679">
        <v>144.78200000000001</v>
      </c>
      <c r="B3679">
        <v>432</v>
      </c>
      <c r="C3679" t="s">
        <v>0</v>
      </c>
      <c r="D3679">
        <v>200</v>
      </c>
      <c r="E3679" t="s">
        <v>1</v>
      </c>
      <c r="F3679" t="s">
        <v>6</v>
      </c>
      <c r="G3679" t="s">
        <v>3</v>
      </c>
      <c r="H3679" t="s">
        <v>4</v>
      </c>
      <c r="J3679">
        <v>663</v>
      </c>
      <c r="K3679">
        <v>556</v>
      </c>
      <c r="L3679">
        <v>10</v>
      </c>
      <c r="M3679">
        <v>10</v>
      </c>
      <c r="N3679" t="s">
        <v>5</v>
      </c>
      <c r="O3679">
        <v>432</v>
      </c>
      <c r="P3679">
        <v>0</v>
      </c>
      <c r="Q3679">
        <v>32</v>
      </c>
    </row>
    <row r="3680" spans="1:17" x14ac:dyDescent="0.2">
      <c r="A3680">
        <v>144.88900000000001</v>
      </c>
      <c r="B3680">
        <v>331</v>
      </c>
      <c r="C3680" t="s">
        <v>0</v>
      </c>
      <c r="D3680">
        <v>200</v>
      </c>
      <c r="E3680" t="s">
        <v>1</v>
      </c>
      <c r="F3680" t="s">
        <v>2</v>
      </c>
      <c r="G3680" t="s">
        <v>3</v>
      </c>
      <c r="H3680" t="s">
        <v>4</v>
      </c>
      <c r="J3680">
        <v>663</v>
      </c>
      <c r="K3680">
        <v>556</v>
      </c>
      <c r="L3680">
        <v>10</v>
      </c>
      <c r="M3680">
        <v>10</v>
      </c>
      <c r="N3680" t="s">
        <v>5</v>
      </c>
      <c r="O3680">
        <v>331</v>
      </c>
      <c r="P3680">
        <v>0</v>
      </c>
      <c r="Q3680">
        <v>33</v>
      </c>
    </row>
    <row r="3681" spans="1:17" x14ac:dyDescent="0.2">
      <c r="A3681">
        <v>144.77199999999999</v>
      </c>
      <c r="B3681">
        <v>448</v>
      </c>
      <c r="C3681" t="s">
        <v>0</v>
      </c>
      <c r="D3681">
        <v>200</v>
      </c>
      <c r="E3681" t="s">
        <v>1</v>
      </c>
      <c r="F3681" t="s">
        <v>10</v>
      </c>
      <c r="G3681" t="s">
        <v>3</v>
      </c>
      <c r="H3681" t="s">
        <v>4</v>
      </c>
      <c r="J3681">
        <v>663</v>
      </c>
      <c r="K3681">
        <v>556</v>
      </c>
      <c r="L3681">
        <v>10</v>
      </c>
      <c r="M3681">
        <v>10</v>
      </c>
      <c r="N3681" t="s">
        <v>5</v>
      </c>
      <c r="O3681">
        <v>448</v>
      </c>
      <c r="P3681">
        <v>0</v>
      </c>
      <c r="Q3681">
        <v>29</v>
      </c>
    </row>
    <row r="3682" spans="1:17" x14ac:dyDescent="0.2">
      <c r="A3682">
        <v>144.98099999999999</v>
      </c>
      <c r="B3682">
        <v>250</v>
      </c>
      <c r="C3682" t="s">
        <v>0</v>
      </c>
      <c r="D3682">
        <v>200</v>
      </c>
      <c r="E3682" t="s">
        <v>1</v>
      </c>
      <c r="F3682" t="s">
        <v>8</v>
      </c>
      <c r="G3682" t="s">
        <v>3</v>
      </c>
      <c r="H3682" t="s">
        <v>4</v>
      </c>
      <c r="J3682">
        <v>663</v>
      </c>
      <c r="K3682">
        <v>556</v>
      </c>
      <c r="L3682">
        <v>10</v>
      </c>
      <c r="M3682">
        <v>10</v>
      </c>
      <c r="N3682" t="s">
        <v>5</v>
      </c>
      <c r="O3682">
        <v>250</v>
      </c>
      <c r="P3682">
        <v>0</v>
      </c>
      <c r="Q3682">
        <v>32</v>
      </c>
    </row>
    <row r="3683" spans="1:17" x14ac:dyDescent="0.2">
      <c r="A3683">
        <v>145.18799999999999</v>
      </c>
      <c r="B3683">
        <v>195</v>
      </c>
      <c r="C3683" t="s">
        <v>0</v>
      </c>
      <c r="D3683">
        <v>200</v>
      </c>
      <c r="E3683" t="s">
        <v>1</v>
      </c>
      <c r="F3683" t="s">
        <v>7</v>
      </c>
      <c r="G3683" t="s">
        <v>3</v>
      </c>
      <c r="H3683" t="s">
        <v>4</v>
      </c>
      <c r="J3683">
        <v>663</v>
      </c>
      <c r="K3683">
        <v>556</v>
      </c>
      <c r="L3683">
        <v>10</v>
      </c>
      <c r="M3683">
        <v>10</v>
      </c>
      <c r="N3683" t="s">
        <v>5</v>
      </c>
      <c r="O3683">
        <v>194</v>
      </c>
      <c r="P3683">
        <v>0</v>
      </c>
      <c r="Q3683">
        <v>30</v>
      </c>
    </row>
    <row r="3684" spans="1:17" x14ac:dyDescent="0.2">
      <c r="A3684">
        <v>145.16200000000001</v>
      </c>
      <c r="B3684">
        <v>221</v>
      </c>
      <c r="C3684" t="s">
        <v>0</v>
      </c>
      <c r="D3684">
        <v>200</v>
      </c>
      <c r="E3684" t="s">
        <v>1</v>
      </c>
      <c r="F3684" t="s">
        <v>13</v>
      </c>
      <c r="G3684" t="s">
        <v>3</v>
      </c>
      <c r="H3684" t="s">
        <v>4</v>
      </c>
      <c r="J3684">
        <v>663</v>
      </c>
      <c r="K3684">
        <v>556</v>
      </c>
      <c r="L3684">
        <v>10</v>
      </c>
      <c r="M3684">
        <v>10</v>
      </c>
      <c r="N3684" t="s">
        <v>5</v>
      </c>
      <c r="O3684">
        <v>220</v>
      </c>
      <c r="P3684">
        <v>0</v>
      </c>
      <c r="Q3684">
        <v>32</v>
      </c>
    </row>
    <row r="3685" spans="1:17" x14ac:dyDescent="0.2">
      <c r="A3685">
        <v>145.16200000000001</v>
      </c>
      <c r="B3685">
        <v>248</v>
      </c>
      <c r="C3685" t="s">
        <v>0</v>
      </c>
      <c r="D3685">
        <v>200</v>
      </c>
      <c r="E3685" t="s">
        <v>1</v>
      </c>
      <c r="F3685" t="s">
        <v>9</v>
      </c>
      <c r="G3685" t="s">
        <v>3</v>
      </c>
      <c r="H3685" t="s">
        <v>4</v>
      </c>
      <c r="J3685">
        <v>663</v>
      </c>
      <c r="K3685">
        <v>556</v>
      </c>
      <c r="L3685">
        <v>10</v>
      </c>
      <c r="M3685">
        <v>10</v>
      </c>
      <c r="N3685" t="s">
        <v>5</v>
      </c>
      <c r="O3685">
        <v>248</v>
      </c>
      <c r="P3685">
        <v>0</v>
      </c>
      <c r="Q3685">
        <v>33</v>
      </c>
    </row>
    <row r="3686" spans="1:17" x14ac:dyDescent="0.2">
      <c r="A3686">
        <v>145.21299999999999</v>
      </c>
      <c r="B3686">
        <v>228</v>
      </c>
      <c r="C3686" t="s">
        <v>0</v>
      </c>
      <c r="D3686">
        <v>200</v>
      </c>
      <c r="E3686" t="s">
        <v>1</v>
      </c>
      <c r="F3686" t="s">
        <v>14</v>
      </c>
      <c r="G3686" t="s">
        <v>3</v>
      </c>
      <c r="H3686" t="s">
        <v>4</v>
      </c>
      <c r="J3686">
        <v>663</v>
      </c>
      <c r="K3686">
        <v>556</v>
      </c>
      <c r="L3686">
        <v>10</v>
      </c>
      <c r="M3686">
        <v>10</v>
      </c>
      <c r="N3686" t="s">
        <v>5</v>
      </c>
      <c r="O3686">
        <v>228</v>
      </c>
      <c r="P3686">
        <v>0</v>
      </c>
      <c r="Q3686">
        <v>29</v>
      </c>
    </row>
    <row r="3687" spans="1:17" x14ac:dyDescent="0.2">
      <c r="A3687">
        <v>145.19499999999999</v>
      </c>
      <c r="B3687">
        <v>334</v>
      </c>
      <c r="C3687" t="s">
        <v>0</v>
      </c>
      <c r="D3687">
        <v>200</v>
      </c>
      <c r="E3687" t="s">
        <v>1</v>
      </c>
      <c r="F3687" t="s">
        <v>12</v>
      </c>
      <c r="G3687" t="s">
        <v>3</v>
      </c>
      <c r="H3687" t="s">
        <v>4</v>
      </c>
      <c r="J3687">
        <v>663</v>
      </c>
      <c r="K3687">
        <v>556</v>
      </c>
      <c r="L3687">
        <v>10</v>
      </c>
      <c r="M3687">
        <v>10</v>
      </c>
      <c r="N3687" t="s">
        <v>5</v>
      </c>
      <c r="O3687">
        <v>334</v>
      </c>
      <c r="P3687">
        <v>0</v>
      </c>
      <c r="Q3687">
        <v>30</v>
      </c>
    </row>
    <row r="3688" spans="1:17" x14ac:dyDescent="0.2">
      <c r="A3688">
        <v>145.21299999999999</v>
      </c>
      <c r="B3688">
        <v>318</v>
      </c>
      <c r="C3688" t="s">
        <v>0</v>
      </c>
      <c r="D3688">
        <v>200</v>
      </c>
      <c r="E3688" t="s">
        <v>1</v>
      </c>
      <c r="F3688" t="s">
        <v>11</v>
      </c>
      <c r="G3688" t="s">
        <v>3</v>
      </c>
      <c r="H3688" t="s">
        <v>4</v>
      </c>
      <c r="J3688">
        <v>663</v>
      </c>
      <c r="K3688">
        <v>556</v>
      </c>
      <c r="L3688">
        <v>10</v>
      </c>
      <c r="M3688">
        <v>10</v>
      </c>
      <c r="N3688" t="s">
        <v>5</v>
      </c>
      <c r="O3688">
        <v>318</v>
      </c>
      <c r="P3688">
        <v>0</v>
      </c>
      <c r="Q3688">
        <v>30</v>
      </c>
    </row>
    <row r="3689" spans="1:17" x14ac:dyDescent="0.2">
      <c r="A3689">
        <v>145.22</v>
      </c>
      <c r="B3689">
        <v>342</v>
      </c>
      <c r="C3689" t="s">
        <v>0</v>
      </c>
      <c r="D3689">
        <v>200</v>
      </c>
      <c r="E3689" t="s">
        <v>1</v>
      </c>
      <c r="F3689" t="s">
        <v>10</v>
      </c>
      <c r="G3689" t="s">
        <v>3</v>
      </c>
      <c r="H3689" t="s">
        <v>4</v>
      </c>
      <c r="J3689">
        <v>663</v>
      </c>
      <c r="K3689">
        <v>556</v>
      </c>
      <c r="L3689">
        <v>10</v>
      </c>
      <c r="M3689">
        <v>10</v>
      </c>
      <c r="N3689" t="s">
        <v>5</v>
      </c>
      <c r="O3689">
        <v>342</v>
      </c>
      <c r="P3689">
        <v>0</v>
      </c>
      <c r="Q3689">
        <v>29</v>
      </c>
    </row>
    <row r="3690" spans="1:17" x14ac:dyDescent="0.2">
      <c r="A3690">
        <v>145.214</v>
      </c>
      <c r="B3690">
        <v>376</v>
      </c>
      <c r="C3690" t="s">
        <v>0</v>
      </c>
      <c r="D3690">
        <v>200</v>
      </c>
      <c r="E3690" t="s">
        <v>1</v>
      </c>
      <c r="F3690" t="s">
        <v>6</v>
      </c>
      <c r="G3690" t="s">
        <v>3</v>
      </c>
      <c r="H3690" t="s">
        <v>4</v>
      </c>
      <c r="J3690">
        <v>663</v>
      </c>
      <c r="K3690">
        <v>556</v>
      </c>
      <c r="L3690">
        <v>10</v>
      </c>
      <c r="M3690">
        <v>10</v>
      </c>
      <c r="N3690" t="s">
        <v>5</v>
      </c>
      <c r="O3690">
        <v>376</v>
      </c>
      <c r="P3690">
        <v>0</v>
      </c>
      <c r="Q3690">
        <v>29</v>
      </c>
    </row>
    <row r="3691" spans="1:17" x14ac:dyDescent="0.2">
      <c r="A3691">
        <v>145.38300000000001</v>
      </c>
      <c r="B3691">
        <v>213</v>
      </c>
      <c r="C3691" t="s">
        <v>0</v>
      </c>
      <c r="D3691">
        <v>200</v>
      </c>
      <c r="E3691" t="s">
        <v>1</v>
      </c>
      <c r="F3691" t="s">
        <v>13</v>
      </c>
      <c r="G3691" t="s">
        <v>3</v>
      </c>
      <c r="H3691" t="s">
        <v>4</v>
      </c>
      <c r="J3691">
        <v>663</v>
      </c>
      <c r="K3691">
        <v>556</v>
      </c>
      <c r="L3691">
        <v>10</v>
      </c>
      <c r="M3691">
        <v>10</v>
      </c>
      <c r="N3691" t="s">
        <v>5</v>
      </c>
      <c r="O3691">
        <v>213</v>
      </c>
      <c r="P3691">
        <v>0</v>
      </c>
      <c r="Q3691">
        <v>33</v>
      </c>
    </row>
    <row r="3692" spans="1:17" x14ac:dyDescent="0.2">
      <c r="A3692">
        <v>145.23099999999999</v>
      </c>
      <c r="B3692">
        <v>396</v>
      </c>
      <c r="C3692" t="s">
        <v>0</v>
      </c>
      <c r="D3692">
        <v>200</v>
      </c>
      <c r="E3692" t="s">
        <v>1</v>
      </c>
      <c r="F3692" t="s">
        <v>8</v>
      </c>
      <c r="G3692" t="s">
        <v>3</v>
      </c>
      <c r="H3692" t="s">
        <v>4</v>
      </c>
      <c r="J3692">
        <v>663</v>
      </c>
      <c r="K3692">
        <v>556</v>
      </c>
      <c r="L3692">
        <v>10</v>
      </c>
      <c r="M3692">
        <v>10</v>
      </c>
      <c r="N3692" t="s">
        <v>5</v>
      </c>
      <c r="O3692">
        <v>396</v>
      </c>
      <c r="P3692">
        <v>0</v>
      </c>
      <c r="Q3692">
        <v>29</v>
      </c>
    </row>
    <row r="3693" spans="1:17" x14ac:dyDescent="0.2">
      <c r="A3693">
        <v>145.38300000000001</v>
      </c>
      <c r="B3693">
        <v>276</v>
      </c>
      <c r="C3693" t="s">
        <v>0</v>
      </c>
      <c r="D3693">
        <v>200</v>
      </c>
      <c r="E3693" t="s">
        <v>1</v>
      </c>
      <c r="F3693" t="s">
        <v>7</v>
      </c>
      <c r="G3693" t="s">
        <v>3</v>
      </c>
      <c r="H3693" t="s">
        <v>4</v>
      </c>
      <c r="J3693">
        <v>663</v>
      </c>
      <c r="K3693">
        <v>556</v>
      </c>
      <c r="L3693">
        <v>10</v>
      </c>
      <c r="M3693">
        <v>10</v>
      </c>
      <c r="N3693" t="s">
        <v>5</v>
      </c>
      <c r="O3693">
        <v>275</v>
      </c>
      <c r="P3693">
        <v>0</v>
      </c>
      <c r="Q3693">
        <v>33</v>
      </c>
    </row>
    <row r="3694" spans="1:17" x14ac:dyDescent="0.2">
      <c r="A3694">
        <v>145.41</v>
      </c>
      <c r="B3694">
        <v>253</v>
      </c>
      <c r="C3694" t="s">
        <v>0</v>
      </c>
      <c r="D3694">
        <v>200</v>
      </c>
      <c r="E3694" t="s">
        <v>1</v>
      </c>
      <c r="F3694" t="s">
        <v>9</v>
      </c>
      <c r="G3694" t="s">
        <v>3</v>
      </c>
      <c r="H3694" t="s">
        <v>4</v>
      </c>
      <c r="J3694">
        <v>663</v>
      </c>
      <c r="K3694">
        <v>556</v>
      </c>
      <c r="L3694">
        <v>10</v>
      </c>
      <c r="M3694">
        <v>10</v>
      </c>
      <c r="N3694" t="s">
        <v>5</v>
      </c>
      <c r="O3694">
        <v>253</v>
      </c>
      <c r="P3694">
        <v>0</v>
      </c>
      <c r="Q3694">
        <v>32</v>
      </c>
    </row>
    <row r="3695" spans="1:17" x14ac:dyDescent="0.2">
      <c r="A3695">
        <v>145.441</v>
      </c>
      <c r="B3695">
        <v>222</v>
      </c>
      <c r="C3695" t="s">
        <v>0</v>
      </c>
      <c r="D3695">
        <v>200</v>
      </c>
      <c r="E3695" t="s">
        <v>1</v>
      </c>
      <c r="F3695" t="s">
        <v>14</v>
      </c>
      <c r="G3695" t="s">
        <v>3</v>
      </c>
      <c r="H3695" t="s">
        <v>4</v>
      </c>
      <c r="J3695">
        <v>663</v>
      </c>
      <c r="K3695">
        <v>556</v>
      </c>
      <c r="L3695">
        <v>10</v>
      </c>
      <c r="M3695">
        <v>10</v>
      </c>
      <c r="N3695" t="s">
        <v>5</v>
      </c>
      <c r="O3695">
        <v>222</v>
      </c>
      <c r="P3695">
        <v>0</v>
      </c>
      <c r="Q3695">
        <v>31</v>
      </c>
    </row>
    <row r="3696" spans="1:17" x14ac:dyDescent="0.2">
      <c r="A3696">
        <v>145.22</v>
      </c>
      <c r="B3696">
        <v>443</v>
      </c>
      <c r="C3696" t="s">
        <v>0</v>
      </c>
      <c r="D3696">
        <v>200</v>
      </c>
      <c r="E3696" t="s">
        <v>1</v>
      </c>
      <c r="F3696" t="s">
        <v>2</v>
      </c>
      <c r="G3696" t="s">
        <v>3</v>
      </c>
      <c r="H3696" t="s">
        <v>4</v>
      </c>
      <c r="J3696">
        <v>663</v>
      </c>
      <c r="K3696">
        <v>556</v>
      </c>
      <c r="L3696">
        <v>10</v>
      </c>
      <c r="M3696">
        <v>10</v>
      </c>
      <c r="N3696" t="s">
        <v>5</v>
      </c>
      <c r="O3696">
        <v>443</v>
      </c>
      <c r="P3696">
        <v>0</v>
      </c>
      <c r="Q3696">
        <v>29</v>
      </c>
    </row>
    <row r="3697" spans="1:17" x14ac:dyDescent="0.2">
      <c r="A3697">
        <v>145.59100000000001</v>
      </c>
      <c r="B3697">
        <v>220</v>
      </c>
      <c r="C3697" t="s">
        <v>0</v>
      </c>
      <c r="D3697">
        <v>200</v>
      </c>
      <c r="E3697" t="s">
        <v>1</v>
      </c>
      <c r="F3697" t="s">
        <v>6</v>
      </c>
      <c r="G3697" t="s">
        <v>3</v>
      </c>
      <c r="H3697" t="s">
        <v>4</v>
      </c>
      <c r="J3697">
        <v>663</v>
      </c>
      <c r="K3697">
        <v>556</v>
      </c>
      <c r="L3697">
        <v>10</v>
      </c>
      <c r="M3697">
        <v>10</v>
      </c>
      <c r="N3697" t="s">
        <v>5</v>
      </c>
      <c r="O3697">
        <v>219</v>
      </c>
      <c r="P3697">
        <v>0</v>
      </c>
      <c r="Q3697">
        <v>32</v>
      </c>
    </row>
    <row r="3698" spans="1:17" x14ac:dyDescent="0.2">
      <c r="A3698">
        <v>145.53100000000001</v>
      </c>
      <c r="B3698">
        <v>280</v>
      </c>
      <c r="C3698" t="s">
        <v>0</v>
      </c>
      <c r="D3698">
        <v>200</v>
      </c>
      <c r="E3698" t="s">
        <v>1</v>
      </c>
      <c r="F3698" t="s">
        <v>11</v>
      </c>
      <c r="G3698" t="s">
        <v>3</v>
      </c>
      <c r="H3698" t="s">
        <v>4</v>
      </c>
      <c r="J3698">
        <v>663</v>
      </c>
      <c r="K3698">
        <v>556</v>
      </c>
      <c r="L3698">
        <v>10</v>
      </c>
      <c r="M3698">
        <v>10</v>
      </c>
      <c r="N3698" t="s">
        <v>5</v>
      </c>
      <c r="O3698">
        <v>280</v>
      </c>
      <c r="P3698">
        <v>0</v>
      </c>
      <c r="Q3698">
        <v>31</v>
      </c>
    </row>
    <row r="3699" spans="1:17" x14ac:dyDescent="0.2">
      <c r="A3699">
        <v>145.62799999999999</v>
      </c>
      <c r="B3699">
        <v>215</v>
      </c>
      <c r="C3699" t="s">
        <v>0</v>
      </c>
      <c r="D3699">
        <v>200</v>
      </c>
      <c r="E3699" t="s">
        <v>1</v>
      </c>
      <c r="F3699" t="s">
        <v>8</v>
      </c>
      <c r="G3699" t="s">
        <v>3</v>
      </c>
      <c r="H3699" t="s">
        <v>4</v>
      </c>
      <c r="J3699">
        <v>663</v>
      </c>
      <c r="K3699">
        <v>556</v>
      </c>
      <c r="L3699">
        <v>10</v>
      </c>
      <c r="M3699">
        <v>10</v>
      </c>
      <c r="N3699" t="s">
        <v>5</v>
      </c>
      <c r="O3699">
        <v>215</v>
      </c>
      <c r="P3699">
        <v>0</v>
      </c>
      <c r="Q3699">
        <v>32</v>
      </c>
    </row>
    <row r="3700" spans="1:17" x14ac:dyDescent="0.2">
      <c r="A3700">
        <v>145.596</v>
      </c>
      <c r="B3700">
        <v>247</v>
      </c>
      <c r="C3700" t="s">
        <v>0</v>
      </c>
      <c r="D3700">
        <v>200</v>
      </c>
      <c r="E3700" t="s">
        <v>1</v>
      </c>
      <c r="F3700" t="s">
        <v>13</v>
      </c>
      <c r="G3700" t="s">
        <v>3</v>
      </c>
      <c r="H3700" t="s">
        <v>4</v>
      </c>
      <c r="J3700">
        <v>663</v>
      </c>
      <c r="K3700">
        <v>556</v>
      </c>
      <c r="L3700">
        <v>10</v>
      </c>
      <c r="M3700">
        <v>10</v>
      </c>
      <c r="N3700" t="s">
        <v>5</v>
      </c>
      <c r="O3700">
        <v>247</v>
      </c>
      <c r="P3700">
        <v>0</v>
      </c>
      <c r="Q3700">
        <v>33</v>
      </c>
    </row>
    <row r="3701" spans="1:17" x14ac:dyDescent="0.2">
      <c r="A3701">
        <v>145.65899999999999</v>
      </c>
      <c r="B3701">
        <v>217</v>
      </c>
      <c r="C3701" t="s">
        <v>0</v>
      </c>
      <c r="D3701">
        <v>200</v>
      </c>
      <c r="E3701" t="s">
        <v>1</v>
      </c>
      <c r="F3701" t="s">
        <v>7</v>
      </c>
      <c r="G3701" t="s">
        <v>3</v>
      </c>
      <c r="H3701" t="s">
        <v>4</v>
      </c>
      <c r="J3701">
        <v>663</v>
      </c>
      <c r="K3701">
        <v>556</v>
      </c>
      <c r="L3701">
        <v>10</v>
      </c>
      <c r="M3701">
        <v>10</v>
      </c>
      <c r="N3701" t="s">
        <v>5</v>
      </c>
      <c r="O3701">
        <v>217</v>
      </c>
      <c r="P3701">
        <v>0</v>
      </c>
      <c r="Q3701">
        <v>31</v>
      </c>
    </row>
    <row r="3702" spans="1:17" x14ac:dyDescent="0.2">
      <c r="A3702">
        <v>145.56200000000001</v>
      </c>
      <c r="B3702">
        <v>328</v>
      </c>
      <c r="C3702" t="s">
        <v>0</v>
      </c>
      <c r="D3702">
        <v>200</v>
      </c>
      <c r="E3702" t="s">
        <v>1</v>
      </c>
      <c r="F3702" t="s">
        <v>10</v>
      </c>
      <c r="G3702" t="s">
        <v>3</v>
      </c>
      <c r="H3702" t="s">
        <v>4</v>
      </c>
      <c r="J3702">
        <v>663</v>
      </c>
      <c r="K3702">
        <v>556</v>
      </c>
      <c r="L3702">
        <v>10</v>
      </c>
      <c r="M3702">
        <v>10</v>
      </c>
      <c r="N3702" t="s">
        <v>5</v>
      </c>
      <c r="O3702">
        <v>328</v>
      </c>
      <c r="P3702">
        <v>0</v>
      </c>
      <c r="Q3702">
        <v>32</v>
      </c>
    </row>
    <row r="3703" spans="1:17" x14ac:dyDescent="0.2">
      <c r="A3703">
        <v>145.53</v>
      </c>
      <c r="B3703">
        <v>367</v>
      </c>
      <c r="C3703" t="s">
        <v>0</v>
      </c>
      <c r="D3703">
        <v>200</v>
      </c>
      <c r="E3703" t="s">
        <v>1</v>
      </c>
      <c r="F3703" t="s">
        <v>12</v>
      </c>
      <c r="G3703" t="s">
        <v>3</v>
      </c>
      <c r="H3703" t="s">
        <v>4</v>
      </c>
      <c r="J3703">
        <v>663</v>
      </c>
      <c r="K3703">
        <v>556</v>
      </c>
      <c r="L3703">
        <v>10</v>
      </c>
      <c r="M3703">
        <v>10</v>
      </c>
      <c r="N3703" t="s">
        <v>5</v>
      </c>
      <c r="O3703">
        <v>367</v>
      </c>
      <c r="P3703">
        <v>0</v>
      </c>
      <c r="Q3703">
        <v>31</v>
      </c>
    </row>
    <row r="3704" spans="1:17" x14ac:dyDescent="0.2">
      <c r="A3704">
        <v>145.66300000000001</v>
      </c>
      <c r="B3704">
        <v>329</v>
      </c>
      <c r="C3704" t="s">
        <v>0</v>
      </c>
      <c r="D3704">
        <v>200</v>
      </c>
      <c r="E3704" t="s">
        <v>1</v>
      </c>
      <c r="F3704" t="s">
        <v>14</v>
      </c>
      <c r="G3704" t="s">
        <v>3</v>
      </c>
      <c r="H3704" t="s">
        <v>4</v>
      </c>
      <c r="J3704">
        <v>663</v>
      </c>
      <c r="K3704">
        <v>556</v>
      </c>
      <c r="L3704">
        <v>10</v>
      </c>
      <c r="M3704">
        <v>10</v>
      </c>
      <c r="N3704" t="s">
        <v>5</v>
      </c>
      <c r="O3704">
        <v>328</v>
      </c>
      <c r="P3704">
        <v>0</v>
      </c>
      <c r="Q3704">
        <v>31</v>
      </c>
    </row>
    <row r="3705" spans="1:17" x14ac:dyDescent="0.2">
      <c r="A3705">
        <v>145.66300000000001</v>
      </c>
      <c r="B3705">
        <v>331</v>
      </c>
      <c r="C3705" t="s">
        <v>0</v>
      </c>
      <c r="D3705">
        <v>200</v>
      </c>
      <c r="E3705" t="s">
        <v>1</v>
      </c>
      <c r="F3705" t="s">
        <v>9</v>
      </c>
      <c r="G3705" t="s">
        <v>3</v>
      </c>
      <c r="H3705" t="s">
        <v>4</v>
      </c>
      <c r="J3705">
        <v>663</v>
      </c>
      <c r="K3705">
        <v>556</v>
      </c>
      <c r="L3705">
        <v>10</v>
      </c>
      <c r="M3705">
        <v>10</v>
      </c>
      <c r="N3705" t="s">
        <v>5</v>
      </c>
      <c r="O3705">
        <v>331</v>
      </c>
      <c r="P3705">
        <v>0</v>
      </c>
      <c r="Q3705">
        <v>31</v>
      </c>
    </row>
    <row r="3706" spans="1:17" x14ac:dyDescent="0.2">
      <c r="A3706">
        <v>145.81100000000001</v>
      </c>
      <c r="B3706">
        <v>214</v>
      </c>
      <c r="C3706" t="s">
        <v>0</v>
      </c>
      <c r="D3706">
        <v>200</v>
      </c>
      <c r="E3706" t="s">
        <v>1</v>
      </c>
      <c r="F3706" t="s">
        <v>6</v>
      </c>
      <c r="G3706" t="s">
        <v>3</v>
      </c>
      <c r="H3706" t="s">
        <v>4</v>
      </c>
      <c r="J3706">
        <v>663</v>
      </c>
      <c r="K3706">
        <v>556</v>
      </c>
      <c r="L3706">
        <v>10</v>
      </c>
      <c r="M3706">
        <v>10</v>
      </c>
      <c r="N3706" t="s">
        <v>5</v>
      </c>
      <c r="O3706">
        <v>214</v>
      </c>
      <c r="P3706">
        <v>0</v>
      </c>
      <c r="Q3706">
        <v>34</v>
      </c>
    </row>
    <row r="3707" spans="1:17" x14ac:dyDescent="0.2">
      <c r="A3707">
        <v>145.84399999999999</v>
      </c>
      <c r="B3707">
        <v>189</v>
      </c>
      <c r="C3707" t="s">
        <v>0</v>
      </c>
      <c r="D3707">
        <v>200</v>
      </c>
      <c r="E3707" t="s">
        <v>1</v>
      </c>
      <c r="F3707" t="s">
        <v>13</v>
      </c>
      <c r="G3707" t="s">
        <v>3</v>
      </c>
      <c r="H3707" t="s">
        <v>4</v>
      </c>
      <c r="J3707">
        <v>663</v>
      </c>
      <c r="K3707">
        <v>556</v>
      </c>
      <c r="L3707">
        <v>10</v>
      </c>
      <c r="M3707">
        <v>10</v>
      </c>
      <c r="N3707" t="s">
        <v>5</v>
      </c>
      <c r="O3707">
        <v>188</v>
      </c>
      <c r="P3707">
        <v>0</v>
      </c>
      <c r="Q3707">
        <v>30</v>
      </c>
    </row>
    <row r="3708" spans="1:17" x14ac:dyDescent="0.2">
      <c r="A3708">
        <v>145.66300000000001</v>
      </c>
      <c r="B3708">
        <v>392</v>
      </c>
      <c r="C3708" t="s">
        <v>0</v>
      </c>
      <c r="D3708">
        <v>200</v>
      </c>
      <c r="E3708" t="s">
        <v>1</v>
      </c>
      <c r="F3708" t="s">
        <v>2</v>
      </c>
      <c r="G3708" t="s">
        <v>3</v>
      </c>
      <c r="H3708" t="s">
        <v>4</v>
      </c>
      <c r="J3708">
        <v>663</v>
      </c>
      <c r="K3708">
        <v>556</v>
      </c>
      <c r="L3708">
        <v>10</v>
      </c>
      <c r="M3708">
        <v>10</v>
      </c>
      <c r="N3708" t="s">
        <v>5</v>
      </c>
      <c r="O3708">
        <v>392</v>
      </c>
      <c r="P3708">
        <v>0</v>
      </c>
      <c r="Q3708">
        <v>31</v>
      </c>
    </row>
    <row r="3709" spans="1:17" x14ac:dyDescent="0.2">
      <c r="A3709">
        <v>145.81200000000001</v>
      </c>
      <c r="B3709">
        <v>281</v>
      </c>
      <c r="C3709" t="s">
        <v>0</v>
      </c>
      <c r="D3709">
        <v>200</v>
      </c>
      <c r="E3709" t="s">
        <v>1</v>
      </c>
      <c r="F3709" t="s">
        <v>11</v>
      </c>
      <c r="G3709" t="s">
        <v>3</v>
      </c>
      <c r="H3709" t="s">
        <v>4</v>
      </c>
      <c r="J3709">
        <v>663</v>
      </c>
      <c r="K3709">
        <v>556</v>
      </c>
      <c r="L3709">
        <v>10</v>
      </c>
      <c r="M3709">
        <v>10</v>
      </c>
      <c r="N3709" t="s">
        <v>5</v>
      </c>
      <c r="O3709">
        <v>281</v>
      </c>
      <c r="P3709">
        <v>0</v>
      </c>
      <c r="Q3709">
        <v>32</v>
      </c>
    </row>
    <row r="3710" spans="1:17" x14ac:dyDescent="0.2">
      <c r="A3710">
        <v>145.88999999999999</v>
      </c>
      <c r="B3710">
        <v>287</v>
      </c>
      <c r="C3710" t="s">
        <v>0</v>
      </c>
      <c r="D3710">
        <v>200</v>
      </c>
      <c r="E3710" t="s">
        <v>1</v>
      </c>
      <c r="F3710" t="s">
        <v>10</v>
      </c>
      <c r="G3710" t="s">
        <v>3</v>
      </c>
      <c r="H3710" t="s">
        <v>4</v>
      </c>
      <c r="J3710">
        <v>663</v>
      </c>
      <c r="K3710">
        <v>556</v>
      </c>
      <c r="L3710">
        <v>10</v>
      </c>
      <c r="M3710">
        <v>10</v>
      </c>
      <c r="N3710" t="s">
        <v>5</v>
      </c>
      <c r="O3710">
        <v>287</v>
      </c>
      <c r="P3710">
        <v>0</v>
      </c>
      <c r="Q3710">
        <v>32</v>
      </c>
    </row>
    <row r="3711" spans="1:17" x14ac:dyDescent="0.2">
      <c r="A3711">
        <v>145.84299999999999</v>
      </c>
      <c r="B3711">
        <v>334</v>
      </c>
      <c r="C3711" t="s">
        <v>0</v>
      </c>
      <c r="D3711">
        <v>200</v>
      </c>
      <c r="E3711" t="s">
        <v>1</v>
      </c>
      <c r="F3711" t="s">
        <v>8</v>
      </c>
      <c r="G3711" t="s">
        <v>3</v>
      </c>
      <c r="H3711" t="s">
        <v>4</v>
      </c>
      <c r="J3711">
        <v>663</v>
      </c>
      <c r="K3711">
        <v>556</v>
      </c>
      <c r="L3711">
        <v>10</v>
      </c>
      <c r="M3711">
        <v>10</v>
      </c>
      <c r="N3711" t="s">
        <v>5</v>
      </c>
      <c r="O3711">
        <v>334</v>
      </c>
      <c r="P3711">
        <v>0</v>
      </c>
      <c r="Q3711">
        <v>31</v>
      </c>
    </row>
    <row r="3712" spans="1:17" x14ac:dyDescent="0.2">
      <c r="A3712">
        <v>145.876</v>
      </c>
      <c r="B3712">
        <v>326</v>
      </c>
      <c r="C3712" t="s">
        <v>0</v>
      </c>
      <c r="D3712">
        <v>200</v>
      </c>
      <c r="E3712" t="s">
        <v>1</v>
      </c>
      <c r="F3712" t="s">
        <v>7</v>
      </c>
      <c r="G3712" t="s">
        <v>3</v>
      </c>
      <c r="H3712" t="s">
        <v>4</v>
      </c>
      <c r="J3712">
        <v>663</v>
      </c>
      <c r="K3712">
        <v>556</v>
      </c>
      <c r="L3712">
        <v>10</v>
      </c>
      <c r="M3712">
        <v>10</v>
      </c>
      <c r="N3712" t="s">
        <v>5</v>
      </c>
      <c r="O3712">
        <v>325</v>
      </c>
      <c r="P3712">
        <v>0</v>
      </c>
      <c r="Q3712">
        <v>32</v>
      </c>
    </row>
    <row r="3713" spans="1:17" x14ac:dyDescent="0.2">
      <c r="A3713">
        <v>145.89699999999999</v>
      </c>
      <c r="B3713">
        <v>308</v>
      </c>
      <c r="C3713" t="s">
        <v>0</v>
      </c>
      <c r="D3713">
        <v>200</v>
      </c>
      <c r="E3713" t="s">
        <v>1</v>
      </c>
      <c r="F3713" t="s">
        <v>12</v>
      </c>
      <c r="G3713" t="s">
        <v>3</v>
      </c>
      <c r="H3713" t="s">
        <v>4</v>
      </c>
      <c r="J3713">
        <v>663</v>
      </c>
      <c r="K3713">
        <v>556</v>
      </c>
      <c r="L3713">
        <v>10</v>
      </c>
      <c r="M3713">
        <v>10</v>
      </c>
      <c r="N3713" t="s">
        <v>5</v>
      </c>
      <c r="O3713">
        <v>308</v>
      </c>
      <c r="P3713">
        <v>0</v>
      </c>
      <c r="Q3713">
        <v>30</v>
      </c>
    </row>
    <row r="3714" spans="1:17" x14ac:dyDescent="0.2">
      <c r="A3714">
        <v>145.99199999999999</v>
      </c>
      <c r="B3714">
        <v>259</v>
      </c>
      <c r="C3714" t="s">
        <v>0</v>
      </c>
      <c r="D3714">
        <v>200</v>
      </c>
      <c r="E3714" t="s">
        <v>1</v>
      </c>
      <c r="F3714" t="s">
        <v>14</v>
      </c>
      <c r="G3714" t="s">
        <v>3</v>
      </c>
      <c r="H3714" t="s">
        <v>4</v>
      </c>
      <c r="J3714">
        <v>663</v>
      </c>
      <c r="K3714">
        <v>556</v>
      </c>
      <c r="L3714">
        <v>10</v>
      </c>
      <c r="M3714">
        <v>10</v>
      </c>
      <c r="N3714" t="s">
        <v>5</v>
      </c>
      <c r="O3714">
        <v>259</v>
      </c>
      <c r="P3714">
        <v>0</v>
      </c>
      <c r="Q3714">
        <v>32</v>
      </c>
    </row>
    <row r="3715" spans="1:17" x14ac:dyDescent="0.2">
      <c r="A3715">
        <v>146.202</v>
      </c>
      <c r="B3715">
        <v>196</v>
      </c>
      <c r="C3715" t="s">
        <v>0</v>
      </c>
      <c r="D3715">
        <v>200</v>
      </c>
      <c r="E3715" t="s">
        <v>1</v>
      </c>
      <c r="F3715" t="s">
        <v>7</v>
      </c>
      <c r="G3715" t="s">
        <v>3</v>
      </c>
      <c r="H3715" t="s">
        <v>4</v>
      </c>
      <c r="J3715">
        <v>663</v>
      </c>
      <c r="K3715">
        <v>556</v>
      </c>
      <c r="L3715">
        <v>10</v>
      </c>
      <c r="M3715">
        <v>10</v>
      </c>
      <c r="N3715" t="s">
        <v>5</v>
      </c>
      <c r="O3715">
        <v>195</v>
      </c>
      <c r="P3715">
        <v>0</v>
      </c>
      <c r="Q3715">
        <v>34</v>
      </c>
    </row>
    <row r="3716" spans="1:17" x14ac:dyDescent="0.2">
      <c r="A3716">
        <v>146.178</v>
      </c>
      <c r="B3716">
        <v>220</v>
      </c>
      <c r="C3716" t="s">
        <v>0</v>
      </c>
      <c r="D3716">
        <v>200</v>
      </c>
      <c r="E3716" t="s">
        <v>1</v>
      </c>
      <c r="F3716" t="s">
        <v>8</v>
      </c>
      <c r="G3716" t="s">
        <v>3</v>
      </c>
      <c r="H3716" t="s">
        <v>4</v>
      </c>
      <c r="J3716">
        <v>663</v>
      </c>
      <c r="K3716">
        <v>556</v>
      </c>
      <c r="L3716">
        <v>10</v>
      </c>
      <c r="M3716">
        <v>10</v>
      </c>
      <c r="N3716" t="s">
        <v>5</v>
      </c>
      <c r="O3716">
        <v>219</v>
      </c>
      <c r="P3716">
        <v>0</v>
      </c>
      <c r="Q3716">
        <v>32</v>
      </c>
    </row>
    <row r="3717" spans="1:17" x14ac:dyDescent="0.2">
      <c r="A3717">
        <v>146.20500000000001</v>
      </c>
      <c r="B3717">
        <v>222</v>
      </c>
      <c r="C3717" t="s">
        <v>0</v>
      </c>
      <c r="D3717">
        <v>200</v>
      </c>
      <c r="E3717" t="s">
        <v>1</v>
      </c>
      <c r="F3717" t="s">
        <v>12</v>
      </c>
      <c r="G3717" t="s">
        <v>3</v>
      </c>
      <c r="H3717" t="s">
        <v>4</v>
      </c>
      <c r="J3717">
        <v>663</v>
      </c>
      <c r="K3717">
        <v>556</v>
      </c>
      <c r="L3717">
        <v>10</v>
      </c>
      <c r="M3717">
        <v>10</v>
      </c>
      <c r="N3717" t="s">
        <v>5</v>
      </c>
      <c r="O3717">
        <v>221</v>
      </c>
      <c r="P3717">
        <v>0</v>
      </c>
      <c r="Q3717">
        <v>31</v>
      </c>
    </row>
    <row r="3718" spans="1:17" x14ac:dyDescent="0.2">
      <c r="A3718">
        <v>145.995</v>
      </c>
      <c r="B3718">
        <v>455</v>
      </c>
      <c r="C3718" t="s">
        <v>0</v>
      </c>
      <c r="D3718">
        <v>200</v>
      </c>
      <c r="E3718" t="s">
        <v>1</v>
      </c>
      <c r="F3718" t="s">
        <v>9</v>
      </c>
      <c r="G3718" t="s">
        <v>3</v>
      </c>
      <c r="H3718" t="s">
        <v>4</v>
      </c>
      <c r="J3718">
        <v>663</v>
      </c>
      <c r="K3718">
        <v>556</v>
      </c>
      <c r="L3718">
        <v>10</v>
      </c>
      <c r="M3718">
        <v>10</v>
      </c>
      <c r="N3718" t="s">
        <v>5</v>
      </c>
      <c r="O3718">
        <v>455</v>
      </c>
      <c r="P3718">
        <v>0</v>
      </c>
      <c r="Q3718">
        <v>32</v>
      </c>
    </row>
    <row r="3719" spans="1:17" x14ac:dyDescent="0.2">
      <c r="A3719">
        <v>146.03299999999999</v>
      </c>
      <c r="B3719">
        <v>425</v>
      </c>
      <c r="C3719" t="s">
        <v>0</v>
      </c>
      <c r="D3719">
        <v>200</v>
      </c>
      <c r="E3719" t="s">
        <v>1</v>
      </c>
      <c r="F3719" t="s">
        <v>13</v>
      </c>
      <c r="G3719" t="s">
        <v>3</v>
      </c>
      <c r="H3719" t="s">
        <v>4</v>
      </c>
      <c r="J3719">
        <v>663</v>
      </c>
      <c r="K3719">
        <v>556</v>
      </c>
      <c r="L3719">
        <v>10</v>
      </c>
      <c r="M3719">
        <v>10</v>
      </c>
      <c r="N3719" t="s">
        <v>5</v>
      </c>
      <c r="O3719">
        <v>425</v>
      </c>
      <c r="P3719">
        <v>0</v>
      </c>
      <c r="Q3719">
        <v>33</v>
      </c>
    </row>
    <row r="3720" spans="1:17" x14ac:dyDescent="0.2">
      <c r="A3720">
        <v>146.178</v>
      </c>
      <c r="B3720">
        <v>283</v>
      </c>
      <c r="C3720" t="s">
        <v>0</v>
      </c>
      <c r="D3720">
        <v>200</v>
      </c>
      <c r="E3720" t="s">
        <v>1</v>
      </c>
      <c r="F3720" t="s">
        <v>10</v>
      </c>
      <c r="G3720" t="s">
        <v>3</v>
      </c>
      <c r="H3720" t="s">
        <v>4</v>
      </c>
      <c r="J3720">
        <v>663</v>
      </c>
      <c r="K3720">
        <v>556</v>
      </c>
      <c r="L3720">
        <v>10</v>
      </c>
      <c r="M3720">
        <v>10</v>
      </c>
      <c r="N3720" t="s">
        <v>5</v>
      </c>
      <c r="O3720">
        <v>283</v>
      </c>
      <c r="P3720">
        <v>0</v>
      </c>
      <c r="Q3720">
        <v>32</v>
      </c>
    </row>
    <row r="3721" spans="1:17" x14ac:dyDescent="0.2">
      <c r="A3721">
        <v>146.05500000000001</v>
      </c>
      <c r="B3721">
        <v>419</v>
      </c>
      <c r="C3721" t="s">
        <v>0</v>
      </c>
      <c r="D3721">
        <v>200</v>
      </c>
      <c r="E3721" t="s">
        <v>1</v>
      </c>
      <c r="F3721" t="s">
        <v>2</v>
      </c>
      <c r="G3721" t="s">
        <v>3</v>
      </c>
      <c r="H3721" t="s">
        <v>4</v>
      </c>
      <c r="J3721">
        <v>663</v>
      </c>
      <c r="K3721">
        <v>556</v>
      </c>
      <c r="L3721">
        <v>10</v>
      </c>
      <c r="M3721">
        <v>10</v>
      </c>
      <c r="N3721" t="s">
        <v>5</v>
      </c>
      <c r="O3721">
        <v>419</v>
      </c>
      <c r="P3721">
        <v>0</v>
      </c>
      <c r="Q3721">
        <v>31</v>
      </c>
    </row>
    <row r="3722" spans="1:17" x14ac:dyDescent="0.2">
      <c r="A3722">
        <v>146.02500000000001</v>
      </c>
      <c r="B3722">
        <v>460</v>
      </c>
      <c r="C3722" t="s">
        <v>0</v>
      </c>
      <c r="D3722">
        <v>200</v>
      </c>
      <c r="E3722" t="s">
        <v>1</v>
      </c>
      <c r="F3722" t="s">
        <v>6</v>
      </c>
      <c r="G3722" t="s">
        <v>3</v>
      </c>
      <c r="H3722" t="s">
        <v>4</v>
      </c>
      <c r="J3722">
        <v>663</v>
      </c>
      <c r="K3722">
        <v>556</v>
      </c>
      <c r="L3722">
        <v>10</v>
      </c>
      <c r="M3722">
        <v>10</v>
      </c>
      <c r="N3722" t="s">
        <v>5</v>
      </c>
      <c r="O3722">
        <v>459</v>
      </c>
      <c r="P3722">
        <v>0</v>
      </c>
      <c r="Q3722">
        <v>30</v>
      </c>
    </row>
    <row r="3723" spans="1:17" x14ac:dyDescent="0.2">
      <c r="A3723">
        <v>146.09299999999999</v>
      </c>
      <c r="B3723">
        <v>397</v>
      </c>
      <c r="C3723" t="s">
        <v>0</v>
      </c>
      <c r="D3723">
        <v>200</v>
      </c>
      <c r="E3723" t="s">
        <v>1</v>
      </c>
      <c r="F3723" t="s">
        <v>11</v>
      </c>
      <c r="G3723" t="s">
        <v>3</v>
      </c>
      <c r="H3723" t="s">
        <v>4</v>
      </c>
      <c r="J3723">
        <v>663</v>
      </c>
      <c r="K3723">
        <v>556</v>
      </c>
      <c r="L3723">
        <v>10</v>
      </c>
      <c r="M3723">
        <v>10</v>
      </c>
      <c r="N3723" t="s">
        <v>5</v>
      </c>
      <c r="O3723">
        <v>397</v>
      </c>
      <c r="P3723">
        <v>0</v>
      </c>
      <c r="Q3723">
        <v>44</v>
      </c>
    </row>
    <row r="3724" spans="1:17" x14ac:dyDescent="0.2">
      <c r="A3724">
        <v>146.251</v>
      </c>
      <c r="B3724">
        <v>241</v>
      </c>
      <c r="C3724" t="s">
        <v>0</v>
      </c>
      <c r="D3724">
        <v>200</v>
      </c>
      <c r="E3724" t="s">
        <v>1</v>
      </c>
      <c r="F3724" t="s">
        <v>14</v>
      </c>
      <c r="G3724" t="s">
        <v>3</v>
      </c>
      <c r="H3724" t="s">
        <v>4</v>
      </c>
      <c r="J3724">
        <v>663</v>
      </c>
      <c r="K3724">
        <v>556</v>
      </c>
      <c r="L3724">
        <v>10</v>
      </c>
      <c r="M3724">
        <v>10</v>
      </c>
      <c r="N3724" t="s">
        <v>5</v>
      </c>
      <c r="O3724">
        <v>241</v>
      </c>
      <c r="P3724">
        <v>0</v>
      </c>
      <c r="Q3724">
        <v>30</v>
      </c>
    </row>
    <row r="3725" spans="1:17" x14ac:dyDescent="0.2">
      <c r="A3725">
        <v>146.42699999999999</v>
      </c>
      <c r="B3725">
        <v>194</v>
      </c>
      <c r="C3725" t="s">
        <v>0</v>
      </c>
      <c r="D3725">
        <v>200</v>
      </c>
      <c r="E3725" t="s">
        <v>1</v>
      </c>
      <c r="F3725" t="s">
        <v>12</v>
      </c>
      <c r="G3725" t="s">
        <v>3</v>
      </c>
      <c r="H3725" t="s">
        <v>4</v>
      </c>
      <c r="J3725">
        <v>663</v>
      </c>
      <c r="K3725">
        <v>556</v>
      </c>
      <c r="L3725">
        <v>10</v>
      </c>
      <c r="M3725">
        <v>10</v>
      </c>
      <c r="N3725" t="s">
        <v>5</v>
      </c>
      <c r="O3725">
        <v>193</v>
      </c>
      <c r="P3725">
        <v>0</v>
      </c>
      <c r="Q3725">
        <v>29</v>
      </c>
    </row>
    <row r="3726" spans="1:17" x14ac:dyDescent="0.2">
      <c r="A3726">
        <v>146.44999999999999</v>
      </c>
      <c r="B3726">
        <v>190</v>
      </c>
      <c r="C3726" t="s">
        <v>0</v>
      </c>
      <c r="D3726">
        <v>200</v>
      </c>
      <c r="E3726" t="s">
        <v>1</v>
      </c>
      <c r="F3726" t="s">
        <v>9</v>
      </c>
      <c r="G3726" t="s">
        <v>3</v>
      </c>
      <c r="H3726" t="s">
        <v>4</v>
      </c>
      <c r="J3726">
        <v>663</v>
      </c>
      <c r="K3726">
        <v>556</v>
      </c>
      <c r="L3726">
        <v>10</v>
      </c>
      <c r="M3726">
        <v>10</v>
      </c>
      <c r="N3726" t="s">
        <v>5</v>
      </c>
      <c r="O3726">
        <v>190</v>
      </c>
      <c r="P3726">
        <v>0</v>
      </c>
      <c r="Q3726">
        <v>31</v>
      </c>
    </row>
    <row r="3727" spans="1:17" x14ac:dyDescent="0.2">
      <c r="A3727">
        <v>146.398</v>
      </c>
      <c r="B3727">
        <v>256</v>
      </c>
      <c r="C3727" t="s">
        <v>0</v>
      </c>
      <c r="D3727">
        <v>200</v>
      </c>
      <c r="E3727" t="s">
        <v>1</v>
      </c>
      <c r="F3727" t="s">
        <v>8</v>
      </c>
      <c r="G3727" t="s">
        <v>3</v>
      </c>
      <c r="H3727" t="s">
        <v>4</v>
      </c>
      <c r="J3727">
        <v>663</v>
      </c>
      <c r="K3727">
        <v>556</v>
      </c>
      <c r="L3727">
        <v>10</v>
      </c>
      <c r="M3727">
        <v>10</v>
      </c>
      <c r="N3727" t="s">
        <v>5</v>
      </c>
      <c r="O3727">
        <v>256</v>
      </c>
      <c r="P3727">
        <v>0</v>
      </c>
      <c r="Q3727">
        <v>34</v>
      </c>
    </row>
    <row r="3728" spans="1:17" x14ac:dyDescent="0.2">
      <c r="A3728">
        <v>146.398</v>
      </c>
      <c r="B3728">
        <v>267</v>
      </c>
      <c r="C3728" t="s">
        <v>0</v>
      </c>
      <c r="D3728">
        <v>200</v>
      </c>
      <c r="E3728" t="s">
        <v>1</v>
      </c>
      <c r="F3728" t="s">
        <v>7</v>
      </c>
      <c r="G3728" t="s">
        <v>3</v>
      </c>
      <c r="H3728" t="s">
        <v>4</v>
      </c>
      <c r="J3728">
        <v>663</v>
      </c>
      <c r="K3728">
        <v>556</v>
      </c>
      <c r="L3728">
        <v>10</v>
      </c>
      <c r="M3728">
        <v>10</v>
      </c>
      <c r="N3728" t="s">
        <v>5</v>
      </c>
      <c r="O3728">
        <v>267</v>
      </c>
      <c r="P3728">
        <v>0</v>
      </c>
      <c r="Q3728">
        <v>34</v>
      </c>
    </row>
    <row r="3729" spans="1:17" x14ac:dyDescent="0.2">
      <c r="A3729">
        <v>146.49</v>
      </c>
      <c r="B3729">
        <v>281</v>
      </c>
      <c r="C3729" t="s">
        <v>0</v>
      </c>
      <c r="D3729">
        <v>200</v>
      </c>
      <c r="E3729" t="s">
        <v>1</v>
      </c>
      <c r="F3729" t="s">
        <v>11</v>
      </c>
      <c r="G3729" t="s">
        <v>3</v>
      </c>
      <c r="H3729" t="s">
        <v>4</v>
      </c>
      <c r="J3729">
        <v>663</v>
      </c>
      <c r="K3729">
        <v>556</v>
      </c>
      <c r="L3729">
        <v>10</v>
      </c>
      <c r="M3729">
        <v>10</v>
      </c>
      <c r="N3729" t="s">
        <v>5</v>
      </c>
      <c r="O3729">
        <v>281</v>
      </c>
      <c r="P3729">
        <v>0</v>
      </c>
      <c r="Q3729">
        <v>31</v>
      </c>
    </row>
    <row r="3730" spans="1:17" x14ac:dyDescent="0.2">
      <c r="A3730">
        <v>146.47399999999999</v>
      </c>
      <c r="B3730">
        <v>299</v>
      </c>
      <c r="C3730" t="s">
        <v>0</v>
      </c>
      <c r="D3730">
        <v>200</v>
      </c>
      <c r="E3730" t="s">
        <v>1</v>
      </c>
      <c r="F3730" t="s">
        <v>2</v>
      </c>
      <c r="G3730" t="s">
        <v>3</v>
      </c>
      <c r="H3730" t="s">
        <v>4</v>
      </c>
      <c r="J3730">
        <v>663</v>
      </c>
      <c r="K3730">
        <v>556</v>
      </c>
      <c r="L3730">
        <v>10</v>
      </c>
      <c r="M3730">
        <v>10</v>
      </c>
      <c r="N3730" t="s">
        <v>5</v>
      </c>
      <c r="O3730">
        <v>298</v>
      </c>
      <c r="P3730">
        <v>0</v>
      </c>
      <c r="Q3730">
        <v>30</v>
      </c>
    </row>
    <row r="3731" spans="1:17" x14ac:dyDescent="0.2">
      <c r="A3731">
        <v>146.49199999999999</v>
      </c>
      <c r="B3731">
        <v>305</v>
      </c>
      <c r="C3731" t="s">
        <v>0</v>
      </c>
      <c r="D3731">
        <v>200</v>
      </c>
      <c r="E3731" t="s">
        <v>1</v>
      </c>
      <c r="F3731" t="s">
        <v>14</v>
      </c>
      <c r="G3731" t="s">
        <v>3</v>
      </c>
      <c r="H3731" t="s">
        <v>4</v>
      </c>
      <c r="J3731">
        <v>663</v>
      </c>
      <c r="K3731">
        <v>556</v>
      </c>
      <c r="L3731">
        <v>10</v>
      </c>
      <c r="M3731">
        <v>10</v>
      </c>
      <c r="N3731" t="s">
        <v>5</v>
      </c>
      <c r="O3731">
        <v>305</v>
      </c>
      <c r="P3731">
        <v>0</v>
      </c>
      <c r="Q3731">
        <v>29</v>
      </c>
    </row>
    <row r="3732" spans="1:17" x14ac:dyDescent="0.2">
      <c r="A3732">
        <v>146.46100000000001</v>
      </c>
      <c r="B3732">
        <v>340</v>
      </c>
      <c r="C3732" t="s">
        <v>0</v>
      </c>
      <c r="D3732">
        <v>200</v>
      </c>
      <c r="E3732" t="s">
        <v>1</v>
      </c>
      <c r="F3732" t="s">
        <v>10</v>
      </c>
      <c r="G3732" t="s">
        <v>3</v>
      </c>
      <c r="H3732" t="s">
        <v>4</v>
      </c>
      <c r="J3732">
        <v>663</v>
      </c>
      <c r="K3732">
        <v>556</v>
      </c>
      <c r="L3732">
        <v>10</v>
      </c>
      <c r="M3732">
        <v>10</v>
      </c>
      <c r="N3732" t="s">
        <v>5</v>
      </c>
      <c r="O3732">
        <v>340</v>
      </c>
      <c r="P3732">
        <v>0</v>
      </c>
      <c r="Q3732">
        <v>29</v>
      </c>
    </row>
    <row r="3733" spans="1:17" x14ac:dyDescent="0.2">
      <c r="A3733">
        <v>146.48500000000001</v>
      </c>
      <c r="B3733">
        <v>338</v>
      </c>
      <c r="C3733" t="s">
        <v>0</v>
      </c>
      <c r="D3733">
        <v>200</v>
      </c>
      <c r="E3733" t="s">
        <v>1</v>
      </c>
      <c r="F3733" t="s">
        <v>6</v>
      </c>
      <c r="G3733" t="s">
        <v>3</v>
      </c>
      <c r="H3733" t="s">
        <v>4</v>
      </c>
      <c r="J3733">
        <v>663</v>
      </c>
      <c r="K3733">
        <v>556</v>
      </c>
      <c r="L3733">
        <v>10</v>
      </c>
      <c r="M3733">
        <v>10</v>
      </c>
      <c r="N3733" t="s">
        <v>5</v>
      </c>
      <c r="O3733">
        <v>338</v>
      </c>
      <c r="P3733">
        <v>0</v>
      </c>
      <c r="Q3733">
        <v>29</v>
      </c>
    </row>
    <row r="3734" spans="1:17" x14ac:dyDescent="0.2">
      <c r="A3734">
        <v>146.458</v>
      </c>
      <c r="B3734">
        <v>368</v>
      </c>
      <c r="C3734" t="s">
        <v>0</v>
      </c>
      <c r="D3734">
        <v>200</v>
      </c>
      <c r="E3734" t="s">
        <v>1</v>
      </c>
      <c r="F3734" t="s">
        <v>13</v>
      </c>
      <c r="G3734" t="s">
        <v>3</v>
      </c>
      <c r="H3734" t="s">
        <v>4</v>
      </c>
      <c r="J3734">
        <v>663</v>
      </c>
      <c r="K3734">
        <v>556</v>
      </c>
      <c r="L3734">
        <v>10</v>
      </c>
      <c r="M3734">
        <v>10</v>
      </c>
      <c r="N3734" t="s">
        <v>5</v>
      </c>
      <c r="O3734">
        <v>368</v>
      </c>
      <c r="P3734">
        <v>0</v>
      </c>
      <c r="Q3734">
        <v>30</v>
      </c>
    </row>
    <row r="3735" spans="1:17" x14ac:dyDescent="0.2">
      <c r="A3735">
        <v>146.62100000000001</v>
      </c>
      <c r="B3735">
        <v>210</v>
      </c>
      <c r="C3735" t="s">
        <v>0</v>
      </c>
      <c r="D3735">
        <v>200</v>
      </c>
      <c r="E3735" t="s">
        <v>1</v>
      </c>
      <c r="F3735" t="s">
        <v>12</v>
      </c>
      <c r="G3735" t="s">
        <v>3</v>
      </c>
      <c r="H3735" t="s">
        <v>4</v>
      </c>
      <c r="J3735">
        <v>663</v>
      </c>
      <c r="K3735">
        <v>556</v>
      </c>
      <c r="L3735">
        <v>10</v>
      </c>
      <c r="M3735">
        <v>10</v>
      </c>
      <c r="N3735" t="s">
        <v>5</v>
      </c>
      <c r="O3735">
        <v>210</v>
      </c>
      <c r="P3735">
        <v>0</v>
      </c>
      <c r="Q3735">
        <v>32</v>
      </c>
    </row>
    <row r="3736" spans="1:17" x14ac:dyDescent="0.2">
      <c r="A3736">
        <v>146.773</v>
      </c>
      <c r="B3736">
        <v>200</v>
      </c>
      <c r="C3736" t="s">
        <v>0</v>
      </c>
      <c r="D3736">
        <v>200</v>
      </c>
      <c r="E3736" t="s">
        <v>1</v>
      </c>
      <c r="F3736" t="s">
        <v>2</v>
      </c>
      <c r="G3736" t="s">
        <v>3</v>
      </c>
      <c r="H3736" t="s">
        <v>4</v>
      </c>
      <c r="J3736">
        <v>663</v>
      </c>
      <c r="K3736">
        <v>556</v>
      </c>
      <c r="L3736">
        <v>10</v>
      </c>
      <c r="M3736">
        <v>10</v>
      </c>
      <c r="N3736" t="s">
        <v>5</v>
      </c>
      <c r="O3736">
        <v>199</v>
      </c>
      <c r="P3736">
        <v>0</v>
      </c>
      <c r="Q3736">
        <v>30</v>
      </c>
    </row>
    <row r="3737" spans="1:17" x14ac:dyDescent="0.2">
      <c r="A3737">
        <v>146.77099999999999</v>
      </c>
      <c r="B3737">
        <v>213</v>
      </c>
      <c r="C3737" t="s">
        <v>0</v>
      </c>
      <c r="D3737">
        <v>200</v>
      </c>
      <c r="E3737" t="s">
        <v>1</v>
      </c>
      <c r="F3737" t="s">
        <v>11</v>
      </c>
      <c r="G3737" t="s">
        <v>3</v>
      </c>
      <c r="H3737" t="s">
        <v>4</v>
      </c>
      <c r="J3737">
        <v>663</v>
      </c>
      <c r="K3737">
        <v>556</v>
      </c>
      <c r="L3737">
        <v>10</v>
      </c>
      <c r="M3737">
        <v>10</v>
      </c>
      <c r="N3737" t="s">
        <v>5</v>
      </c>
      <c r="O3737">
        <v>213</v>
      </c>
      <c r="P3737">
        <v>0</v>
      </c>
      <c r="Q3737">
        <v>31</v>
      </c>
    </row>
    <row r="3738" spans="1:17" x14ac:dyDescent="0.2">
      <c r="A3738">
        <v>146.654</v>
      </c>
      <c r="B3738">
        <v>351</v>
      </c>
      <c r="C3738" t="s">
        <v>0</v>
      </c>
      <c r="D3738">
        <v>200</v>
      </c>
      <c r="E3738" t="s">
        <v>1</v>
      </c>
      <c r="F3738" t="s">
        <v>8</v>
      </c>
      <c r="G3738" t="s">
        <v>3</v>
      </c>
      <c r="H3738" t="s">
        <v>4</v>
      </c>
      <c r="J3738">
        <v>663</v>
      </c>
      <c r="K3738">
        <v>556</v>
      </c>
      <c r="L3738">
        <v>10</v>
      </c>
      <c r="M3738">
        <v>10</v>
      </c>
      <c r="N3738" t="s">
        <v>5</v>
      </c>
      <c r="O3738">
        <v>350</v>
      </c>
      <c r="P3738">
        <v>0</v>
      </c>
      <c r="Q3738">
        <v>30</v>
      </c>
    </row>
    <row r="3739" spans="1:17" x14ac:dyDescent="0.2">
      <c r="A3739">
        <v>146.666</v>
      </c>
      <c r="B3739">
        <v>372</v>
      </c>
      <c r="C3739" t="s">
        <v>0</v>
      </c>
      <c r="D3739">
        <v>200</v>
      </c>
      <c r="E3739" t="s">
        <v>1</v>
      </c>
      <c r="F3739" t="s">
        <v>7</v>
      </c>
      <c r="G3739" t="s">
        <v>3</v>
      </c>
      <c r="H3739" t="s">
        <v>4</v>
      </c>
      <c r="J3739">
        <v>663</v>
      </c>
      <c r="K3739">
        <v>556</v>
      </c>
      <c r="L3739">
        <v>10</v>
      </c>
      <c r="M3739">
        <v>10</v>
      </c>
      <c r="N3739" t="s">
        <v>5</v>
      </c>
      <c r="O3739">
        <v>372</v>
      </c>
      <c r="P3739">
        <v>0</v>
      </c>
      <c r="Q3739">
        <v>33</v>
      </c>
    </row>
    <row r="3740" spans="1:17" x14ac:dyDescent="0.2">
      <c r="A3740">
        <v>146.80099999999999</v>
      </c>
      <c r="B3740">
        <v>237</v>
      </c>
      <c r="C3740" t="s">
        <v>0</v>
      </c>
      <c r="D3740">
        <v>200</v>
      </c>
      <c r="E3740" t="s">
        <v>1</v>
      </c>
      <c r="F3740" t="s">
        <v>10</v>
      </c>
      <c r="G3740" t="s">
        <v>3</v>
      </c>
      <c r="H3740" t="s">
        <v>4</v>
      </c>
      <c r="J3740">
        <v>663</v>
      </c>
      <c r="K3740">
        <v>556</v>
      </c>
      <c r="L3740">
        <v>10</v>
      </c>
      <c r="M3740">
        <v>10</v>
      </c>
      <c r="N3740" t="s">
        <v>5</v>
      </c>
      <c r="O3740">
        <v>237</v>
      </c>
      <c r="P3740">
        <v>0</v>
      </c>
      <c r="Q3740">
        <v>39</v>
      </c>
    </row>
    <row r="3741" spans="1:17" x14ac:dyDescent="0.2">
      <c r="A3741">
        <v>146.64099999999999</v>
      </c>
      <c r="B3741">
        <v>405</v>
      </c>
      <c r="C3741" t="s">
        <v>0</v>
      </c>
      <c r="D3741">
        <v>200</v>
      </c>
      <c r="E3741" t="s">
        <v>1</v>
      </c>
      <c r="F3741" t="s">
        <v>9</v>
      </c>
      <c r="G3741" t="s">
        <v>3</v>
      </c>
      <c r="H3741" t="s">
        <v>4</v>
      </c>
      <c r="J3741">
        <v>663</v>
      </c>
      <c r="K3741">
        <v>556</v>
      </c>
      <c r="L3741">
        <v>10</v>
      </c>
      <c r="M3741">
        <v>10</v>
      </c>
      <c r="N3741" t="s">
        <v>5</v>
      </c>
      <c r="O3741">
        <v>405</v>
      </c>
      <c r="P3741">
        <v>0</v>
      </c>
      <c r="Q3741">
        <v>31</v>
      </c>
    </row>
    <row r="3742" spans="1:17" x14ac:dyDescent="0.2">
      <c r="A3742">
        <v>146.798</v>
      </c>
      <c r="B3742">
        <v>321</v>
      </c>
      <c r="C3742" t="s">
        <v>0</v>
      </c>
      <c r="D3742">
        <v>200</v>
      </c>
      <c r="E3742" t="s">
        <v>1</v>
      </c>
      <c r="F3742" t="s">
        <v>14</v>
      </c>
      <c r="G3742" t="s">
        <v>3</v>
      </c>
      <c r="H3742" t="s">
        <v>4</v>
      </c>
      <c r="J3742">
        <v>663</v>
      </c>
      <c r="K3742">
        <v>556</v>
      </c>
      <c r="L3742">
        <v>10</v>
      </c>
      <c r="M3742">
        <v>10</v>
      </c>
      <c r="N3742" t="s">
        <v>5</v>
      </c>
      <c r="O3742">
        <v>321</v>
      </c>
      <c r="P3742">
        <v>0</v>
      </c>
      <c r="Q3742">
        <v>31</v>
      </c>
    </row>
    <row r="3743" spans="1:17" x14ac:dyDescent="0.2">
      <c r="A3743">
        <v>146.82599999999999</v>
      </c>
      <c r="B3743">
        <v>296</v>
      </c>
      <c r="C3743" t="s">
        <v>0</v>
      </c>
      <c r="D3743">
        <v>200</v>
      </c>
      <c r="E3743" t="s">
        <v>1</v>
      </c>
      <c r="F3743" t="s">
        <v>13</v>
      </c>
      <c r="G3743" t="s">
        <v>3</v>
      </c>
      <c r="H3743" t="s">
        <v>4</v>
      </c>
      <c r="J3743">
        <v>663</v>
      </c>
      <c r="K3743">
        <v>556</v>
      </c>
      <c r="L3743">
        <v>10</v>
      </c>
      <c r="M3743">
        <v>10</v>
      </c>
      <c r="N3743" t="s">
        <v>5</v>
      </c>
      <c r="O3743">
        <v>295</v>
      </c>
      <c r="P3743">
        <v>0</v>
      </c>
      <c r="Q3743">
        <v>31</v>
      </c>
    </row>
    <row r="3744" spans="1:17" x14ac:dyDescent="0.2">
      <c r="A3744">
        <v>146.97300000000001</v>
      </c>
      <c r="B3744">
        <v>202</v>
      </c>
      <c r="C3744" t="s">
        <v>0</v>
      </c>
      <c r="D3744">
        <v>200</v>
      </c>
      <c r="E3744" t="s">
        <v>1</v>
      </c>
      <c r="F3744" t="s">
        <v>2</v>
      </c>
      <c r="G3744" t="s">
        <v>3</v>
      </c>
      <c r="H3744" t="s">
        <v>4</v>
      </c>
      <c r="J3744">
        <v>663</v>
      </c>
      <c r="K3744">
        <v>556</v>
      </c>
      <c r="L3744">
        <v>10</v>
      </c>
      <c r="M3744">
        <v>10</v>
      </c>
      <c r="N3744" t="s">
        <v>5</v>
      </c>
      <c r="O3744">
        <v>202</v>
      </c>
      <c r="P3744">
        <v>0</v>
      </c>
      <c r="Q3744">
        <v>32</v>
      </c>
    </row>
    <row r="3745" spans="1:17" x14ac:dyDescent="0.2">
      <c r="A3745">
        <v>146.82300000000001</v>
      </c>
      <c r="B3745">
        <v>380</v>
      </c>
      <c r="C3745" t="s">
        <v>0</v>
      </c>
      <c r="D3745">
        <v>200</v>
      </c>
      <c r="E3745" t="s">
        <v>1</v>
      </c>
      <c r="F3745" t="s">
        <v>6</v>
      </c>
      <c r="G3745" t="s">
        <v>3</v>
      </c>
      <c r="H3745" t="s">
        <v>4</v>
      </c>
      <c r="J3745">
        <v>663</v>
      </c>
      <c r="K3745">
        <v>556</v>
      </c>
      <c r="L3745">
        <v>10</v>
      </c>
      <c r="M3745">
        <v>10</v>
      </c>
      <c r="N3745" t="s">
        <v>5</v>
      </c>
      <c r="O3745">
        <v>380</v>
      </c>
      <c r="P3745">
        <v>0</v>
      </c>
      <c r="Q3745">
        <v>30</v>
      </c>
    </row>
    <row r="3746" spans="1:17" x14ac:dyDescent="0.2">
      <c r="A3746">
        <v>147.03800000000001</v>
      </c>
      <c r="B3746">
        <v>187</v>
      </c>
      <c r="C3746" t="s">
        <v>0</v>
      </c>
      <c r="D3746">
        <v>200</v>
      </c>
      <c r="E3746" t="s">
        <v>1</v>
      </c>
      <c r="F3746" t="s">
        <v>7</v>
      </c>
      <c r="G3746" t="s">
        <v>3</v>
      </c>
      <c r="H3746" t="s">
        <v>4</v>
      </c>
      <c r="J3746">
        <v>663</v>
      </c>
      <c r="K3746">
        <v>556</v>
      </c>
      <c r="L3746">
        <v>10</v>
      </c>
      <c r="M3746">
        <v>10</v>
      </c>
      <c r="N3746" t="s">
        <v>5</v>
      </c>
      <c r="O3746">
        <v>187</v>
      </c>
      <c r="P3746">
        <v>0</v>
      </c>
      <c r="Q3746">
        <v>29</v>
      </c>
    </row>
    <row r="3747" spans="1:17" x14ac:dyDescent="0.2">
      <c r="A3747">
        <v>146.98500000000001</v>
      </c>
      <c r="B3747">
        <v>243</v>
      </c>
      <c r="C3747" t="s">
        <v>0</v>
      </c>
      <c r="D3747">
        <v>200</v>
      </c>
      <c r="E3747" t="s">
        <v>1</v>
      </c>
      <c r="F3747" t="s">
        <v>11</v>
      </c>
      <c r="G3747" t="s">
        <v>3</v>
      </c>
      <c r="H3747" t="s">
        <v>4</v>
      </c>
      <c r="J3747">
        <v>663</v>
      </c>
      <c r="K3747">
        <v>556</v>
      </c>
      <c r="L3747">
        <v>10</v>
      </c>
      <c r="M3747">
        <v>10</v>
      </c>
      <c r="N3747" t="s">
        <v>5</v>
      </c>
      <c r="O3747">
        <v>243</v>
      </c>
      <c r="P3747">
        <v>0</v>
      </c>
      <c r="Q3747">
        <v>32</v>
      </c>
    </row>
    <row r="3748" spans="1:17" x14ac:dyDescent="0.2">
      <c r="A3748">
        <v>146.83099999999999</v>
      </c>
      <c r="B3748">
        <v>400</v>
      </c>
      <c r="C3748" t="s">
        <v>0</v>
      </c>
      <c r="D3748">
        <v>200</v>
      </c>
      <c r="E3748" t="s">
        <v>1</v>
      </c>
      <c r="F3748" t="s">
        <v>12</v>
      </c>
      <c r="G3748" t="s">
        <v>3</v>
      </c>
      <c r="H3748" t="s">
        <v>4</v>
      </c>
      <c r="J3748">
        <v>663</v>
      </c>
      <c r="K3748">
        <v>556</v>
      </c>
      <c r="L3748">
        <v>10</v>
      </c>
      <c r="M3748">
        <v>10</v>
      </c>
      <c r="N3748" t="s">
        <v>5</v>
      </c>
      <c r="O3748">
        <v>400</v>
      </c>
      <c r="P3748">
        <v>0</v>
      </c>
      <c r="Q3748">
        <v>30</v>
      </c>
    </row>
    <row r="3749" spans="1:17" x14ac:dyDescent="0.2">
      <c r="A3749">
        <v>147.12200000000001</v>
      </c>
      <c r="B3749">
        <v>202</v>
      </c>
      <c r="C3749" t="s">
        <v>0</v>
      </c>
      <c r="D3749">
        <v>200</v>
      </c>
      <c r="E3749" t="s">
        <v>1</v>
      </c>
      <c r="F3749" t="s">
        <v>13</v>
      </c>
      <c r="G3749" t="s">
        <v>3</v>
      </c>
      <c r="H3749" t="s">
        <v>4</v>
      </c>
      <c r="J3749">
        <v>663</v>
      </c>
      <c r="K3749">
        <v>556</v>
      </c>
      <c r="L3749">
        <v>10</v>
      </c>
      <c r="M3749">
        <v>10</v>
      </c>
      <c r="N3749" t="s">
        <v>5</v>
      </c>
      <c r="O3749">
        <v>201</v>
      </c>
      <c r="P3749">
        <v>0</v>
      </c>
      <c r="Q3749">
        <v>31</v>
      </c>
    </row>
    <row r="3750" spans="1:17" x14ac:dyDescent="0.2">
      <c r="A3750">
        <v>147.04599999999999</v>
      </c>
      <c r="B3750">
        <v>278</v>
      </c>
      <c r="C3750" t="s">
        <v>0</v>
      </c>
      <c r="D3750">
        <v>200</v>
      </c>
      <c r="E3750" t="s">
        <v>1</v>
      </c>
      <c r="F3750" t="s">
        <v>9</v>
      </c>
      <c r="G3750" t="s">
        <v>3</v>
      </c>
      <c r="H3750" t="s">
        <v>4</v>
      </c>
      <c r="J3750">
        <v>663</v>
      </c>
      <c r="K3750">
        <v>556</v>
      </c>
      <c r="L3750">
        <v>10</v>
      </c>
      <c r="M3750">
        <v>10</v>
      </c>
      <c r="N3750" t="s">
        <v>5</v>
      </c>
      <c r="O3750">
        <v>278</v>
      </c>
      <c r="P3750">
        <v>0</v>
      </c>
      <c r="Q3750">
        <v>29</v>
      </c>
    </row>
    <row r="3751" spans="1:17" x14ac:dyDescent="0.2">
      <c r="A3751">
        <v>147.03800000000001</v>
      </c>
      <c r="B3751">
        <v>318</v>
      </c>
      <c r="C3751" t="s">
        <v>0</v>
      </c>
      <c r="D3751">
        <v>200</v>
      </c>
      <c r="E3751" t="s">
        <v>1</v>
      </c>
      <c r="F3751" t="s">
        <v>10</v>
      </c>
      <c r="G3751" t="s">
        <v>3</v>
      </c>
      <c r="H3751" t="s">
        <v>4</v>
      </c>
      <c r="J3751">
        <v>663</v>
      </c>
      <c r="K3751">
        <v>556</v>
      </c>
      <c r="L3751">
        <v>10</v>
      </c>
      <c r="M3751">
        <v>10</v>
      </c>
      <c r="N3751" t="s">
        <v>5</v>
      </c>
      <c r="O3751">
        <v>318</v>
      </c>
      <c r="P3751">
        <v>0</v>
      </c>
      <c r="Q3751">
        <v>30</v>
      </c>
    </row>
    <row r="3752" spans="1:17" x14ac:dyDescent="0.2">
      <c r="A3752">
        <v>147.17500000000001</v>
      </c>
      <c r="B3752">
        <v>205</v>
      </c>
      <c r="C3752" t="s">
        <v>0</v>
      </c>
      <c r="D3752">
        <v>200</v>
      </c>
      <c r="E3752" t="s">
        <v>1</v>
      </c>
      <c r="F3752" t="s">
        <v>2</v>
      </c>
      <c r="G3752" t="s">
        <v>3</v>
      </c>
      <c r="H3752" t="s">
        <v>4</v>
      </c>
      <c r="J3752">
        <v>663</v>
      </c>
      <c r="K3752">
        <v>556</v>
      </c>
      <c r="L3752">
        <v>10</v>
      </c>
      <c r="M3752">
        <v>10</v>
      </c>
      <c r="N3752" t="s">
        <v>5</v>
      </c>
      <c r="O3752">
        <v>204</v>
      </c>
      <c r="P3752">
        <v>0</v>
      </c>
      <c r="Q3752">
        <v>32</v>
      </c>
    </row>
    <row r="3753" spans="1:17" x14ac:dyDescent="0.2">
      <c r="A3753">
        <v>147.005</v>
      </c>
      <c r="B3753">
        <v>376</v>
      </c>
      <c r="C3753" t="s">
        <v>0</v>
      </c>
      <c r="D3753">
        <v>200</v>
      </c>
      <c r="E3753" t="s">
        <v>1</v>
      </c>
      <c r="F3753" t="s">
        <v>8</v>
      </c>
      <c r="G3753" t="s">
        <v>3</v>
      </c>
      <c r="H3753" t="s">
        <v>4</v>
      </c>
      <c r="J3753">
        <v>663</v>
      </c>
      <c r="K3753">
        <v>556</v>
      </c>
      <c r="L3753">
        <v>10</v>
      </c>
      <c r="M3753">
        <v>10</v>
      </c>
      <c r="N3753" t="s">
        <v>5</v>
      </c>
      <c r="O3753">
        <v>375</v>
      </c>
      <c r="P3753">
        <v>0</v>
      </c>
      <c r="Q3753">
        <v>31</v>
      </c>
    </row>
    <row r="3754" spans="1:17" x14ac:dyDescent="0.2">
      <c r="A3754">
        <v>147.203</v>
      </c>
      <c r="B3754">
        <v>201</v>
      </c>
      <c r="C3754" t="s">
        <v>0</v>
      </c>
      <c r="D3754">
        <v>200</v>
      </c>
      <c r="E3754" t="s">
        <v>1</v>
      </c>
      <c r="F3754" t="s">
        <v>6</v>
      </c>
      <c r="G3754" t="s">
        <v>3</v>
      </c>
      <c r="H3754" t="s">
        <v>4</v>
      </c>
      <c r="J3754">
        <v>663</v>
      </c>
      <c r="K3754">
        <v>556</v>
      </c>
      <c r="L3754">
        <v>10</v>
      </c>
      <c r="M3754">
        <v>10</v>
      </c>
      <c r="N3754" t="s">
        <v>5</v>
      </c>
      <c r="O3754">
        <v>201</v>
      </c>
      <c r="P3754">
        <v>0</v>
      </c>
      <c r="Q3754">
        <v>31</v>
      </c>
    </row>
    <row r="3755" spans="1:17" x14ac:dyDescent="0.2">
      <c r="A3755">
        <v>147.12</v>
      </c>
      <c r="B3755">
        <v>292</v>
      </c>
      <c r="C3755" t="s">
        <v>0</v>
      </c>
      <c r="D3755">
        <v>200</v>
      </c>
      <c r="E3755" t="s">
        <v>1</v>
      </c>
      <c r="F3755" t="s">
        <v>14</v>
      </c>
      <c r="G3755" t="s">
        <v>3</v>
      </c>
      <c r="H3755" t="s">
        <v>4</v>
      </c>
      <c r="J3755">
        <v>663</v>
      </c>
      <c r="K3755">
        <v>556</v>
      </c>
      <c r="L3755">
        <v>10</v>
      </c>
      <c r="M3755">
        <v>10</v>
      </c>
      <c r="N3755" t="s">
        <v>5</v>
      </c>
      <c r="O3755">
        <v>292</v>
      </c>
      <c r="P3755">
        <v>0</v>
      </c>
      <c r="Q3755">
        <v>31</v>
      </c>
    </row>
    <row r="3756" spans="1:17" x14ac:dyDescent="0.2">
      <c r="A3756">
        <v>147.22800000000001</v>
      </c>
      <c r="B3756">
        <v>226</v>
      </c>
      <c r="C3756" t="s">
        <v>0</v>
      </c>
      <c r="D3756">
        <v>200</v>
      </c>
      <c r="E3756" t="s">
        <v>1</v>
      </c>
      <c r="F3756" t="s">
        <v>11</v>
      </c>
      <c r="G3756" t="s">
        <v>3</v>
      </c>
      <c r="H3756" t="s">
        <v>4</v>
      </c>
      <c r="J3756">
        <v>663</v>
      </c>
      <c r="K3756">
        <v>556</v>
      </c>
      <c r="L3756">
        <v>10</v>
      </c>
      <c r="M3756">
        <v>10</v>
      </c>
      <c r="N3756" t="s">
        <v>5</v>
      </c>
      <c r="O3756">
        <v>225</v>
      </c>
      <c r="P3756">
        <v>0</v>
      </c>
      <c r="Q3756">
        <v>29</v>
      </c>
    </row>
    <row r="3757" spans="1:17" x14ac:dyDescent="0.2">
      <c r="A3757">
        <v>147.35599999999999</v>
      </c>
      <c r="B3757">
        <v>205</v>
      </c>
      <c r="C3757" t="s">
        <v>0</v>
      </c>
      <c r="D3757">
        <v>200</v>
      </c>
      <c r="E3757" t="s">
        <v>1</v>
      </c>
      <c r="F3757" t="s">
        <v>10</v>
      </c>
      <c r="G3757" t="s">
        <v>3</v>
      </c>
      <c r="H3757" t="s">
        <v>4</v>
      </c>
      <c r="J3757">
        <v>663</v>
      </c>
      <c r="K3757">
        <v>556</v>
      </c>
      <c r="L3757">
        <v>10</v>
      </c>
      <c r="M3757">
        <v>10</v>
      </c>
      <c r="N3757" t="s">
        <v>5</v>
      </c>
      <c r="O3757">
        <v>204</v>
      </c>
      <c r="P3757">
        <v>0</v>
      </c>
      <c r="Q3757">
        <v>31</v>
      </c>
    </row>
    <row r="3758" spans="1:17" x14ac:dyDescent="0.2">
      <c r="A3758">
        <v>147.22499999999999</v>
      </c>
      <c r="B3758">
        <v>361</v>
      </c>
      <c r="C3758" t="s">
        <v>0</v>
      </c>
      <c r="D3758">
        <v>200</v>
      </c>
      <c r="E3758" t="s">
        <v>1</v>
      </c>
      <c r="F3758" t="s">
        <v>7</v>
      </c>
      <c r="G3758" t="s">
        <v>3</v>
      </c>
      <c r="H3758" t="s">
        <v>4</v>
      </c>
      <c r="J3758">
        <v>663</v>
      </c>
      <c r="K3758">
        <v>556</v>
      </c>
      <c r="L3758">
        <v>10</v>
      </c>
      <c r="M3758">
        <v>10</v>
      </c>
      <c r="N3758" t="s">
        <v>5</v>
      </c>
      <c r="O3758">
        <v>361</v>
      </c>
      <c r="P3758">
        <v>0</v>
      </c>
      <c r="Q3758">
        <v>30</v>
      </c>
    </row>
    <row r="3759" spans="1:17" x14ac:dyDescent="0.2">
      <c r="A3759">
        <v>147.41200000000001</v>
      </c>
      <c r="B3759">
        <v>194</v>
      </c>
      <c r="C3759" t="s">
        <v>0</v>
      </c>
      <c r="D3759">
        <v>200</v>
      </c>
      <c r="E3759" t="s">
        <v>1</v>
      </c>
      <c r="F3759" t="s">
        <v>14</v>
      </c>
      <c r="G3759" t="s">
        <v>3</v>
      </c>
      <c r="H3759" t="s">
        <v>4</v>
      </c>
      <c r="J3759">
        <v>663</v>
      </c>
      <c r="K3759">
        <v>556</v>
      </c>
      <c r="L3759">
        <v>10</v>
      </c>
      <c r="M3759">
        <v>10</v>
      </c>
      <c r="N3759" t="s">
        <v>5</v>
      </c>
      <c r="O3759">
        <v>194</v>
      </c>
      <c r="P3759">
        <v>0</v>
      </c>
      <c r="Q3759">
        <v>31</v>
      </c>
    </row>
    <row r="3760" spans="1:17" x14ac:dyDescent="0.2">
      <c r="A3760">
        <v>147.381</v>
      </c>
      <c r="B3760">
        <v>237</v>
      </c>
      <c r="C3760" t="s">
        <v>0</v>
      </c>
      <c r="D3760">
        <v>200</v>
      </c>
      <c r="E3760" t="s">
        <v>1</v>
      </c>
      <c r="F3760" t="s">
        <v>8</v>
      </c>
      <c r="G3760" t="s">
        <v>3</v>
      </c>
      <c r="H3760" t="s">
        <v>4</v>
      </c>
      <c r="J3760">
        <v>663</v>
      </c>
      <c r="K3760">
        <v>556</v>
      </c>
      <c r="L3760">
        <v>10</v>
      </c>
      <c r="M3760">
        <v>10</v>
      </c>
      <c r="N3760" t="s">
        <v>5</v>
      </c>
      <c r="O3760">
        <v>236</v>
      </c>
      <c r="P3760">
        <v>0</v>
      </c>
      <c r="Q3760">
        <v>32</v>
      </c>
    </row>
    <row r="3761" spans="1:17" x14ac:dyDescent="0.2">
      <c r="A3761">
        <v>147.404</v>
      </c>
      <c r="B3761">
        <v>247</v>
      </c>
      <c r="C3761" t="s">
        <v>0</v>
      </c>
      <c r="D3761">
        <v>200</v>
      </c>
      <c r="E3761" t="s">
        <v>1</v>
      </c>
      <c r="F3761" t="s">
        <v>6</v>
      </c>
      <c r="G3761" t="s">
        <v>3</v>
      </c>
      <c r="H3761" t="s">
        <v>4</v>
      </c>
      <c r="J3761">
        <v>663</v>
      </c>
      <c r="K3761">
        <v>556</v>
      </c>
      <c r="L3761">
        <v>10</v>
      </c>
      <c r="M3761">
        <v>10</v>
      </c>
      <c r="N3761" t="s">
        <v>5</v>
      </c>
      <c r="O3761">
        <v>247</v>
      </c>
      <c r="P3761">
        <v>0</v>
      </c>
      <c r="Q3761">
        <v>30</v>
      </c>
    </row>
    <row r="3762" spans="1:17" x14ac:dyDescent="0.2">
      <c r="A3762">
        <v>147.38</v>
      </c>
      <c r="B3762">
        <v>272</v>
      </c>
      <c r="C3762" t="s">
        <v>0</v>
      </c>
      <c r="D3762">
        <v>200</v>
      </c>
      <c r="E3762" t="s">
        <v>1</v>
      </c>
      <c r="F3762" t="s">
        <v>2</v>
      </c>
      <c r="G3762" t="s">
        <v>3</v>
      </c>
      <c r="H3762" t="s">
        <v>4</v>
      </c>
      <c r="J3762">
        <v>663</v>
      </c>
      <c r="K3762">
        <v>556</v>
      </c>
      <c r="L3762">
        <v>10</v>
      </c>
      <c r="M3762">
        <v>10</v>
      </c>
      <c r="N3762" t="s">
        <v>5</v>
      </c>
      <c r="O3762">
        <v>272</v>
      </c>
      <c r="P3762">
        <v>0</v>
      </c>
      <c r="Q3762">
        <v>31</v>
      </c>
    </row>
    <row r="3763" spans="1:17" x14ac:dyDescent="0.2">
      <c r="A3763">
        <v>147.23099999999999</v>
      </c>
      <c r="B3763">
        <v>451</v>
      </c>
      <c r="C3763" t="s">
        <v>0</v>
      </c>
      <c r="D3763">
        <v>200</v>
      </c>
      <c r="E3763" t="s">
        <v>1</v>
      </c>
      <c r="F3763" t="s">
        <v>12</v>
      </c>
      <c r="G3763" t="s">
        <v>3</v>
      </c>
      <c r="H3763" t="s">
        <v>4</v>
      </c>
      <c r="J3763">
        <v>663</v>
      </c>
      <c r="K3763">
        <v>556</v>
      </c>
      <c r="L3763">
        <v>10</v>
      </c>
      <c r="M3763">
        <v>10</v>
      </c>
      <c r="N3763" t="s">
        <v>5</v>
      </c>
      <c r="O3763">
        <v>451</v>
      </c>
      <c r="P3763">
        <v>0</v>
      </c>
      <c r="Q3763">
        <v>30</v>
      </c>
    </row>
    <row r="3764" spans="1:17" x14ac:dyDescent="0.2">
      <c r="A3764">
        <v>147.32400000000001</v>
      </c>
      <c r="B3764">
        <v>361</v>
      </c>
      <c r="C3764" t="s">
        <v>0</v>
      </c>
      <c r="D3764">
        <v>200</v>
      </c>
      <c r="E3764" t="s">
        <v>1</v>
      </c>
      <c r="F3764" t="s">
        <v>9</v>
      </c>
      <c r="G3764" t="s">
        <v>3</v>
      </c>
      <c r="H3764" t="s">
        <v>4</v>
      </c>
      <c r="J3764">
        <v>663</v>
      </c>
      <c r="K3764">
        <v>556</v>
      </c>
      <c r="L3764">
        <v>10</v>
      </c>
      <c r="M3764">
        <v>10</v>
      </c>
      <c r="N3764" t="s">
        <v>5</v>
      </c>
      <c r="O3764">
        <v>361</v>
      </c>
      <c r="P3764">
        <v>0</v>
      </c>
      <c r="Q3764">
        <v>32</v>
      </c>
    </row>
    <row r="3765" spans="1:17" x14ac:dyDescent="0.2">
      <c r="A3765">
        <v>147.32400000000001</v>
      </c>
      <c r="B3765">
        <v>361</v>
      </c>
      <c r="C3765" t="s">
        <v>0</v>
      </c>
      <c r="D3765">
        <v>200</v>
      </c>
      <c r="E3765" t="s">
        <v>1</v>
      </c>
      <c r="F3765" t="s">
        <v>13</v>
      </c>
      <c r="G3765" t="s">
        <v>3</v>
      </c>
      <c r="H3765" t="s">
        <v>4</v>
      </c>
      <c r="J3765">
        <v>663</v>
      </c>
      <c r="K3765">
        <v>556</v>
      </c>
      <c r="L3765">
        <v>10</v>
      </c>
      <c r="M3765">
        <v>10</v>
      </c>
      <c r="N3765" t="s">
        <v>5</v>
      </c>
      <c r="O3765">
        <v>361</v>
      </c>
      <c r="P3765">
        <v>0</v>
      </c>
      <c r="Q3765">
        <v>31</v>
      </c>
    </row>
    <row r="3766" spans="1:17" x14ac:dyDescent="0.2">
      <c r="A3766">
        <v>147.45400000000001</v>
      </c>
      <c r="B3766">
        <v>304</v>
      </c>
      <c r="C3766" t="s">
        <v>0</v>
      </c>
      <c r="D3766">
        <v>200</v>
      </c>
      <c r="E3766" t="s">
        <v>1</v>
      </c>
      <c r="F3766" t="s">
        <v>11</v>
      </c>
      <c r="G3766" t="s">
        <v>3</v>
      </c>
      <c r="H3766" t="s">
        <v>4</v>
      </c>
      <c r="J3766">
        <v>663</v>
      </c>
      <c r="K3766">
        <v>556</v>
      </c>
      <c r="L3766">
        <v>10</v>
      </c>
      <c r="M3766">
        <v>10</v>
      </c>
      <c r="N3766" t="s">
        <v>5</v>
      </c>
      <c r="O3766">
        <v>303</v>
      </c>
      <c r="P3766">
        <v>0</v>
      </c>
      <c r="Q3766">
        <v>29</v>
      </c>
    </row>
    <row r="3767" spans="1:17" x14ac:dyDescent="0.2">
      <c r="A3767">
        <v>147.56100000000001</v>
      </c>
      <c r="B3767">
        <v>199</v>
      </c>
      <c r="C3767" t="s">
        <v>0</v>
      </c>
      <c r="D3767">
        <v>200</v>
      </c>
      <c r="E3767" t="s">
        <v>1</v>
      </c>
      <c r="F3767" t="s">
        <v>10</v>
      </c>
      <c r="G3767" t="s">
        <v>3</v>
      </c>
      <c r="H3767" t="s">
        <v>4</v>
      </c>
      <c r="J3767">
        <v>663</v>
      </c>
      <c r="K3767">
        <v>556</v>
      </c>
      <c r="L3767">
        <v>10</v>
      </c>
      <c r="M3767">
        <v>10</v>
      </c>
      <c r="N3767" t="s">
        <v>5</v>
      </c>
      <c r="O3767">
        <v>199</v>
      </c>
      <c r="P3767">
        <v>0</v>
      </c>
      <c r="Q3767">
        <v>33</v>
      </c>
    </row>
    <row r="3768" spans="1:17" x14ac:dyDescent="0.2">
      <c r="A3768">
        <v>147.58600000000001</v>
      </c>
      <c r="B3768">
        <v>204</v>
      </c>
      <c r="C3768" t="s">
        <v>0</v>
      </c>
      <c r="D3768">
        <v>200</v>
      </c>
      <c r="E3768" t="s">
        <v>1</v>
      </c>
      <c r="F3768" t="s">
        <v>7</v>
      </c>
      <c r="G3768" t="s">
        <v>3</v>
      </c>
      <c r="H3768" t="s">
        <v>4</v>
      </c>
      <c r="J3768">
        <v>663</v>
      </c>
      <c r="K3768">
        <v>556</v>
      </c>
      <c r="L3768">
        <v>10</v>
      </c>
      <c r="M3768">
        <v>10</v>
      </c>
      <c r="N3768" t="s">
        <v>5</v>
      </c>
      <c r="O3768">
        <v>204</v>
      </c>
      <c r="P3768">
        <v>0</v>
      </c>
      <c r="Q3768">
        <v>32</v>
      </c>
    </row>
    <row r="3769" spans="1:17" x14ac:dyDescent="0.2">
      <c r="A3769">
        <v>147.685</v>
      </c>
      <c r="B3769">
        <v>234</v>
      </c>
      <c r="C3769" t="s">
        <v>0</v>
      </c>
      <c r="D3769">
        <v>200</v>
      </c>
      <c r="E3769" t="s">
        <v>1</v>
      </c>
      <c r="F3769" t="s">
        <v>9</v>
      </c>
      <c r="G3769" t="s">
        <v>3</v>
      </c>
      <c r="H3769" t="s">
        <v>4</v>
      </c>
      <c r="J3769">
        <v>663</v>
      </c>
      <c r="K3769">
        <v>556</v>
      </c>
      <c r="L3769">
        <v>10</v>
      </c>
      <c r="M3769">
        <v>10</v>
      </c>
      <c r="N3769" t="s">
        <v>5</v>
      </c>
      <c r="O3769">
        <v>234</v>
      </c>
      <c r="P3769">
        <v>0</v>
      </c>
      <c r="Q3769">
        <v>32</v>
      </c>
    </row>
    <row r="3770" spans="1:17" x14ac:dyDescent="0.2">
      <c r="A3770">
        <v>147.685</v>
      </c>
      <c r="B3770">
        <v>254</v>
      </c>
      <c r="C3770" t="s">
        <v>0</v>
      </c>
      <c r="D3770">
        <v>200</v>
      </c>
      <c r="E3770" t="s">
        <v>1</v>
      </c>
      <c r="F3770" t="s">
        <v>13</v>
      </c>
      <c r="G3770" t="s">
        <v>3</v>
      </c>
      <c r="H3770" t="s">
        <v>4</v>
      </c>
      <c r="J3770">
        <v>663</v>
      </c>
      <c r="K3770">
        <v>556</v>
      </c>
      <c r="L3770">
        <v>10</v>
      </c>
      <c r="M3770">
        <v>10</v>
      </c>
      <c r="N3770" t="s">
        <v>5</v>
      </c>
      <c r="O3770">
        <v>254</v>
      </c>
      <c r="P3770">
        <v>0</v>
      </c>
      <c r="Q3770">
        <v>35</v>
      </c>
    </row>
    <row r="3771" spans="1:17" x14ac:dyDescent="0.2">
      <c r="A3771">
        <v>147.65100000000001</v>
      </c>
      <c r="B3771">
        <v>298</v>
      </c>
      <c r="C3771" t="s">
        <v>0</v>
      </c>
      <c r="D3771">
        <v>200</v>
      </c>
      <c r="E3771" t="s">
        <v>1</v>
      </c>
      <c r="F3771" t="s">
        <v>6</v>
      </c>
      <c r="G3771" t="s">
        <v>3</v>
      </c>
      <c r="H3771" t="s">
        <v>4</v>
      </c>
      <c r="J3771">
        <v>663</v>
      </c>
      <c r="K3771">
        <v>556</v>
      </c>
      <c r="L3771">
        <v>10</v>
      </c>
      <c r="M3771">
        <v>10</v>
      </c>
      <c r="N3771" t="s">
        <v>5</v>
      </c>
      <c r="O3771">
        <v>298</v>
      </c>
      <c r="P3771">
        <v>0</v>
      </c>
      <c r="Q3771">
        <v>33</v>
      </c>
    </row>
    <row r="3772" spans="1:17" x14ac:dyDescent="0.2">
      <c r="A3772">
        <v>147.65199999999999</v>
      </c>
      <c r="B3772">
        <v>314</v>
      </c>
      <c r="C3772" t="s">
        <v>0</v>
      </c>
      <c r="D3772">
        <v>200</v>
      </c>
      <c r="E3772" t="s">
        <v>1</v>
      </c>
      <c r="F3772" t="s">
        <v>2</v>
      </c>
      <c r="G3772" t="s">
        <v>3</v>
      </c>
      <c r="H3772" t="s">
        <v>4</v>
      </c>
      <c r="J3772">
        <v>663</v>
      </c>
      <c r="K3772">
        <v>556</v>
      </c>
      <c r="L3772">
        <v>10</v>
      </c>
      <c r="M3772">
        <v>10</v>
      </c>
      <c r="N3772" t="s">
        <v>5</v>
      </c>
      <c r="O3772">
        <v>314</v>
      </c>
      <c r="P3772">
        <v>0</v>
      </c>
      <c r="Q3772">
        <v>30</v>
      </c>
    </row>
    <row r="3773" spans="1:17" x14ac:dyDescent="0.2">
      <c r="A3773">
        <v>147.68199999999999</v>
      </c>
      <c r="B3773">
        <v>296</v>
      </c>
      <c r="C3773" t="s">
        <v>0</v>
      </c>
      <c r="D3773">
        <v>200</v>
      </c>
      <c r="E3773" t="s">
        <v>1</v>
      </c>
      <c r="F3773" t="s">
        <v>12</v>
      </c>
      <c r="G3773" t="s">
        <v>3</v>
      </c>
      <c r="H3773" t="s">
        <v>4</v>
      </c>
      <c r="J3773">
        <v>663</v>
      </c>
      <c r="K3773">
        <v>556</v>
      </c>
      <c r="L3773">
        <v>10</v>
      </c>
      <c r="M3773">
        <v>10</v>
      </c>
      <c r="N3773" t="s">
        <v>5</v>
      </c>
      <c r="O3773">
        <v>296</v>
      </c>
      <c r="P3773">
        <v>0</v>
      </c>
      <c r="Q3773">
        <v>31</v>
      </c>
    </row>
    <row r="3774" spans="1:17" x14ac:dyDescent="0.2">
      <c r="A3774">
        <v>147.60599999999999</v>
      </c>
      <c r="B3774">
        <v>373</v>
      </c>
      <c r="C3774" t="s">
        <v>0</v>
      </c>
      <c r="D3774">
        <v>200</v>
      </c>
      <c r="E3774" t="s">
        <v>1</v>
      </c>
      <c r="F3774" t="s">
        <v>14</v>
      </c>
      <c r="G3774" t="s">
        <v>3</v>
      </c>
      <c r="H3774" t="s">
        <v>4</v>
      </c>
      <c r="J3774">
        <v>663</v>
      </c>
      <c r="K3774">
        <v>556</v>
      </c>
      <c r="L3774">
        <v>10</v>
      </c>
      <c r="M3774">
        <v>10</v>
      </c>
      <c r="N3774" t="s">
        <v>5</v>
      </c>
      <c r="O3774">
        <v>373</v>
      </c>
      <c r="P3774">
        <v>0</v>
      </c>
      <c r="Q3774">
        <v>32</v>
      </c>
    </row>
    <row r="3775" spans="1:17" x14ac:dyDescent="0.2">
      <c r="A3775">
        <v>147.76</v>
      </c>
      <c r="B3775">
        <v>223</v>
      </c>
      <c r="C3775" t="s">
        <v>0</v>
      </c>
      <c r="D3775">
        <v>200</v>
      </c>
      <c r="E3775" t="s">
        <v>1</v>
      </c>
      <c r="F3775" t="s">
        <v>10</v>
      </c>
      <c r="G3775" t="s">
        <v>3</v>
      </c>
      <c r="H3775" t="s">
        <v>4</v>
      </c>
      <c r="J3775">
        <v>663</v>
      </c>
      <c r="K3775">
        <v>556</v>
      </c>
      <c r="L3775">
        <v>10</v>
      </c>
      <c r="M3775">
        <v>10</v>
      </c>
      <c r="N3775" t="s">
        <v>5</v>
      </c>
      <c r="O3775">
        <v>223</v>
      </c>
      <c r="P3775">
        <v>0</v>
      </c>
      <c r="Q3775">
        <v>30</v>
      </c>
    </row>
    <row r="3776" spans="1:17" x14ac:dyDescent="0.2">
      <c r="A3776">
        <v>147.61799999999999</v>
      </c>
      <c r="B3776">
        <v>378</v>
      </c>
      <c r="C3776" t="s">
        <v>0</v>
      </c>
      <c r="D3776">
        <v>200</v>
      </c>
      <c r="E3776" t="s">
        <v>1</v>
      </c>
      <c r="F3776" t="s">
        <v>8</v>
      </c>
      <c r="G3776" t="s">
        <v>3</v>
      </c>
      <c r="H3776" t="s">
        <v>4</v>
      </c>
      <c r="J3776">
        <v>663</v>
      </c>
      <c r="K3776">
        <v>556</v>
      </c>
      <c r="L3776">
        <v>10</v>
      </c>
      <c r="M3776">
        <v>10</v>
      </c>
      <c r="N3776" t="s">
        <v>5</v>
      </c>
      <c r="O3776">
        <v>378</v>
      </c>
      <c r="P3776">
        <v>0</v>
      </c>
      <c r="Q3776">
        <v>31</v>
      </c>
    </row>
    <row r="3777" spans="1:17" x14ac:dyDescent="0.2">
      <c r="A3777">
        <v>147.75800000000001</v>
      </c>
      <c r="B3777">
        <v>257</v>
      </c>
      <c r="C3777" t="s">
        <v>0</v>
      </c>
      <c r="D3777">
        <v>200</v>
      </c>
      <c r="E3777" t="s">
        <v>1</v>
      </c>
      <c r="F3777" t="s">
        <v>11</v>
      </c>
      <c r="G3777" t="s">
        <v>3</v>
      </c>
      <c r="H3777" t="s">
        <v>4</v>
      </c>
      <c r="J3777">
        <v>663</v>
      </c>
      <c r="K3777">
        <v>556</v>
      </c>
      <c r="L3777">
        <v>10</v>
      </c>
      <c r="M3777">
        <v>10</v>
      </c>
      <c r="N3777" t="s">
        <v>5</v>
      </c>
      <c r="O3777">
        <v>257</v>
      </c>
      <c r="P3777">
        <v>0</v>
      </c>
      <c r="Q3777">
        <v>32</v>
      </c>
    </row>
    <row r="3778" spans="1:17" x14ac:dyDescent="0.2">
      <c r="A3778">
        <v>147.91999999999999</v>
      </c>
      <c r="B3778">
        <v>211</v>
      </c>
      <c r="C3778" t="s">
        <v>0</v>
      </c>
      <c r="D3778">
        <v>200</v>
      </c>
      <c r="E3778" t="s">
        <v>1</v>
      </c>
      <c r="F3778" t="s">
        <v>9</v>
      </c>
      <c r="G3778" t="s">
        <v>3</v>
      </c>
      <c r="H3778" t="s">
        <v>4</v>
      </c>
      <c r="J3778">
        <v>663</v>
      </c>
      <c r="K3778">
        <v>556</v>
      </c>
      <c r="L3778">
        <v>10</v>
      </c>
      <c r="M3778">
        <v>10</v>
      </c>
      <c r="N3778" t="s">
        <v>5</v>
      </c>
      <c r="O3778">
        <v>211</v>
      </c>
      <c r="P3778">
        <v>0</v>
      </c>
      <c r="Q3778">
        <v>34</v>
      </c>
    </row>
    <row r="3779" spans="1:17" x14ac:dyDescent="0.2">
      <c r="A3779">
        <v>147.947</v>
      </c>
      <c r="B3779">
        <v>219</v>
      </c>
      <c r="C3779" t="s">
        <v>0</v>
      </c>
      <c r="D3779">
        <v>200</v>
      </c>
      <c r="E3779" t="s">
        <v>1</v>
      </c>
      <c r="F3779" t="s">
        <v>13</v>
      </c>
      <c r="G3779" t="s">
        <v>3</v>
      </c>
      <c r="H3779" t="s">
        <v>4</v>
      </c>
      <c r="J3779">
        <v>663</v>
      </c>
      <c r="K3779">
        <v>556</v>
      </c>
      <c r="L3779">
        <v>10</v>
      </c>
      <c r="M3779">
        <v>10</v>
      </c>
      <c r="N3779" t="s">
        <v>5</v>
      </c>
      <c r="O3779">
        <v>219</v>
      </c>
      <c r="P3779">
        <v>0</v>
      </c>
      <c r="Q3779">
        <v>30</v>
      </c>
    </row>
    <row r="3780" spans="1:17" x14ac:dyDescent="0.2">
      <c r="A3780">
        <v>147.94900000000001</v>
      </c>
      <c r="B3780">
        <v>229</v>
      </c>
      <c r="C3780" t="s">
        <v>0</v>
      </c>
      <c r="D3780">
        <v>200</v>
      </c>
      <c r="E3780" t="s">
        <v>1</v>
      </c>
      <c r="F3780" t="s">
        <v>6</v>
      </c>
      <c r="G3780" t="s">
        <v>3</v>
      </c>
      <c r="H3780" t="s">
        <v>4</v>
      </c>
      <c r="J3780">
        <v>663</v>
      </c>
      <c r="K3780">
        <v>556</v>
      </c>
      <c r="L3780">
        <v>10</v>
      </c>
      <c r="M3780">
        <v>10</v>
      </c>
      <c r="N3780" t="s">
        <v>5</v>
      </c>
      <c r="O3780">
        <v>229</v>
      </c>
      <c r="P3780">
        <v>0</v>
      </c>
      <c r="Q3780">
        <v>29</v>
      </c>
    </row>
    <row r="3781" spans="1:17" x14ac:dyDescent="0.2">
      <c r="A3781">
        <v>147.791</v>
      </c>
      <c r="B3781">
        <v>418</v>
      </c>
      <c r="C3781" t="s">
        <v>0</v>
      </c>
      <c r="D3781">
        <v>200</v>
      </c>
      <c r="E3781" t="s">
        <v>1</v>
      </c>
      <c r="F3781" t="s">
        <v>7</v>
      </c>
      <c r="G3781" t="s">
        <v>3</v>
      </c>
      <c r="H3781" t="s">
        <v>4</v>
      </c>
      <c r="J3781">
        <v>663</v>
      </c>
      <c r="K3781">
        <v>556</v>
      </c>
      <c r="L3781">
        <v>10</v>
      </c>
      <c r="M3781">
        <v>10</v>
      </c>
      <c r="N3781" t="s">
        <v>5</v>
      </c>
      <c r="O3781">
        <v>418</v>
      </c>
      <c r="P3781">
        <v>0</v>
      </c>
      <c r="Q3781">
        <v>32</v>
      </c>
    </row>
    <row r="3782" spans="1:17" x14ac:dyDescent="0.2">
      <c r="A3782">
        <v>147.97800000000001</v>
      </c>
      <c r="B3782">
        <v>258</v>
      </c>
      <c r="C3782" t="s">
        <v>0</v>
      </c>
      <c r="D3782">
        <v>200</v>
      </c>
      <c r="E3782" t="s">
        <v>1</v>
      </c>
      <c r="F3782" t="s">
        <v>12</v>
      </c>
      <c r="G3782" t="s">
        <v>3</v>
      </c>
      <c r="H3782" t="s">
        <v>4</v>
      </c>
      <c r="J3782">
        <v>663</v>
      </c>
      <c r="K3782">
        <v>556</v>
      </c>
      <c r="L3782">
        <v>10</v>
      </c>
      <c r="M3782">
        <v>10</v>
      </c>
      <c r="N3782" t="s">
        <v>5</v>
      </c>
      <c r="O3782">
        <v>258</v>
      </c>
      <c r="P3782">
        <v>0</v>
      </c>
      <c r="Q3782">
        <v>30</v>
      </c>
    </row>
    <row r="3783" spans="1:17" x14ac:dyDescent="0.2">
      <c r="A3783">
        <v>147.983</v>
      </c>
      <c r="B3783">
        <v>344</v>
      </c>
      <c r="C3783" t="s">
        <v>0</v>
      </c>
      <c r="D3783">
        <v>200</v>
      </c>
      <c r="E3783" t="s">
        <v>1</v>
      </c>
      <c r="F3783" t="s">
        <v>10</v>
      </c>
      <c r="G3783" t="s">
        <v>3</v>
      </c>
      <c r="H3783" t="s">
        <v>4</v>
      </c>
      <c r="J3783">
        <v>663</v>
      </c>
      <c r="K3783">
        <v>556</v>
      </c>
      <c r="L3783">
        <v>10</v>
      </c>
      <c r="M3783">
        <v>10</v>
      </c>
      <c r="N3783" t="s">
        <v>5</v>
      </c>
      <c r="O3783">
        <v>343</v>
      </c>
      <c r="P3783">
        <v>0</v>
      </c>
      <c r="Q3783">
        <v>30</v>
      </c>
    </row>
    <row r="3784" spans="1:17" x14ac:dyDescent="0.2">
      <c r="A3784">
        <v>147.96600000000001</v>
      </c>
      <c r="B3784">
        <v>365</v>
      </c>
      <c r="C3784" t="s">
        <v>0</v>
      </c>
      <c r="D3784">
        <v>200</v>
      </c>
      <c r="E3784" t="s">
        <v>1</v>
      </c>
      <c r="F3784" t="s">
        <v>2</v>
      </c>
      <c r="G3784" t="s">
        <v>3</v>
      </c>
      <c r="H3784" t="s">
        <v>4</v>
      </c>
      <c r="J3784">
        <v>663</v>
      </c>
      <c r="K3784">
        <v>556</v>
      </c>
      <c r="L3784">
        <v>10</v>
      </c>
      <c r="M3784">
        <v>10</v>
      </c>
      <c r="N3784" t="s">
        <v>5</v>
      </c>
      <c r="O3784">
        <v>365</v>
      </c>
      <c r="P3784">
        <v>0</v>
      </c>
      <c r="Q3784">
        <v>29</v>
      </c>
    </row>
    <row r="3785" spans="1:17" x14ac:dyDescent="0.2">
      <c r="A3785">
        <v>147.99600000000001</v>
      </c>
      <c r="B3785">
        <v>369</v>
      </c>
      <c r="C3785" t="s">
        <v>0</v>
      </c>
      <c r="D3785">
        <v>200</v>
      </c>
      <c r="E3785" t="s">
        <v>1</v>
      </c>
      <c r="F3785" t="s">
        <v>8</v>
      </c>
      <c r="G3785" t="s">
        <v>3</v>
      </c>
      <c r="H3785" t="s">
        <v>4</v>
      </c>
      <c r="J3785">
        <v>663</v>
      </c>
      <c r="K3785">
        <v>556</v>
      </c>
      <c r="L3785">
        <v>10</v>
      </c>
      <c r="M3785">
        <v>10</v>
      </c>
      <c r="N3785" t="s">
        <v>5</v>
      </c>
      <c r="O3785">
        <v>369</v>
      </c>
      <c r="P3785">
        <v>0</v>
      </c>
      <c r="Q3785">
        <v>30</v>
      </c>
    </row>
    <row r="3786" spans="1:17" x14ac:dyDescent="0.2">
      <c r="A3786">
        <v>148.178</v>
      </c>
      <c r="B3786">
        <v>194</v>
      </c>
      <c r="C3786" t="s">
        <v>0</v>
      </c>
      <c r="D3786">
        <v>200</v>
      </c>
      <c r="E3786" t="s">
        <v>1</v>
      </c>
      <c r="F3786" t="s">
        <v>6</v>
      </c>
      <c r="G3786" t="s">
        <v>3</v>
      </c>
      <c r="H3786" t="s">
        <v>4</v>
      </c>
      <c r="J3786">
        <v>663</v>
      </c>
      <c r="K3786">
        <v>556</v>
      </c>
      <c r="L3786">
        <v>10</v>
      </c>
      <c r="M3786">
        <v>10</v>
      </c>
      <c r="N3786" t="s">
        <v>5</v>
      </c>
      <c r="O3786">
        <v>194</v>
      </c>
      <c r="P3786">
        <v>0</v>
      </c>
      <c r="Q3786">
        <v>32</v>
      </c>
    </row>
    <row r="3787" spans="1:17" x14ac:dyDescent="0.2">
      <c r="A3787">
        <v>148.166</v>
      </c>
      <c r="B3787">
        <v>227</v>
      </c>
      <c r="C3787" t="s">
        <v>0</v>
      </c>
      <c r="D3787">
        <v>200</v>
      </c>
      <c r="E3787" t="s">
        <v>1</v>
      </c>
      <c r="F3787" t="s">
        <v>13</v>
      </c>
      <c r="G3787" t="s">
        <v>3</v>
      </c>
      <c r="H3787" t="s">
        <v>4</v>
      </c>
      <c r="J3787">
        <v>663</v>
      </c>
      <c r="K3787">
        <v>556</v>
      </c>
      <c r="L3787">
        <v>10</v>
      </c>
      <c r="M3787">
        <v>10</v>
      </c>
      <c r="N3787" t="s">
        <v>5</v>
      </c>
      <c r="O3787">
        <v>227</v>
      </c>
      <c r="P3787">
        <v>0</v>
      </c>
      <c r="Q3787">
        <v>33</v>
      </c>
    </row>
    <row r="3788" spans="1:17" x14ac:dyDescent="0.2">
      <c r="A3788">
        <v>147.97900000000001</v>
      </c>
      <c r="B3788">
        <v>418</v>
      </c>
      <c r="C3788" t="s">
        <v>0</v>
      </c>
      <c r="D3788">
        <v>200</v>
      </c>
      <c r="E3788" t="s">
        <v>1</v>
      </c>
      <c r="F3788" t="s">
        <v>14</v>
      </c>
      <c r="G3788" t="s">
        <v>3</v>
      </c>
      <c r="H3788" t="s">
        <v>4</v>
      </c>
      <c r="J3788">
        <v>663</v>
      </c>
      <c r="K3788">
        <v>556</v>
      </c>
      <c r="L3788">
        <v>10</v>
      </c>
      <c r="M3788">
        <v>10</v>
      </c>
      <c r="N3788" t="s">
        <v>5</v>
      </c>
      <c r="O3788">
        <v>417</v>
      </c>
      <c r="P3788">
        <v>0</v>
      </c>
      <c r="Q3788">
        <v>29</v>
      </c>
    </row>
    <row r="3789" spans="1:17" x14ac:dyDescent="0.2">
      <c r="A3789">
        <v>148.131</v>
      </c>
      <c r="B3789">
        <v>268</v>
      </c>
      <c r="C3789" t="s">
        <v>0</v>
      </c>
      <c r="D3789">
        <v>200</v>
      </c>
      <c r="E3789" t="s">
        <v>1</v>
      </c>
      <c r="F3789" t="s">
        <v>9</v>
      </c>
      <c r="G3789" t="s">
        <v>3</v>
      </c>
      <c r="H3789" t="s">
        <v>4</v>
      </c>
      <c r="J3789">
        <v>663</v>
      </c>
      <c r="K3789">
        <v>556</v>
      </c>
      <c r="L3789">
        <v>10</v>
      </c>
      <c r="M3789">
        <v>10</v>
      </c>
      <c r="N3789" t="s">
        <v>5</v>
      </c>
      <c r="O3789">
        <v>268</v>
      </c>
      <c r="P3789">
        <v>0</v>
      </c>
      <c r="Q3789">
        <v>32</v>
      </c>
    </row>
    <row r="3790" spans="1:17" x14ac:dyDescent="0.2">
      <c r="A3790">
        <v>148.01499999999999</v>
      </c>
      <c r="B3790">
        <v>399</v>
      </c>
      <c r="C3790" t="s">
        <v>0</v>
      </c>
      <c r="D3790">
        <v>200</v>
      </c>
      <c r="E3790" t="s">
        <v>1</v>
      </c>
      <c r="F3790" t="s">
        <v>11</v>
      </c>
      <c r="G3790" t="s">
        <v>3</v>
      </c>
      <c r="H3790" t="s">
        <v>4</v>
      </c>
      <c r="J3790">
        <v>663</v>
      </c>
      <c r="K3790">
        <v>556</v>
      </c>
      <c r="L3790">
        <v>10</v>
      </c>
      <c r="M3790">
        <v>10</v>
      </c>
      <c r="N3790" t="s">
        <v>5</v>
      </c>
      <c r="O3790">
        <v>399</v>
      </c>
      <c r="P3790">
        <v>0</v>
      </c>
      <c r="Q3790">
        <v>32</v>
      </c>
    </row>
    <row r="3791" spans="1:17" x14ac:dyDescent="0.2">
      <c r="A3791">
        <v>148.209</v>
      </c>
      <c r="B3791">
        <v>223</v>
      </c>
      <c r="C3791" t="s">
        <v>0</v>
      </c>
      <c r="D3791">
        <v>200</v>
      </c>
      <c r="E3791" t="s">
        <v>1</v>
      </c>
      <c r="F3791" t="s">
        <v>7</v>
      </c>
      <c r="G3791" t="s">
        <v>3</v>
      </c>
      <c r="H3791" t="s">
        <v>4</v>
      </c>
      <c r="J3791">
        <v>663</v>
      </c>
      <c r="K3791">
        <v>556</v>
      </c>
      <c r="L3791">
        <v>10</v>
      </c>
      <c r="M3791">
        <v>10</v>
      </c>
      <c r="N3791" t="s">
        <v>5</v>
      </c>
      <c r="O3791">
        <v>223</v>
      </c>
      <c r="P3791">
        <v>0</v>
      </c>
      <c r="Q3791">
        <v>32</v>
      </c>
    </row>
    <row r="3792" spans="1:17" x14ac:dyDescent="0.2">
      <c r="A3792">
        <v>148.23699999999999</v>
      </c>
      <c r="B3792">
        <v>290</v>
      </c>
      <c r="C3792" t="s">
        <v>0</v>
      </c>
      <c r="D3792">
        <v>200</v>
      </c>
      <c r="E3792" t="s">
        <v>1</v>
      </c>
      <c r="F3792" t="s">
        <v>12</v>
      </c>
      <c r="G3792" t="s">
        <v>3</v>
      </c>
      <c r="H3792" t="s">
        <v>4</v>
      </c>
      <c r="J3792">
        <v>663</v>
      </c>
      <c r="K3792">
        <v>556</v>
      </c>
      <c r="L3792">
        <v>10</v>
      </c>
      <c r="M3792">
        <v>10</v>
      </c>
      <c r="N3792" t="s">
        <v>5</v>
      </c>
      <c r="O3792">
        <v>290</v>
      </c>
      <c r="P3792">
        <v>0</v>
      </c>
      <c r="Q3792">
        <v>32</v>
      </c>
    </row>
    <row r="3793" spans="1:17" x14ac:dyDescent="0.2">
      <c r="A3793">
        <v>148.393</v>
      </c>
      <c r="B3793">
        <v>189</v>
      </c>
      <c r="C3793" t="s">
        <v>0</v>
      </c>
      <c r="D3793">
        <v>200</v>
      </c>
      <c r="E3793" t="s">
        <v>1</v>
      </c>
      <c r="F3793" t="s">
        <v>13</v>
      </c>
      <c r="G3793" t="s">
        <v>3</v>
      </c>
      <c r="H3793" t="s">
        <v>4</v>
      </c>
      <c r="J3793">
        <v>663</v>
      </c>
      <c r="K3793">
        <v>556</v>
      </c>
      <c r="L3793">
        <v>10</v>
      </c>
      <c r="M3793">
        <v>10</v>
      </c>
      <c r="N3793" t="s">
        <v>5</v>
      </c>
      <c r="O3793">
        <v>189</v>
      </c>
      <c r="P3793">
        <v>0</v>
      </c>
      <c r="Q3793">
        <v>29</v>
      </c>
    </row>
    <row r="3794" spans="1:17" x14ac:dyDescent="0.2">
      <c r="A3794">
        <v>148.52699999999999</v>
      </c>
      <c r="B3794">
        <v>201</v>
      </c>
      <c r="C3794" t="s">
        <v>0</v>
      </c>
      <c r="D3794">
        <v>200</v>
      </c>
      <c r="E3794" t="s">
        <v>1</v>
      </c>
      <c r="F3794" t="s">
        <v>12</v>
      </c>
      <c r="G3794" t="s">
        <v>3</v>
      </c>
      <c r="H3794" t="s">
        <v>4</v>
      </c>
      <c r="J3794">
        <v>663</v>
      </c>
      <c r="K3794">
        <v>556</v>
      </c>
      <c r="L3794">
        <v>10</v>
      </c>
      <c r="M3794">
        <v>10</v>
      </c>
      <c r="N3794" t="s">
        <v>5</v>
      </c>
      <c r="O3794">
        <v>201</v>
      </c>
      <c r="P3794">
        <v>0</v>
      </c>
      <c r="Q3794">
        <v>32</v>
      </c>
    </row>
    <row r="3795" spans="1:17" x14ac:dyDescent="0.2">
      <c r="A3795">
        <v>148.327</v>
      </c>
      <c r="B3795">
        <v>581</v>
      </c>
      <c r="C3795" t="s">
        <v>0</v>
      </c>
      <c r="D3795">
        <v>200</v>
      </c>
      <c r="E3795" t="s">
        <v>1</v>
      </c>
      <c r="F3795" t="s">
        <v>10</v>
      </c>
      <c r="G3795" t="s">
        <v>3</v>
      </c>
      <c r="H3795" t="s">
        <v>4</v>
      </c>
      <c r="J3795">
        <v>667</v>
      </c>
      <c r="K3795">
        <v>556</v>
      </c>
      <c r="L3795">
        <v>10</v>
      </c>
      <c r="M3795">
        <v>10</v>
      </c>
      <c r="N3795" t="s">
        <v>5</v>
      </c>
      <c r="O3795">
        <v>580</v>
      </c>
      <c r="P3795">
        <v>0</v>
      </c>
      <c r="Q3795">
        <v>32</v>
      </c>
    </row>
    <row r="3796" spans="1:17" x14ac:dyDescent="0.2">
      <c r="A3796">
        <v>148.36500000000001</v>
      </c>
      <c r="B3796">
        <v>720</v>
      </c>
      <c r="C3796" t="s">
        <v>0</v>
      </c>
      <c r="D3796">
        <v>200</v>
      </c>
      <c r="E3796" t="s">
        <v>1</v>
      </c>
      <c r="F3796" t="s">
        <v>8</v>
      </c>
      <c r="G3796" t="s">
        <v>3</v>
      </c>
      <c r="H3796" t="s">
        <v>4</v>
      </c>
      <c r="J3796">
        <v>667</v>
      </c>
      <c r="K3796">
        <v>556</v>
      </c>
      <c r="L3796">
        <v>10</v>
      </c>
      <c r="M3796">
        <v>10</v>
      </c>
      <c r="N3796" t="s">
        <v>5</v>
      </c>
      <c r="O3796">
        <v>720</v>
      </c>
      <c r="P3796">
        <v>0</v>
      </c>
      <c r="Q3796">
        <v>31</v>
      </c>
    </row>
    <row r="3797" spans="1:17" x14ac:dyDescent="0.2">
      <c r="A3797">
        <v>148.33199999999999</v>
      </c>
      <c r="B3797">
        <v>782</v>
      </c>
      <c r="C3797" t="s">
        <v>0</v>
      </c>
      <c r="D3797">
        <v>200</v>
      </c>
      <c r="E3797" t="s">
        <v>1</v>
      </c>
      <c r="F3797" t="s">
        <v>2</v>
      </c>
      <c r="G3797" t="s">
        <v>3</v>
      </c>
      <c r="H3797" t="s">
        <v>4</v>
      </c>
      <c r="J3797">
        <v>663</v>
      </c>
      <c r="K3797">
        <v>556</v>
      </c>
      <c r="L3797">
        <v>10</v>
      </c>
      <c r="M3797">
        <v>10</v>
      </c>
      <c r="N3797" t="s">
        <v>5</v>
      </c>
      <c r="O3797">
        <v>782</v>
      </c>
      <c r="P3797">
        <v>0</v>
      </c>
      <c r="Q3797">
        <v>30</v>
      </c>
    </row>
    <row r="3798" spans="1:17" x14ac:dyDescent="0.2">
      <c r="A3798">
        <v>148.58199999999999</v>
      </c>
      <c r="B3798">
        <v>569</v>
      </c>
      <c r="C3798" t="s">
        <v>0</v>
      </c>
      <c r="D3798">
        <v>200</v>
      </c>
      <c r="E3798" t="s">
        <v>1</v>
      </c>
      <c r="F3798" t="s">
        <v>13</v>
      </c>
      <c r="G3798" t="s">
        <v>3</v>
      </c>
      <c r="H3798" t="s">
        <v>4</v>
      </c>
      <c r="J3798">
        <v>663</v>
      </c>
      <c r="K3798">
        <v>556</v>
      </c>
      <c r="L3798">
        <v>10</v>
      </c>
      <c r="M3798">
        <v>10</v>
      </c>
      <c r="N3798" t="s">
        <v>5</v>
      </c>
      <c r="O3798">
        <v>569</v>
      </c>
      <c r="P3798">
        <v>0</v>
      </c>
      <c r="Q3798">
        <v>33</v>
      </c>
    </row>
    <row r="3799" spans="1:17" x14ac:dyDescent="0.2">
      <c r="A3799">
        <v>148.41399999999999</v>
      </c>
      <c r="B3799">
        <v>743</v>
      </c>
      <c r="C3799" t="s">
        <v>0</v>
      </c>
      <c r="D3799">
        <v>200</v>
      </c>
      <c r="E3799" t="s">
        <v>1</v>
      </c>
      <c r="F3799" t="s">
        <v>11</v>
      </c>
      <c r="G3799" t="s">
        <v>3</v>
      </c>
      <c r="H3799" t="s">
        <v>4</v>
      </c>
      <c r="J3799">
        <v>663</v>
      </c>
      <c r="K3799">
        <v>556</v>
      </c>
      <c r="L3799">
        <v>10</v>
      </c>
      <c r="M3799">
        <v>10</v>
      </c>
      <c r="N3799" t="s">
        <v>5</v>
      </c>
      <c r="O3799">
        <v>743</v>
      </c>
      <c r="P3799">
        <v>0</v>
      </c>
      <c r="Q3799">
        <v>31</v>
      </c>
    </row>
    <row r="3800" spans="1:17" x14ac:dyDescent="0.2">
      <c r="A3800">
        <v>148.37200000000001</v>
      </c>
      <c r="B3800">
        <v>859</v>
      </c>
      <c r="C3800" t="s">
        <v>0</v>
      </c>
      <c r="D3800">
        <v>200</v>
      </c>
      <c r="E3800" t="s">
        <v>1</v>
      </c>
      <c r="F3800" t="s">
        <v>6</v>
      </c>
      <c r="G3800" t="s">
        <v>3</v>
      </c>
      <c r="H3800" t="s">
        <v>4</v>
      </c>
      <c r="J3800">
        <v>663</v>
      </c>
      <c r="K3800">
        <v>556</v>
      </c>
      <c r="L3800">
        <v>10</v>
      </c>
      <c r="M3800">
        <v>10</v>
      </c>
      <c r="N3800" t="s">
        <v>5</v>
      </c>
      <c r="O3800">
        <v>859</v>
      </c>
      <c r="P3800">
        <v>0</v>
      </c>
      <c r="Q3800">
        <v>31</v>
      </c>
    </row>
    <row r="3801" spans="1:17" x14ac:dyDescent="0.2">
      <c r="A3801">
        <v>148.43199999999999</v>
      </c>
      <c r="B3801">
        <v>827</v>
      </c>
      <c r="C3801" t="s">
        <v>0</v>
      </c>
      <c r="D3801">
        <v>200</v>
      </c>
      <c r="E3801" t="s">
        <v>1</v>
      </c>
      <c r="F3801" t="s">
        <v>7</v>
      </c>
      <c r="G3801" t="s">
        <v>3</v>
      </c>
      <c r="H3801" t="s">
        <v>4</v>
      </c>
      <c r="J3801">
        <v>663</v>
      </c>
      <c r="K3801">
        <v>556</v>
      </c>
      <c r="L3801">
        <v>10</v>
      </c>
      <c r="M3801">
        <v>10</v>
      </c>
      <c r="N3801" t="s">
        <v>5</v>
      </c>
      <c r="O3801">
        <v>827</v>
      </c>
      <c r="P3801">
        <v>0</v>
      </c>
      <c r="Q3801">
        <v>31</v>
      </c>
    </row>
    <row r="3802" spans="1:17" x14ac:dyDescent="0.2">
      <c r="A3802">
        <v>148.399</v>
      </c>
      <c r="B3802">
        <v>861</v>
      </c>
      <c r="C3802" t="s">
        <v>0</v>
      </c>
      <c r="D3802">
        <v>200</v>
      </c>
      <c r="E3802" t="s">
        <v>1</v>
      </c>
      <c r="F3802" t="s">
        <v>9</v>
      </c>
      <c r="G3802" t="s">
        <v>3</v>
      </c>
      <c r="H3802" t="s">
        <v>4</v>
      </c>
      <c r="J3802">
        <v>663</v>
      </c>
      <c r="K3802">
        <v>556</v>
      </c>
      <c r="L3802">
        <v>10</v>
      </c>
      <c r="M3802">
        <v>10</v>
      </c>
      <c r="N3802" t="s">
        <v>5</v>
      </c>
      <c r="O3802">
        <v>861</v>
      </c>
      <c r="P3802">
        <v>0</v>
      </c>
      <c r="Q3802">
        <v>29</v>
      </c>
    </row>
    <row r="3803" spans="1:17" x14ac:dyDescent="0.2">
      <c r="A3803">
        <v>148.39699999999999</v>
      </c>
      <c r="B3803">
        <v>894</v>
      </c>
      <c r="C3803" t="s">
        <v>0</v>
      </c>
      <c r="D3803">
        <v>200</v>
      </c>
      <c r="E3803" t="s">
        <v>1</v>
      </c>
      <c r="F3803" t="s">
        <v>14</v>
      </c>
      <c r="G3803" t="s">
        <v>3</v>
      </c>
      <c r="H3803" t="s">
        <v>4</v>
      </c>
      <c r="J3803">
        <v>663</v>
      </c>
      <c r="K3803">
        <v>556</v>
      </c>
      <c r="L3803">
        <v>10</v>
      </c>
      <c r="M3803">
        <v>10</v>
      </c>
      <c r="N3803" t="s">
        <v>5</v>
      </c>
      <c r="O3803">
        <v>894</v>
      </c>
      <c r="P3803">
        <v>0</v>
      </c>
      <c r="Q3803">
        <v>29</v>
      </c>
    </row>
    <row r="3804" spans="1:17" x14ac:dyDescent="0.2">
      <c r="A3804">
        <v>149.08600000000001</v>
      </c>
      <c r="B3804">
        <v>214</v>
      </c>
      <c r="C3804" t="s">
        <v>0</v>
      </c>
      <c r="D3804">
        <v>200</v>
      </c>
      <c r="E3804" t="s">
        <v>1</v>
      </c>
      <c r="F3804" t="s">
        <v>8</v>
      </c>
      <c r="G3804" t="s">
        <v>3</v>
      </c>
      <c r="H3804" t="s">
        <v>4</v>
      </c>
      <c r="J3804">
        <v>663</v>
      </c>
      <c r="K3804">
        <v>556</v>
      </c>
      <c r="L3804">
        <v>10</v>
      </c>
      <c r="M3804">
        <v>10</v>
      </c>
      <c r="N3804" t="s">
        <v>5</v>
      </c>
      <c r="O3804">
        <v>214</v>
      </c>
      <c r="P3804">
        <v>0</v>
      </c>
      <c r="Q3804">
        <v>31</v>
      </c>
    </row>
    <row r="3805" spans="1:17" x14ac:dyDescent="0.2">
      <c r="A3805">
        <v>148.90799999999999</v>
      </c>
      <c r="B3805">
        <v>422</v>
      </c>
      <c r="C3805" t="s">
        <v>0</v>
      </c>
      <c r="D3805">
        <v>200</v>
      </c>
      <c r="E3805" t="s">
        <v>1</v>
      </c>
      <c r="F3805" t="s">
        <v>10</v>
      </c>
      <c r="G3805" t="s">
        <v>3</v>
      </c>
      <c r="H3805" t="s">
        <v>4</v>
      </c>
      <c r="J3805">
        <v>663</v>
      </c>
      <c r="K3805">
        <v>556</v>
      </c>
      <c r="L3805">
        <v>10</v>
      </c>
      <c r="M3805">
        <v>10</v>
      </c>
      <c r="N3805" t="s">
        <v>5</v>
      </c>
      <c r="O3805">
        <v>422</v>
      </c>
      <c r="P3805">
        <v>0</v>
      </c>
      <c r="Q3805">
        <v>31</v>
      </c>
    </row>
    <row r="3806" spans="1:17" x14ac:dyDescent="0.2">
      <c r="A3806">
        <v>148.72800000000001</v>
      </c>
      <c r="B3806">
        <v>634</v>
      </c>
      <c r="C3806" t="s">
        <v>0</v>
      </c>
      <c r="D3806">
        <v>200</v>
      </c>
      <c r="E3806" t="s">
        <v>1</v>
      </c>
      <c r="F3806" t="s">
        <v>12</v>
      </c>
      <c r="G3806" t="s">
        <v>3</v>
      </c>
      <c r="H3806" t="s">
        <v>4</v>
      </c>
      <c r="J3806">
        <v>663</v>
      </c>
      <c r="K3806">
        <v>556</v>
      </c>
      <c r="L3806">
        <v>10</v>
      </c>
      <c r="M3806">
        <v>10</v>
      </c>
      <c r="N3806" t="s">
        <v>5</v>
      </c>
      <c r="O3806">
        <v>634</v>
      </c>
      <c r="P3806">
        <v>0</v>
      </c>
      <c r="Q3806">
        <v>32</v>
      </c>
    </row>
    <row r="3807" spans="1:17" x14ac:dyDescent="0.2">
      <c r="A3807">
        <v>149.114</v>
      </c>
      <c r="B3807">
        <v>278</v>
      </c>
      <c r="C3807" t="s">
        <v>0</v>
      </c>
      <c r="D3807">
        <v>200</v>
      </c>
      <c r="E3807" t="s">
        <v>1</v>
      </c>
      <c r="F3807" t="s">
        <v>2</v>
      </c>
      <c r="G3807" t="s">
        <v>3</v>
      </c>
      <c r="H3807" t="s">
        <v>4</v>
      </c>
      <c r="J3807">
        <v>663</v>
      </c>
      <c r="K3807">
        <v>556</v>
      </c>
      <c r="L3807">
        <v>10</v>
      </c>
      <c r="M3807">
        <v>10</v>
      </c>
      <c r="N3807" t="s">
        <v>5</v>
      </c>
      <c r="O3807">
        <v>278</v>
      </c>
      <c r="P3807">
        <v>0</v>
      </c>
      <c r="Q3807">
        <v>31</v>
      </c>
    </row>
    <row r="3808" spans="1:17" x14ac:dyDescent="0.2">
      <c r="A3808">
        <v>149.23099999999999</v>
      </c>
      <c r="B3808">
        <v>221</v>
      </c>
      <c r="C3808" t="s">
        <v>0</v>
      </c>
      <c r="D3808">
        <v>200</v>
      </c>
      <c r="E3808" t="s">
        <v>1</v>
      </c>
      <c r="F3808" t="s">
        <v>6</v>
      </c>
      <c r="G3808" t="s">
        <v>3</v>
      </c>
      <c r="H3808" t="s">
        <v>4</v>
      </c>
      <c r="J3808">
        <v>663</v>
      </c>
      <c r="K3808">
        <v>556</v>
      </c>
      <c r="L3808">
        <v>10</v>
      </c>
      <c r="M3808">
        <v>10</v>
      </c>
      <c r="N3808" t="s">
        <v>5</v>
      </c>
      <c r="O3808">
        <v>220</v>
      </c>
      <c r="P3808">
        <v>0</v>
      </c>
      <c r="Q3808">
        <v>32</v>
      </c>
    </row>
    <row r="3809" spans="1:17" x14ac:dyDescent="0.2">
      <c r="A3809">
        <v>149.15700000000001</v>
      </c>
      <c r="B3809">
        <v>296</v>
      </c>
      <c r="C3809" t="s">
        <v>0</v>
      </c>
      <c r="D3809">
        <v>200</v>
      </c>
      <c r="E3809" t="s">
        <v>1</v>
      </c>
      <c r="F3809" t="s">
        <v>11</v>
      </c>
      <c r="G3809" t="s">
        <v>3</v>
      </c>
      <c r="H3809" t="s">
        <v>4</v>
      </c>
      <c r="J3809">
        <v>663</v>
      </c>
      <c r="K3809">
        <v>556</v>
      </c>
      <c r="L3809">
        <v>10</v>
      </c>
      <c r="M3809">
        <v>10</v>
      </c>
      <c r="N3809" t="s">
        <v>5</v>
      </c>
      <c r="O3809">
        <v>296</v>
      </c>
      <c r="P3809">
        <v>0</v>
      </c>
      <c r="Q3809">
        <v>29</v>
      </c>
    </row>
    <row r="3810" spans="1:17" x14ac:dyDescent="0.2">
      <c r="A3810">
        <v>149.26</v>
      </c>
      <c r="B3810">
        <v>222</v>
      </c>
      <c r="C3810" t="s">
        <v>0</v>
      </c>
      <c r="D3810">
        <v>200</v>
      </c>
      <c r="E3810" t="s">
        <v>1</v>
      </c>
      <c r="F3810" t="s">
        <v>9</v>
      </c>
      <c r="G3810" t="s">
        <v>3</v>
      </c>
      <c r="H3810" t="s">
        <v>4</v>
      </c>
      <c r="J3810">
        <v>663</v>
      </c>
      <c r="K3810">
        <v>556</v>
      </c>
      <c r="L3810">
        <v>10</v>
      </c>
      <c r="M3810">
        <v>10</v>
      </c>
      <c r="N3810" t="s">
        <v>5</v>
      </c>
      <c r="O3810">
        <v>222</v>
      </c>
      <c r="P3810">
        <v>0</v>
      </c>
      <c r="Q3810">
        <v>32</v>
      </c>
    </row>
    <row r="3811" spans="1:17" x14ac:dyDescent="0.2">
      <c r="A3811">
        <v>149.15100000000001</v>
      </c>
      <c r="B3811">
        <v>378</v>
      </c>
      <c r="C3811" t="s">
        <v>0</v>
      </c>
      <c r="D3811">
        <v>200</v>
      </c>
      <c r="E3811" t="s">
        <v>1</v>
      </c>
      <c r="F3811" t="s">
        <v>13</v>
      </c>
      <c r="G3811" t="s">
        <v>3</v>
      </c>
      <c r="H3811" t="s">
        <v>4</v>
      </c>
      <c r="J3811">
        <v>663</v>
      </c>
      <c r="K3811">
        <v>556</v>
      </c>
      <c r="L3811">
        <v>10</v>
      </c>
      <c r="M3811">
        <v>10</v>
      </c>
      <c r="N3811" t="s">
        <v>5</v>
      </c>
      <c r="O3811">
        <v>378</v>
      </c>
      <c r="P3811">
        <v>0</v>
      </c>
      <c r="Q3811">
        <v>30</v>
      </c>
    </row>
    <row r="3812" spans="1:17" x14ac:dyDescent="0.2">
      <c r="A3812">
        <v>149.292</v>
      </c>
      <c r="B3812">
        <v>254</v>
      </c>
      <c r="C3812" t="s">
        <v>0</v>
      </c>
      <c r="D3812">
        <v>200</v>
      </c>
      <c r="E3812" t="s">
        <v>1</v>
      </c>
      <c r="F3812" t="s">
        <v>14</v>
      </c>
      <c r="G3812" t="s">
        <v>3</v>
      </c>
      <c r="H3812" t="s">
        <v>4</v>
      </c>
      <c r="J3812">
        <v>663</v>
      </c>
      <c r="K3812">
        <v>556</v>
      </c>
      <c r="L3812">
        <v>10</v>
      </c>
      <c r="M3812">
        <v>10</v>
      </c>
      <c r="N3812" t="s">
        <v>5</v>
      </c>
      <c r="O3812">
        <v>254</v>
      </c>
      <c r="P3812">
        <v>0</v>
      </c>
      <c r="Q3812">
        <v>33</v>
      </c>
    </row>
    <row r="3813" spans="1:17" x14ac:dyDescent="0.2">
      <c r="A3813">
        <v>149.36199999999999</v>
      </c>
      <c r="B3813">
        <v>197</v>
      </c>
      <c r="C3813" t="s">
        <v>0</v>
      </c>
      <c r="D3813">
        <v>200</v>
      </c>
      <c r="E3813" t="s">
        <v>1</v>
      </c>
      <c r="F3813" t="s">
        <v>12</v>
      </c>
      <c r="G3813" t="s">
        <v>3</v>
      </c>
      <c r="H3813" t="s">
        <v>4</v>
      </c>
      <c r="J3813">
        <v>663</v>
      </c>
      <c r="K3813">
        <v>556</v>
      </c>
      <c r="L3813">
        <v>10</v>
      </c>
      <c r="M3813">
        <v>10</v>
      </c>
      <c r="N3813" t="s">
        <v>5</v>
      </c>
      <c r="O3813">
        <v>197</v>
      </c>
      <c r="P3813">
        <v>0</v>
      </c>
      <c r="Q3813">
        <v>32</v>
      </c>
    </row>
    <row r="3814" spans="1:17" x14ac:dyDescent="0.2">
      <c r="A3814">
        <v>149.392</v>
      </c>
      <c r="B3814">
        <v>237</v>
      </c>
      <c r="C3814" t="s">
        <v>0</v>
      </c>
      <c r="D3814">
        <v>200</v>
      </c>
      <c r="E3814" t="s">
        <v>1</v>
      </c>
      <c r="F3814" t="s">
        <v>2</v>
      </c>
      <c r="G3814" t="s">
        <v>3</v>
      </c>
      <c r="H3814" t="s">
        <v>4</v>
      </c>
      <c r="J3814">
        <v>663</v>
      </c>
      <c r="K3814">
        <v>556</v>
      </c>
      <c r="L3814">
        <v>10</v>
      </c>
      <c r="M3814">
        <v>10</v>
      </c>
      <c r="N3814" t="s">
        <v>5</v>
      </c>
      <c r="O3814">
        <v>236</v>
      </c>
      <c r="P3814">
        <v>0</v>
      </c>
      <c r="Q3814">
        <v>32</v>
      </c>
    </row>
    <row r="3815" spans="1:17" x14ac:dyDescent="0.2">
      <c r="A3815">
        <v>149.26</v>
      </c>
      <c r="B3815">
        <v>371</v>
      </c>
      <c r="C3815" t="s">
        <v>0</v>
      </c>
      <c r="D3815">
        <v>200</v>
      </c>
      <c r="E3815" t="s">
        <v>1</v>
      </c>
      <c r="F3815" t="s">
        <v>7</v>
      </c>
      <c r="G3815" t="s">
        <v>3</v>
      </c>
      <c r="H3815" t="s">
        <v>4</v>
      </c>
      <c r="J3815">
        <v>663</v>
      </c>
      <c r="K3815">
        <v>556</v>
      </c>
      <c r="L3815">
        <v>10</v>
      </c>
      <c r="M3815">
        <v>10</v>
      </c>
      <c r="N3815" t="s">
        <v>5</v>
      </c>
      <c r="O3815">
        <v>371</v>
      </c>
      <c r="P3815">
        <v>0</v>
      </c>
      <c r="Q3815">
        <v>35</v>
      </c>
    </row>
    <row r="3816" spans="1:17" x14ac:dyDescent="0.2">
      <c r="A3816">
        <v>149.30000000000001</v>
      </c>
      <c r="B3816">
        <v>354</v>
      </c>
      <c r="C3816" t="s">
        <v>0</v>
      </c>
      <c r="D3816">
        <v>200</v>
      </c>
      <c r="E3816" t="s">
        <v>1</v>
      </c>
      <c r="F3816" t="s">
        <v>8</v>
      </c>
      <c r="G3816" t="s">
        <v>3</v>
      </c>
      <c r="H3816" t="s">
        <v>4</v>
      </c>
      <c r="J3816">
        <v>663</v>
      </c>
      <c r="K3816">
        <v>556</v>
      </c>
      <c r="L3816">
        <v>10</v>
      </c>
      <c r="M3816">
        <v>10</v>
      </c>
      <c r="N3816" t="s">
        <v>5</v>
      </c>
      <c r="O3816">
        <v>354</v>
      </c>
      <c r="P3816">
        <v>0</v>
      </c>
      <c r="Q3816">
        <v>30</v>
      </c>
    </row>
    <row r="3817" spans="1:17" x14ac:dyDescent="0.2">
      <c r="A3817">
        <v>149.33099999999999</v>
      </c>
      <c r="B3817">
        <v>337</v>
      </c>
      <c r="C3817" t="s">
        <v>0</v>
      </c>
      <c r="D3817">
        <v>200</v>
      </c>
      <c r="E3817" t="s">
        <v>1</v>
      </c>
      <c r="F3817" t="s">
        <v>10</v>
      </c>
      <c r="G3817" t="s">
        <v>3</v>
      </c>
      <c r="H3817" t="s">
        <v>4</v>
      </c>
      <c r="J3817">
        <v>663</v>
      </c>
      <c r="K3817">
        <v>556</v>
      </c>
      <c r="L3817">
        <v>10</v>
      </c>
      <c r="M3817">
        <v>10</v>
      </c>
      <c r="N3817" t="s">
        <v>5</v>
      </c>
      <c r="O3817">
        <v>337</v>
      </c>
      <c r="P3817">
        <v>0</v>
      </c>
      <c r="Q3817">
        <v>29</v>
      </c>
    </row>
    <row r="3818" spans="1:17" x14ac:dyDescent="0.2">
      <c r="A3818">
        <v>149.452</v>
      </c>
      <c r="B3818">
        <v>238</v>
      </c>
      <c r="C3818" t="s">
        <v>0</v>
      </c>
      <c r="D3818">
        <v>200</v>
      </c>
      <c r="E3818" t="s">
        <v>1</v>
      </c>
      <c r="F3818" t="s">
        <v>6</v>
      </c>
      <c r="G3818" t="s">
        <v>3</v>
      </c>
      <c r="H3818" t="s">
        <v>4</v>
      </c>
      <c r="J3818">
        <v>663</v>
      </c>
      <c r="K3818">
        <v>556</v>
      </c>
      <c r="L3818">
        <v>10</v>
      </c>
      <c r="M3818">
        <v>10</v>
      </c>
      <c r="N3818" t="s">
        <v>5</v>
      </c>
      <c r="O3818">
        <v>238</v>
      </c>
      <c r="P3818">
        <v>0</v>
      </c>
      <c r="Q3818">
        <v>31</v>
      </c>
    </row>
    <row r="3819" spans="1:17" x14ac:dyDescent="0.2">
      <c r="A3819">
        <v>149.482</v>
      </c>
      <c r="B3819">
        <v>228</v>
      </c>
      <c r="C3819" t="s">
        <v>0</v>
      </c>
      <c r="D3819">
        <v>200</v>
      </c>
      <c r="E3819" t="s">
        <v>1</v>
      </c>
      <c r="F3819" t="s">
        <v>9</v>
      </c>
      <c r="G3819" t="s">
        <v>3</v>
      </c>
      <c r="H3819" t="s">
        <v>4</v>
      </c>
      <c r="J3819">
        <v>663</v>
      </c>
      <c r="K3819">
        <v>556</v>
      </c>
      <c r="L3819">
        <v>10</v>
      </c>
      <c r="M3819">
        <v>10</v>
      </c>
      <c r="N3819" t="s">
        <v>5</v>
      </c>
      <c r="O3819">
        <v>227</v>
      </c>
      <c r="P3819">
        <v>0</v>
      </c>
      <c r="Q3819">
        <v>30</v>
      </c>
    </row>
    <row r="3820" spans="1:17" x14ac:dyDescent="0.2">
      <c r="A3820">
        <v>149.453</v>
      </c>
      <c r="B3820">
        <v>283</v>
      </c>
      <c r="C3820" t="s">
        <v>0</v>
      </c>
      <c r="D3820">
        <v>200</v>
      </c>
      <c r="E3820" t="s">
        <v>1</v>
      </c>
      <c r="F3820" t="s">
        <v>11</v>
      </c>
      <c r="G3820" t="s">
        <v>3</v>
      </c>
      <c r="H3820" t="s">
        <v>4</v>
      </c>
      <c r="J3820">
        <v>663</v>
      </c>
      <c r="K3820">
        <v>556</v>
      </c>
      <c r="L3820">
        <v>10</v>
      </c>
      <c r="M3820">
        <v>10</v>
      </c>
      <c r="N3820" t="s">
        <v>5</v>
      </c>
      <c r="O3820">
        <v>283</v>
      </c>
      <c r="P3820">
        <v>0</v>
      </c>
      <c r="Q3820">
        <v>30</v>
      </c>
    </row>
    <row r="3821" spans="1:17" x14ac:dyDescent="0.2">
      <c r="A3821">
        <v>149.54599999999999</v>
      </c>
      <c r="B3821">
        <v>224</v>
      </c>
      <c r="C3821" t="s">
        <v>0</v>
      </c>
      <c r="D3821">
        <v>200</v>
      </c>
      <c r="E3821" t="s">
        <v>1</v>
      </c>
      <c r="F3821" t="s">
        <v>14</v>
      </c>
      <c r="G3821" t="s">
        <v>3</v>
      </c>
      <c r="H3821" t="s">
        <v>4</v>
      </c>
      <c r="J3821">
        <v>663</v>
      </c>
      <c r="K3821">
        <v>556</v>
      </c>
      <c r="L3821">
        <v>10</v>
      </c>
      <c r="M3821">
        <v>10</v>
      </c>
      <c r="N3821" t="s">
        <v>5</v>
      </c>
      <c r="O3821">
        <v>224</v>
      </c>
      <c r="P3821">
        <v>0</v>
      </c>
      <c r="Q3821">
        <v>32</v>
      </c>
    </row>
    <row r="3822" spans="1:17" x14ac:dyDescent="0.2">
      <c r="A3822">
        <v>149.56</v>
      </c>
      <c r="B3822">
        <v>277</v>
      </c>
      <c r="C3822" t="s">
        <v>0</v>
      </c>
      <c r="D3822">
        <v>200</v>
      </c>
      <c r="E3822" t="s">
        <v>1</v>
      </c>
      <c r="F3822" t="s">
        <v>12</v>
      </c>
      <c r="G3822" t="s">
        <v>3</v>
      </c>
      <c r="H3822" t="s">
        <v>4</v>
      </c>
      <c r="J3822">
        <v>663</v>
      </c>
      <c r="K3822">
        <v>556</v>
      </c>
      <c r="L3822">
        <v>10</v>
      </c>
      <c r="M3822">
        <v>10</v>
      </c>
      <c r="N3822" t="s">
        <v>5</v>
      </c>
      <c r="O3822">
        <v>277</v>
      </c>
      <c r="P3822">
        <v>0</v>
      </c>
      <c r="Q3822">
        <v>30</v>
      </c>
    </row>
    <row r="3823" spans="1:17" x14ac:dyDescent="0.2">
      <c r="A3823">
        <v>149.529</v>
      </c>
      <c r="B3823">
        <v>337</v>
      </c>
      <c r="C3823" t="s">
        <v>0</v>
      </c>
      <c r="D3823">
        <v>200</v>
      </c>
      <c r="E3823" t="s">
        <v>1</v>
      </c>
      <c r="F3823" t="s">
        <v>13</v>
      </c>
      <c r="G3823" t="s">
        <v>3</v>
      </c>
      <c r="H3823" t="s">
        <v>4</v>
      </c>
      <c r="J3823">
        <v>663</v>
      </c>
      <c r="K3823">
        <v>556</v>
      </c>
      <c r="L3823">
        <v>10</v>
      </c>
      <c r="M3823">
        <v>10</v>
      </c>
      <c r="N3823" t="s">
        <v>5</v>
      </c>
      <c r="O3823">
        <v>336</v>
      </c>
      <c r="P3823">
        <v>0</v>
      </c>
      <c r="Q3823">
        <v>30</v>
      </c>
    </row>
    <row r="3824" spans="1:17" x14ac:dyDescent="0.2">
      <c r="A3824">
        <v>149.62899999999999</v>
      </c>
      <c r="B3824">
        <v>265</v>
      </c>
      <c r="C3824" t="s">
        <v>0</v>
      </c>
      <c r="D3824">
        <v>200</v>
      </c>
      <c r="E3824" t="s">
        <v>1</v>
      </c>
      <c r="F3824" t="s">
        <v>2</v>
      </c>
      <c r="G3824" t="s">
        <v>3</v>
      </c>
      <c r="H3824" t="s">
        <v>4</v>
      </c>
      <c r="J3824">
        <v>663</v>
      </c>
      <c r="K3824">
        <v>556</v>
      </c>
      <c r="L3824">
        <v>10</v>
      </c>
      <c r="M3824">
        <v>10</v>
      </c>
      <c r="N3824" t="s">
        <v>5</v>
      </c>
      <c r="O3824">
        <v>265</v>
      </c>
      <c r="P3824">
        <v>0</v>
      </c>
      <c r="Q3824">
        <v>31</v>
      </c>
    </row>
    <row r="3825" spans="1:17" x14ac:dyDescent="0.2">
      <c r="A3825">
        <v>149.66900000000001</v>
      </c>
      <c r="B3825">
        <v>226</v>
      </c>
      <c r="C3825" t="s">
        <v>0</v>
      </c>
      <c r="D3825">
        <v>200</v>
      </c>
      <c r="E3825" t="s">
        <v>1</v>
      </c>
      <c r="F3825" t="s">
        <v>10</v>
      </c>
      <c r="G3825" t="s">
        <v>3</v>
      </c>
      <c r="H3825" t="s">
        <v>4</v>
      </c>
      <c r="J3825">
        <v>663</v>
      </c>
      <c r="K3825">
        <v>556</v>
      </c>
      <c r="L3825">
        <v>10</v>
      </c>
      <c r="M3825">
        <v>10</v>
      </c>
      <c r="N3825" t="s">
        <v>5</v>
      </c>
      <c r="O3825">
        <v>226</v>
      </c>
      <c r="P3825">
        <v>0</v>
      </c>
      <c r="Q3825">
        <v>31</v>
      </c>
    </row>
    <row r="3826" spans="1:17" x14ac:dyDescent="0.2">
      <c r="A3826">
        <v>149.63200000000001</v>
      </c>
      <c r="B3826">
        <v>265</v>
      </c>
      <c r="C3826" t="s">
        <v>0</v>
      </c>
      <c r="D3826">
        <v>200</v>
      </c>
      <c r="E3826" t="s">
        <v>1</v>
      </c>
      <c r="F3826" t="s">
        <v>7</v>
      </c>
      <c r="G3826" t="s">
        <v>3</v>
      </c>
      <c r="H3826" t="s">
        <v>4</v>
      </c>
      <c r="J3826">
        <v>663</v>
      </c>
      <c r="K3826">
        <v>556</v>
      </c>
      <c r="L3826">
        <v>10</v>
      </c>
      <c r="M3826">
        <v>10</v>
      </c>
      <c r="N3826" t="s">
        <v>5</v>
      </c>
      <c r="O3826">
        <v>265</v>
      </c>
      <c r="P3826">
        <v>0</v>
      </c>
      <c r="Q3826">
        <v>30</v>
      </c>
    </row>
    <row r="3827" spans="1:17" x14ac:dyDescent="0.2">
      <c r="A3827">
        <v>149.655</v>
      </c>
      <c r="B3827">
        <v>269</v>
      </c>
      <c r="C3827" t="s">
        <v>0</v>
      </c>
      <c r="D3827">
        <v>200</v>
      </c>
      <c r="E3827" t="s">
        <v>1</v>
      </c>
      <c r="F3827" t="s">
        <v>8</v>
      </c>
      <c r="G3827" t="s">
        <v>3</v>
      </c>
      <c r="H3827" t="s">
        <v>4</v>
      </c>
      <c r="J3827">
        <v>663</v>
      </c>
      <c r="K3827">
        <v>556</v>
      </c>
      <c r="L3827">
        <v>10</v>
      </c>
      <c r="M3827">
        <v>10</v>
      </c>
      <c r="N3827" t="s">
        <v>5</v>
      </c>
      <c r="O3827">
        <v>269</v>
      </c>
      <c r="P3827">
        <v>0</v>
      </c>
      <c r="Q3827">
        <v>30</v>
      </c>
    </row>
    <row r="3828" spans="1:17" x14ac:dyDescent="0.2">
      <c r="A3828">
        <v>149.73699999999999</v>
      </c>
      <c r="B3828">
        <v>187</v>
      </c>
      <c r="C3828" t="s">
        <v>0</v>
      </c>
      <c r="D3828">
        <v>200</v>
      </c>
      <c r="E3828" t="s">
        <v>1</v>
      </c>
      <c r="F3828" t="s">
        <v>11</v>
      </c>
      <c r="G3828" t="s">
        <v>3</v>
      </c>
      <c r="H3828" t="s">
        <v>4</v>
      </c>
      <c r="J3828">
        <v>663</v>
      </c>
      <c r="K3828">
        <v>556</v>
      </c>
      <c r="L3828">
        <v>10</v>
      </c>
      <c r="M3828">
        <v>10</v>
      </c>
      <c r="N3828" t="s">
        <v>5</v>
      </c>
      <c r="O3828">
        <v>187</v>
      </c>
      <c r="P3828">
        <v>0</v>
      </c>
      <c r="Q3828">
        <v>30</v>
      </c>
    </row>
    <row r="3829" spans="1:17" x14ac:dyDescent="0.2">
      <c r="A3829">
        <v>149.691</v>
      </c>
      <c r="B3829">
        <v>265</v>
      </c>
      <c r="C3829" t="s">
        <v>0</v>
      </c>
      <c r="D3829">
        <v>200</v>
      </c>
      <c r="E3829" t="s">
        <v>1</v>
      </c>
      <c r="F3829" t="s">
        <v>6</v>
      </c>
      <c r="G3829" t="s">
        <v>3</v>
      </c>
      <c r="H3829" t="s">
        <v>4</v>
      </c>
      <c r="J3829">
        <v>663</v>
      </c>
      <c r="K3829">
        <v>556</v>
      </c>
      <c r="L3829">
        <v>10</v>
      </c>
      <c r="M3829">
        <v>10</v>
      </c>
      <c r="N3829" t="s">
        <v>5</v>
      </c>
      <c r="O3829">
        <v>265</v>
      </c>
      <c r="P3829">
        <v>0</v>
      </c>
      <c r="Q3829">
        <v>30</v>
      </c>
    </row>
    <row r="3830" spans="1:17" x14ac:dyDescent="0.2">
      <c r="A3830">
        <v>149.71</v>
      </c>
      <c r="B3830">
        <v>332</v>
      </c>
      <c r="C3830" t="s">
        <v>0</v>
      </c>
      <c r="D3830">
        <v>200</v>
      </c>
      <c r="E3830" t="s">
        <v>1</v>
      </c>
      <c r="F3830" t="s">
        <v>9</v>
      </c>
      <c r="G3830" t="s">
        <v>3</v>
      </c>
      <c r="H3830" t="s">
        <v>4</v>
      </c>
      <c r="J3830">
        <v>663</v>
      </c>
      <c r="K3830">
        <v>556</v>
      </c>
      <c r="L3830">
        <v>10</v>
      </c>
      <c r="M3830">
        <v>10</v>
      </c>
      <c r="N3830" t="s">
        <v>5</v>
      </c>
      <c r="O3830">
        <v>332</v>
      </c>
      <c r="P3830">
        <v>0</v>
      </c>
      <c r="Q3830">
        <v>31</v>
      </c>
    </row>
    <row r="3831" spans="1:17" x14ac:dyDescent="0.2">
      <c r="A3831">
        <v>149.86600000000001</v>
      </c>
      <c r="B3831">
        <v>205</v>
      </c>
      <c r="C3831" t="s">
        <v>0</v>
      </c>
      <c r="D3831">
        <v>200</v>
      </c>
      <c r="E3831" t="s">
        <v>1</v>
      </c>
      <c r="F3831" t="s">
        <v>13</v>
      </c>
      <c r="G3831" t="s">
        <v>3</v>
      </c>
      <c r="H3831" t="s">
        <v>4</v>
      </c>
      <c r="J3831">
        <v>663</v>
      </c>
      <c r="K3831">
        <v>556</v>
      </c>
      <c r="L3831">
        <v>10</v>
      </c>
      <c r="M3831">
        <v>10</v>
      </c>
      <c r="N3831" t="s">
        <v>5</v>
      </c>
      <c r="O3831">
        <v>205</v>
      </c>
      <c r="P3831">
        <v>0</v>
      </c>
      <c r="Q3831">
        <v>31</v>
      </c>
    </row>
    <row r="3832" spans="1:17" x14ac:dyDescent="0.2">
      <c r="A3832">
        <v>149.77000000000001</v>
      </c>
      <c r="B3832">
        <v>301</v>
      </c>
      <c r="C3832" t="s">
        <v>0</v>
      </c>
      <c r="D3832">
        <v>200</v>
      </c>
      <c r="E3832" t="s">
        <v>1</v>
      </c>
      <c r="F3832" t="s">
        <v>14</v>
      </c>
      <c r="G3832" t="s">
        <v>3</v>
      </c>
      <c r="H3832" t="s">
        <v>4</v>
      </c>
      <c r="J3832">
        <v>663</v>
      </c>
      <c r="K3832">
        <v>556</v>
      </c>
      <c r="L3832">
        <v>10</v>
      </c>
      <c r="M3832">
        <v>10</v>
      </c>
      <c r="N3832" t="s">
        <v>5</v>
      </c>
      <c r="O3832">
        <v>301</v>
      </c>
      <c r="P3832">
        <v>0</v>
      </c>
      <c r="Q3832">
        <v>32</v>
      </c>
    </row>
    <row r="3833" spans="1:17" x14ac:dyDescent="0.2">
      <c r="A3833">
        <v>149.83699999999999</v>
      </c>
      <c r="B3833">
        <v>263</v>
      </c>
      <c r="C3833" t="s">
        <v>0</v>
      </c>
      <c r="D3833">
        <v>200</v>
      </c>
      <c r="E3833" t="s">
        <v>1</v>
      </c>
      <c r="F3833" t="s">
        <v>12</v>
      </c>
      <c r="G3833" t="s">
        <v>3</v>
      </c>
      <c r="H3833" t="s">
        <v>4</v>
      </c>
      <c r="J3833">
        <v>663</v>
      </c>
      <c r="K3833">
        <v>556</v>
      </c>
      <c r="L3833">
        <v>10</v>
      </c>
      <c r="M3833">
        <v>10</v>
      </c>
      <c r="N3833" t="s">
        <v>5</v>
      </c>
      <c r="O3833">
        <v>262</v>
      </c>
      <c r="P3833">
        <v>0</v>
      </c>
      <c r="Q3833">
        <v>31</v>
      </c>
    </row>
    <row r="3834" spans="1:17" x14ac:dyDescent="0.2">
      <c r="A3834">
        <v>149.89500000000001</v>
      </c>
      <c r="B3834">
        <v>217</v>
      </c>
      <c r="C3834" t="s">
        <v>0</v>
      </c>
      <c r="D3834">
        <v>200</v>
      </c>
      <c r="E3834" t="s">
        <v>1</v>
      </c>
      <c r="F3834" t="s">
        <v>10</v>
      </c>
      <c r="G3834" t="s">
        <v>3</v>
      </c>
      <c r="H3834" t="s">
        <v>4</v>
      </c>
      <c r="J3834">
        <v>663</v>
      </c>
      <c r="K3834">
        <v>556</v>
      </c>
      <c r="L3834">
        <v>10</v>
      </c>
      <c r="M3834">
        <v>10</v>
      </c>
      <c r="N3834" t="s">
        <v>5</v>
      </c>
      <c r="O3834">
        <v>217</v>
      </c>
      <c r="P3834">
        <v>0</v>
      </c>
      <c r="Q3834">
        <v>31</v>
      </c>
    </row>
    <row r="3835" spans="1:17" x14ac:dyDescent="0.2">
      <c r="A3835">
        <v>149.92400000000001</v>
      </c>
      <c r="B3835">
        <v>299</v>
      </c>
      <c r="C3835" t="s">
        <v>0</v>
      </c>
      <c r="D3835">
        <v>200</v>
      </c>
      <c r="E3835" t="s">
        <v>1</v>
      </c>
      <c r="F3835" t="s">
        <v>8</v>
      </c>
      <c r="G3835" t="s">
        <v>3</v>
      </c>
      <c r="H3835" t="s">
        <v>4</v>
      </c>
      <c r="J3835">
        <v>663</v>
      </c>
      <c r="K3835">
        <v>556</v>
      </c>
      <c r="L3835">
        <v>10</v>
      </c>
      <c r="M3835">
        <v>10</v>
      </c>
      <c r="N3835" t="s">
        <v>5</v>
      </c>
      <c r="O3835">
        <v>298</v>
      </c>
      <c r="P3835">
        <v>0</v>
      </c>
      <c r="Q3835">
        <v>32</v>
      </c>
    </row>
    <row r="3836" spans="1:17" x14ac:dyDescent="0.2">
      <c r="A3836">
        <v>149.89400000000001</v>
      </c>
      <c r="B3836">
        <v>367</v>
      </c>
      <c r="C3836" t="s">
        <v>0</v>
      </c>
      <c r="D3836">
        <v>200</v>
      </c>
      <c r="E3836" t="s">
        <v>1</v>
      </c>
      <c r="F3836" t="s">
        <v>2</v>
      </c>
      <c r="G3836" t="s">
        <v>3</v>
      </c>
      <c r="H3836" t="s">
        <v>4</v>
      </c>
      <c r="J3836">
        <v>663</v>
      </c>
      <c r="K3836">
        <v>556</v>
      </c>
      <c r="L3836">
        <v>10</v>
      </c>
      <c r="M3836">
        <v>10</v>
      </c>
      <c r="N3836" t="s">
        <v>5</v>
      </c>
      <c r="O3836">
        <v>367</v>
      </c>
      <c r="P3836">
        <v>0</v>
      </c>
      <c r="Q3836">
        <v>32</v>
      </c>
    </row>
    <row r="3837" spans="1:17" x14ac:dyDescent="0.2">
      <c r="A3837">
        <v>150.071</v>
      </c>
      <c r="B3837">
        <v>190</v>
      </c>
      <c r="C3837" t="s">
        <v>0</v>
      </c>
      <c r="D3837">
        <v>200</v>
      </c>
      <c r="E3837" t="s">
        <v>1</v>
      </c>
      <c r="F3837" t="s">
        <v>14</v>
      </c>
      <c r="G3837" t="s">
        <v>3</v>
      </c>
      <c r="H3837" t="s">
        <v>4</v>
      </c>
      <c r="J3837">
        <v>663</v>
      </c>
      <c r="K3837">
        <v>556</v>
      </c>
      <c r="L3837">
        <v>10</v>
      </c>
      <c r="M3837">
        <v>10</v>
      </c>
      <c r="N3837" t="s">
        <v>5</v>
      </c>
      <c r="O3837">
        <v>190</v>
      </c>
      <c r="P3837">
        <v>0</v>
      </c>
      <c r="Q3837">
        <v>31</v>
      </c>
    </row>
    <row r="3838" spans="1:17" x14ac:dyDescent="0.2">
      <c r="A3838">
        <v>150.04300000000001</v>
      </c>
      <c r="B3838">
        <v>247</v>
      </c>
      <c r="C3838" t="s">
        <v>0</v>
      </c>
      <c r="D3838">
        <v>200</v>
      </c>
      <c r="E3838" t="s">
        <v>1</v>
      </c>
      <c r="F3838" t="s">
        <v>9</v>
      </c>
      <c r="G3838" t="s">
        <v>3</v>
      </c>
      <c r="H3838" t="s">
        <v>4</v>
      </c>
      <c r="J3838">
        <v>663</v>
      </c>
      <c r="K3838">
        <v>556</v>
      </c>
      <c r="L3838">
        <v>10</v>
      </c>
      <c r="M3838">
        <v>10</v>
      </c>
      <c r="N3838" t="s">
        <v>5</v>
      </c>
      <c r="O3838">
        <v>246</v>
      </c>
      <c r="P3838">
        <v>0</v>
      </c>
      <c r="Q3838">
        <v>32</v>
      </c>
    </row>
    <row r="3839" spans="1:17" x14ac:dyDescent="0.2">
      <c r="A3839">
        <v>149.92400000000001</v>
      </c>
      <c r="B3839">
        <v>366</v>
      </c>
      <c r="C3839" t="s">
        <v>0</v>
      </c>
      <c r="D3839">
        <v>200</v>
      </c>
      <c r="E3839" t="s">
        <v>1</v>
      </c>
      <c r="F3839" t="s">
        <v>11</v>
      </c>
      <c r="G3839" t="s">
        <v>3</v>
      </c>
      <c r="H3839" t="s">
        <v>4</v>
      </c>
      <c r="J3839">
        <v>663</v>
      </c>
      <c r="K3839">
        <v>556</v>
      </c>
      <c r="L3839">
        <v>10</v>
      </c>
      <c r="M3839">
        <v>10</v>
      </c>
      <c r="N3839" t="s">
        <v>5</v>
      </c>
      <c r="O3839">
        <v>365</v>
      </c>
      <c r="P3839">
        <v>0</v>
      </c>
      <c r="Q3839">
        <v>32</v>
      </c>
    </row>
    <row r="3840" spans="1:17" x14ac:dyDescent="0.2">
      <c r="A3840">
        <v>149.89699999999999</v>
      </c>
      <c r="B3840">
        <v>394</v>
      </c>
      <c r="C3840" t="s">
        <v>0</v>
      </c>
      <c r="D3840">
        <v>200</v>
      </c>
      <c r="E3840" t="s">
        <v>1</v>
      </c>
      <c r="F3840" t="s">
        <v>7</v>
      </c>
      <c r="G3840" t="s">
        <v>3</v>
      </c>
      <c r="H3840" t="s">
        <v>4</v>
      </c>
      <c r="J3840">
        <v>663</v>
      </c>
      <c r="K3840">
        <v>556</v>
      </c>
      <c r="L3840">
        <v>10</v>
      </c>
      <c r="M3840">
        <v>10</v>
      </c>
      <c r="N3840" t="s">
        <v>5</v>
      </c>
      <c r="O3840">
        <v>394</v>
      </c>
      <c r="P3840">
        <v>0</v>
      </c>
      <c r="Q3840">
        <v>30</v>
      </c>
    </row>
    <row r="3841" spans="1:17" x14ac:dyDescent="0.2">
      <c r="A3841">
        <v>149.958</v>
      </c>
      <c r="B3841">
        <v>367</v>
      </c>
      <c r="C3841" t="s">
        <v>0</v>
      </c>
      <c r="D3841">
        <v>200</v>
      </c>
      <c r="E3841" t="s">
        <v>1</v>
      </c>
      <c r="F3841" t="s">
        <v>6</v>
      </c>
      <c r="G3841" t="s">
        <v>3</v>
      </c>
      <c r="H3841" t="s">
        <v>4</v>
      </c>
      <c r="J3841">
        <v>663</v>
      </c>
      <c r="K3841">
        <v>556</v>
      </c>
      <c r="L3841">
        <v>10</v>
      </c>
      <c r="M3841">
        <v>10</v>
      </c>
      <c r="N3841" t="s">
        <v>5</v>
      </c>
      <c r="O3841">
        <v>367</v>
      </c>
      <c r="P3841">
        <v>0</v>
      </c>
      <c r="Q3841">
        <v>30</v>
      </c>
    </row>
    <row r="3842" spans="1:17" x14ac:dyDescent="0.2">
      <c r="A3842">
        <v>150.11199999999999</v>
      </c>
      <c r="B3842">
        <v>300</v>
      </c>
      <c r="C3842" t="s">
        <v>0</v>
      </c>
      <c r="D3842">
        <v>200</v>
      </c>
      <c r="E3842" t="s">
        <v>1</v>
      </c>
      <c r="F3842" t="s">
        <v>10</v>
      </c>
      <c r="G3842" t="s">
        <v>3</v>
      </c>
      <c r="H3842" t="s">
        <v>4</v>
      </c>
      <c r="J3842">
        <v>663</v>
      </c>
      <c r="K3842">
        <v>556</v>
      </c>
      <c r="L3842">
        <v>10</v>
      </c>
      <c r="M3842">
        <v>10</v>
      </c>
      <c r="N3842" t="s">
        <v>5</v>
      </c>
      <c r="O3842">
        <v>299</v>
      </c>
      <c r="P3842">
        <v>0</v>
      </c>
      <c r="Q3842">
        <v>31</v>
      </c>
    </row>
    <row r="3843" spans="1:17" x14ac:dyDescent="0.2">
      <c r="A3843">
        <v>150.22300000000001</v>
      </c>
      <c r="B3843">
        <v>216</v>
      </c>
      <c r="C3843" t="s">
        <v>0</v>
      </c>
      <c r="D3843">
        <v>200</v>
      </c>
      <c r="E3843" t="s">
        <v>1</v>
      </c>
      <c r="F3843" t="s">
        <v>8</v>
      </c>
      <c r="G3843" t="s">
        <v>3</v>
      </c>
      <c r="H3843" t="s">
        <v>4</v>
      </c>
      <c r="J3843">
        <v>663</v>
      </c>
      <c r="K3843">
        <v>556</v>
      </c>
      <c r="L3843">
        <v>10</v>
      </c>
      <c r="M3843">
        <v>10</v>
      </c>
      <c r="N3843" t="s">
        <v>5</v>
      </c>
      <c r="O3843">
        <v>216</v>
      </c>
      <c r="P3843">
        <v>0</v>
      </c>
      <c r="Q3843">
        <v>32</v>
      </c>
    </row>
    <row r="3844" spans="1:17" x14ac:dyDescent="0.2">
      <c r="A3844">
        <v>150.071</v>
      </c>
      <c r="B3844">
        <v>401</v>
      </c>
      <c r="C3844" t="s">
        <v>0</v>
      </c>
      <c r="D3844">
        <v>200</v>
      </c>
      <c r="E3844" t="s">
        <v>1</v>
      </c>
      <c r="F3844" t="s">
        <v>13</v>
      </c>
      <c r="G3844" t="s">
        <v>3</v>
      </c>
      <c r="H3844" t="s">
        <v>4</v>
      </c>
      <c r="J3844">
        <v>663</v>
      </c>
      <c r="K3844">
        <v>556</v>
      </c>
      <c r="L3844">
        <v>10</v>
      </c>
      <c r="M3844">
        <v>10</v>
      </c>
      <c r="N3844" t="s">
        <v>5</v>
      </c>
      <c r="O3844">
        <v>401</v>
      </c>
      <c r="P3844">
        <v>0</v>
      </c>
      <c r="Q3844">
        <v>31</v>
      </c>
    </row>
    <row r="3845" spans="1:17" x14ac:dyDescent="0.2">
      <c r="A3845">
        <v>150.1</v>
      </c>
      <c r="B3845">
        <v>378</v>
      </c>
      <c r="C3845" t="s">
        <v>0</v>
      </c>
      <c r="D3845">
        <v>200</v>
      </c>
      <c r="E3845" t="s">
        <v>1</v>
      </c>
      <c r="F3845" t="s">
        <v>12</v>
      </c>
      <c r="G3845" t="s">
        <v>3</v>
      </c>
      <c r="H3845" t="s">
        <v>4</v>
      </c>
      <c r="J3845">
        <v>663</v>
      </c>
      <c r="K3845">
        <v>556</v>
      </c>
      <c r="L3845">
        <v>10</v>
      </c>
      <c r="M3845">
        <v>10</v>
      </c>
      <c r="N3845" t="s">
        <v>5</v>
      </c>
      <c r="O3845">
        <v>378</v>
      </c>
      <c r="P3845">
        <v>0</v>
      </c>
      <c r="Q3845">
        <v>30</v>
      </c>
    </row>
    <row r="3846" spans="1:17" x14ac:dyDescent="0.2">
      <c r="A3846">
        <v>150.29</v>
      </c>
      <c r="B3846">
        <v>213</v>
      </c>
      <c r="C3846" t="s">
        <v>0</v>
      </c>
      <c r="D3846">
        <v>200</v>
      </c>
      <c r="E3846" t="s">
        <v>1</v>
      </c>
      <c r="F3846" t="s">
        <v>11</v>
      </c>
      <c r="G3846" t="s">
        <v>3</v>
      </c>
      <c r="H3846" t="s">
        <v>4</v>
      </c>
      <c r="J3846">
        <v>663</v>
      </c>
      <c r="K3846">
        <v>556</v>
      </c>
      <c r="L3846">
        <v>10</v>
      </c>
      <c r="M3846">
        <v>10</v>
      </c>
      <c r="N3846" t="s">
        <v>5</v>
      </c>
      <c r="O3846">
        <v>212</v>
      </c>
      <c r="P3846">
        <v>0</v>
      </c>
      <c r="Q3846">
        <v>31</v>
      </c>
    </row>
    <row r="3847" spans="1:17" x14ac:dyDescent="0.2">
      <c r="A3847">
        <v>150.32599999999999</v>
      </c>
      <c r="B3847">
        <v>264</v>
      </c>
      <c r="C3847" t="s">
        <v>0</v>
      </c>
      <c r="D3847">
        <v>200</v>
      </c>
      <c r="E3847" t="s">
        <v>1</v>
      </c>
      <c r="F3847" t="s">
        <v>6</v>
      </c>
      <c r="G3847" t="s">
        <v>3</v>
      </c>
      <c r="H3847" t="s">
        <v>4</v>
      </c>
      <c r="J3847">
        <v>663</v>
      </c>
      <c r="K3847">
        <v>556</v>
      </c>
      <c r="L3847">
        <v>10</v>
      </c>
      <c r="M3847">
        <v>10</v>
      </c>
      <c r="N3847" t="s">
        <v>5</v>
      </c>
      <c r="O3847">
        <v>264</v>
      </c>
      <c r="P3847">
        <v>0</v>
      </c>
      <c r="Q3847">
        <v>30</v>
      </c>
    </row>
    <row r="3848" spans="1:17" x14ac:dyDescent="0.2">
      <c r="A3848">
        <v>150.262</v>
      </c>
      <c r="B3848">
        <v>330</v>
      </c>
      <c r="C3848" t="s">
        <v>0</v>
      </c>
      <c r="D3848">
        <v>200</v>
      </c>
      <c r="E3848" t="s">
        <v>1</v>
      </c>
      <c r="F3848" t="s">
        <v>14</v>
      </c>
      <c r="G3848" t="s">
        <v>3</v>
      </c>
      <c r="H3848" t="s">
        <v>4</v>
      </c>
      <c r="J3848">
        <v>663</v>
      </c>
      <c r="K3848">
        <v>556</v>
      </c>
      <c r="L3848">
        <v>10</v>
      </c>
      <c r="M3848">
        <v>10</v>
      </c>
      <c r="N3848" t="s">
        <v>5</v>
      </c>
      <c r="O3848">
        <v>330</v>
      </c>
      <c r="P3848">
        <v>0</v>
      </c>
      <c r="Q3848">
        <v>29</v>
      </c>
    </row>
    <row r="3849" spans="1:17" x14ac:dyDescent="0.2">
      <c r="A3849">
        <v>150.262</v>
      </c>
      <c r="B3849">
        <v>359</v>
      </c>
      <c r="C3849" t="s">
        <v>0</v>
      </c>
      <c r="D3849">
        <v>200</v>
      </c>
      <c r="E3849" t="s">
        <v>1</v>
      </c>
      <c r="F3849" t="s">
        <v>2</v>
      </c>
      <c r="G3849" t="s">
        <v>3</v>
      </c>
      <c r="H3849" t="s">
        <v>4</v>
      </c>
      <c r="J3849">
        <v>663</v>
      </c>
      <c r="K3849">
        <v>556</v>
      </c>
      <c r="L3849">
        <v>10</v>
      </c>
      <c r="M3849">
        <v>10</v>
      </c>
      <c r="N3849" t="s">
        <v>5</v>
      </c>
      <c r="O3849">
        <v>359</v>
      </c>
      <c r="P3849">
        <v>0</v>
      </c>
      <c r="Q3849">
        <v>30</v>
      </c>
    </row>
    <row r="3850" spans="1:17" x14ac:dyDescent="0.2">
      <c r="A3850">
        <v>150.291</v>
      </c>
      <c r="B3850">
        <v>332</v>
      </c>
      <c r="C3850" t="s">
        <v>0</v>
      </c>
      <c r="D3850">
        <v>200</v>
      </c>
      <c r="E3850" t="s">
        <v>1</v>
      </c>
      <c r="F3850" t="s">
        <v>7</v>
      </c>
      <c r="G3850" t="s">
        <v>3</v>
      </c>
      <c r="H3850" t="s">
        <v>4</v>
      </c>
      <c r="J3850">
        <v>663</v>
      </c>
      <c r="K3850">
        <v>556</v>
      </c>
      <c r="L3850">
        <v>10</v>
      </c>
      <c r="M3850">
        <v>10</v>
      </c>
      <c r="N3850" t="s">
        <v>5</v>
      </c>
      <c r="O3850">
        <v>332</v>
      </c>
      <c r="P3850">
        <v>0</v>
      </c>
      <c r="Q3850">
        <v>31</v>
      </c>
    </row>
    <row r="3851" spans="1:17" x14ac:dyDescent="0.2">
      <c r="A3851">
        <v>150.41200000000001</v>
      </c>
      <c r="B3851">
        <v>246</v>
      </c>
      <c r="C3851" t="s">
        <v>0</v>
      </c>
      <c r="D3851">
        <v>200</v>
      </c>
      <c r="E3851" t="s">
        <v>1</v>
      </c>
      <c r="F3851" t="s">
        <v>10</v>
      </c>
      <c r="G3851" t="s">
        <v>3</v>
      </c>
      <c r="H3851" t="s">
        <v>4</v>
      </c>
      <c r="J3851">
        <v>663</v>
      </c>
      <c r="K3851">
        <v>556</v>
      </c>
      <c r="L3851">
        <v>10</v>
      </c>
      <c r="M3851">
        <v>10</v>
      </c>
      <c r="N3851" t="s">
        <v>5</v>
      </c>
      <c r="O3851">
        <v>246</v>
      </c>
      <c r="P3851">
        <v>0</v>
      </c>
      <c r="Q3851">
        <v>32</v>
      </c>
    </row>
    <row r="3852" spans="1:17" x14ac:dyDescent="0.2">
      <c r="A3852">
        <v>150.29</v>
      </c>
      <c r="B3852">
        <v>370</v>
      </c>
      <c r="C3852" t="s">
        <v>0</v>
      </c>
      <c r="D3852">
        <v>200</v>
      </c>
      <c r="E3852" t="s">
        <v>1</v>
      </c>
      <c r="F3852" t="s">
        <v>9</v>
      </c>
      <c r="G3852" t="s">
        <v>3</v>
      </c>
      <c r="H3852" t="s">
        <v>4</v>
      </c>
      <c r="J3852">
        <v>663</v>
      </c>
      <c r="K3852">
        <v>556</v>
      </c>
      <c r="L3852">
        <v>10</v>
      </c>
      <c r="M3852">
        <v>10</v>
      </c>
      <c r="N3852" t="s">
        <v>5</v>
      </c>
      <c r="O3852">
        <v>370</v>
      </c>
      <c r="P3852">
        <v>0</v>
      </c>
      <c r="Q3852">
        <v>31</v>
      </c>
    </row>
    <row r="3853" spans="1:17" x14ac:dyDescent="0.2">
      <c r="A3853">
        <v>150.50299999999999</v>
      </c>
      <c r="B3853">
        <v>189</v>
      </c>
      <c r="C3853" t="s">
        <v>0</v>
      </c>
      <c r="D3853">
        <v>200</v>
      </c>
      <c r="E3853" t="s">
        <v>1</v>
      </c>
      <c r="F3853" t="s">
        <v>11</v>
      </c>
      <c r="G3853" t="s">
        <v>3</v>
      </c>
      <c r="H3853" t="s">
        <v>4</v>
      </c>
      <c r="J3853">
        <v>663</v>
      </c>
      <c r="K3853">
        <v>556</v>
      </c>
      <c r="L3853">
        <v>10</v>
      </c>
      <c r="M3853">
        <v>10</v>
      </c>
      <c r="N3853" t="s">
        <v>5</v>
      </c>
      <c r="O3853">
        <v>189</v>
      </c>
      <c r="P3853">
        <v>0</v>
      </c>
      <c r="Q3853">
        <v>28</v>
      </c>
    </row>
    <row r="3854" spans="1:17" x14ac:dyDescent="0.2">
      <c r="A3854">
        <v>150.47800000000001</v>
      </c>
      <c r="B3854">
        <v>333</v>
      </c>
      <c r="C3854" t="s">
        <v>0</v>
      </c>
      <c r="D3854">
        <v>200</v>
      </c>
      <c r="E3854" t="s">
        <v>1</v>
      </c>
      <c r="F3854" t="s">
        <v>12</v>
      </c>
      <c r="G3854" t="s">
        <v>3</v>
      </c>
      <c r="H3854" t="s">
        <v>4</v>
      </c>
      <c r="J3854">
        <v>663</v>
      </c>
      <c r="K3854">
        <v>556</v>
      </c>
      <c r="L3854">
        <v>10</v>
      </c>
      <c r="M3854">
        <v>10</v>
      </c>
      <c r="N3854" t="s">
        <v>5</v>
      </c>
      <c r="O3854">
        <v>333</v>
      </c>
      <c r="P3854">
        <v>0</v>
      </c>
      <c r="Q3854">
        <v>30</v>
      </c>
    </row>
    <row r="3855" spans="1:17" x14ac:dyDescent="0.2">
      <c r="A3855">
        <v>150.59</v>
      </c>
      <c r="B3855">
        <v>221</v>
      </c>
      <c r="C3855" t="s">
        <v>0</v>
      </c>
      <c r="D3855">
        <v>200</v>
      </c>
      <c r="E3855" t="s">
        <v>1</v>
      </c>
      <c r="F3855" t="s">
        <v>6</v>
      </c>
      <c r="G3855" t="s">
        <v>3</v>
      </c>
      <c r="H3855" t="s">
        <v>4</v>
      </c>
      <c r="J3855">
        <v>663</v>
      </c>
      <c r="K3855">
        <v>556</v>
      </c>
      <c r="L3855">
        <v>10</v>
      </c>
      <c r="M3855">
        <v>10</v>
      </c>
      <c r="N3855" t="s">
        <v>5</v>
      </c>
      <c r="O3855">
        <v>221</v>
      </c>
      <c r="P3855">
        <v>0</v>
      </c>
      <c r="Q3855">
        <v>30</v>
      </c>
    </row>
    <row r="3856" spans="1:17" x14ac:dyDescent="0.2">
      <c r="A3856">
        <v>150.47300000000001</v>
      </c>
      <c r="B3856">
        <v>370</v>
      </c>
      <c r="C3856" t="s">
        <v>0</v>
      </c>
      <c r="D3856">
        <v>200</v>
      </c>
      <c r="E3856" t="s">
        <v>1</v>
      </c>
      <c r="F3856" t="s">
        <v>13</v>
      </c>
      <c r="G3856" t="s">
        <v>3</v>
      </c>
      <c r="H3856" t="s">
        <v>4</v>
      </c>
      <c r="J3856">
        <v>663</v>
      </c>
      <c r="K3856">
        <v>556</v>
      </c>
      <c r="L3856">
        <v>10</v>
      </c>
      <c r="M3856">
        <v>10</v>
      </c>
      <c r="N3856" t="s">
        <v>5</v>
      </c>
      <c r="O3856">
        <v>369</v>
      </c>
      <c r="P3856">
        <v>0</v>
      </c>
      <c r="Q3856">
        <v>29</v>
      </c>
    </row>
    <row r="3857" spans="1:17" x14ac:dyDescent="0.2">
      <c r="A3857">
        <v>150.59200000000001</v>
      </c>
      <c r="B3857">
        <v>272</v>
      </c>
      <c r="C3857" t="s">
        <v>0</v>
      </c>
      <c r="D3857">
        <v>200</v>
      </c>
      <c r="E3857" t="s">
        <v>1</v>
      </c>
      <c r="F3857" t="s">
        <v>14</v>
      </c>
      <c r="G3857" t="s">
        <v>3</v>
      </c>
      <c r="H3857" t="s">
        <v>4</v>
      </c>
      <c r="J3857">
        <v>663</v>
      </c>
      <c r="K3857">
        <v>556</v>
      </c>
      <c r="L3857">
        <v>10</v>
      </c>
      <c r="M3857">
        <v>10</v>
      </c>
      <c r="N3857" t="s">
        <v>5</v>
      </c>
      <c r="O3857">
        <v>272</v>
      </c>
      <c r="P3857">
        <v>0</v>
      </c>
      <c r="Q3857">
        <v>30</v>
      </c>
    </row>
    <row r="3858" spans="1:17" x14ac:dyDescent="0.2">
      <c r="A3858">
        <v>150.62100000000001</v>
      </c>
      <c r="B3858">
        <v>258</v>
      </c>
      <c r="C3858" t="s">
        <v>0</v>
      </c>
      <c r="D3858">
        <v>200</v>
      </c>
      <c r="E3858" t="s">
        <v>1</v>
      </c>
      <c r="F3858" t="s">
        <v>2</v>
      </c>
      <c r="G3858" t="s">
        <v>3</v>
      </c>
      <c r="H3858" t="s">
        <v>4</v>
      </c>
      <c r="J3858">
        <v>663</v>
      </c>
      <c r="K3858">
        <v>556</v>
      </c>
      <c r="L3858">
        <v>10</v>
      </c>
      <c r="M3858">
        <v>10</v>
      </c>
      <c r="N3858" t="s">
        <v>5</v>
      </c>
      <c r="O3858">
        <v>257</v>
      </c>
      <c r="P3858">
        <v>0</v>
      </c>
      <c r="Q3858">
        <v>30</v>
      </c>
    </row>
    <row r="3859" spans="1:17" x14ac:dyDescent="0.2">
      <c r="A3859">
        <v>150.43899999999999</v>
      </c>
      <c r="B3859">
        <v>450</v>
      </c>
      <c r="C3859" t="s">
        <v>0</v>
      </c>
      <c r="D3859">
        <v>200</v>
      </c>
      <c r="E3859" t="s">
        <v>1</v>
      </c>
      <c r="F3859" t="s">
        <v>8</v>
      </c>
      <c r="G3859" t="s">
        <v>3</v>
      </c>
      <c r="H3859" t="s">
        <v>4</v>
      </c>
      <c r="J3859">
        <v>663</v>
      </c>
      <c r="K3859">
        <v>556</v>
      </c>
      <c r="L3859">
        <v>10</v>
      </c>
      <c r="M3859">
        <v>10</v>
      </c>
      <c r="N3859" t="s">
        <v>5</v>
      </c>
      <c r="O3859">
        <v>450</v>
      </c>
      <c r="P3859">
        <v>0</v>
      </c>
      <c r="Q3859">
        <v>33</v>
      </c>
    </row>
    <row r="3860" spans="1:17" x14ac:dyDescent="0.2">
      <c r="A3860">
        <v>150.65799999999999</v>
      </c>
      <c r="B3860">
        <v>233</v>
      </c>
      <c r="C3860" t="s">
        <v>0</v>
      </c>
      <c r="D3860">
        <v>200</v>
      </c>
      <c r="E3860" t="s">
        <v>1</v>
      </c>
      <c r="F3860" t="s">
        <v>10</v>
      </c>
      <c r="G3860" t="s">
        <v>3</v>
      </c>
      <c r="H3860" t="s">
        <v>4</v>
      </c>
      <c r="J3860">
        <v>663</v>
      </c>
      <c r="K3860">
        <v>556</v>
      </c>
      <c r="L3860">
        <v>10</v>
      </c>
      <c r="M3860">
        <v>10</v>
      </c>
      <c r="N3860" t="s">
        <v>5</v>
      </c>
      <c r="O3860">
        <v>233</v>
      </c>
      <c r="P3860">
        <v>0</v>
      </c>
      <c r="Q3860">
        <v>29</v>
      </c>
    </row>
    <row r="3861" spans="1:17" x14ac:dyDescent="0.2">
      <c r="A3861">
        <v>150.62299999999999</v>
      </c>
      <c r="B3861">
        <v>417</v>
      </c>
      <c r="C3861" t="s">
        <v>0</v>
      </c>
      <c r="D3861">
        <v>200</v>
      </c>
      <c r="E3861" t="s">
        <v>1</v>
      </c>
      <c r="F3861" t="s">
        <v>7</v>
      </c>
      <c r="G3861" t="s">
        <v>3</v>
      </c>
      <c r="H3861" t="s">
        <v>4</v>
      </c>
      <c r="J3861">
        <v>663</v>
      </c>
      <c r="K3861">
        <v>556</v>
      </c>
      <c r="L3861">
        <v>10</v>
      </c>
      <c r="M3861">
        <v>10</v>
      </c>
      <c r="N3861" t="s">
        <v>5</v>
      </c>
      <c r="O3861">
        <v>416</v>
      </c>
      <c r="P3861">
        <v>0</v>
      </c>
      <c r="Q3861">
        <v>31</v>
      </c>
    </row>
    <row r="3862" spans="1:17" x14ac:dyDescent="0.2">
      <c r="A3862">
        <v>150.81100000000001</v>
      </c>
      <c r="B3862">
        <v>258</v>
      </c>
      <c r="C3862" t="s">
        <v>0</v>
      </c>
      <c r="D3862">
        <v>200</v>
      </c>
      <c r="E3862" t="s">
        <v>1</v>
      </c>
      <c r="F3862" t="s">
        <v>12</v>
      </c>
      <c r="G3862" t="s">
        <v>3</v>
      </c>
      <c r="H3862" t="s">
        <v>4</v>
      </c>
      <c r="J3862">
        <v>663</v>
      </c>
      <c r="K3862">
        <v>556</v>
      </c>
      <c r="L3862">
        <v>10</v>
      </c>
      <c r="M3862">
        <v>10</v>
      </c>
      <c r="N3862" t="s">
        <v>5</v>
      </c>
      <c r="O3862">
        <v>257</v>
      </c>
      <c r="P3862">
        <v>0</v>
      </c>
      <c r="Q3862">
        <v>30</v>
      </c>
    </row>
    <row r="3863" spans="1:17" x14ac:dyDescent="0.2">
      <c r="A3863">
        <v>150.87899999999999</v>
      </c>
      <c r="B3863">
        <v>219</v>
      </c>
      <c r="C3863" t="s">
        <v>0</v>
      </c>
      <c r="D3863">
        <v>200</v>
      </c>
      <c r="E3863" t="s">
        <v>1</v>
      </c>
      <c r="F3863" t="s">
        <v>2</v>
      </c>
      <c r="G3863" t="s">
        <v>3</v>
      </c>
      <c r="H3863" t="s">
        <v>4</v>
      </c>
      <c r="J3863">
        <v>663</v>
      </c>
      <c r="K3863">
        <v>556</v>
      </c>
      <c r="L3863">
        <v>10</v>
      </c>
      <c r="M3863">
        <v>10</v>
      </c>
      <c r="N3863" t="s">
        <v>5</v>
      </c>
      <c r="O3863">
        <v>219</v>
      </c>
      <c r="P3863">
        <v>0</v>
      </c>
      <c r="Q3863">
        <v>30</v>
      </c>
    </row>
    <row r="3864" spans="1:17" x14ac:dyDescent="0.2">
      <c r="A3864">
        <v>150.81100000000001</v>
      </c>
      <c r="B3864">
        <v>298</v>
      </c>
      <c r="C3864" t="s">
        <v>0</v>
      </c>
      <c r="D3864">
        <v>200</v>
      </c>
      <c r="E3864" t="s">
        <v>1</v>
      </c>
      <c r="F3864" t="s">
        <v>6</v>
      </c>
      <c r="G3864" t="s">
        <v>3</v>
      </c>
      <c r="H3864" t="s">
        <v>4</v>
      </c>
      <c r="J3864">
        <v>663</v>
      </c>
      <c r="K3864">
        <v>556</v>
      </c>
      <c r="L3864">
        <v>10</v>
      </c>
      <c r="M3864">
        <v>10</v>
      </c>
      <c r="N3864" t="s">
        <v>5</v>
      </c>
      <c r="O3864">
        <v>298</v>
      </c>
      <c r="P3864">
        <v>0</v>
      </c>
      <c r="Q3864">
        <v>63</v>
      </c>
    </row>
    <row r="3865" spans="1:17" x14ac:dyDescent="0.2">
      <c r="A3865">
        <v>150.84299999999999</v>
      </c>
      <c r="B3865">
        <v>267</v>
      </c>
      <c r="C3865" t="s">
        <v>0</v>
      </c>
      <c r="D3865">
        <v>200</v>
      </c>
      <c r="E3865" t="s">
        <v>1</v>
      </c>
      <c r="F3865" t="s">
        <v>13</v>
      </c>
      <c r="G3865" t="s">
        <v>3</v>
      </c>
      <c r="H3865" t="s">
        <v>4</v>
      </c>
      <c r="J3865">
        <v>663</v>
      </c>
      <c r="K3865">
        <v>556</v>
      </c>
      <c r="L3865">
        <v>10</v>
      </c>
      <c r="M3865">
        <v>10</v>
      </c>
      <c r="N3865" t="s">
        <v>5</v>
      </c>
      <c r="O3865">
        <v>267</v>
      </c>
      <c r="P3865">
        <v>0</v>
      </c>
      <c r="Q3865">
        <v>31</v>
      </c>
    </row>
    <row r="3866" spans="1:17" x14ac:dyDescent="0.2">
      <c r="A3866">
        <v>150.69200000000001</v>
      </c>
      <c r="B3866">
        <v>419</v>
      </c>
      <c r="C3866" t="s">
        <v>0</v>
      </c>
      <c r="D3866">
        <v>200</v>
      </c>
      <c r="E3866" t="s">
        <v>1</v>
      </c>
      <c r="F3866" t="s">
        <v>11</v>
      </c>
      <c r="G3866" t="s">
        <v>3</v>
      </c>
      <c r="H3866" t="s">
        <v>4</v>
      </c>
      <c r="J3866">
        <v>663</v>
      </c>
      <c r="K3866">
        <v>556</v>
      </c>
      <c r="L3866">
        <v>10</v>
      </c>
      <c r="M3866">
        <v>10</v>
      </c>
      <c r="N3866" t="s">
        <v>5</v>
      </c>
      <c r="O3866">
        <v>418</v>
      </c>
      <c r="P3866">
        <v>0</v>
      </c>
      <c r="Q3866">
        <v>32</v>
      </c>
    </row>
    <row r="3867" spans="1:17" x14ac:dyDescent="0.2">
      <c r="A3867">
        <v>150.66</v>
      </c>
      <c r="B3867">
        <v>451</v>
      </c>
      <c r="C3867" t="s">
        <v>0</v>
      </c>
      <c r="D3867">
        <v>200</v>
      </c>
      <c r="E3867" t="s">
        <v>1</v>
      </c>
      <c r="F3867" t="s">
        <v>9</v>
      </c>
      <c r="G3867" t="s">
        <v>3</v>
      </c>
      <c r="H3867" t="s">
        <v>4</v>
      </c>
      <c r="J3867">
        <v>663</v>
      </c>
      <c r="K3867">
        <v>556</v>
      </c>
      <c r="L3867">
        <v>10</v>
      </c>
      <c r="M3867">
        <v>10</v>
      </c>
      <c r="N3867" t="s">
        <v>5</v>
      </c>
      <c r="O3867">
        <v>451</v>
      </c>
      <c r="P3867">
        <v>0</v>
      </c>
      <c r="Q3867">
        <v>30</v>
      </c>
    </row>
    <row r="3868" spans="1:17" x14ac:dyDescent="0.2">
      <c r="A3868">
        <v>150.88900000000001</v>
      </c>
      <c r="B3868">
        <v>364</v>
      </c>
      <c r="C3868" t="s">
        <v>0</v>
      </c>
      <c r="D3868">
        <v>200</v>
      </c>
      <c r="E3868" t="s">
        <v>1</v>
      </c>
      <c r="F3868" t="s">
        <v>8</v>
      </c>
      <c r="G3868" t="s">
        <v>3</v>
      </c>
      <c r="H3868" t="s">
        <v>4</v>
      </c>
      <c r="J3868">
        <v>663</v>
      </c>
      <c r="K3868">
        <v>556</v>
      </c>
      <c r="L3868">
        <v>10</v>
      </c>
      <c r="M3868">
        <v>10</v>
      </c>
      <c r="N3868" t="s">
        <v>5</v>
      </c>
      <c r="O3868">
        <v>363</v>
      </c>
      <c r="P3868">
        <v>0</v>
      </c>
      <c r="Q3868">
        <v>31</v>
      </c>
    </row>
    <row r="3869" spans="1:17" x14ac:dyDescent="0.2">
      <c r="A3869">
        <v>150.89099999999999</v>
      </c>
      <c r="B3869">
        <v>386</v>
      </c>
      <c r="C3869" t="s">
        <v>0</v>
      </c>
      <c r="D3869">
        <v>200</v>
      </c>
      <c r="E3869" t="s">
        <v>1</v>
      </c>
      <c r="F3869" t="s">
        <v>10</v>
      </c>
      <c r="G3869" t="s">
        <v>3</v>
      </c>
      <c r="H3869" t="s">
        <v>4</v>
      </c>
      <c r="J3869">
        <v>663</v>
      </c>
      <c r="K3869">
        <v>556</v>
      </c>
      <c r="L3869">
        <v>10</v>
      </c>
      <c r="M3869">
        <v>10</v>
      </c>
      <c r="N3869" t="s">
        <v>5</v>
      </c>
      <c r="O3869">
        <v>386</v>
      </c>
      <c r="P3869">
        <v>0</v>
      </c>
      <c r="Q3869">
        <v>30</v>
      </c>
    </row>
    <row r="3870" spans="1:17" x14ac:dyDescent="0.2">
      <c r="A3870">
        <v>151.04</v>
      </c>
      <c r="B3870">
        <v>247</v>
      </c>
      <c r="C3870" t="s">
        <v>0</v>
      </c>
      <c r="D3870">
        <v>200</v>
      </c>
      <c r="E3870" t="s">
        <v>1</v>
      </c>
      <c r="F3870" t="s">
        <v>7</v>
      </c>
      <c r="G3870" t="s">
        <v>3</v>
      </c>
      <c r="H3870" t="s">
        <v>4</v>
      </c>
      <c r="J3870">
        <v>663</v>
      </c>
      <c r="K3870">
        <v>556</v>
      </c>
      <c r="L3870">
        <v>10</v>
      </c>
      <c r="M3870">
        <v>10</v>
      </c>
      <c r="N3870" t="s">
        <v>5</v>
      </c>
      <c r="O3870">
        <v>247</v>
      </c>
      <c r="P3870">
        <v>0</v>
      </c>
      <c r="Q3870">
        <v>32</v>
      </c>
    </row>
    <row r="3871" spans="1:17" x14ac:dyDescent="0.2">
      <c r="A3871">
        <v>150.86500000000001</v>
      </c>
      <c r="B3871">
        <v>448</v>
      </c>
      <c r="C3871" t="s">
        <v>0</v>
      </c>
      <c r="D3871">
        <v>200</v>
      </c>
      <c r="E3871" t="s">
        <v>1</v>
      </c>
      <c r="F3871" t="s">
        <v>14</v>
      </c>
      <c r="G3871" t="s">
        <v>3</v>
      </c>
      <c r="H3871" t="s">
        <v>4</v>
      </c>
      <c r="J3871">
        <v>663</v>
      </c>
      <c r="K3871">
        <v>556</v>
      </c>
      <c r="L3871">
        <v>10</v>
      </c>
      <c r="M3871">
        <v>10</v>
      </c>
      <c r="N3871" t="s">
        <v>5</v>
      </c>
      <c r="O3871">
        <v>447</v>
      </c>
      <c r="P3871">
        <v>0</v>
      </c>
      <c r="Q3871">
        <v>31</v>
      </c>
    </row>
    <row r="3872" spans="1:17" x14ac:dyDescent="0.2">
      <c r="A3872">
        <v>151.09800000000001</v>
      </c>
      <c r="B3872">
        <v>221</v>
      </c>
      <c r="C3872" t="s">
        <v>0</v>
      </c>
      <c r="D3872">
        <v>200</v>
      </c>
      <c r="E3872" t="s">
        <v>1</v>
      </c>
      <c r="F3872" t="s">
        <v>2</v>
      </c>
      <c r="G3872" t="s">
        <v>3</v>
      </c>
      <c r="H3872" t="s">
        <v>4</v>
      </c>
      <c r="J3872">
        <v>663</v>
      </c>
      <c r="K3872">
        <v>556</v>
      </c>
      <c r="L3872">
        <v>10</v>
      </c>
      <c r="M3872">
        <v>10</v>
      </c>
      <c r="N3872" t="s">
        <v>5</v>
      </c>
      <c r="O3872">
        <v>221</v>
      </c>
      <c r="P3872">
        <v>0</v>
      </c>
      <c r="Q3872">
        <v>33</v>
      </c>
    </row>
    <row r="3873" spans="1:17" x14ac:dyDescent="0.2">
      <c r="A3873">
        <v>151.06899999999999</v>
      </c>
      <c r="B3873">
        <v>252</v>
      </c>
      <c r="C3873" t="s">
        <v>0</v>
      </c>
      <c r="D3873">
        <v>200</v>
      </c>
      <c r="E3873" t="s">
        <v>1</v>
      </c>
      <c r="F3873" t="s">
        <v>12</v>
      </c>
      <c r="G3873" t="s">
        <v>3</v>
      </c>
      <c r="H3873" t="s">
        <v>4</v>
      </c>
      <c r="J3873">
        <v>663</v>
      </c>
      <c r="K3873">
        <v>556</v>
      </c>
      <c r="L3873">
        <v>10</v>
      </c>
      <c r="M3873">
        <v>10</v>
      </c>
      <c r="N3873" t="s">
        <v>5</v>
      </c>
      <c r="O3873">
        <v>252</v>
      </c>
      <c r="P3873">
        <v>0</v>
      </c>
      <c r="Q3873">
        <v>31</v>
      </c>
    </row>
    <row r="3874" spans="1:17" x14ac:dyDescent="0.2">
      <c r="A3874">
        <v>151.11099999999999</v>
      </c>
      <c r="B3874">
        <v>358</v>
      </c>
      <c r="C3874" t="s">
        <v>0</v>
      </c>
      <c r="D3874">
        <v>200</v>
      </c>
      <c r="E3874" t="s">
        <v>1</v>
      </c>
      <c r="F3874" t="s">
        <v>9</v>
      </c>
      <c r="G3874" t="s">
        <v>3</v>
      </c>
      <c r="H3874" t="s">
        <v>4</v>
      </c>
      <c r="J3874">
        <v>663</v>
      </c>
      <c r="K3874">
        <v>556</v>
      </c>
      <c r="L3874">
        <v>10</v>
      </c>
      <c r="M3874">
        <v>10</v>
      </c>
      <c r="N3874" t="s">
        <v>5</v>
      </c>
      <c r="O3874">
        <v>358</v>
      </c>
      <c r="P3874">
        <v>0</v>
      </c>
      <c r="Q3874">
        <v>32</v>
      </c>
    </row>
    <row r="3875" spans="1:17" x14ac:dyDescent="0.2">
      <c r="A3875">
        <v>151.10900000000001</v>
      </c>
      <c r="B3875">
        <v>388</v>
      </c>
      <c r="C3875" t="s">
        <v>0</v>
      </c>
      <c r="D3875">
        <v>200</v>
      </c>
      <c r="E3875" t="s">
        <v>1</v>
      </c>
      <c r="F3875" t="s">
        <v>6</v>
      </c>
      <c r="G3875" t="s">
        <v>3</v>
      </c>
      <c r="H3875" t="s">
        <v>4</v>
      </c>
      <c r="J3875">
        <v>663</v>
      </c>
      <c r="K3875">
        <v>556</v>
      </c>
      <c r="L3875">
        <v>10</v>
      </c>
      <c r="M3875">
        <v>10</v>
      </c>
      <c r="N3875" t="s">
        <v>5</v>
      </c>
      <c r="O3875">
        <v>387</v>
      </c>
      <c r="P3875">
        <v>0</v>
      </c>
      <c r="Q3875">
        <v>31</v>
      </c>
    </row>
    <row r="3876" spans="1:17" x14ac:dyDescent="0.2">
      <c r="A3876">
        <v>151.25299999999999</v>
      </c>
      <c r="B3876">
        <v>250</v>
      </c>
      <c r="C3876" t="s">
        <v>0</v>
      </c>
      <c r="D3876">
        <v>200</v>
      </c>
      <c r="E3876" t="s">
        <v>1</v>
      </c>
      <c r="F3876" t="s">
        <v>8</v>
      </c>
      <c r="G3876" t="s">
        <v>3</v>
      </c>
      <c r="H3876" t="s">
        <v>4</v>
      </c>
      <c r="J3876">
        <v>663</v>
      </c>
      <c r="K3876">
        <v>556</v>
      </c>
      <c r="L3876">
        <v>10</v>
      </c>
      <c r="M3876">
        <v>10</v>
      </c>
      <c r="N3876" t="s">
        <v>5</v>
      </c>
      <c r="O3876">
        <v>250</v>
      </c>
      <c r="P3876">
        <v>0</v>
      </c>
      <c r="Q3876">
        <v>31</v>
      </c>
    </row>
    <row r="3877" spans="1:17" x14ac:dyDescent="0.2">
      <c r="A3877">
        <v>151.11000000000001</v>
      </c>
      <c r="B3877">
        <v>419</v>
      </c>
      <c r="C3877" t="s">
        <v>0</v>
      </c>
      <c r="D3877">
        <v>200</v>
      </c>
      <c r="E3877" t="s">
        <v>1</v>
      </c>
      <c r="F3877" t="s">
        <v>13</v>
      </c>
      <c r="G3877" t="s">
        <v>3</v>
      </c>
      <c r="H3877" t="s">
        <v>4</v>
      </c>
      <c r="J3877">
        <v>663</v>
      </c>
      <c r="K3877">
        <v>556</v>
      </c>
      <c r="L3877">
        <v>10</v>
      </c>
      <c r="M3877">
        <v>10</v>
      </c>
      <c r="N3877" t="s">
        <v>5</v>
      </c>
      <c r="O3877">
        <v>419</v>
      </c>
      <c r="P3877">
        <v>0</v>
      </c>
      <c r="Q3877">
        <v>31</v>
      </c>
    </row>
    <row r="3878" spans="1:17" x14ac:dyDescent="0.2">
      <c r="A3878">
        <v>151.31299999999999</v>
      </c>
      <c r="B3878">
        <v>227</v>
      </c>
      <c r="C3878" t="s">
        <v>0</v>
      </c>
      <c r="D3878">
        <v>200</v>
      </c>
      <c r="E3878" t="s">
        <v>1</v>
      </c>
      <c r="F3878" t="s">
        <v>14</v>
      </c>
      <c r="G3878" t="s">
        <v>3</v>
      </c>
      <c r="H3878" t="s">
        <v>4</v>
      </c>
      <c r="J3878">
        <v>663</v>
      </c>
      <c r="K3878">
        <v>556</v>
      </c>
      <c r="L3878">
        <v>10</v>
      </c>
      <c r="M3878">
        <v>10</v>
      </c>
      <c r="N3878" t="s">
        <v>5</v>
      </c>
      <c r="O3878">
        <v>227</v>
      </c>
      <c r="P3878">
        <v>0</v>
      </c>
      <c r="Q3878">
        <v>29</v>
      </c>
    </row>
    <row r="3879" spans="1:17" x14ac:dyDescent="0.2">
      <c r="A3879">
        <v>151.27799999999999</v>
      </c>
      <c r="B3879">
        <v>271</v>
      </c>
      <c r="C3879" t="s">
        <v>0</v>
      </c>
      <c r="D3879">
        <v>200</v>
      </c>
      <c r="E3879" t="s">
        <v>1</v>
      </c>
      <c r="F3879" t="s">
        <v>10</v>
      </c>
      <c r="G3879" t="s">
        <v>3</v>
      </c>
      <c r="H3879" t="s">
        <v>4</v>
      </c>
      <c r="J3879">
        <v>663</v>
      </c>
      <c r="K3879">
        <v>556</v>
      </c>
      <c r="L3879">
        <v>10</v>
      </c>
      <c r="M3879">
        <v>10</v>
      </c>
      <c r="N3879" t="s">
        <v>5</v>
      </c>
      <c r="O3879">
        <v>270</v>
      </c>
      <c r="P3879">
        <v>0</v>
      </c>
      <c r="Q3879">
        <v>33</v>
      </c>
    </row>
    <row r="3880" spans="1:17" x14ac:dyDescent="0.2">
      <c r="A3880">
        <v>151.11099999999999</v>
      </c>
      <c r="B3880">
        <v>448</v>
      </c>
      <c r="C3880" t="s">
        <v>0</v>
      </c>
      <c r="D3880">
        <v>200</v>
      </c>
      <c r="E3880" t="s">
        <v>1</v>
      </c>
      <c r="F3880" t="s">
        <v>11</v>
      </c>
      <c r="G3880" t="s">
        <v>3</v>
      </c>
      <c r="H3880" t="s">
        <v>4</v>
      </c>
      <c r="J3880">
        <v>663</v>
      </c>
      <c r="K3880">
        <v>556</v>
      </c>
      <c r="L3880">
        <v>10</v>
      </c>
      <c r="M3880">
        <v>10</v>
      </c>
      <c r="N3880" t="s">
        <v>5</v>
      </c>
      <c r="O3880">
        <v>448</v>
      </c>
      <c r="P3880">
        <v>0</v>
      </c>
      <c r="Q3880">
        <v>32</v>
      </c>
    </row>
    <row r="3881" spans="1:17" x14ac:dyDescent="0.2">
      <c r="A3881">
        <v>151.49700000000001</v>
      </c>
      <c r="B3881">
        <v>191</v>
      </c>
      <c r="C3881" t="s">
        <v>0</v>
      </c>
      <c r="D3881">
        <v>200</v>
      </c>
      <c r="E3881" t="s">
        <v>1</v>
      </c>
      <c r="F3881" t="s">
        <v>6</v>
      </c>
      <c r="G3881" t="s">
        <v>3</v>
      </c>
      <c r="H3881" t="s">
        <v>4</v>
      </c>
      <c r="J3881">
        <v>663</v>
      </c>
      <c r="K3881">
        <v>556</v>
      </c>
      <c r="L3881">
        <v>10</v>
      </c>
      <c r="M3881">
        <v>10</v>
      </c>
      <c r="N3881" t="s">
        <v>5</v>
      </c>
      <c r="O3881">
        <v>191</v>
      </c>
      <c r="P3881">
        <v>0</v>
      </c>
      <c r="Q3881">
        <v>30</v>
      </c>
    </row>
    <row r="3882" spans="1:17" x14ac:dyDescent="0.2">
      <c r="A3882">
        <v>151.31899999999999</v>
      </c>
      <c r="B3882">
        <v>378</v>
      </c>
      <c r="C3882" t="s">
        <v>0</v>
      </c>
      <c r="D3882">
        <v>200</v>
      </c>
      <c r="E3882" t="s">
        <v>1</v>
      </c>
      <c r="F3882" t="s">
        <v>2</v>
      </c>
      <c r="G3882" t="s">
        <v>3</v>
      </c>
      <c r="H3882" t="s">
        <v>4</v>
      </c>
      <c r="J3882">
        <v>663</v>
      </c>
      <c r="K3882">
        <v>556</v>
      </c>
      <c r="L3882">
        <v>10</v>
      </c>
      <c r="M3882">
        <v>10</v>
      </c>
      <c r="N3882" t="s">
        <v>5</v>
      </c>
      <c r="O3882">
        <v>377</v>
      </c>
      <c r="P3882">
        <v>0</v>
      </c>
      <c r="Q3882">
        <v>32</v>
      </c>
    </row>
    <row r="3883" spans="1:17" x14ac:dyDescent="0.2">
      <c r="A3883">
        <v>151.50299999999999</v>
      </c>
      <c r="B3883">
        <v>219</v>
      </c>
      <c r="C3883" t="s">
        <v>0</v>
      </c>
      <c r="D3883">
        <v>200</v>
      </c>
      <c r="E3883" t="s">
        <v>1</v>
      </c>
      <c r="F3883" t="s">
        <v>8</v>
      </c>
      <c r="G3883" t="s">
        <v>3</v>
      </c>
      <c r="H3883" t="s">
        <v>4</v>
      </c>
      <c r="J3883">
        <v>663</v>
      </c>
      <c r="K3883">
        <v>556</v>
      </c>
      <c r="L3883">
        <v>10</v>
      </c>
      <c r="M3883">
        <v>10</v>
      </c>
      <c r="N3883" t="s">
        <v>5</v>
      </c>
      <c r="O3883">
        <v>219</v>
      </c>
      <c r="P3883">
        <v>0</v>
      </c>
      <c r="Q3883">
        <v>30</v>
      </c>
    </row>
    <row r="3884" spans="1:17" x14ac:dyDescent="0.2">
      <c r="A3884">
        <v>151.28700000000001</v>
      </c>
      <c r="B3884">
        <v>442</v>
      </c>
      <c r="C3884" t="s">
        <v>0</v>
      </c>
      <c r="D3884">
        <v>200</v>
      </c>
      <c r="E3884" t="s">
        <v>1</v>
      </c>
      <c r="F3884" t="s">
        <v>7</v>
      </c>
      <c r="G3884" t="s">
        <v>3</v>
      </c>
      <c r="H3884" t="s">
        <v>4</v>
      </c>
      <c r="J3884">
        <v>663</v>
      </c>
      <c r="K3884">
        <v>556</v>
      </c>
      <c r="L3884">
        <v>10</v>
      </c>
      <c r="M3884">
        <v>10</v>
      </c>
      <c r="N3884" t="s">
        <v>5</v>
      </c>
      <c r="O3884">
        <v>442</v>
      </c>
      <c r="P3884">
        <v>0</v>
      </c>
      <c r="Q3884">
        <v>30</v>
      </c>
    </row>
    <row r="3885" spans="1:17" x14ac:dyDescent="0.2">
      <c r="A3885">
        <v>151.471</v>
      </c>
      <c r="B3885">
        <v>287</v>
      </c>
      <c r="C3885" t="s">
        <v>0</v>
      </c>
      <c r="D3885">
        <v>200</v>
      </c>
      <c r="E3885" t="s">
        <v>1</v>
      </c>
      <c r="F3885" t="s">
        <v>9</v>
      </c>
      <c r="G3885" t="s">
        <v>3</v>
      </c>
      <c r="H3885" t="s">
        <v>4</v>
      </c>
      <c r="J3885">
        <v>663</v>
      </c>
      <c r="K3885">
        <v>556</v>
      </c>
      <c r="L3885">
        <v>10</v>
      </c>
      <c r="M3885">
        <v>10</v>
      </c>
      <c r="N3885" t="s">
        <v>5</v>
      </c>
      <c r="O3885">
        <v>287</v>
      </c>
      <c r="P3885">
        <v>0</v>
      </c>
      <c r="Q3885">
        <v>31</v>
      </c>
    </row>
    <row r="3886" spans="1:17" x14ac:dyDescent="0.2">
      <c r="A3886">
        <v>151.53</v>
      </c>
      <c r="B3886">
        <v>229</v>
      </c>
      <c r="C3886" t="s">
        <v>0</v>
      </c>
      <c r="D3886">
        <v>200</v>
      </c>
      <c r="E3886" t="s">
        <v>1</v>
      </c>
      <c r="F3886" t="s">
        <v>13</v>
      </c>
      <c r="G3886" t="s">
        <v>3</v>
      </c>
      <c r="H3886" t="s">
        <v>4</v>
      </c>
      <c r="J3886">
        <v>663</v>
      </c>
      <c r="K3886">
        <v>556</v>
      </c>
      <c r="L3886">
        <v>10</v>
      </c>
      <c r="M3886">
        <v>10</v>
      </c>
      <c r="N3886" t="s">
        <v>5</v>
      </c>
      <c r="O3886">
        <v>229</v>
      </c>
      <c r="P3886">
        <v>0</v>
      </c>
      <c r="Q3886">
        <v>30</v>
      </c>
    </row>
    <row r="3887" spans="1:17" x14ac:dyDescent="0.2">
      <c r="A3887">
        <v>151.321</v>
      </c>
      <c r="B3887">
        <v>440</v>
      </c>
      <c r="C3887" t="s">
        <v>0</v>
      </c>
      <c r="D3887">
        <v>200</v>
      </c>
      <c r="E3887" t="s">
        <v>1</v>
      </c>
      <c r="F3887" t="s">
        <v>12</v>
      </c>
      <c r="G3887" t="s">
        <v>3</v>
      </c>
      <c r="H3887" t="s">
        <v>4</v>
      </c>
      <c r="J3887">
        <v>663</v>
      </c>
      <c r="K3887">
        <v>556</v>
      </c>
      <c r="L3887">
        <v>10</v>
      </c>
      <c r="M3887">
        <v>10</v>
      </c>
      <c r="N3887" t="s">
        <v>5</v>
      </c>
      <c r="O3887">
        <v>440</v>
      </c>
      <c r="P3887">
        <v>0</v>
      </c>
      <c r="Q3887">
        <v>29</v>
      </c>
    </row>
    <row r="3888" spans="1:17" x14ac:dyDescent="0.2">
      <c r="A3888">
        <v>151.559</v>
      </c>
      <c r="B3888">
        <v>233</v>
      </c>
      <c r="C3888" t="s">
        <v>0</v>
      </c>
      <c r="D3888">
        <v>200</v>
      </c>
      <c r="E3888" t="s">
        <v>1</v>
      </c>
      <c r="F3888" t="s">
        <v>11</v>
      </c>
      <c r="G3888" t="s">
        <v>3</v>
      </c>
      <c r="H3888" t="s">
        <v>4</v>
      </c>
      <c r="J3888">
        <v>663</v>
      </c>
      <c r="K3888">
        <v>556</v>
      </c>
      <c r="L3888">
        <v>10</v>
      </c>
      <c r="M3888">
        <v>10</v>
      </c>
      <c r="N3888" t="s">
        <v>5</v>
      </c>
      <c r="O3888">
        <v>233</v>
      </c>
      <c r="P3888">
        <v>0</v>
      </c>
      <c r="Q3888">
        <v>31</v>
      </c>
    </row>
    <row r="3889" spans="1:17" x14ac:dyDescent="0.2">
      <c r="A3889">
        <v>151.54900000000001</v>
      </c>
      <c r="B3889">
        <v>368</v>
      </c>
      <c r="C3889" t="s">
        <v>0</v>
      </c>
      <c r="D3889">
        <v>200</v>
      </c>
      <c r="E3889" t="s">
        <v>1</v>
      </c>
      <c r="F3889" t="s">
        <v>10</v>
      </c>
      <c r="G3889" t="s">
        <v>3</v>
      </c>
      <c r="H3889" t="s">
        <v>4</v>
      </c>
      <c r="J3889">
        <v>663</v>
      </c>
      <c r="K3889">
        <v>556</v>
      </c>
      <c r="L3889">
        <v>10</v>
      </c>
      <c r="M3889">
        <v>10</v>
      </c>
      <c r="N3889" t="s">
        <v>5</v>
      </c>
      <c r="O3889">
        <v>367</v>
      </c>
      <c r="P3889">
        <v>0</v>
      </c>
      <c r="Q3889">
        <v>31</v>
      </c>
    </row>
    <row r="3890" spans="1:17" x14ac:dyDescent="0.2">
      <c r="A3890">
        <v>151.68899999999999</v>
      </c>
      <c r="B3890">
        <v>251</v>
      </c>
      <c r="C3890" t="s">
        <v>0</v>
      </c>
      <c r="D3890">
        <v>200</v>
      </c>
      <c r="E3890" t="s">
        <v>1</v>
      </c>
      <c r="F3890" t="s">
        <v>6</v>
      </c>
      <c r="G3890" t="s">
        <v>3</v>
      </c>
      <c r="H3890" t="s">
        <v>4</v>
      </c>
      <c r="J3890">
        <v>663</v>
      </c>
      <c r="K3890">
        <v>556</v>
      </c>
      <c r="L3890">
        <v>10</v>
      </c>
      <c r="M3890">
        <v>10</v>
      </c>
      <c r="N3890" t="s">
        <v>5</v>
      </c>
      <c r="O3890">
        <v>251</v>
      </c>
      <c r="P3890">
        <v>0</v>
      </c>
      <c r="Q3890">
        <v>28</v>
      </c>
    </row>
    <row r="3891" spans="1:17" x14ac:dyDescent="0.2">
      <c r="A3891">
        <v>151.54</v>
      </c>
      <c r="B3891">
        <v>403</v>
      </c>
      <c r="C3891" t="s">
        <v>0</v>
      </c>
      <c r="D3891">
        <v>200</v>
      </c>
      <c r="E3891" t="s">
        <v>1</v>
      </c>
      <c r="F3891" t="s">
        <v>14</v>
      </c>
      <c r="G3891" t="s">
        <v>3</v>
      </c>
      <c r="H3891" t="s">
        <v>4</v>
      </c>
      <c r="J3891">
        <v>663</v>
      </c>
      <c r="K3891">
        <v>556</v>
      </c>
      <c r="L3891">
        <v>10</v>
      </c>
      <c r="M3891">
        <v>10</v>
      </c>
      <c r="N3891" t="s">
        <v>5</v>
      </c>
      <c r="O3891">
        <v>402</v>
      </c>
      <c r="P3891">
        <v>0</v>
      </c>
      <c r="Q3891">
        <v>31</v>
      </c>
    </row>
    <row r="3892" spans="1:17" x14ac:dyDescent="0.2">
      <c r="A3892">
        <v>151.72900000000001</v>
      </c>
      <c r="B3892">
        <v>246</v>
      </c>
      <c r="C3892" t="s">
        <v>0</v>
      </c>
      <c r="D3892">
        <v>200</v>
      </c>
      <c r="E3892" t="s">
        <v>1</v>
      </c>
      <c r="F3892" t="s">
        <v>7</v>
      </c>
      <c r="G3892" t="s">
        <v>3</v>
      </c>
      <c r="H3892" t="s">
        <v>4</v>
      </c>
      <c r="J3892">
        <v>663</v>
      </c>
      <c r="K3892">
        <v>556</v>
      </c>
      <c r="L3892">
        <v>10</v>
      </c>
      <c r="M3892">
        <v>10</v>
      </c>
      <c r="N3892" t="s">
        <v>5</v>
      </c>
      <c r="O3892">
        <v>246</v>
      </c>
      <c r="P3892">
        <v>0</v>
      </c>
      <c r="Q3892">
        <v>34</v>
      </c>
    </row>
    <row r="3893" spans="1:17" x14ac:dyDescent="0.2">
      <c r="A3893">
        <v>151.697</v>
      </c>
      <c r="B3893">
        <v>275</v>
      </c>
      <c r="C3893" t="s">
        <v>0</v>
      </c>
      <c r="D3893">
        <v>200</v>
      </c>
      <c r="E3893" t="s">
        <v>1</v>
      </c>
      <c r="F3893" t="s">
        <v>2</v>
      </c>
      <c r="G3893" t="s">
        <v>3</v>
      </c>
      <c r="H3893" t="s">
        <v>4</v>
      </c>
      <c r="J3893">
        <v>663</v>
      </c>
      <c r="K3893">
        <v>556</v>
      </c>
      <c r="L3893">
        <v>10</v>
      </c>
      <c r="M3893">
        <v>10</v>
      </c>
      <c r="N3893" t="s">
        <v>5</v>
      </c>
      <c r="O3893">
        <v>275</v>
      </c>
      <c r="P3893">
        <v>0</v>
      </c>
      <c r="Q3893">
        <v>33</v>
      </c>
    </row>
    <row r="3894" spans="1:17" x14ac:dyDescent="0.2">
      <c r="A3894">
        <v>151.72200000000001</v>
      </c>
      <c r="B3894">
        <v>255</v>
      </c>
      <c r="C3894" t="s">
        <v>0</v>
      </c>
      <c r="D3894">
        <v>200</v>
      </c>
      <c r="E3894" t="s">
        <v>1</v>
      </c>
      <c r="F3894" t="s">
        <v>8</v>
      </c>
      <c r="G3894" t="s">
        <v>3</v>
      </c>
      <c r="H3894" t="s">
        <v>4</v>
      </c>
      <c r="J3894">
        <v>663</v>
      </c>
      <c r="K3894">
        <v>556</v>
      </c>
      <c r="L3894">
        <v>10</v>
      </c>
      <c r="M3894">
        <v>10</v>
      </c>
      <c r="N3894" t="s">
        <v>5</v>
      </c>
      <c r="O3894">
        <v>255</v>
      </c>
      <c r="P3894">
        <v>0</v>
      </c>
      <c r="Q3894">
        <v>32</v>
      </c>
    </row>
    <row r="3895" spans="1:17" x14ac:dyDescent="0.2">
      <c r="A3895">
        <v>151.75800000000001</v>
      </c>
      <c r="B3895">
        <v>246</v>
      </c>
      <c r="C3895" t="s">
        <v>0</v>
      </c>
      <c r="D3895">
        <v>200</v>
      </c>
      <c r="E3895" t="s">
        <v>1</v>
      </c>
      <c r="F3895" t="s">
        <v>9</v>
      </c>
      <c r="G3895" t="s">
        <v>3</v>
      </c>
      <c r="H3895" t="s">
        <v>4</v>
      </c>
      <c r="J3895">
        <v>663</v>
      </c>
      <c r="K3895">
        <v>556</v>
      </c>
      <c r="L3895">
        <v>10</v>
      </c>
      <c r="M3895">
        <v>10</v>
      </c>
      <c r="N3895" t="s">
        <v>5</v>
      </c>
      <c r="O3895">
        <v>245</v>
      </c>
      <c r="P3895">
        <v>0</v>
      </c>
      <c r="Q3895">
        <v>32</v>
      </c>
    </row>
    <row r="3896" spans="1:17" x14ac:dyDescent="0.2">
      <c r="A3896">
        <v>151.941</v>
      </c>
      <c r="B3896">
        <v>197</v>
      </c>
      <c r="C3896" t="s">
        <v>0</v>
      </c>
      <c r="D3896">
        <v>200</v>
      </c>
      <c r="E3896" t="s">
        <v>1</v>
      </c>
      <c r="F3896" t="s">
        <v>6</v>
      </c>
      <c r="G3896" t="s">
        <v>3</v>
      </c>
      <c r="H3896" t="s">
        <v>4</v>
      </c>
      <c r="J3896">
        <v>663</v>
      </c>
      <c r="K3896">
        <v>556</v>
      </c>
      <c r="L3896">
        <v>10</v>
      </c>
      <c r="M3896">
        <v>10</v>
      </c>
      <c r="N3896" t="s">
        <v>5</v>
      </c>
      <c r="O3896">
        <v>197</v>
      </c>
      <c r="P3896">
        <v>0</v>
      </c>
      <c r="Q3896">
        <v>30</v>
      </c>
    </row>
    <row r="3897" spans="1:17" x14ac:dyDescent="0.2">
      <c r="A3897">
        <v>151.792</v>
      </c>
      <c r="B3897">
        <v>366</v>
      </c>
      <c r="C3897" t="s">
        <v>0</v>
      </c>
      <c r="D3897">
        <v>200</v>
      </c>
      <c r="E3897" t="s">
        <v>1</v>
      </c>
      <c r="F3897" t="s">
        <v>11</v>
      </c>
      <c r="G3897" t="s">
        <v>3</v>
      </c>
      <c r="H3897" t="s">
        <v>4</v>
      </c>
      <c r="J3897">
        <v>663</v>
      </c>
      <c r="K3897">
        <v>556</v>
      </c>
      <c r="L3897">
        <v>10</v>
      </c>
      <c r="M3897">
        <v>10</v>
      </c>
      <c r="N3897" t="s">
        <v>5</v>
      </c>
      <c r="O3897">
        <v>366</v>
      </c>
      <c r="P3897">
        <v>0</v>
      </c>
      <c r="Q3897">
        <v>30</v>
      </c>
    </row>
    <row r="3898" spans="1:17" x14ac:dyDescent="0.2">
      <c r="A3898">
        <v>151.75899999999999</v>
      </c>
      <c r="B3898">
        <v>410</v>
      </c>
      <c r="C3898" t="s">
        <v>0</v>
      </c>
      <c r="D3898">
        <v>200</v>
      </c>
      <c r="E3898" t="s">
        <v>1</v>
      </c>
      <c r="F3898" t="s">
        <v>13</v>
      </c>
      <c r="G3898" t="s">
        <v>3</v>
      </c>
      <c r="H3898" t="s">
        <v>4</v>
      </c>
      <c r="J3898">
        <v>663</v>
      </c>
      <c r="K3898">
        <v>556</v>
      </c>
      <c r="L3898">
        <v>10</v>
      </c>
      <c r="M3898">
        <v>10</v>
      </c>
      <c r="N3898" t="s">
        <v>5</v>
      </c>
      <c r="O3898">
        <v>410</v>
      </c>
      <c r="P3898">
        <v>0</v>
      </c>
      <c r="Q3898">
        <v>31</v>
      </c>
    </row>
    <row r="3899" spans="1:17" x14ac:dyDescent="0.2">
      <c r="A3899">
        <v>151.977</v>
      </c>
      <c r="B3899">
        <v>222</v>
      </c>
      <c r="C3899" t="s">
        <v>0</v>
      </c>
      <c r="D3899">
        <v>200</v>
      </c>
      <c r="E3899" t="s">
        <v>1</v>
      </c>
      <c r="F3899" t="s">
        <v>8</v>
      </c>
      <c r="G3899" t="s">
        <v>3</v>
      </c>
      <c r="H3899" t="s">
        <v>4</v>
      </c>
      <c r="J3899">
        <v>663</v>
      </c>
      <c r="K3899">
        <v>556</v>
      </c>
      <c r="L3899">
        <v>10</v>
      </c>
      <c r="M3899">
        <v>10</v>
      </c>
      <c r="N3899" t="s">
        <v>5</v>
      </c>
      <c r="O3899">
        <v>222</v>
      </c>
      <c r="P3899">
        <v>0</v>
      </c>
      <c r="Q3899">
        <v>31</v>
      </c>
    </row>
    <row r="3900" spans="1:17" x14ac:dyDescent="0.2">
      <c r="A3900">
        <v>151.761</v>
      </c>
      <c r="B3900">
        <v>439</v>
      </c>
      <c r="C3900" t="s">
        <v>0</v>
      </c>
      <c r="D3900">
        <v>200</v>
      </c>
      <c r="E3900" t="s">
        <v>1</v>
      </c>
      <c r="F3900" t="s">
        <v>12</v>
      </c>
      <c r="G3900" t="s">
        <v>3</v>
      </c>
      <c r="H3900" t="s">
        <v>4</v>
      </c>
      <c r="J3900">
        <v>663</v>
      </c>
      <c r="K3900">
        <v>556</v>
      </c>
      <c r="L3900">
        <v>10</v>
      </c>
      <c r="M3900">
        <v>10</v>
      </c>
      <c r="N3900" t="s">
        <v>5</v>
      </c>
      <c r="O3900">
        <v>439</v>
      </c>
      <c r="P3900">
        <v>0</v>
      </c>
      <c r="Q3900">
        <v>30</v>
      </c>
    </row>
    <row r="3901" spans="1:17" x14ac:dyDescent="0.2">
      <c r="A3901">
        <v>151.917</v>
      </c>
      <c r="B3901">
        <v>302</v>
      </c>
      <c r="C3901" t="s">
        <v>0</v>
      </c>
      <c r="D3901">
        <v>200</v>
      </c>
      <c r="E3901" t="s">
        <v>1</v>
      </c>
      <c r="F3901" t="s">
        <v>10</v>
      </c>
      <c r="G3901" t="s">
        <v>3</v>
      </c>
      <c r="H3901" t="s">
        <v>4</v>
      </c>
      <c r="J3901">
        <v>663</v>
      </c>
      <c r="K3901">
        <v>556</v>
      </c>
      <c r="L3901">
        <v>10</v>
      </c>
      <c r="M3901">
        <v>10</v>
      </c>
      <c r="N3901" t="s">
        <v>5</v>
      </c>
      <c r="O3901">
        <v>302</v>
      </c>
      <c r="P3901">
        <v>0</v>
      </c>
      <c r="Q3901">
        <v>31</v>
      </c>
    </row>
    <row r="3902" spans="1:17" x14ac:dyDescent="0.2">
      <c r="A3902">
        <v>151.97499999999999</v>
      </c>
      <c r="B3902">
        <v>323</v>
      </c>
      <c r="C3902" t="s">
        <v>0</v>
      </c>
      <c r="D3902">
        <v>200</v>
      </c>
      <c r="E3902" t="s">
        <v>1</v>
      </c>
      <c r="F3902" t="s">
        <v>2</v>
      </c>
      <c r="G3902" t="s">
        <v>3</v>
      </c>
      <c r="H3902" t="s">
        <v>4</v>
      </c>
      <c r="J3902">
        <v>663</v>
      </c>
      <c r="K3902">
        <v>556</v>
      </c>
      <c r="L3902">
        <v>10</v>
      </c>
      <c r="M3902">
        <v>10</v>
      </c>
      <c r="N3902" t="s">
        <v>5</v>
      </c>
      <c r="O3902">
        <v>322</v>
      </c>
      <c r="P3902">
        <v>0</v>
      </c>
      <c r="Q3902">
        <v>30</v>
      </c>
    </row>
    <row r="3903" spans="1:17" x14ac:dyDescent="0.2">
      <c r="A3903">
        <v>151.94300000000001</v>
      </c>
      <c r="B3903">
        <v>355</v>
      </c>
      <c r="C3903" t="s">
        <v>0</v>
      </c>
      <c r="D3903">
        <v>200</v>
      </c>
      <c r="E3903" t="s">
        <v>1</v>
      </c>
      <c r="F3903" t="s">
        <v>14</v>
      </c>
      <c r="G3903" t="s">
        <v>3</v>
      </c>
      <c r="H3903" t="s">
        <v>4</v>
      </c>
      <c r="J3903">
        <v>663</v>
      </c>
      <c r="K3903">
        <v>556</v>
      </c>
      <c r="L3903">
        <v>10</v>
      </c>
      <c r="M3903">
        <v>10</v>
      </c>
      <c r="N3903" t="s">
        <v>5</v>
      </c>
      <c r="O3903">
        <v>355</v>
      </c>
      <c r="P3903">
        <v>0</v>
      </c>
      <c r="Q3903">
        <v>28</v>
      </c>
    </row>
    <row r="3904" spans="1:17" x14ac:dyDescent="0.2">
      <c r="A3904">
        <v>151.97499999999999</v>
      </c>
      <c r="B3904">
        <v>373</v>
      </c>
      <c r="C3904" t="s">
        <v>0</v>
      </c>
      <c r="D3904">
        <v>200</v>
      </c>
      <c r="E3904" t="s">
        <v>1</v>
      </c>
      <c r="F3904" t="s">
        <v>7</v>
      </c>
      <c r="G3904" t="s">
        <v>3</v>
      </c>
      <c r="H3904" t="s">
        <v>4</v>
      </c>
      <c r="J3904">
        <v>663</v>
      </c>
      <c r="K3904">
        <v>556</v>
      </c>
      <c r="L3904">
        <v>10</v>
      </c>
      <c r="M3904">
        <v>10</v>
      </c>
      <c r="N3904" t="s">
        <v>5</v>
      </c>
      <c r="O3904">
        <v>373</v>
      </c>
      <c r="P3904">
        <v>0</v>
      </c>
      <c r="Q3904">
        <v>30</v>
      </c>
    </row>
    <row r="3905" spans="1:17" x14ac:dyDescent="0.2">
      <c r="A3905">
        <v>152.13800000000001</v>
      </c>
      <c r="B3905">
        <v>213</v>
      </c>
      <c r="C3905" t="s">
        <v>0</v>
      </c>
      <c r="D3905">
        <v>200</v>
      </c>
      <c r="E3905" t="s">
        <v>1</v>
      </c>
      <c r="F3905" t="s">
        <v>6</v>
      </c>
      <c r="G3905" t="s">
        <v>3</v>
      </c>
      <c r="H3905" t="s">
        <v>4</v>
      </c>
      <c r="J3905">
        <v>663</v>
      </c>
      <c r="K3905">
        <v>556</v>
      </c>
      <c r="L3905">
        <v>10</v>
      </c>
      <c r="M3905">
        <v>10</v>
      </c>
      <c r="N3905" t="s">
        <v>5</v>
      </c>
      <c r="O3905">
        <v>213</v>
      </c>
      <c r="P3905">
        <v>0</v>
      </c>
      <c r="Q3905">
        <v>31</v>
      </c>
    </row>
    <row r="3906" spans="1:17" x14ac:dyDescent="0.2">
      <c r="A3906">
        <v>152.15799999999999</v>
      </c>
      <c r="B3906">
        <v>222</v>
      </c>
      <c r="C3906" t="s">
        <v>0</v>
      </c>
      <c r="D3906">
        <v>200</v>
      </c>
      <c r="E3906" t="s">
        <v>1</v>
      </c>
      <c r="F3906" t="s">
        <v>11</v>
      </c>
      <c r="G3906" t="s">
        <v>3</v>
      </c>
      <c r="H3906" t="s">
        <v>4</v>
      </c>
      <c r="J3906">
        <v>663</v>
      </c>
      <c r="K3906">
        <v>556</v>
      </c>
      <c r="L3906">
        <v>10</v>
      </c>
      <c r="M3906">
        <v>10</v>
      </c>
      <c r="N3906" t="s">
        <v>5</v>
      </c>
      <c r="O3906">
        <v>222</v>
      </c>
      <c r="P3906">
        <v>0</v>
      </c>
      <c r="Q3906">
        <v>32</v>
      </c>
    </row>
    <row r="3907" spans="1:17" x14ac:dyDescent="0.2">
      <c r="A3907">
        <v>152.00399999999999</v>
      </c>
      <c r="B3907">
        <v>386</v>
      </c>
      <c r="C3907" t="s">
        <v>0</v>
      </c>
      <c r="D3907">
        <v>200</v>
      </c>
      <c r="E3907" t="s">
        <v>1</v>
      </c>
      <c r="F3907" t="s">
        <v>9</v>
      </c>
      <c r="G3907" t="s">
        <v>3</v>
      </c>
      <c r="H3907" t="s">
        <v>4</v>
      </c>
      <c r="J3907">
        <v>663</v>
      </c>
      <c r="K3907">
        <v>556</v>
      </c>
      <c r="L3907">
        <v>10</v>
      </c>
      <c r="M3907">
        <v>10</v>
      </c>
      <c r="N3907" t="s">
        <v>5</v>
      </c>
      <c r="O3907">
        <v>386</v>
      </c>
      <c r="P3907">
        <v>0</v>
      </c>
      <c r="Q3907">
        <v>31</v>
      </c>
    </row>
    <row r="3908" spans="1:17" x14ac:dyDescent="0.2">
      <c r="A3908">
        <v>152.16999999999999</v>
      </c>
      <c r="B3908">
        <v>235</v>
      </c>
      <c r="C3908" t="s">
        <v>0</v>
      </c>
      <c r="D3908">
        <v>200</v>
      </c>
      <c r="E3908" t="s">
        <v>1</v>
      </c>
      <c r="F3908" t="s">
        <v>13</v>
      </c>
      <c r="G3908" t="s">
        <v>3</v>
      </c>
      <c r="H3908" t="s">
        <v>4</v>
      </c>
      <c r="J3908">
        <v>663</v>
      </c>
      <c r="K3908">
        <v>556</v>
      </c>
      <c r="L3908">
        <v>10</v>
      </c>
      <c r="M3908">
        <v>10</v>
      </c>
      <c r="N3908" t="s">
        <v>5</v>
      </c>
      <c r="O3908">
        <v>235</v>
      </c>
      <c r="P3908">
        <v>0</v>
      </c>
      <c r="Q3908">
        <v>29</v>
      </c>
    </row>
    <row r="3909" spans="1:17" x14ac:dyDescent="0.2">
      <c r="A3909">
        <v>152.29900000000001</v>
      </c>
      <c r="B3909">
        <v>231</v>
      </c>
      <c r="C3909" t="s">
        <v>0</v>
      </c>
      <c r="D3909">
        <v>200</v>
      </c>
      <c r="E3909" t="s">
        <v>1</v>
      </c>
      <c r="F3909" t="s">
        <v>14</v>
      </c>
      <c r="G3909" t="s">
        <v>3</v>
      </c>
      <c r="H3909" t="s">
        <v>4</v>
      </c>
      <c r="J3909">
        <v>663</v>
      </c>
      <c r="K3909">
        <v>556</v>
      </c>
      <c r="L3909">
        <v>10</v>
      </c>
      <c r="M3909">
        <v>10</v>
      </c>
      <c r="N3909" t="s">
        <v>5</v>
      </c>
      <c r="O3909">
        <v>231</v>
      </c>
      <c r="P3909">
        <v>0</v>
      </c>
      <c r="Q3909">
        <v>31</v>
      </c>
    </row>
    <row r="3910" spans="1:17" x14ac:dyDescent="0.2">
      <c r="A3910">
        <v>152.19900000000001</v>
      </c>
      <c r="B3910">
        <v>331</v>
      </c>
      <c r="C3910" t="s">
        <v>0</v>
      </c>
      <c r="D3910">
        <v>200</v>
      </c>
      <c r="E3910" t="s">
        <v>1</v>
      </c>
      <c r="F3910" t="s">
        <v>8</v>
      </c>
      <c r="G3910" t="s">
        <v>3</v>
      </c>
      <c r="H3910" t="s">
        <v>4</v>
      </c>
      <c r="J3910">
        <v>663</v>
      </c>
      <c r="K3910">
        <v>556</v>
      </c>
      <c r="L3910">
        <v>10</v>
      </c>
      <c r="M3910">
        <v>10</v>
      </c>
      <c r="N3910" t="s">
        <v>5</v>
      </c>
      <c r="O3910">
        <v>331</v>
      </c>
      <c r="P3910">
        <v>0</v>
      </c>
      <c r="Q3910">
        <v>32</v>
      </c>
    </row>
    <row r="3911" spans="1:17" x14ac:dyDescent="0.2">
      <c r="A3911">
        <v>152.21899999999999</v>
      </c>
      <c r="B3911">
        <v>340</v>
      </c>
      <c r="C3911" t="s">
        <v>0</v>
      </c>
      <c r="D3911">
        <v>200</v>
      </c>
      <c r="E3911" t="s">
        <v>1</v>
      </c>
      <c r="F3911" t="s">
        <v>10</v>
      </c>
      <c r="G3911" t="s">
        <v>3</v>
      </c>
      <c r="H3911" t="s">
        <v>4</v>
      </c>
      <c r="J3911">
        <v>663</v>
      </c>
      <c r="K3911">
        <v>556</v>
      </c>
      <c r="L3911">
        <v>10</v>
      </c>
      <c r="M3911">
        <v>10</v>
      </c>
      <c r="N3911" t="s">
        <v>5</v>
      </c>
      <c r="O3911">
        <v>339</v>
      </c>
      <c r="P3911">
        <v>0</v>
      </c>
      <c r="Q3911">
        <v>31</v>
      </c>
    </row>
    <row r="3912" spans="1:17" x14ac:dyDescent="0.2">
      <c r="A3912">
        <v>152.34800000000001</v>
      </c>
      <c r="B3912">
        <v>211</v>
      </c>
      <c r="C3912" t="s">
        <v>0</v>
      </c>
      <c r="D3912">
        <v>200</v>
      </c>
      <c r="E3912" t="s">
        <v>1</v>
      </c>
      <c r="F3912" t="s">
        <v>7</v>
      </c>
      <c r="G3912" t="s">
        <v>3</v>
      </c>
      <c r="H3912" t="s">
        <v>4</v>
      </c>
      <c r="J3912">
        <v>663</v>
      </c>
      <c r="K3912">
        <v>556</v>
      </c>
      <c r="L3912">
        <v>10</v>
      </c>
      <c r="M3912">
        <v>10</v>
      </c>
      <c r="N3912" t="s">
        <v>5</v>
      </c>
      <c r="O3912">
        <v>211</v>
      </c>
      <c r="P3912">
        <v>0</v>
      </c>
      <c r="Q3912">
        <v>33</v>
      </c>
    </row>
    <row r="3913" spans="1:17" x14ac:dyDescent="0.2">
      <c r="A3913">
        <v>152.38</v>
      </c>
      <c r="B3913">
        <v>206</v>
      </c>
      <c r="C3913" t="s">
        <v>0</v>
      </c>
      <c r="D3913">
        <v>200</v>
      </c>
      <c r="E3913" t="s">
        <v>1</v>
      </c>
      <c r="F3913" t="s">
        <v>11</v>
      </c>
      <c r="G3913" t="s">
        <v>3</v>
      </c>
      <c r="H3913" t="s">
        <v>4</v>
      </c>
      <c r="J3913">
        <v>663</v>
      </c>
      <c r="K3913">
        <v>556</v>
      </c>
      <c r="L3913">
        <v>10</v>
      </c>
      <c r="M3913">
        <v>10</v>
      </c>
      <c r="N3913" t="s">
        <v>5</v>
      </c>
      <c r="O3913">
        <v>206</v>
      </c>
      <c r="P3913">
        <v>0</v>
      </c>
      <c r="Q3913">
        <v>31</v>
      </c>
    </row>
    <row r="3914" spans="1:17" x14ac:dyDescent="0.2">
      <c r="A3914">
        <v>152.19999999999999</v>
      </c>
      <c r="B3914">
        <v>388</v>
      </c>
      <c r="C3914" t="s">
        <v>0</v>
      </c>
      <c r="D3914">
        <v>200</v>
      </c>
      <c r="E3914" t="s">
        <v>1</v>
      </c>
      <c r="F3914" t="s">
        <v>12</v>
      </c>
      <c r="G3914" t="s">
        <v>3</v>
      </c>
      <c r="H3914" t="s">
        <v>4</v>
      </c>
      <c r="J3914">
        <v>663</v>
      </c>
      <c r="K3914">
        <v>556</v>
      </c>
      <c r="L3914">
        <v>10</v>
      </c>
      <c r="M3914">
        <v>10</v>
      </c>
      <c r="N3914" t="s">
        <v>5</v>
      </c>
      <c r="O3914">
        <v>387</v>
      </c>
      <c r="P3914">
        <v>0</v>
      </c>
      <c r="Q3914">
        <v>31</v>
      </c>
    </row>
    <row r="3915" spans="1:17" x14ac:dyDescent="0.2">
      <c r="A3915">
        <v>152.298</v>
      </c>
      <c r="B3915">
        <v>312</v>
      </c>
      <c r="C3915" t="s">
        <v>0</v>
      </c>
      <c r="D3915">
        <v>200</v>
      </c>
      <c r="E3915" t="s">
        <v>1</v>
      </c>
      <c r="F3915" t="s">
        <v>2</v>
      </c>
      <c r="G3915" t="s">
        <v>3</v>
      </c>
      <c r="H3915" t="s">
        <v>4</v>
      </c>
      <c r="J3915">
        <v>663</v>
      </c>
      <c r="K3915">
        <v>556</v>
      </c>
      <c r="L3915">
        <v>10</v>
      </c>
      <c r="M3915">
        <v>10</v>
      </c>
      <c r="N3915" t="s">
        <v>5</v>
      </c>
      <c r="O3915">
        <v>312</v>
      </c>
      <c r="P3915">
        <v>0</v>
      </c>
      <c r="Q3915">
        <v>31</v>
      </c>
    </row>
    <row r="3916" spans="1:17" x14ac:dyDescent="0.2">
      <c r="A3916">
        <v>152.352</v>
      </c>
      <c r="B3916">
        <v>358</v>
      </c>
      <c r="C3916" t="s">
        <v>0</v>
      </c>
      <c r="D3916">
        <v>200</v>
      </c>
      <c r="E3916" t="s">
        <v>1</v>
      </c>
      <c r="F3916" t="s">
        <v>6</v>
      </c>
      <c r="G3916" t="s">
        <v>3</v>
      </c>
      <c r="H3916" t="s">
        <v>4</v>
      </c>
      <c r="J3916">
        <v>663</v>
      </c>
      <c r="K3916">
        <v>556</v>
      </c>
      <c r="L3916">
        <v>10</v>
      </c>
      <c r="M3916">
        <v>10</v>
      </c>
      <c r="N3916" t="s">
        <v>5</v>
      </c>
      <c r="O3916">
        <v>358</v>
      </c>
      <c r="P3916">
        <v>0</v>
      </c>
      <c r="Q3916">
        <v>31</v>
      </c>
    </row>
    <row r="3917" spans="1:17" x14ac:dyDescent="0.2">
      <c r="A3917">
        <v>152.405</v>
      </c>
      <c r="B3917">
        <v>308</v>
      </c>
      <c r="C3917" t="s">
        <v>0</v>
      </c>
      <c r="D3917">
        <v>200</v>
      </c>
      <c r="E3917" t="s">
        <v>1</v>
      </c>
      <c r="F3917" t="s">
        <v>13</v>
      </c>
      <c r="G3917" t="s">
        <v>3</v>
      </c>
      <c r="H3917" t="s">
        <v>4</v>
      </c>
      <c r="J3917">
        <v>663</v>
      </c>
      <c r="K3917">
        <v>556</v>
      </c>
      <c r="L3917">
        <v>10</v>
      </c>
      <c r="M3917">
        <v>10</v>
      </c>
      <c r="N3917" t="s">
        <v>5</v>
      </c>
      <c r="O3917">
        <v>307</v>
      </c>
      <c r="P3917">
        <v>0</v>
      </c>
      <c r="Q3917">
        <v>30</v>
      </c>
    </row>
    <row r="3918" spans="1:17" x14ac:dyDescent="0.2">
      <c r="A3918">
        <v>152.53</v>
      </c>
      <c r="B3918">
        <v>211</v>
      </c>
      <c r="C3918" t="s">
        <v>0</v>
      </c>
      <c r="D3918">
        <v>200</v>
      </c>
      <c r="E3918" t="s">
        <v>1</v>
      </c>
      <c r="F3918" t="s">
        <v>8</v>
      </c>
      <c r="G3918" t="s">
        <v>3</v>
      </c>
      <c r="H3918" t="s">
        <v>4</v>
      </c>
      <c r="J3918">
        <v>663</v>
      </c>
      <c r="K3918">
        <v>556</v>
      </c>
      <c r="L3918">
        <v>10</v>
      </c>
      <c r="M3918">
        <v>10</v>
      </c>
      <c r="N3918" t="s">
        <v>5</v>
      </c>
      <c r="O3918">
        <v>210</v>
      </c>
      <c r="P3918">
        <v>0</v>
      </c>
      <c r="Q3918">
        <v>31</v>
      </c>
    </row>
    <row r="3919" spans="1:17" x14ac:dyDescent="0.2">
      <c r="A3919">
        <v>152.53</v>
      </c>
      <c r="B3919">
        <v>212</v>
      </c>
      <c r="C3919" t="s">
        <v>0</v>
      </c>
      <c r="D3919">
        <v>200</v>
      </c>
      <c r="E3919" t="s">
        <v>1</v>
      </c>
      <c r="F3919" t="s">
        <v>14</v>
      </c>
      <c r="G3919" t="s">
        <v>3</v>
      </c>
      <c r="H3919" t="s">
        <v>4</v>
      </c>
      <c r="J3919">
        <v>663</v>
      </c>
      <c r="K3919">
        <v>556</v>
      </c>
      <c r="L3919">
        <v>10</v>
      </c>
      <c r="M3919">
        <v>10</v>
      </c>
      <c r="N3919" t="s">
        <v>5</v>
      </c>
      <c r="O3919">
        <v>212</v>
      </c>
      <c r="P3919">
        <v>0</v>
      </c>
      <c r="Q3919">
        <v>31</v>
      </c>
    </row>
    <row r="3920" spans="1:17" x14ac:dyDescent="0.2">
      <c r="A3920">
        <v>152.38999999999999</v>
      </c>
      <c r="B3920">
        <v>391</v>
      </c>
      <c r="C3920" t="s">
        <v>0</v>
      </c>
      <c r="D3920">
        <v>200</v>
      </c>
      <c r="E3920" t="s">
        <v>1</v>
      </c>
      <c r="F3920" t="s">
        <v>9</v>
      </c>
      <c r="G3920" t="s">
        <v>3</v>
      </c>
      <c r="H3920" t="s">
        <v>4</v>
      </c>
      <c r="J3920">
        <v>663</v>
      </c>
      <c r="K3920">
        <v>556</v>
      </c>
      <c r="L3920">
        <v>10</v>
      </c>
      <c r="M3920">
        <v>10</v>
      </c>
      <c r="N3920" t="s">
        <v>5</v>
      </c>
      <c r="O3920">
        <v>391</v>
      </c>
      <c r="P3920">
        <v>0</v>
      </c>
      <c r="Q3920">
        <v>32</v>
      </c>
    </row>
    <row r="3921" spans="1:17" x14ac:dyDescent="0.2">
      <c r="A3921">
        <v>152.559</v>
      </c>
      <c r="B3921">
        <v>249</v>
      </c>
      <c r="C3921" t="s">
        <v>0</v>
      </c>
      <c r="D3921">
        <v>200</v>
      </c>
      <c r="E3921" t="s">
        <v>1</v>
      </c>
      <c r="F3921" t="s">
        <v>7</v>
      </c>
      <c r="G3921" t="s">
        <v>3</v>
      </c>
      <c r="H3921" t="s">
        <v>4</v>
      </c>
      <c r="J3921">
        <v>663</v>
      </c>
      <c r="K3921">
        <v>556</v>
      </c>
      <c r="L3921">
        <v>10</v>
      </c>
      <c r="M3921">
        <v>10</v>
      </c>
      <c r="N3921" t="s">
        <v>5</v>
      </c>
      <c r="O3921">
        <v>249</v>
      </c>
      <c r="P3921">
        <v>0</v>
      </c>
      <c r="Q3921">
        <v>30</v>
      </c>
    </row>
    <row r="3922" spans="1:17" x14ac:dyDescent="0.2">
      <c r="A3922">
        <v>152.559</v>
      </c>
      <c r="B3922">
        <v>335</v>
      </c>
      <c r="C3922" t="s">
        <v>0</v>
      </c>
      <c r="D3922">
        <v>200</v>
      </c>
      <c r="E3922" t="s">
        <v>1</v>
      </c>
      <c r="F3922" t="s">
        <v>10</v>
      </c>
      <c r="G3922" t="s">
        <v>3</v>
      </c>
      <c r="H3922" t="s">
        <v>4</v>
      </c>
      <c r="J3922">
        <v>663</v>
      </c>
      <c r="K3922">
        <v>556</v>
      </c>
      <c r="L3922">
        <v>10</v>
      </c>
      <c r="M3922">
        <v>10</v>
      </c>
      <c r="N3922" t="s">
        <v>5</v>
      </c>
      <c r="O3922">
        <v>334</v>
      </c>
      <c r="P3922">
        <v>0</v>
      </c>
      <c r="Q3922">
        <v>30</v>
      </c>
    </row>
    <row r="3923" spans="1:17" x14ac:dyDescent="0.2">
      <c r="A3923">
        <v>152.71100000000001</v>
      </c>
      <c r="B3923">
        <v>187</v>
      </c>
      <c r="C3923" t="s">
        <v>0</v>
      </c>
      <c r="D3923">
        <v>200</v>
      </c>
      <c r="E3923" t="s">
        <v>1</v>
      </c>
      <c r="F3923" t="s">
        <v>6</v>
      </c>
      <c r="G3923" t="s">
        <v>3</v>
      </c>
      <c r="H3923" t="s">
        <v>4</v>
      </c>
      <c r="J3923">
        <v>663</v>
      </c>
      <c r="K3923">
        <v>556</v>
      </c>
      <c r="L3923">
        <v>10</v>
      </c>
      <c r="M3923">
        <v>10</v>
      </c>
      <c r="N3923" t="s">
        <v>5</v>
      </c>
      <c r="O3923">
        <v>187</v>
      </c>
      <c r="P3923">
        <v>0</v>
      </c>
      <c r="Q3923">
        <v>30</v>
      </c>
    </row>
    <row r="3924" spans="1:17" x14ac:dyDescent="0.2">
      <c r="A3924">
        <v>152.58600000000001</v>
      </c>
      <c r="B3924">
        <v>374</v>
      </c>
      <c r="C3924" t="s">
        <v>0</v>
      </c>
      <c r="D3924">
        <v>200</v>
      </c>
      <c r="E3924" t="s">
        <v>1</v>
      </c>
      <c r="F3924" t="s">
        <v>11</v>
      </c>
      <c r="G3924" t="s">
        <v>3</v>
      </c>
      <c r="H3924" t="s">
        <v>4</v>
      </c>
      <c r="J3924">
        <v>663</v>
      </c>
      <c r="K3924">
        <v>556</v>
      </c>
      <c r="L3924">
        <v>10</v>
      </c>
      <c r="M3924">
        <v>10</v>
      </c>
      <c r="N3924" t="s">
        <v>5</v>
      </c>
      <c r="O3924">
        <v>373</v>
      </c>
      <c r="P3924">
        <v>0</v>
      </c>
      <c r="Q3924">
        <v>30</v>
      </c>
    </row>
    <row r="3925" spans="1:17" x14ac:dyDescent="0.2">
      <c r="A3925">
        <v>152.58799999999999</v>
      </c>
      <c r="B3925">
        <v>375</v>
      </c>
      <c r="C3925" t="s">
        <v>0</v>
      </c>
      <c r="D3925">
        <v>200</v>
      </c>
      <c r="E3925" t="s">
        <v>1</v>
      </c>
      <c r="F3925" t="s">
        <v>12</v>
      </c>
      <c r="G3925" t="s">
        <v>3</v>
      </c>
      <c r="H3925" t="s">
        <v>4</v>
      </c>
      <c r="J3925">
        <v>663</v>
      </c>
      <c r="K3925">
        <v>556</v>
      </c>
      <c r="L3925">
        <v>10</v>
      </c>
      <c r="M3925">
        <v>10</v>
      </c>
      <c r="N3925" t="s">
        <v>5</v>
      </c>
      <c r="O3925">
        <v>375</v>
      </c>
      <c r="P3925">
        <v>0</v>
      </c>
      <c r="Q3925">
        <v>29</v>
      </c>
    </row>
    <row r="3926" spans="1:17" x14ac:dyDescent="0.2">
      <c r="A3926">
        <v>152.71299999999999</v>
      </c>
      <c r="B3926">
        <v>271</v>
      </c>
      <c r="C3926" t="s">
        <v>0</v>
      </c>
      <c r="D3926">
        <v>200</v>
      </c>
      <c r="E3926" t="s">
        <v>1</v>
      </c>
      <c r="F3926" t="s">
        <v>13</v>
      </c>
      <c r="G3926" t="s">
        <v>3</v>
      </c>
      <c r="H3926" t="s">
        <v>4</v>
      </c>
      <c r="J3926">
        <v>663</v>
      </c>
      <c r="K3926">
        <v>556</v>
      </c>
      <c r="L3926">
        <v>10</v>
      </c>
      <c r="M3926">
        <v>10</v>
      </c>
      <c r="N3926" t="s">
        <v>5</v>
      </c>
      <c r="O3926">
        <v>271</v>
      </c>
      <c r="P3926">
        <v>0</v>
      </c>
      <c r="Q3926">
        <v>29</v>
      </c>
    </row>
    <row r="3927" spans="1:17" x14ac:dyDescent="0.2">
      <c r="A3927">
        <v>152.61000000000001</v>
      </c>
      <c r="B3927">
        <v>384</v>
      </c>
      <c r="C3927" t="s">
        <v>0</v>
      </c>
      <c r="D3927">
        <v>200</v>
      </c>
      <c r="E3927" t="s">
        <v>1</v>
      </c>
      <c r="F3927" t="s">
        <v>2</v>
      </c>
      <c r="G3927" t="s">
        <v>3</v>
      </c>
      <c r="H3927" t="s">
        <v>4</v>
      </c>
      <c r="J3927">
        <v>663</v>
      </c>
      <c r="K3927">
        <v>556</v>
      </c>
      <c r="L3927">
        <v>10</v>
      </c>
      <c r="M3927">
        <v>10</v>
      </c>
      <c r="N3927" t="s">
        <v>5</v>
      </c>
      <c r="O3927">
        <v>383</v>
      </c>
      <c r="P3927">
        <v>0</v>
      </c>
      <c r="Q3927">
        <v>31</v>
      </c>
    </row>
    <row r="3928" spans="1:17" x14ac:dyDescent="0.2">
      <c r="A3928">
        <v>152.78100000000001</v>
      </c>
      <c r="B3928">
        <v>233</v>
      </c>
      <c r="C3928" t="s">
        <v>0</v>
      </c>
      <c r="D3928">
        <v>200</v>
      </c>
      <c r="E3928" t="s">
        <v>1</v>
      </c>
      <c r="F3928" t="s">
        <v>9</v>
      </c>
      <c r="G3928" t="s">
        <v>3</v>
      </c>
      <c r="H3928" t="s">
        <v>4</v>
      </c>
      <c r="J3928">
        <v>663</v>
      </c>
      <c r="K3928">
        <v>556</v>
      </c>
      <c r="L3928">
        <v>10</v>
      </c>
      <c r="M3928">
        <v>10</v>
      </c>
      <c r="N3928" t="s">
        <v>5</v>
      </c>
      <c r="O3928">
        <v>233</v>
      </c>
      <c r="P3928">
        <v>0</v>
      </c>
      <c r="Q3928">
        <v>32</v>
      </c>
    </row>
    <row r="3929" spans="1:17" x14ac:dyDescent="0.2">
      <c r="A3929">
        <v>152.74100000000001</v>
      </c>
      <c r="B3929">
        <v>312</v>
      </c>
      <c r="C3929" t="s">
        <v>0</v>
      </c>
      <c r="D3929">
        <v>200</v>
      </c>
      <c r="E3929" t="s">
        <v>1</v>
      </c>
      <c r="F3929" t="s">
        <v>8</v>
      </c>
      <c r="G3929" t="s">
        <v>3</v>
      </c>
      <c r="H3929" t="s">
        <v>4</v>
      </c>
      <c r="J3929">
        <v>663</v>
      </c>
      <c r="K3929">
        <v>556</v>
      </c>
      <c r="L3929">
        <v>10</v>
      </c>
      <c r="M3929">
        <v>10</v>
      </c>
      <c r="N3929" t="s">
        <v>5</v>
      </c>
      <c r="O3929">
        <v>312</v>
      </c>
      <c r="P3929">
        <v>0</v>
      </c>
      <c r="Q3929">
        <v>32</v>
      </c>
    </row>
    <row r="3930" spans="1:17" x14ac:dyDescent="0.2">
      <c r="A3930">
        <v>152.80799999999999</v>
      </c>
      <c r="B3930">
        <v>270</v>
      </c>
      <c r="C3930" t="s">
        <v>0</v>
      </c>
      <c r="D3930">
        <v>200</v>
      </c>
      <c r="E3930" t="s">
        <v>1</v>
      </c>
      <c r="F3930" t="s">
        <v>7</v>
      </c>
      <c r="G3930" t="s">
        <v>3</v>
      </c>
      <c r="H3930" t="s">
        <v>4</v>
      </c>
      <c r="J3930">
        <v>663</v>
      </c>
      <c r="K3930">
        <v>556</v>
      </c>
      <c r="L3930">
        <v>10</v>
      </c>
      <c r="M3930">
        <v>10</v>
      </c>
      <c r="N3930" t="s">
        <v>5</v>
      </c>
      <c r="O3930">
        <v>270</v>
      </c>
      <c r="P3930">
        <v>0</v>
      </c>
      <c r="Q3930">
        <v>30</v>
      </c>
    </row>
    <row r="3931" spans="1:17" x14ac:dyDescent="0.2">
      <c r="A3931">
        <v>152.898</v>
      </c>
      <c r="B3931">
        <v>208</v>
      </c>
      <c r="C3931" t="s">
        <v>0</v>
      </c>
      <c r="D3931">
        <v>200</v>
      </c>
      <c r="E3931" t="s">
        <v>1</v>
      </c>
      <c r="F3931" t="s">
        <v>6</v>
      </c>
      <c r="G3931" t="s">
        <v>3</v>
      </c>
      <c r="H3931" t="s">
        <v>4</v>
      </c>
      <c r="J3931">
        <v>663</v>
      </c>
      <c r="K3931">
        <v>556</v>
      </c>
      <c r="L3931">
        <v>10</v>
      </c>
      <c r="M3931">
        <v>10</v>
      </c>
      <c r="N3931" t="s">
        <v>5</v>
      </c>
      <c r="O3931">
        <v>208</v>
      </c>
      <c r="P3931">
        <v>0</v>
      </c>
      <c r="Q3931">
        <v>31</v>
      </c>
    </row>
    <row r="3932" spans="1:17" x14ac:dyDescent="0.2">
      <c r="A3932">
        <v>152.74199999999999</v>
      </c>
      <c r="B3932">
        <v>366</v>
      </c>
      <c r="C3932" t="s">
        <v>0</v>
      </c>
      <c r="D3932">
        <v>200</v>
      </c>
      <c r="E3932" t="s">
        <v>1</v>
      </c>
      <c r="F3932" t="s">
        <v>14</v>
      </c>
      <c r="G3932" t="s">
        <v>3</v>
      </c>
      <c r="H3932" t="s">
        <v>4</v>
      </c>
      <c r="J3932">
        <v>663</v>
      </c>
      <c r="K3932">
        <v>556</v>
      </c>
      <c r="L3932">
        <v>10</v>
      </c>
      <c r="M3932">
        <v>10</v>
      </c>
      <c r="N3932" t="s">
        <v>5</v>
      </c>
      <c r="O3932">
        <v>366</v>
      </c>
      <c r="P3932">
        <v>0</v>
      </c>
      <c r="Q3932">
        <v>32</v>
      </c>
    </row>
    <row r="3933" spans="1:17" x14ac:dyDescent="0.2">
      <c r="A3933">
        <v>152.89400000000001</v>
      </c>
      <c r="B3933">
        <v>275</v>
      </c>
      <c r="C3933" t="s">
        <v>0</v>
      </c>
      <c r="D3933">
        <v>200</v>
      </c>
      <c r="E3933" t="s">
        <v>1</v>
      </c>
      <c r="F3933" t="s">
        <v>10</v>
      </c>
      <c r="G3933" t="s">
        <v>3</v>
      </c>
      <c r="H3933" t="s">
        <v>4</v>
      </c>
      <c r="J3933">
        <v>663</v>
      </c>
      <c r="K3933">
        <v>556</v>
      </c>
      <c r="L3933">
        <v>10</v>
      </c>
      <c r="M3933">
        <v>10</v>
      </c>
      <c r="N3933" t="s">
        <v>5</v>
      </c>
      <c r="O3933">
        <v>275</v>
      </c>
      <c r="P3933">
        <v>0</v>
      </c>
      <c r="Q3933">
        <v>36</v>
      </c>
    </row>
    <row r="3934" spans="1:17" x14ac:dyDescent="0.2">
      <c r="A3934">
        <v>152.98400000000001</v>
      </c>
      <c r="B3934">
        <v>217</v>
      </c>
      <c r="C3934" t="s">
        <v>0</v>
      </c>
      <c r="D3934">
        <v>200</v>
      </c>
      <c r="E3934" t="s">
        <v>1</v>
      </c>
      <c r="F3934" t="s">
        <v>13</v>
      </c>
      <c r="G3934" t="s">
        <v>3</v>
      </c>
      <c r="H3934" t="s">
        <v>4</v>
      </c>
      <c r="J3934">
        <v>663</v>
      </c>
      <c r="K3934">
        <v>556</v>
      </c>
      <c r="L3934">
        <v>10</v>
      </c>
      <c r="M3934">
        <v>10</v>
      </c>
      <c r="N3934" t="s">
        <v>5</v>
      </c>
      <c r="O3934">
        <v>217</v>
      </c>
      <c r="P3934">
        <v>0</v>
      </c>
      <c r="Q3934">
        <v>31</v>
      </c>
    </row>
    <row r="3935" spans="1:17" x14ac:dyDescent="0.2">
      <c r="A3935">
        <v>152.994</v>
      </c>
      <c r="B3935">
        <v>261</v>
      </c>
      <c r="C3935" t="s">
        <v>0</v>
      </c>
      <c r="D3935">
        <v>200</v>
      </c>
      <c r="E3935" t="s">
        <v>1</v>
      </c>
      <c r="F3935" t="s">
        <v>2</v>
      </c>
      <c r="G3935" t="s">
        <v>3</v>
      </c>
      <c r="H3935" t="s">
        <v>4</v>
      </c>
      <c r="J3935">
        <v>663</v>
      </c>
      <c r="K3935">
        <v>556</v>
      </c>
      <c r="L3935">
        <v>10</v>
      </c>
      <c r="M3935">
        <v>10</v>
      </c>
      <c r="N3935" t="s">
        <v>5</v>
      </c>
      <c r="O3935">
        <v>261</v>
      </c>
      <c r="P3935">
        <v>0</v>
      </c>
      <c r="Q3935">
        <v>30</v>
      </c>
    </row>
    <row r="3936" spans="1:17" x14ac:dyDescent="0.2">
      <c r="A3936">
        <v>152.96</v>
      </c>
      <c r="B3936">
        <v>303</v>
      </c>
      <c r="C3936" t="s">
        <v>0</v>
      </c>
      <c r="D3936">
        <v>200</v>
      </c>
      <c r="E3936" t="s">
        <v>1</v>
      </c>
      <c r="F3936" t="s">
        <v>11</v>
      </c>
      <c r="G3936" t="s">
        <v>3</v>
      </c>
      <c r="H3936" t="s">
        <v>4</v>
      </c>
      <c r="J3936">
        <v>663</v>
      </c>
      <c r="K3936">
        <v>556</v>
      </c>
      <c r="L3936">
        <v>10</v>
      </c>
      <c r="M3936">
        <v>10</v>
      </c>
      <c r="N3936" t="s">
        <v>5</v>
      </c>
      <c r="O3936">
        <v>303</v>
      </c>
      <c r="P3936">
        <v>0</v>
      </c>
      <c r="Q3936">
        <v>32</v>
      </c>
    </row>
    <row r="3937" spans="1:17" x14ac:dyDescent="0.2">
      <c r="A3937">
        <v>153.053</v>
      </c>
      <c r="B3937">
        <v>232</v>
      </c>
      <c r="C3937" t="s">
        <v>0</v>
      </c>
      <c r="D3937">
        <v>200</v>
      </c>
      <c r="E3937" t="s">
        <v>1</v>
      </c>
      <c r="F3937" t="s">
        <v>8</v>
      </c>
      <c r="G3937" t="s">
        <v>3</v>
      </c>
      <c r="H3937" t="s">
        <v>4</v>
      </c>
      <c r="J3937">
        <v>663</v>
      </c>
      <c r="K3937">
        <v>556</v>
      </c>
      <c r="L3937">
        <v>10</v>
      </c>
      <c r="M3937">
        <v>10</v>
      </c>
      <c r="N3937" t="s">
        <v>5</v>
      </c>
      <c r="O3937">
        <v>232</v>
      </c>
      <c r="P3937">
        <v>0</v>
      </c>
      <c r="Q3937">
        <v>29</v>
      </c>
    </row>
    <row r="3938" spans="1:17" x14ac:dyDescent="0.2">
      <c r="A3938">
        <v>152.96299999999999</v>
      </c>
      <c r="B3938">
        <v>333</v>
      </c>
      <c r="C3938" t="s">
        <v>0</v>
      </c>
      <c r="D3938">
        <v>200</v>
      </c>
      <c r="E3938" t="s">
        <v>1</v>
      </c>
      <c r="F3938" t="s">
        <v>12</v>
      </c>
      <c r="G3938" t="s">
        <v>3</v>
      </c>
      <c r="H3938" t="s">
        <v>4</v>
      </c>
      <c r="J3938">
        <v>663</v>
      </c>
      <c r="K3938">
        <v>556</v>
      </c>
      <c r="L3938">
        <v>10</v>
      </c>
      <c r="M3938">
        <v>10</v>
      </c>
      <c r="N3938" t="s">
        <v>5</v>
      </c>
      <c r="O3938">
        <v>333</v>
      </c>
      <c r="P3938">
        <v>0</v>
      </c>
      <c r="Q3938">
        <v>30</v>
      </c>
    </row>
    <row r="3939" spans="1:17" x14ac:dyDescent="0.2">
      <c r="A3939">
        <v>153.078</v>
      </c>
      <c r="B3939">
        <v>262</v>
      </c>
      <c r="C3939" t="s">
        <v>0</v>
      </c>
      <c r="D3939">
        <v>200</v>
      </c>
      <c r="E3939" t="s">
        <v>1</v>
      </c>
      <c r="F3939" t="s">
        <v>7</v>
      </c>
      <c r="G3939" t="s">
        <v>3</v>
      </c>
      <c r="H3939" t="s">
        <v>4</v>
      </c>
      <c r="J3939">
        <v>663</v>
      </c>
      <c r="K3939">
        <v>556</v>
      </c>
      <c r="L3939">
        <v>10</v>
      </c>
      <c r="M3939">
        <v>10</v>
      </c>
      <c r="N3939" t="s">
        <v>5</v>
      </c>
      <c r="O3939">
        <v>262</v>
      </c>
      <c r="P3939">
        <v>0</v>
      </c>
      <c r="Q3939">
        <v>29</v>
      </c>
    </row>
    <row r="3940" spans="1:17" x14ac:dyDescent="0.2">
      <c r="A3940">
        <v>153.10599999999999</v>
      </c>
      <c r="B3940">
        <v>247</v>
      </c>
      <c r="C3940" t="s">
        <v>0</v>
      </c>
      <c r="D3940">
        <v>200</v>
      </c>
      <c r="E3940" t="s">
        <v>1</v>
      </c>
      <c r="F3940" t="s">
        <v>6</v>
      </c>
      <c r="G3940" t="s">
        <v>3</v>
      </c>
      <c r="H3940" t="s">
        <v>4</v>
      </c>
      <c r="J3940">
        <v>663</v>
      </c>
      <c r="K3940">
        <v>556</v>
      </c>
      <c r="L3940">
        <v>10</v>
      </c>
      <c r="M3940">
        <v>10</v>
      </c>
      <c r="N3940" t="s">
        <v>5</v>
      </c>
      <c r="O3940">
        <v>247</v>
      </c>
      <c r="P3940">
        <v>0</v>
      </c>
      <c r="Q3940">
        <v>29</v>
      </c>
    </row>
    <row r="3941" spans="1:17" x14ac:dyDescent="0.2">
      <c r="A3941">
        <v>153.108</v>
      </c>
      <c r="B3941">
        <v>278</v>
      </c>
      <c r="C3941" t="s">
        <v>0</v>
      </c>
      <c r="D3941">
        <v>200</v>
      </c>
      <c r="E3941" t="s">
        <v>1</v>
      </c>
      <c r="F3941" t="s">
        <v>14</v>
      </c>
      <c r="G3941" t="s">
        <v>3</v>
      </c>
      <c r="H3941" t="s">
        <v>4</v>
      </c>
      <c r="J3941">
        <v>663</v>
      </c>
      <c r="K3941">
        <v>556</v>
      </c>
      <c r="L3941">
        <v>10</v>
      </c>
      <c r="M3941">
        <v>10</v>
      </c>
      <c r="N3941" t="s">
        <v>5</v>
      </c>
      <c r="O3941">
        <v>277</v>
      </c>
      <c r="P3941">
        <v>0</v>
      </c>
      <c r="Q3941">
        <v>29</v>
      </c>
    </row>
    <row r="3942" spans="1:17" x14ac:dyDescent="0.2">
      <c r="A3942">
        <v>153.16900000000001</v>
      </c>
      <c r="B3942">
        <v>242</v>
      </c>
      <c r="C3942" t="s">
        <v>0</v>
      </c>
      <c r="D3942">
        <v>200</v>
      </c>
      <c r="E3942" t="s">
        <v>1</v>
      </c>
      <c r="F3942" t="s">
        <v>10</v>
      </c>
      <c r="G3942" t="s">
        <v>3</v>
      </c>
      <c r="H3942" t="s">
        <v>4</v>
      </c>
      <c r="J3942">
        <v>663</v>
      </c>
      <c r="K3942">
        <v>556</v>
      </c>
      <c r="L3942">
        <v>10</v>
      </c>
      <c r="M3942">
        <v>10</v>
      </c>
      <c r="N3942" t="s">
        <v>5</v>
      </c>
      <c r="O3942">
        <v>242</v>
      </c>
      <c r="P3942">
        <v>0</v>
      </c>
      <c r="Q3942">
        <v>30</v>
      </c>
    </row>
    <row r="3943" spans="1:17" x14ac:dyDescent="0.2">
      <c r="A3943">
        <v>153.20099999999999</v>
      </c>
      <c r="B3943">
        <v>290</v>
      </c>
      <c r="C3943" t="s">
        <v>0</v>
      </c>
      <c r="D3943">
        <v>200</v>
      </c>
      <c r="E3943" t="s">
        <v>1</v>
      </c>
      <c r="F3943" t="s">
        <v>13</v>
      </c>
      <c r="G3943" t="s">
        <v>3</v>
      </c>
      <c r="H3943" t="s">
        <v>4</v>
      </c>
      <c r="J3943">
        <v>663</v>
      </c>
      <c r="K3943">
        <v>556</v>
      </c>
      <c r="L3943">
        <v>10</v>
      </c>
      <c r="M3943">
        <v>10</v>
      </c>
      <c r="N3943" t="s">
        <v>5</v>
      </c>
      <c r="O3943">
        <v>290</v>
      </c>
      <c r="P3943">
        <v>0</v>
      </c>
      <c r="Q3943">
        <v>32</v>
      </c>
    </row>
    <row r="3944" spans="1:17" x14ac:dyDescent="0.2">
      <c r="A3944">
        <v>153.26300000000001</v>
      </c>
      <c r="B3944">
        <v>233</v>
      </c>
      <c r="C3944" t="s">
        <v>0</v>
      </c>
      <c r="D3944">
        <v>200</v>
      </c>
      <c r="E3944" t="s">
        <v>1</v>
      </c>
      <c r="F3944" t="s">
        <v>11</v>
      </c>
      <c r="G3944" t="s">
        <v>3</v>
      </c>
      <c r="H3944" t="s">
        <v>4</v>
      </c>
      <c r="J3944">
        <v>663</v>
      </c>
      <c r="K3944">
        <v>556</v>
      </c>
      <c r="L3944">
        <v>10</v>
      </c>
      <c r="M3944">
        <v>10</v>
      </c>
      <c r="N3944" t="s">
        <v>5</v>
      </c>
      <c r="O3944">
        <v>232</v>
      </c>
      <c r="P3944">
        <v>0</v>
      </c>
      <c r="Q3944">
        <v>30</v>
      </c>
    </row>
    <row r="3945" spans="1:17" x14ac:dyDescent="0.2">
      <c r="A3945">
        <v>153.01400000000001</v>
      </c>
      <c r="B3945">
        <v>506</v>
      </c>
      <c r="C3945" t="s">
        <v>0</v>
      </c>
      <c r="D3945">
        <v>200</v>
      </c>
      <c r="E3945" t="s">
        <v>1</v>
      </c>
      <c r="F3945" t="s">
        <v>9</v>
      </c>
      <c r="G3945" t="s">
        <v>3</v>
      </c>
      <c r="H3945" t="s">
        <v>4</v>
      </c>
      <c r="J3945">
        <v>663</v>
      </c>
      <c r="K3945">
        <v>556</v>
      </c>
      <c r="L3945">
        <v>10</v>
      </c>
      <c r="M3945">
        <v>10</v>
      </c>
      <c r="N3945" t="s">
        <v>5</v>
      </c>
      <c r="O3945">
        <v>505</v>
      </c>
      <c r="P3945">
        <v>0</v>
      </c>
      <c r="Q3945">
        <v>33</v>
      </c>
    </row>
    <row r="3946" spans="1:17" x14ac:dyDescent="0.2">
      <c r="A3946">
        <v>153.29599999999999</v>
      </c>
      <c r="B3946">
        <v>235</v>
      </c>
      <c r="C3946" t="s">
        <v>0</v>
      </c>
      <c r="D3946">
        <v>200</v>
      </c>
      <c r="E3946" t="s">
        <v>1</v>
      </c>
      <c r="F3946" t="s">
        <v>12</v>
      </c>
      <c r="G3946" t="s">
        <v>3</v>
      </c>
      <c r="H3946" t="s">
        <v>4</v>
      </c>
      <c r="J3946">
        <v>663</v>
      </c>
      <c r="K3946">
        <v>556</v>
      </c>
      <c r="L3946">
        <v>10</v>
      </c>
      <c r="M3946">
        <v>10</v>
      </c>
      <c r="N3946" t="s">
        <v>5</v>
      </c>
      <c r="O3946">
        <v>235</v>
      </c>
      <c r="P3946">
        <v>0</v>
      </c>
      <c r="Q3946">
        <v>31</v>
      </c>
    </row>
    <row r="3947" spans="1:17" x14ac:dyDescent="0.2">
      <c r="A3947">
        <v>153.34</v>
      </c>
      <c r="B3947">
        <v>217</v>
      </c>
      <c r="C3947" t="s">
        <v>0</v>
      </c>
      <c r="D3947">
        <v>200</v>
      </c>
      <c r="E3947" t="s">
        <v>1</v>
      </c>
      <c r="F3947" t="s">
        <v>7</v>
      </c>
      <c r="G3947" t="s">
        <v>3</v>
      </c>
      <c r="H3947" t="s">
        <v>4</v>
      </c>
      <c r="J3947">
        <v>663</v>
      </c>
      <c r="K3947">
        <v>556</v>
      </c>
      <c r="L3947">
        <v>10</v>
      </c>
      <c r="M3947">
        <v>10</v>
      </c>
      <c r="N3947" t="s">
        <v>5</v>
      </c>
      <c r="O3947">
        <v>216</v>
      </c>
      <c r="P3947">
        <v>0</v>
      </c>
      <c r="Q3947">
        <v>32</v>
      </c>
    </row>
    <row r="3948" spans="1:17" x14ac:dyDescent="0.2">
      <c r="A3948">
        <v>153.286</v>
      </c>
      <c r="B3948">
        <v>274</v>
      </c>
      <c r="C3948" t="s">
        <v>0</v>
      </c>
      <c r="D3948">
        <v>200</v>
      </c>
      <c r="E3948" t="s">
        <v>1</v>
      </c>
      <c r="F3948" t="s">
        <v>8</v>
      </c>
      <c r="G3948" t="s">
        <v>3</v>
      </c>
      <c r="H3948" t="s">
        <v>4</v>
      </c>
      <c r="J3948">
        <v>663</v>
      </c>
      <c r="K3948">
        <v>556</v>
      </c>
      <c r="L3948">
        <v>10</v>
      </c>
      <c r="M3948">
        <v>10</v>
      </c>
      <c r="N3948" t="s">
        <v>5</v>
      </c>
      <c r="O3948">
        <v>274</v>
      </c>
      <c r="P3948">
        <v>0</v>
      </c>
      <c r="Q3948">
        <v>30</v>
      </c>
    </row>
    <row r="3949" spans="1:17" x14ac:dyDescent="0.2">
      <c r="A3949">
        <v>153.255</v>
      </c>
      <c r="B3949">
        <v>332</v>
      </c>
      <c r="C3949" t="s">
        <v>0</v>
      </c>
      <c r="D3949">
        <v>200</v>
      </c>
      <c r="E3949" t="s">
        <v>1</v>
      </c>
      <c r="F3949" t="s">
        <v>2</v>
      </c>
      <c r="G3949" t="s">
        <v>3</v>
      </c>
      <c r="H3949" t="s">
        <v>4</v>
      </c>
      <c r="J3949">
        <v>663</v>
      </c>
      <c r="K3949">
        <v>556</v>
      </c>
      <c r="L3949">
        <v>10</v>
      </c>
      <c r="M3949">
        <v>10</v>
      </c>
      <c r="N3949" t="s">
        <v>5</v>
      </c>
      <c r="O3949">
        <v>332</v>
      </c>
      <c r="P3949">
        <v>0</v>
      </c>
      <c r="Q3949">
        <v>33</v>
      </c>
    </row>
    <row r="3950" spans="1:17" x14ac:dyDescent="0.2">
      <c r="A3950">
        <v>153.35400000000001</v>
      </c>
      <c r="B3950">
        <v>233</v>
      </c>
      <c r="C3950" t="s">
        <v>0</v>
      </c>
      <c r="D3950">
        <v>200</v>
      </c>
      <c r="E3950" t="s">
        <v>1</v>
      </c>
      <c r="F3950" t="s">
        <v>6</v>
      </c>
      <c r="G3950" t="s">
        <v>3</v>
      </c>
      <c r="H3950" t="s">
        <v>4</v>
      </c>
      <c r="J3950">
        <v>663</v>
      </c>
      <c r="K3950">
        <v>556</v>
      </c>
      <c r="L3950">
        <v>10</v>
      </c>
      <c r="M3950">
        <v>10</v>
      </c>
      <c r="N3950" t="s">
        <v>5</v>
      </c>
      <c r="O3950">
        <v>233</v>
      </c>
      <c r="P3950">
        <v>0</v>
      </c>
      <c r="Q3950">
        <v>33</v>
      </c>
    </row>
    <row r="3951" spans="1:17" x14ac:dyDescent="0.2">
      <c r="A3951">
        <v>153.49100000000001</v>
      </c>
      <c r="B3951">
        <v>218</v>
      </c>
      <c r="C3951" t="s">
        <v>0</v>
      </c>
      <c r="D3951">
        <v>200</v>
      </c>
      <c r="E3951" t="s">
        <v>1</v>
      </c>
      <c r="F3951" t="s">
        <v>13</v>
      </c>
      <c r="G3951" t="s">
        <v>3</v>
      </c>
      <c r="H3951" t="s">
        <v>4</v>
      </c>
      <c r="J3951">
        <v>663</v>
      </c>
      <c r="K3951">
        <v>556</v>
      </c>
      <c r="L3951">
        <v>10</v>
      </c>
      <c r="M3951">
        <v>10</v>
      </c>
      <c r="N3951" t="s">
        <v>5</v>
      </c>
      <c r="O3951">
        <v>218</v>
      </c>
      <c r="P3951">
        <v>0</v>
      </c>
      <c r="Q3951">
        <v>29</v>
      </c>
    </row>
    <row r="3952" spans="1:17" x14ac:dyDescent="0.2">
      <c r="A3952">
        <v>153.49600000000001</v>
      </c>
      <c r="B3952">
        <v>217</v>
      </c>
      <c r="C3952" t="s">
        <v>0</v>
      </c>
      <c r="D3952">
        <v>200</v>
      </c>
      <c r="E3952" t="s">
        <v>1</v>
      </c>
      <c r="F3952" t="s">
        <v>11</v>
      </c>
      <c r="G3952" t="s">
        <v>3</v>
      </c>
      <c r="H3952" t="s">
        <v>4</v>
      </c>
      <c r="J3952">
        <v>663</v>
      </c>
      <c r="K3952">
        <v>556</v>
      </c>
      <c r="L3952">
        <v>10</v>
      </c>
      <c r="M3952">
        <v>10</v>
      </c>
      <c r="N3952" t="s">
        <v>5</v>
      </c>
      <c r="O3952">
        <v>217</v>
      </c>
      <c r="P3952">
        <v>0</v>
      </c>
      <c r="Q3952">
        <v>30</v>
      </c>
    </row>
    <row r="3953" spans="1:17" x14ac:dyDescent="0.2">
      <c r="A3953">
        <v>153.52000000000001</v>
      </c>
      <c r="B3953">
        <v>217</v>
      </c>
      <c r="C3953" t="s">
        <v>0</v>
      </c>
      <c r="D3953">
        <v>200</v>
      </c>
      <c r="E3953" t="s">
        <v>1</v>
      </c>
      <c r="F3953" t="s">
        <v>9</v>
      </c>
      <c r="G3953" t="s">
        <v>3</v>
      </c>
      <c r="H3953" t="s">
        <v>4</v>
      </c>
      <c r="J3953">
        <v>663</v>
      </c>
      <c r="K3953">
        <v>556</v>
      </c>
      <c r="L3953">
        <v>10</v>
      </c>
      <c r="M3953">
        <v>10</v>
      </c>
      <c r="N3953" t="s">
        <v>5</v>
      </c>
      <c r="O3953">
        <v>216</v>
      </c>
      <c r="P3953">
        <v>0</v>
      </c>
      <c r="Q3953">
        <v>29</v>
      </c>
    </row>
    <row r="3954" spans="1:17" x14ac:dyDescent="0.2">
      <c r="A3954">
        <v>153.41200000000001</v>
      </c>
      <c r="B3954">
        <v>327</v>
      </c>
      <c r="C3954" t="s">
        <v>0</v>
      </c>
      <c r="D3954">
        <v>200</v>
      </c>
      <c r="E3954" t="s">
        <v>1</v>
      </c>
      <c r="F3954" t="s">
        <v>10</v>
      </c>
      <c r="G3954" t="s">
        <v>3</v>
      </c>
      <c r="H3954" t="s">
        <v>4</v>
      </c>
      <c r="J3954">
        <v>663</v>
      </c>
      <c r="K3954">
        <v>556</v>
      </c>
      <c r="L3954">
        <v>10</v>
      </c>
      <c r="M3954">
        <v>10</v>
      </c>
      <c r="N3954" t="s">
        <v>5</v>
      </c>
      <c r="O3954">
        <v>327</v>
      </c>
      <c r="P3954">
        <v>0</v>
      </c>
      <c r="Q3954">
        <v>31</v>
      </c>
    </row>
    <row r="3955" spans="1:17" x14ac:dyDescent="0.2">
      <c r="A3955">
        <v>153.53100000000001</v>
      </c>
      <c r="B3955">
        <v>234</v>
      </c>
      <c r="C3955" t="s">
        <v>0</v>
      </c>
      <c r="D3955">
        <v>200</v>
      </c>
      <c r="E3955" t="s">
        <v>1</v>
      </c>
      <c r="F3955" t="s">
        <v>12</v>
      </c>
      <c r="G3955" t="s">
        <v>3</v>
      </c>
      <c r="H3955" t="s">
        <v>4</v>
      </c>
      <c r="J3955">
        <v>663</v>
      </c>
      <c r="K3955">
        <v>556</v>
      </c>
      <c r="L3955">
        <v>10</v>
      </c>
      <c r="M3955">
        <v>10</v>
      </c>
      <c r="N3955" t="s">
        <v>5</v>
      </c>
      <c r="O3955">
        <v>233</v>
      </c>
      <c r="P3955">
        <v>0</v>
      </c>
      <c r="Q3955">
        <v>29</v>
      </c>
    </row>
    <row r="3956" spans="1:17" x14ac:dyDescent="0.2">
      <c r="A3956">
        <v>153.386</v>
      </c>
      <c r="B3956">
        <v>381</v>
      </c>
      <c r="C3956" t="s">
        <v>0</v>
      </c>
      <c r="D3956">
        <v>200</v>
      </c>
      <c r="E3956" t="s">
        <v>1</v>
      </c>
      <c r="F3956" t="s">
        <v>14</v>
      </c>
      <c r="G3956" t="s">
        <v>3</v>
      </c>
      <c r="H3956" t="s">
        <v>4</v>
      </c>
      <c r="J3956">
        <v>663</v>
      </c>
      <c r="K3956">
        <v>556</v>
      </c>
      <c r="L3956">
        <v>10</v>
      </c>
      <c r="M3956">
        <v>10</v>
      </c>
      <c r="N3956" t="s">
        <v>5</v>
      </c>
      <c r="O3956">
        <v>381</v>
      </c>
      <c r="P3956">
        <v>0</v>
      </c>
      <c r="Q3956">
        <v>32</v>
      </c>
    </row>
    <row r="3957" spans="1:17" x14ac:dyDescent="0.2">
      <c r="A3957">
        <v>153.56</v>
      </c>
      <c r="B3957">
        <v>327</v>
      </c>
      <c r="C3957" t="s">
        <v>0</v>
      </c>
      <c r="D3957">
        <v>200</v>
      </c>
      <c r="E3957" t="s">
        <v>1</v>
      </c>
      <c r="F3957" t="s">
        <v>8</v>
      </c>
      <c r="G3957" t="s">
        <v>3</v>
      </c>
      <c r="H3957" t="s">
        <v>4</v>
      </c>
      <c r="J3957">
        <v>663</v>
      </c>
      <c r="K3957">
        <v>556</v>
      </c>
      <c r="L3957">
        <v>10</v>
      </c>
      <c r="M3957">
        <v>10</v>
      </c>
      <c r="N3957" t="s">
        <v>5</v>
      </c>
      <c r="O3957">
        <v>327</v>
      </c>
      <c r="P3957">
        <v>0</v>
      </c>
      <c r="Q3957">
        <v>33</v>
      </c>
    </row>
    <row r="3958" spans="1:17" x14ac:dyDescent="0.2">
      <c r="A3958">
        <v>153.55699999999999</v>
      </c>
      <c r="B3958">
        <v>339</v>
      </c>
      <c r="C3958" t="s">
        <v>0</v>
      </c>
      <c r="D3958">
        <v>200</v>
      </c>
      <c r="E3958" t="s">
        <v>1</v>
      </c>
      <c r="F3958" t="s">
        <v>7</v>
      </c>
      <c r="G3958" t="s">
        <v>3</v>
      </c>
      <c r="H3958" t="s">
        <v>4</v>
      </c>
      <c r="J3958">
        <v>663</v>
      </c>
      <c r="K3958">
        <v>556</v>
      </c>
      <c r="L3958">
        <v>10</v>
      </c>
      <c r="M3958">
        <v>10</v>
      </c>
      <c r="N3958" t="s">
        <v>5</v>
      </c>
      <c r="O3958">
        <v>339</v>
      </c>
      <c r="P3958">
        <v>0</v>
      </c>
      <c r="Q3958">
        <v>31</v>
      </c>
    </row>
    <row r="3959" spans="1:17" x14ac:dyDescent="0.2">
      <c r="A3959">
        <v>153.714</v>
      </c>
      <c r="B3959">
        <v>199</v>
      </c>
      <c r="C3959" t="s">
        <v>0</v>
      </c>
      <c r="D3959">
        <v>200</v>
      </c>
      <c r="E3959" t="s">
        <v>1</v>
      </c>
      <c r="F3959" t="s">
        <v>11</v>
      </c>
      <c r="G3959" t="s">
        <v>3</v>
      </c>
      <c r="H3959" t="s">
        <v>4</v>
      </c>
      <c r="J3959">
        <v>663</v>
      </c>
      <c r="K3959">
        <v>556</v>
      </c>
      <c r="L3959">
        <v>10</v>
      </c>
      <c r="M3959">
        <v>10</v>
      </c>
      <c r="N3959" t="s">
        <v>5</v>
      </c>
      <c r="O3959">
        <v>199</v>
      </c>
      <c r="P3959">
        <v>0</v>
      </c>
      <c r="Q3959">
        <v>29</v>
      </c>
    </row>
    <row r="3960" spans="1:17" x14ac:dyDescent="0.2">
      <c r="A3960">
        <v>153.71</v>
      </c>
      <c r="B3960">
        <v>215</v>
      </c>
      <c r="C3960" t="s">
        <v>0</v>
      </c>
      <c r="D3960">
        <v>200</v>
      </c>
      <c r="E3960" t="s">
        <v>1</v>
      </c>
      <c r="F3960" t="s">
        <v>13</v>
      </c>
      <c r="G3960" t="s">
        <v>3</v>
      </c>
      <c r="H3960" t="s">
        <v>4</v>
      </c>
      <c r="J3960">
        <v>663</v>
      </c>
      <c r="K3960">
        <v>556</v>
      </c>
      <c r="L3960">
        <v>10</v>
      </c>
      <c r="M3960">
        <v>10</v>
      </c>
      <c r="N3960" t="s">
        <v>5</v>
      </c>
      <c r="O3960">
        <v>215</v>
      </c>
      <c r="P3960">
        <v>0</v>
      </c>
      <c r="Q3960">
        <v>32</v>
      </c>
    </row>
    <row r="3961" spans="1:17" x14ac:dyDescent="0.2">
      <c r="A3961">
        <v>153.58699999999999</v>
      </c>
      <c r="B3961">
        <v>355</v>
      </c>
      <c r="C3961" t="s">
        <v>0</v>
      </c>
      <c r="D3961">
        <v>200</v>
      </c>
      <c r="E3961" t="s">
        <v>1</v>
      </c>
      <c r="F3961" t="s">
        <v>6</v>
      </c>
      <c r="G3961" t="s">
        <v>3</v>
      </c>
      <c r="H3961" t="s">
        <v>4</v>
      </c>
      <c r="J3961">
        <v>663</v>
      </c>
      <c r="K3961">
        <v>556</v>
      </c>
      <c r="L3961">
        <v>10</v>
      </c>
      <c r="M3961">
        <v>10</v>
      </c>
      <c r="N3961" t="s">
        <v>5</v>
      </c>
      <c r="O3961">
        <v>355</v>
      </c>
      <c r="P3961">
        <v>0</v>
      </c>
      <c r="Q3961">
        <v>32</v>
      </c>
    </row>
    <row r="3962" spans="1:17" x14ac:dyDescent="0.2">
      <c r="A3962">
        <v>153.58699999999999</v>
      </c>
      <c r="B3962">
        <v>366</v>
      </c>
      <c r="C3962" t="s">
        <v>0</v>
      </c>
      <c r="D3962">
        <v>200</v>
      </c>
      <c r="E3962" t="s">
        <v>1</v>
      </c>
      <c r="F3962" t="s">
        <v>2</v>
      </c>
      <c r="G3962" t="s">
        <v>3</v>
      </c>
      <c r="H3962" t="s">
        <v>4</v>
      </c>
      <c r="J3962">
        <v>663</v>
      </c>
      <c r="K3962">
        <v>556</v>
      </c>
      <c r="L3962">
        <v>10</v>
      </c>
      <c r="M3962">
        <v>10</v>
      </c>
      <c r="N3962" t="s">
        <v>5</v>
      </c>
      <c r="O3962">
        <v>366</v>
      </c>
      <c r="P3962">
        <v>0</v>
      </c>
      <c r="Q3962">
        <v>32</v>
      </c>
    </row>
    <row r="3963" spans="1:17" x14ac:dyDescent="0.2">
      <c r="A3963">
        <v>153.739</v>
      </c>
      <c r="B3963">
        <v>215</v>
      </c>
      <c r="C3963" t="s">
        <v>0</v>
      </c>
      <c r="D3963">
        <v>200</v>
      </c>
      <c r="E3963" t="s">
        <v>1</v>
      </c>
      <c r="F3963" t="s">
        <v>10</v>
      </c>
      <c r="G3963" t="s">
        <v>3</v>
      </c>
      <c r="H3963" t="s">
        <v>4</v>
      </c>
      <c r="J3963">
        <v>663</v>
      </c>
      <c r="K3963">
        <v>556</v>
      </c>
      <c r="L3963">
        <v>10</v>
      </c>
      <c r="M3963">
        <v>10</v>
      </c>
      <c r="N3963" t="s">
        <v>5</v>
      </c>
      <c r="O3963">
        <v>215</v>
      </c>
      <c r="P3963">
        <v>0</v>
      </c>
      <c r="Q3963">
        <v>31</v>
      </c>
    </row>
    <row r="3964" spans="1:17" x14ac:dyDescent="0.2">
      <c r="A3964">
        <v>153.767</v>
      </c>
      <c r="B3964">
        <v>307</v>
      </c>
      <c r="C3964" t="s">
        <v>0</v>
      </c>
      <c r="D3964">
        <v>200</v>
      </c>
      <c r="E3964" t="s">
        <v>1</v>
      </c>
      <c r="F3964" t="s">
        <v>14</v>
      </c>
      <c r="G3964" t="s">
        <v>3</v>
      </c>
      <c r="H3964" t="s">
        <v>4</v>
      </c>
      <c r="J3964">
        <v>663</v>
      </c>
      <c r="K3964">
        <v>556</v>
      </c>
      <c r="L3964">
        <v>10</v>
      </c>
      <c r="M3964">
        <v>10</v>
      </c>
      <c r="N3964" t="s">
        <v>5</v>
      </c>
      <c r="O3964">
        <v>307</v>
      </c>
      <c r="P3964">
        <v>0</v>
      </c>
      <c r="Q3964">
        <v>30</v>
      </c>
    </row>
    <row r="3965" spans="1:17" x14ac:dyDescent="0.2">
      <c r="A3965">
        <v>153.73699999999999</v>
      </c>
      <c r="B3965">
        <v>337</v>
      </c>
      <c r="C3965" t="s">
        <v>0</v>
      </c>
      <c r="D3965">
        <v>200</v>
      </c>
      <c r="E3965" t="s">
        <v>1</v>
      </c>
      <c r="F3965" t="s">
        <v>9</v>
      </c>
      <c r="G3965" t="s">
        <v>3</v>
      </c>
      <c r="H3965" t="s">
        <v>4</v>
      </c>
      <c r="J3965">
        <v>663</v>
      </c>
      <c r="K3965">
        <v>556</v>
      </c>
      <c r="L3965">
        <v>10</v>
      </c>
      <c r="M3965">
        <v>10</v>
      </c>
      <c r="N3965" t="s">
        <v>5</v>
      </c>
      <c r="O3965">
        <v>336</v>
      </c>
      <c r="P3965">
        <v>0</v>
      </c>
      <c r="Q3965">
        <v>32</v>
      </c>
    </row>
    <row r="3966" spans="1:17" x14ac:dyDescent="0.2">
      <c r="A3966">
        <v>153.88800000000001</v>
      </c>
      <c r="B3966">
        <v>216</v>
      </c>
      <c r="C3966" t="s">
        <v>0</v>
      </c>
      <c r="D3966">
        <v>200</v>
      </c>
      <c r="E3966" t="s">
        <v>1</v>
      </c>
      <c r="F3966" t="s">
        <v>8</v>
      </c>
      <c r="G3966" t="s">
        <v>3</v>
      </c>
      <c r="H3966" t="s">
        <v>4</v>
      </c>
      <c r="J3966">
        <v>663</v>
      </c>
      <c r="K3966">
        <v>556</v>
      </c>
      <c r="L3966">
        <v>10</v>
      </c>
      <c r="M3966">
        <v>10</v>
      </c>
      <c r="N3966" t="s">
        <v>5</v>
      </c>
      <c r="O3966">
        <v>216</v>
      </c>
      <c r="P3966">
        <v>0</v>
      </c>
      <c r="Q3966">
        <v>31</v>
      </c>
    </row>
    <row r="3967" spans="1:17" x14ac:dyDescent="0.2">
      <c r="A3967">
        <v>153.76499999999999</v>
      </c>
      <c r="B3967">
        <v>372</v>
      </c>
      <c r="C3967" t="s">
        <v>0</v>
      </c>
      <c r="D3967">
        <v>200</v>
      </c>
      <c r="E3967" t="s">
        <v>1</v>
      </c>
      <c r="F3967" t="s">
        <v>12</v>
      </c>
      <c r="G3967" t="s">
        <v>3</v>
      </c>
      <c r="H3967" t="s">
        <v>4</v>
      </c>
      <c r="J3967">
        <v>663</v>
      </c>
      <c r="K3967">
        <v>556</v>
      </c>
      <c r="L3967">
        <v>10</v>
      </c>
      <c r="M3967">
        <v>10</v>
      </c>
      <c r="N3967" t="s">
        <v>5</v>
      </c>
      <c r="O3967">
        <v>371</v>
      </c>
      <c r="P3967">
        <v>0</v>
      </c>
      <c r="Q3967">
        <v>31</v>
      </c>
    </row>
    <row r="3968" spans="1:17" x14ac:dyDescent="0.2">
      <c r="A3968">
        <v>153.95400000000001</v>
      </c>
      <c r="B3968">
        <v>188</v>
      </c>
      <c r="C3968" t="s">
        <v>0</v>
      </c>
      <c r="D3968">
        <v>200</v>
      </c>
      <c r="E3968" t="s">
        <v>1</v>
      </c>
      <c r="F3968" t="s">
        <v>10</v>
      </c>
      <c r="G3968" t="s">
        <v>3</v>
      </c>
      <c r="H3968" t="s">
        <v>4</v>
      </c>
      <c r="J3968">
        <v>663</v>
      </c>
      <c r="K3968">
        <v>556</v>
      </c>
      <c r="L3968">
        <v>10</v>
      </c>
      <c r="M3968">
        <v>10</v>
      </c>
      <c r="N3968" t="s">
        <v>5</v>
      </c>
      <c r="O3968">
        <v>188</v>
      </c>
      <c r="P3968">
        <v>0</v>
      </c>
      <c r="Q3968">
        <v>30</v>
      </c>
    </row>
    <row r="3969" spans="1:17" x14ac:dyDescent="0.2">
      <c r="A3969">
        <v>153.89599999999999</v>
      </c>
      <c r="B3969">
        <v>281</v>
      </c>
      <c r="C3969" t="s">
        <v>0</v>
      </c>
      <c r="D3969">
        <v>200</v>
      </c>
      <c r="E3969" t="s">
        <v>1</v>
      </c>
      <c r="F3969" t="s">
        <v>7</v>
      </c>
      <c r="G3969" t="s">
        <v>3</v>
      </c>
      <c r="H3969" t="s">
        <v>4</v>
      </c>
      <c r="J3969">
        <v>663</v>
      </c>
      <c r="K3969">
        <v>556</v>
      </c>
      <c r="L3969">
        <v>10</v>
      </c>
      <c r="M3969">
        <v>10</v>
      </c>
      <c r="N3969" t="s">
        <v>5</v>
      </c>
      <c r="O3969">
        <v>281</v>
      </c>
      <c r="P3969">
        <v>0</v>
      </c>
      <c r="Q3969">
        <v>32</v>
      </c>
    </row>
    <row r="3970" spans="1:17" x14ac:dyDescent="0.2">
      <c r="A3970">
        <v>153.91300000000001</v>
      </c>
      <c r="B3970">
        <v>294</v>
      </c>
      <c r="C3970" t="s">
        <v>0</v>
      </c>
      <c r="D3970">
        <v>200</v>
      </c>
      <c r="E3970" t="s">
        <v>1</v>
      </c>
      <c r="F3970" t="s">
        <v>11</v>
      </c>
      <c r="G3970" t="s">
        <v>3</v>
      </c>
      <c r="H3970" t="s">
        <v>4</v>
      </c>
      <c r="J3970">
        <v>663</v>
      </c>
      <c r="K3970">
        <v>556</v>
      </c>
      <c r="L3970">
        <v>10</v>
      </c>
      <c r="M3970">
        <v>10</v>
      </c>
      <c r="N3970" t="s">
        <v>5</v>
      </c>
      <c r="O3970">
        <v>294</v>
      </c>
      <c r="P3970">
        <v>0</v>
      </c>
      <c r="Q3970">
        <v>31</v>
      </c>
    </row>
    <row r="3971" spans="1:17" x14ac:dyDescent="0.2">
      <c r="A3971">
        <v>153.92500000000001</v>
      </c>
      <c r="B3971">
        <v>328</v>
      </c>
      <c r="C3971" t="s">
        <v>0</v>
      </c>
      <c r="D3971">
        <v>200</v>
      </c>
      <c r="E3971" t="s">
        <v>1</v>
      </c>
      <c r="F3971" t="s">
        <v>13</v>
      </c>
      <c r="G3971" t="s">
        <v>3</v>
      </c>
      <c r="H3971" t="s">
        <v>4</v>
      </c>
      <c r="J3971">
        <v>663</v>
      </c>
      <c r="K3971">
        <v>556</v>
      </c>
      <c r="L3971">
        <v>10</v>
      </c>
      <c r="M3971">
        <v>10</v>
      </c>
      <c r="N3971" t="s">
        <v>5</v>
      </c>
      <c r="O3971">
        <v>328</v>
      </c>
      <c r="P3971">
        <v>0</v>
      </c>
      <c r="Q3971">
        <v>32</v>
      </c>
    </row>
    <row r="3972" spans="1:17" x14ac:dyDescent="0.2">
      <c r="A3972">
        <v>153.94200000000001</v>
      </c>
      <c r="B3972">
        <v>317</v>
      </c>
      <c r="C3972" t="s">
        <v>0</v>
      </c>
      <c r="D3972">
        <v>200</v>
      </c>
      <c r="E3972" t="s">
        <v>1</v>
      </c>
      <c r="F3972" t="s">
        <v>6</v>
      </c>
      <c r="G3972" t="s">
        <v>3</v>
      </c>
      <c r="H3972" t="s">
        <v>4</v>
      </c>
      <c r="J3972">
        <v>663</v>
      </c>
      <c r="K3972">
        <v>556</v>
      </c>
      <c r="L3972">
        <v>10</v>
      </c>
      <c r="M3972">
        <v>10</v>
      </c>
      <c r="N3972" t="s">
        <v>5</v>
      </c>
      <c r="O3972">
        <v>316</v>
      </c>
      <c r="P3972">
        <v>0</v>
      </c>
      <c r="Q3972">
        <v>34</v>
      </c>
    </row>
    <row r="3973" spans="1:17" x14ac:dyDescent="0.2">
      <c r="A3973">
        <v>153.953</v>
      </c>
      <c r="B3973">
        <v>334</v>
      </c>
      <c r="C3973" t="s">
        <v>0</v>
      </c>
      <c r="D3973">
        <v>200</v>
      </c>
      <c r="E3973" t="s">
        <v>1</v>
      </c>
      <c r="F3973" t="s">
        <v>2</v>
      </c>
      <c r="G3973" t="s">
        <v>3</v>
      </c>
      <c r="H3973" t="s">
        <v>4</v>
      </c>
      <c r="J3973">
        <v>663</v>
      </c>
      <c r="K3973">
        <v>556</v>
      </c>
      <c r="L3973">
        <v>10</v>
      </c>
      <c r="M3973">
        <v>10</v>
      </c>
      <c r="N3973" t="s">
        <v>5</v>
      </c>
      <c r="O3973">
        <v>334</v>
      </c>
      <c r="P3973">
        <v>0</v>
      </c>
      <c r="Q3973">
        <v>30</v>
      </c>
    </row>
    <row r="3974" spans="1:17" x14ac:dyDescent="0.2">
      <c r="A3974">
        <v>154.07400000000001</v>
      </c>
      <c r="B3974">
        <v>220</v>
      </c>
      <c r="C3974" t="s">
        <v>0</v>
      </c>
      <c r="D3974">
        <v>200</v>
      </c>
      <c r="E3974" t="s">
        <v>1</v>
      </c>
      <c r="F3974" t="s">
        <v>9</v>
      </c>
      <c r="G3974" t="s">
        <v>3</v>
      </c>
      <c r="H3974" t="s">
        <v>4</v>
      </c>
      <c r="J3974">
        <v>663</v>
      </c>
      <c r="K3974">
        <v>556</v>
      </c>
      <c r="L3974">
        <v>10</v>
      </c>
      <c r="M3974">
        <v>10</v>
      </c>
      <c r="N3974" t="s">
        <v>5</v>
      </c>
      <c r="O3974">
        <v>219</v>
      </c>
      <c r="P3974">
        <v>0</v>
      </c>
      <c r="Q3974">
        <v>31</v>
      </c>
    </row>
    <row r="3975" spans="1:17" x14ac:dyDescent="0.2">
      <c r="A3975">
        <v>154.10499999999999</v>
      </c>
      <c r="B3975">
        <v>210</v>
      </c>
      <c r="C3975" t="s">
        <v>0</v>
      </c>
      <c r="D3975">
        <v>200</v>
      </c>
      <c r="E3975" t="s">
        <v>1</v>
      </c>
      <c r="F3975" t="s">
        <v>8</v>
      </c>
      <c r="G3975" t="s">
        <v>3</v>
      </c>
      <c r="H3975" t="s">
        <v>4</v>
      </c>
      <c r="J3975">
        <v>663</v>
      </c>
      <c r="K3975">
        <v>556</v>
      </c>
      <c r="L3975">
        <v>10</v>
      </c>
      <c r="M3975">
        <v>10</v>
      </c>
      <c r="N3975" t="s">
        <v>5</v>
      </c>
      <c r="O3975">
        <v>209</v>
      </c>
      <c r="P3975">
        <v>0</v>
      </c>
      <c r="Q3975">
        <v>30</v>
      </c>
    </row>
    <row r="3976" spans="1:17" x14ac:dyDescent="0.2">
      <c r="A3976">
        <v>154.07400000000001</v>
      </c>
      <c r="B3976">
        <v>256</v>
      </c>
      <c r="C3976" t="s">
        <v>0</v>
      </c>
      <c r="D3976">
        <v>200</v>
      </c>
      <c r="E3976" t="s">
        <v>1</v>
      </c>
      <c r="F3976" t="s">
        <v>14</v>
      </c>
      <c r="G3976" t="s">
        <v>3</v>
      </c>
      <c r="H3976" t="s">
        <v>4</v>
      </c>
      <c r="J3976">
        <v>663</v>
      </c>
      <c r="K3976">
        <v>556</v>
      </c>
      <c r="L3976">
        <v>10</v>
      </c>
      <c r="M3976">
        <v>10</v>
      </c>
      <c r="N3976" t="s">
        <v>5</v>
      </c>
      <c r="O3976">
        <v>256</v>
      </c>
      <c r="P3976">
        <v>0</v>
      </c>
      <c r="Q3976">
        <v>32</v>
      </c>
    </row>
    <row r="3977" spans="1:17" x14ac:dyDescent="0.2">
      <c r="A3977">
        <v>154.25299999999999</v>
      </c>
      <c r="B3977">
        <v>214</v>
      </c>
      <c r="C3977" t="s">
        <v>0</v>
      </c>
      <c r="D3977">
        <v>200</v>
      </c>
      <c r="E3977" t="s">
        <v>1</v>
      </c>
      <c r="F3977" t="s">
        <v>13</v>
      </c>
      <c r="G3977" t="s">
        <v>3</v>
      </c>
      <c r="H3977" t="s">
        <v>4</v>
      </c>
      <c r="J3977">
        <v>663</v>
      </c>
      <c r="K3977">
        <v>556</v>
      </c>
      <c r="L3977">
        <v>10</v>
      </c>
      <c r="M3977">
        <v>10</v>
      </c>
      <c r="N3977" t="s">
        <v>5</v>
      </c>
      <c r="O3977">
        <v>214</v>
      </c>
      <c r="P3977">
        <v>0</v>
      </c>
      <c r="Q3977">
        <v>31</v>
      </c>
    </row>
    <row r="3978" spans="1:17" x14ac:dyDescent="0.2">
      <c r="A3978">
        <v>154.142</v>
      </c>
      <c r="B3978">
        <v>327</v>
      </c>
      <c r="C3978" t="s">
        <v>0</v>
      </c>
      <c r="D3978">
        <v>200</v>
      </c>
      <c r="E3978" t="s">
        <v>1</v>
      </c>
      <c r="F3978" t="s">
        <v>10</v>
      </c>
      <c r="G3978" t="s">
        <v>3</v>
      </c>
      <c r="H3978" t="s">
        <v>4</v>
      </c>
      <c r="J3978">
        <v>663</v>
      </c>
      <c r="K3978">
        <v>556</v>
      </c>
      <c r="L3978">
        <v>10</v>
      </c>
      <c r="M3978">
        <v>10</v>
      </c>
      <c r="N3978" t="s">
        <v>5</v>
      </c>
      <c r="O3978">
        <v>327</v>
      </c>
      <c r="P3978">
        <v>0</v>
      </c>
      <c r="Q3978">
        <v>29</v>
      </c>
    </row>
    <row r="3979" spans="1:17" x14ac:dyDescent="0.2">
      <c r="A3979">
        <v>154.28800000000001</v>
      </c>
      <c r="B3979">
        <v>210</v>
      </c>
      <c r="C3979" t="s">
        <v>0</v>
      </c>
      <c r="D3979">
        <v>200</v>
      </c>
      <c r="E3979" t="s">
        <v>1</v>
      </c>
      <c r="F3979" t="s">
        <v>2</v>
      </c>
      <c r="G3979" t="s">
        <v>3</v>
      </c>
      <c r="H3979" t="s">
        <v>4</v>
      </c>
      <c r="J3979">
        <v>663</v>
      </c>
      <c r="K3979">
        <v>556</v>
      </c>
      <c r="L3979">
        <v>10</v>
      </c>
      <c r="M3979">
        <v>10</v>
      </c>
      <c r="N3979" t="s">
        <v>5</v>
      </c>
      <c r="O3979">
        <v>209</v>
      </c>
      <c r="P3979">
        <v>0</v>
      </c>
      <c r="Q3979">
        <v>31</v>
      </c>
    </row>
    <row r="3980" spans="1:17" x14ac:dyDescent="0.2">
      <c r="A3980">
        <v>154.17699999999999</v>
      </c>
      <c r="B3980">
        <v>325</v>
      </c>
      <c r="C3980" t="s">
        <v>0</v>
      </c>
      <c r="D3980">
        <v>200</v>
      </c>
      <c r="E3980" t="s">
        <v>1</v>
      </c>
      <c r="F3980" t="s">
        <v>7</v>
      </c>
      <c r="G3980" t="s">
        <v>3</v>
      </c>
      <c r="H3980" t="s">
        <v>4</v>
      </c>
      <c r="J3980">
        <v>663</v>
      </c>
      <c r="K3980">
        <v>556</v>
      </c>
      <c r="L3980">
        <v>10</v>
      </c>
      <c r="M3980">
        <v>10</v>
      </c>
      <c r="N3980" t="s">
        <v>5</v>
      </c>
      <c r="O3980">
        <v>324</v>
      </c>
      <c r="P3980">
        <v>0</v>
      </c>
      <c r="Q3980">
        <v>33</v>
      </c>
    </row>
    <row r="3981" spans="1:17" x14ac:dyDescent="0.2">
      <c r="A3981">
        <v>154.29400000000001</v>
      </c>
      <c r="B3981">
        <v>229</v>
      </c>
      <c r="C3981" t="s">
        <v>0</v>
      </c>
      <c r="D3981">
        <v>200</v>
      </c>
      <c r="E3981" t="s">
        <v>1</v>
      </c>
      <c r="F3981" t="s">
        <v>9</v>
      </c>
      <c r="G3981" t="s">
        <v>3</v>
      </c>
      <c r="H3981" t="s">
        <v>4</v>
      </c>
      <c r="J3981">
        <v>663</v>
      </c>
      <c r="K3981">
        <v>556</v>
      </c>
      <c r="L3981">
        <v>10</v>
      </c>
      <c r="M3981">
        <v>10</v>
      </c>
      <c r="N3981" t="s">
        <v>5</v>
      </c>
      <c r="O3981">
        <v>229</v>
      </c>
      <c r="P3981">
        <v>0</v>
      </c>
      <c r="Q3981">
        <v>33</v>
      </c>
    </row>
    <row r="3982" spans="1:17" x14ac:dyDescent="0.2">
      <c r="A3982">
        <v>154.20699999999999</v>
      </c>
      <c r="B3982">
        <v>324</v>
      </c>
      <c r="C3982" t="s">
        <v>0</v>
      </c>
      <c r="D3982">
        <v>200</v>
      </c>
      <c r="E3982" t="s">
        <v>1</v>
      </c>
      <c r="F3982" t="s">
        <v>11</v>
      </c>
      <c r="G3982" t="s">
        <v>3</v>
      </c>
      <c r="H3982" t="s">
        <v>4</v>
      </c>
      <c r="J3982">
        <v>663</v>
      </c>
      <c r="K3982">
        <v>556</v>
      </c>
      <c r="L3982">
        <v>10</v>
      </c>
      <c r="M3982">
        <v>10</v>
      </c>
      <c r="N3982" t="s">
        <v>5</v>
      </c>
      <c r="O3982">
        <v>324</v>
      </c>
      <c r="P3982">
        <v>0</v>
      </c>
      <c r="Q3982">
        <v>31</v>
      </c>
    </row>
    <row r="3983" spans="1:17" x14ac:dyDescent="0.2">
      <c r="A3983">
        <v>154.137</v>
      </c>
      <c r="B3983">
        <v>404</v>
      </c>
      <c r="C3983" t="s">
        <v>0</v>
      </c>
      <c r="D3983">
        <v>200</v>
      </c>
      <c r="E3983" t="s">
        <v>1</v>
      </c>
      <c r="F3983" t="s">
        <v>12</v>
      </c>
      <c r="G3983" t="s">
        <v>3</v>
      </c>
      <c r="H3983" t="s">
        <v>4</v>
      </c>
      <c r="J3983">
        <v>663</v>
      </c>
      <c r="K3983">
        <v>556</v>
      </c>
      <c r="L3983">
        <v>10</v>
      </c>
      <c r="M3983">
        <v>10</v>
      </c>
      <c r="N3983" t="s">
        <v>5</v>
      </c>
      <c r="O3983">
        <v>404</v>
      </c>
      <c r="P3983">
        <v>0</v>
      </c>
      <c r="Q3983">
        <v>53</v>
      </c>
    </row>
    <row r="3984" spans="1:17" x14ac:dyDescent="0.2">
      <c r="A3984">
        <v>154.33099999999999</v>
      </c>
      <c r="B3984">
        <v>323</v>
      </c>
      <c r="C3984" t="s">
        <v>0</v>
      </c>
      <c r="D3984">
        <v>200</v>
      </c>
      <c r="E3984" t="s">
        <v>1</v>
      </c>
      <c r="F3984" t="s">
        <v>14</v>
      </c>
      <c r="G3984" t="s">
        <v>3</v>
      </c>
      <c r="H3984" t="s">
        <v>4</v>
      </c>
      <c r="J3984">
        <v>663</v>
      </c>
      <c r="K3984">
        <v>556</v>
      </c>
      <c r="L3984">
        <v>10</v>
      </c>
      <c r="M3984">
        <v>10</v>
      </c>
      <c r="N3984" t="s">
        <v>5</v>
      </c>
      <c r="O3984">
        <v>323</v>
      </c>
      <c r="P3984">
        <v>0</v>
      </c>
      <c r="Q3984">
        <v>30</v>
      </c>
    </row>
    <row r="3985" spans="1:17" x14ac:dyDescent="0.2">
      <c r="A3985">
        <v>154.46799999999999</v>
      </c>
      <c r="B3985">
        <v>195</v>
      </c>
      <c r="C3985" t="s">
        <v>0</v>
      </c>
      <c r="D3985">
        <v>200</v>
      </c>
      <c r="E3985" t="s">
        <v>1</v>
      </c>
      <c r="F3985" t="s">
        <v>13</v>
      </c>
      <c r="G3985" t="s">
        <v>3</v>
      </c>
      <c r="H3985" t="s">
        <v>4</v>
      </c>
      <c r="J3985">
        <v>663</v>
      </c>
      <c r="K3985">
        <v>556</v>
      </c>
      <c r="L3985">
        <v>10</v>
      </c>
      <c r="M3985">
        <v>10</v>
      </c>
      <c r="N3985" t="s">
        <v>5</v>
      </c>
      <c r="O3985">
        <v>195</v>
      </c>
      <c r="P3985">
        <v>0</v>
      </c>
      <c r="Q3985">
        <v>31</v>
      </c>
    </row>
    <row r="3986" spans="1:17" x14ac:dyDescent="0.2">
      <c r="A3986">
        <v>154.315</v>
      </c>
      <c r="B3986">
        <v>379</v>
      </c>
      <c r="C3986" t="s">
        <v>0</v>
      </c>
      <c r="D3986">
        <v>200</v>
      </c>
      <c r="E3986" t="s">
        <v>1</v>
      </c>
      <c r="F3986" t="s">
        <v>8</v>
      </c>
      <c r="G3986" t="s">
        <v>3</v>
      </c>
      <c r="H3986" t="s">
        <v>4</v>
      </c>
      <c r="J3986">
        <v>663</v>
      </c>
      <c r="K3986">
        <v>556</v>
      </c>
      <c r="L3986">
        <v>10</v>
      </c>
      <c r="M3986">
        <v>10</v>
      </c>
      <c r="N3986" t="s">
        <v>5</v>
      </c>
      <c r="O3986">
        <v>379</v>
      </c>
      <c r="P3986">
        <v>0</v>
      </c>
      <c r="Q3986">
        <v>32</v>
      </c>
    </row>
    <row r="3987" spans="1:17" x14ac:dyDescent="0.2">
      <c r="A3987">
        <v>154.25899999999999</v>
      </c>
      <c r="B3987">
        <v>462</v>
      </c>
      <c r="C3987" t="s">
        <v>0</v>
      </c>
      <c r="D3987">
        <v>200</v>
      </c>
      <c r="E3987" t="s">
        <v>1</v>
      </c>
      <c r="F3987" t="s">
        <v>6</v>
      </c>
      <c r="G3987" t="s">
        <v>3</v>
      </c>
      <c r="H3987" t="s">
        <v>4</v>
      </c>
      <c r="J3987">
        <v>663</v>
      </c>
      <c r="K3987">
        <v>556</v>
      </c>
      <c r="L3987">
        <v>10</v>
      </c>
      <c r="M3987">
        <v>10</v>
      </c>
      <c r="N3987" t="s">
        <v>5</v>
      </c>
      <c r="O3987">
        <v>462</v>
      </c>
      <c r="P3987">
        <v>0</v>
      </c>
      <c r="Q3987">
        <v>30</v>
      </c>
    </row>
    <row r="3988" spans="1:17" x14ac:dyDescent="0.2">
      <c r="A3988">
        <v>154.46899999999999</v>
      </c>
      <c r="B3988">
        <v>261</v>
      </c>
      <c r="C3988" t="s">
        <v>0</v>
      </c>
      <c r="D3988">
        <v>200</v>
      </c>
      <c r="E3988" t="s">
        <v>1</v>
      </c>
      <c r="F3988" t="s">
        <v>10</v>
      </c>
      <c r="G3988" t="s">
        <v>3</v>
      </c>
      <c r="H3988" t="s">
        <v>4</v>
      </c>
      <c r="J3988">
        <v>663</v>
      </c>
      <c r="K3988">
        <v>556</v>
      </c>
      <c r="L3988">
        <v>10</v>
      </c>
      <c r="M3988">
        <v>10</v>
      </c>
      <c r="N3988" t="s">
        <v>5</v>
      </c>
      <c r="O3988">
        <v>261</v>
      </c>
      <c r="P3988">
        <v>0</v>
      </c>
      <c r="Q3988">
        <v>30</v>
      </c>
    </row>
    <row r="3989" spans="1:17" x14ac:dyDescent="0.2">
      <c r="A3989">
        <v>154.49799999999999</v>
      </c>
      <c r="B3989">
        <v>315</v>
      </c>
      <c r="C3989" t="s">
        <v>0</v>
      </c>
      <c r="D3989">
        <v>200</v>
      </c>
      <c r="E3989" t="s">
        <v>1</v>
      </c>
      <c r="F3989" t="s">
        <v>2</v>
      </c>
      <c r="G3989" t="s">
        <v>3</v>
      </c>
      <c r="H3989" t="s">
        <v>4</v>
      </c>
      <c r="J3989">
        <v>663</v>
      </c>
      <c r="K3989">
        <v>556</v>
      </c>
      <c r="L3989">
        <v>10</v>
      </c>
      <c r="M3989">
        <v>10</v>
      </c>
      <c r="N3989" t="s">
        <v>5</v>
      </c>
      <c r="O3989">
        <v>314</v>
      </c>
      <c r="P3989">
        <v>0</v>
      </c>
      <c r="Q3989">
        <v>30</v>
      </c>
    </row>
    <row r="3990" spans="1:17" x14ac:dyDescent="0.2">
      <c r="A3990">
        <v>154.53100000000001</v>
      </c>
      <c r="B3990">
        <v>282</v>
      </c>
      <c r="C3990" t="s">
        <v>0</v>
      </c>
      <c r="D3990">
        <v>200</v>
      </c>
      <c r="E3990" t="s">
        <v>1</v>
      </c>
      <c r="F3990" t="s">
        <v>11</v>
      </c>
      <c r="G3990" t="s">
        <v>3</v>
      </c>
      <c r="H3990" t="s">
        <v>4</v>
      </c>
      <c r="J3990">
        <v>663</v>
      </c>
      <c r="K3990">
        <v>556</v>
      </c>
      <c r="L3990">
        <v>10</v>
      </c>
      <c r="M3990">
        <v>10</v>
      </c>
      <c r="N3990" t="s">
        <v>5</v>
      </c>
      <c r="O3990">
        <v>282</v>
      </c>
      <c r="P3990">
        <v>0</v>
      </c>
      <c r="Q3990">
        <v>30</v>
      </c>
    </row>
    <row r="3991" spans="1:17" x14ac:dyDescent="0.2">
      <c r="A3991">
        <v>154.654</v>
      </c>
      <c r="B3991">
        <v>191</v>
      </c>
      <c r="C3991" t="s">
        <v>0</v>
      </c>
      <c r="D3991">
        <v>200</v>
      </c>
      <c r="E3991" t="s">
        <v>1</v>
      </c>
      <c r="F3991" t="s">
        <v>14</v>
      </c>
      <c r="G3991" t="s">
        <v>3</v>
      </c>
      <c r="H3991" t="s">
        <v>4</v>
      </c>
      <c r="J3991">
        <v>663</v>
      </c>
      <c r="K3991">
        <v>556</v>
      </c>
      <c r="L3991">
        <v>10</v>
      </c>
      <c r="M3991">
        <v>10</v>
      </c>
      <c r="N3991" t="s">
        <v>5</v>
      </c>
      <c r="O3991">
        <v>191</v>
      </c>
      <c r="P3991">
        <v>0</v>
      </c>
      <c r="Q3991">
        <v>31</v>
      </c>
    </row>
    <row r="3992" spans="1:17" x14ac:dyDescent="0.2">
      <c r="A3992">
        <v>154.542</v>
      </c>
      <c r="B3992">
        <v>326</v>
      </c>
      <c r="C3992" t="s">
        <v>0</v>
      </c>
      <c r="D3992">
        <v>200</v>
      </c>
      <c r="E3992" t="s">
        <v>1</v>
      </c>
      <c r="F3992" t="s">
        <v>12</v>
      </c>
      <c r="G3992" t="s">
        <v>3</v>
      </c>
      <c r="H3992" t="s">
        <v>4</v>
      </c>
      <c r="J3992">
        <v>663</v>
      </c>
      <c r="K3992">
        <v>556</v>
      </c>
      <c r="L3992">
        <v>10</v>
      </c>
      <c r="M3992">
        <v>10</v>
      </c>
      <c r="N3992" t="s">
        <v>5</v>
      </c>
      <c r="O3992">
        <v>325</v>
      </c>
      <c r="P3992">
        <v>0</v>
      </c>
      <c r="Q3992">
        <v>29</v>
      </c>
    </row>
    <row r="3993" spans="1:17" x14ac:dyDescent="0.2">
      <c r="A3993">
        <v>154.50200000000001</v>
      </c>
      <c r="B3993">
        <v>376</v>
      </c>
      <c r="C3993" t="s">
        <v>0</v>
      </c>
      <c r="D3993">
        <v>200</v>
      </c>
      <c r="E3993" t="s">
        <v>1</v>
      </c>
      <c r="F3993" t="s">
        <v>7</v>
      </c>
      <c r="G3993" t="s">
        <v>3</v>
      </c>
      <c r="H3993" t="s">
        <v>4</v>
      </c>
      <c r="J3993">
        <v>663</v>
      </c>
      <c r="K3993">
        <v>556</v>
      </c>
      <c r="L3993">
        <v>10</v>
      </c>
      <c r="M3993">
        <v>10</v>
      </c>
      <c r="N3993" t="s">
        <v>5</v>
      </c>
      <c r="O3993">
        <v>376</v>
      </c>
      <c r="P3993">
        <v>0</v>
      </c>
      <c r="Q3993">
        <v>29</v>
      </c>
    </row>
    <row r="3994" spans="1:17" x14ac:dyDescent="0.2">
      <c r="A3994">
        <v>154.66300000000001</v>
      </c>
      <c r="B3994">
        <v>237</v>
      </c>
      <c r="C3994" t="s">
        <v>0</v>
      </c>
      <c r="D3994">
        <v>200</v>
      </c>
      <c r="E3994" t="s">
        <v>1</v>
      </c>
      <c r="F3994" t="s">
        <v>13</v>
      </c>
      <c r="G3994" t="s">
        <v>3</v>
      </c>
      <c r="H3994" t="s">
        <v>4</v>
      </c>
      <c r="J3994">
        <v>663</v>
      </c>
      <c r="K3994">
        <v>556</v>
      </c>
      <c r="L3994">
        <v>10</v>
      </c>
      <c r="M3994">
        <v>10</v>
      </c>
      <c r="N3994" t="s">
        <v>5</v>
      </c>
      <c r="O3994">
        <v>236</v>
      </c>
      <c r="P3994">
        <v>0</v>
      </c>
      <c r="Q3994">
        <v>31</v>
      </c>
    </row>
    <row r="3995" spans="1:17" x14ac:dyDescent="0.2">
      <c r="A3995">
        <v>154.523</v>
      </c>
      <c r="B3995">
        <v>380</v>
      </c>
      <c r="C3995" t="s">
        <v>0</v>
      </c>
      <c r="D3995">
        <v>200</v>
      </c>
      <c r="E3995" t="s">
        <v>1</v>
      </c>
      <c r="F3995" t="s">
        <v>9</v>
      </c>
      <c r="G3995" t="s">
        <v>3</v>
      </c>
      <c r="H3995" t="s">
        <v>4</v>
      </c>
      <c r="J3995">
        <v>663</v>
      </c>
      <c r="K3995">
        <v>556</v>
      </c>
      <c r="L3995">
        <v>10</v>
      </c>
      <c r="M3995">
        <v>10</v>
      </c>
      <c r="N3995" t="s">
        <v>5</v>
      </c>
      <c r="O3995">
        <v>380</v>
      </c>
      <c r="P3995">
        <v>0</v>
      </c>
      <c r="Q3995">
        <v>30</v>
      </c>
    </row>
    <row r="3996" spans="1:17" x14ac:dyDescent="0.2">
      <c r="A3996">
        <v>154.69499999999999</v>
      </c>
      <c r="B3996">
        <v>233</v>
      </c>
      <c r="C3996" t="s">
        <v>0</v>
      </c>
      <c r="D3996">
        <v>200</v>
      </c>
      <c r="E3996" t="s">
        <v>1</v>
      </c>
      <c r="F3996" t="s">
        <v>8</v>
      </c>
      <c r="G3996" t="s">
        <v>3</v>
      </c>
      <c r="H3996" t="s">
        <v>4</v>
      </c>
      <c r="J3996">
        <v>663</v>
      </c>
      <c r="K3996">
        <v>556</v>
      </c>
      <c r="L3996">
        <v>10</v>
      </c>
      <c r="M3996">
        <v>10</v>
      </c>
      <c r="N3996" t="s">
        <v>5</v>
      </c>
      <c r="O3996">
        <v>233</v>
      </c>
      <c r="P3996">
        <v>0</v>
      </c>
      <c r="Q3996">
        <v>31</v>
      </c>
    </row>
    <row r="3997" spans="1:17" x14ac:dyDescent="0.2">
      <c r="A3997">
        <v>154.845</v>
      </c>
      <c r="B3997">
        <v>191</v>
      </c>
      <c r="C3997" t="s">
        <v>0</v>
      </c>
      <c r="D3997">
        <v>200</v>
      </c>
      <c r="E3997" t="s">
        <v>1</v>
      </c>
      <c r="F3997" t="s">
        <v>14</v>
      </c>
      <c r="G3997" t="s">
        <v>3</v>
      </c>
      <c r="H3997" t="s">
        <v>4</v>
      </c>
      <c r="J3997">
        <v>663</v>
      </c>
      <c r="K3997">
        <v>556</v>
      </c>
      <c r="L3997">
        <v>10</v>
      </c>
      <c r="M3997">
        <v>10</v>
      </c>
      <c r="N3997" t="s">
        <v>5</v>
      </c>
      <c r="O3997">
        <v>190</v>
      </c>
      <c r="P3997">
        <v>0</v>
      </c>
      <c r="Q3997">
        <v>32</v>
      </c>
    </row>
    <row r="3998" spans="1:17" x14ac:dyDescent="0.2">
      <c r="A3998">
        <v>154.73099999999999</v>
      </c>
      <c r="B3998">
        <v>345</v>
      </c>
      <c r="C3998" t="s">
        <v>0</v>
      </c>
      <c r="D3998">
        <v>200</v>
      </c>
      <c r="E3998" t="s">
        <v>1</v>
      </c>
      <c r="F3998" t="s">
        <v>10</v>
      </c>
      <c r="G3998" t="s">
        <v>3</v>
      </c>
      <c r="H3998" t="s">
        <v>4</v>
      </c>
      <c r="J3998">
        <v>663</v>
      </c>
      <c r="K3998">
        <v>556</v>
      </c>
      <c r="L3998">
        <v>10</v>
      </c>
      <c r="M3998">
        <v>10</v>
      </c>
      <c r="N3998" t="s">
        <v>5</v>
      </c>
      <c r="O3998">
        <v>345</v>
      </c>
      <c r="P3998">
        <v>0</v>
      </c>
      <c r="Q3998">
        <v>29</v>
      </c>
    </row>
    <row r="3999" spans="1:17" x14ac:dyDescent="0.2">
      <c r="A3999">
        <v>154.87799999999999</v>
      </c>
      <c r="B3999">
        <v>200</v>
      </c>
      <c r="C3999" t="s">
        <v>0</v>
      </c>
      <c r="D3999">
        <v>200</v>
      </c>
      <c r="E3999" t="s">
        <v>1</v>
      </c>
      <c r="F3999" t="s">
        <v>7</v>
      </c>
      <c r="G3999" t="s">
        <v>3</v>
      </c>
      <c r="H3999" t="s">
        <v>4</v>
      </c>
      <c r="J3999">
        <v>663</v>
      </c>
      <c r="K3999">
        <v>556</v>
      </c>
      <c r="L3999">
        <v>10</v>
      </c>
      <c r="M3999">
        <v>10</v>
      </c>
      <c r="N3999" t="s">
        <v>5</v>
      </c>
      <c r="O3999">
        <v>200</v>
      </c>
      <c r="P3999">
        <v>0</v>
      </c>
      <c r="Q3999">
        <v>31</v>
      </c>
    </row>
    <row r="4000" spans="1:17" x14ac:dyDescent="0.2">
      <c r="A4000">
        <v>154.81299999999999</v>
      </c>
      <c r="B4000">
        <v>295</v>
      </c>
      <c r="C4000" t="s">
        <v>0</v>
      </c>
      <c r="D4000">
        <v>200</v>
      </c>
      <c r="E4000" t="s">
        <v>1</v>
      </c>
      <c r="F4000" t="s">
        <v>2</v>
      </c>
      <c r="G4000" t="s">
        <v>3</v>
      </c>
      <c r="H4000" t="s">
        <v>4</v>
      </c>
      <c r="J4000">
        <v>663</v>
      </c>
      <c r="K4000">
        <v>556</v>
      </c>
      <c r="L4000">
        <v>10</v>
      </c>
      <c r="M4000">
        <v>10</v>
      </c>
      <c r="N4000" t="s">
        <v>5</v>
      </c>
      <c r="O4000">
        <v>295</v>
      </c>
      <c r="P4000">
        <v>0</v>
      </c>
      <c r="Q4000">
        <v>32</v>
      </c>
    </row>
    <row r="4001" spans="1:17" x14ac:dyDescent="0.2">
      <c r="A4001">
        <v>154.81299999999999</v>
      </c>
      <c r="B4001">
        <v>296</v>
      </c>
      <c r="C4001" t="s">
        <v>0</v>
      </c>
      <c r="D4001">
        <v>200</v>
      </c>
      <c r="E4001" t="s">
        <v>1</v>
      </c>
      <c r="F4001" t="s">
        <v>11</v>
      </c>
      <c r="G4001" t="s">
        <v>3</v>
      </c>
      <c r="H4001" t="s">
        <v>4</v>
      </c>
      <c r="J4001">
        <v>663</v>
      </c>
      <c r="K4001">
        <v>556</v>
      </c>
      <c r="L4001">
        <v>10</v>
      </c>
      <c r="M4001">
        <v>10</v>
      </c>
      <c r="N4001" t="s">
        <v>5</v>
      </c>
      <c r="O4001">
        <v>295</v>
      </c>
      <c r="P4001">
        <v>0</v>
      </c>
      <c r="Q4001">
        <v>32</v>
      </c>
    </row>
    <row r="4002" spans="1:17" x14ac:dyDescent="0.2">
      <c r="A4002">
        <v>154.928</v>
      </c>
      <c r="B4002">
        <v>207</v>
      </c>
      <c r="C4002" t="s">
        <v>0</v>
      </c>
      <c r="D4002">
        <v>200</v>
      </c>
      <c r="E4002" t="s">
        <v>1</v>
      </c>
      <c r="F4002" t="s">
        <v>8</v>
      </c>
      <c r="G4002" t="s">
        <v>3</v>
      </c>
      <c r="H4002" t="s">
        <v>4</v>
      </c>
      <c r="J4002">
        <v>663</v>
      </c>
      <c r="K4002">
        <v>556</v>
      </c>
      <c r="L4002">
        <v>10</v>
      </c>
      <c r="M4002">
        <v>10</v>
      </c>
      <c r="N4002" t="s">
        <v>5</v>
      </c>
      <c r="O4002">
        <v>207</v>
      </c>
      <c r="P4002">
        <v>0</v>
      </c>
      <c r="Q4002">
        <v>31</v>
      </c>
    </row>
    <row r="4003" spans="1:17" x14ac:dyDescent="0.2">
      <c r="A4003">
        <v>154.721</v>
      </c>
      <c r="B4003">
        <v>416</v>
      </c>
      <c r="C4003" t="s">
        <v>0</v>
      </c>
      <c r="D4003">
        <v>200</v>
      </c>
      <c r="E4003" t="s">
        <v>1</v>
      </c>
      <c r="F4003" t="s">
        <v>6</v>
      </c>
      <c r="G4003" t="s">
        <v>3</v>
      </c>
      <c r="H4003" t="s">
        <v>4</v>
      </c>
      <c r="J4003">
        <v>663</v>
      </c>
      <c r="K4003">
        <v>556</v>
      </c>
      <c r="L4003">
        <v>10</v>
      </c>
      <c r="M4003">
        <v>10</v>
      </c>
      <c r="N4003" t="s">
        <v>5</v>
      </c>
      <c r="O4003">
        <v>415</v>
      </c>
      <c r="P4003">
        <v>0</v>
      </c>
      <c r="Q4003">
        <v>32</v>
      </c>
    </row>
    <row r="4004" spans="1:17" x14ac:dyDescent="0.2">
      <c r="A4004">
        <v>154.86799999999999</v>
      </c>
      <c r="B4004">
        <v>328</v>
      </c>
      <c r="C4004" t="s">
        <v>0</v>
      </c>
      <c r="D4004">
        <v>200</v>
      </c>
      <c r="E4004" t="s">
        <v>1</v>
      </c>
      <c r="F4004" t="s">
        <v>12</v>
      </c>
      <c r="G4004" t="s">
        <v>3</v>
      </c>
      <c r="H4004" t="s">
        <v>4</v>
      </c>
      <c r="J4004">
        <v>663</v>
      </c>
      <c r="K4004">
        <v>556</v>
      </c>
      <c r="L4004">
        <v>10</v>
      </c>
      <c r="M4004">
        <v>10</v>
      </c>
      <c r="N4004" t="s">
        <v>5</v>
      </c>
      <c r="O4004">
        <v>328</v>
      </c>
      <c r="P4004">
        <v>0</v>
      </c>
      <c r="Q4004">
        <v>30</v>
      </c>
    </row>
    <row r="4005" spans="1:17" x14ac:dyDescent="0.2">
      <c r="A4005">
        <v>154.9</v>
      </c>
      <c r="B4005">
        <v>324</v>
      </c>
      <c r="C4005" t="s">
        <v>0</v>
      </c>
      <c r="D4005">
        <v>200</v>
      </c>
      <c r="E4005" t="s">
        <v>1</v>
      </c>
      <c r="F4005" t="s">
        <v>13</v>
      </c>
      <c r="G4005" t="s">
        <v>3</v>
      </c>
      <c r="H4005" t="s">
        <v>4</v>
      </c>
      <c r="J4005">
        <v>663</v>
      </c>
      <c r="K4005">
        <v>556</v>
      </c>
      <c r="L4005">
        <v>10</v>
      </c>
      <c r="M4005">
        <v>10</v>
      </c>
      <c r="N4005" t="s">
        <v>5</v>
      </c>
      <c r="O4005">
        <v>324</v>
      </c>
      <c r="P4005">
        <v>0</v>
      </c>
      <c r="Q4005">
        <v>32</v>
      </c>
    </row>
    <row r="4006" spans="1:17" x14ac:dyDescent="0.2">
      <c r="A4006">
        <v>154.90299999999999</v>
      </c>
      <c r="B4006">
        <v>351</v>
      </c>
      <c r="C4006" t="s">
        <v>0</v>
      </c>
      <c r="D4006">
        <v>200</v>
      </c>
      <c r="E4006" t="s">
        <v>1</v>
      </c>
      <c r="F4006" t="s">
        <v>9</v>
      </c>
      <c r="G4006" t="s">
        <v>3</v>
      </c>
      <c r="H4006" t="s">
        <v>4</v>
      </c>
      <c r="J4006">
        <v>663</v>
      </c>
      <c r="K4006">
        <v>556</v>
      </c>
      <c r="L4006">
        <v>10</v>
      </c>
      <c r="M4006">
        <v>10</v>
      </c>
      <c r="N4006" t="s">
        <v>5</v>
      </c>
      <c r="O4006">
        <v>351</v>
      </c>
      <c r="P4006">
        <v>0</v>
      </c>
      <c r="Q4006">
        <v>30</v>
      </c>
    </row>
    <row r="4007" spans="1:17" x14ac:dyDescent="0.2">
      <c r="A4007">
        <v>155.078</v>
      </c>
      <c r="B4007">
        <v>188</v>
      </c>
      <c r="C4007" t="s">
        <v>0</v>
      </c>
      <c r="D4007">
        <v>200</v>
      </c>
      <c r="E4007" t="s">
        <v>1</v>
      </c>
      <c r="F4007" t="s">
        <v>7</v>
      </c>
      <c r="G4007" t="s">
        <v>3</v>
      </c>
      <c r="H4007" t="s">
        <v>4</v>
      </c>
      <c r="J4007">
        <v>663</v>
      </c>
      <c r="K4007">
        <v>556</v>
      </c>
      <c r="L4007">
        <v>10</v>
      </c>
      <c r="M4007">
        <v>10</v>
      </c>
      <c r="N4007" t="s">
        <v>5</v>
      </c>
      <c r="O4007">
        <v>188</v>
      </c>
      <c r="P4007">
        <v>0</v>
      </c>
      <c r="Q4007">
        <v>30</v>
      </c>
    </row>
    <row r="4008" spans="1:17" x14ac:dyDescent="0.2">
      <c r="A4008">
        <v>155.036</v>
      </c>
      <c r="B4008">
        <v>252</v>
      </c>
      <c r="C4008" t="s">
        <v>0</v>
      </c>
      <c r="D4008">
        <v>200</v>
      </c>
      <c r="E4008" t="s">
        <v>1</v>
      </c>
      <c r="F4008" t="s">
        <v>14</v>
      </c>
      <c r="G4008" t="s">
        <v>3</v>
      </c>
      <c r="H4008" t="s">
        <v>4</v>
      </c>
      <c r="J4008">
        <v>663</v>
      </c>
      <c r="K4008">
        <v>556</v>
      </c>
      <c r="L4008">
        <v>10</v>
      </c>
      <c r="M4008">
        <v>10</v>
      </c>
      <c r="N4008" t="s">
        <v>5</v>
      </c>
      <c r="O4008">
        <v>251</v>
      </c>
      <c r="P4008">
        <v>0</v>
      </c>
      <c r="Q4008">
        <v>31</v>
      </c>
    </row>
    <row r="4009" spans="1:17" x14ac:dyDescent="0.2">
      <c r="A4009">
        <v>155.077</v>
      </c>
      <c r="B4009">
        <v>215</v>
      </c>
      <c r="C4009" t="s">
        <v>0</v>
      </c>
      <c r="D4009">
        <v>200</v>
      </c>
      <c r="E4009" t="s">
        <v>1</v>
      </c>
      <c r="F4009" t="s">
        <v>10</v>
      </c>
      <c r="G4009" t="s">
        <v>3</v>
      </c>
      <c r="H4009" t="s">
        <v>4</v>
      </c>
      <c r="J4009">
        <v>663</v>
      </c>
      <c r="K4009">
        <v>556</v>
      </c>
      <c r="L4009">
        <v>10</v>
      </c>
      <c r="M4009">
        <v>10</v>
      </c>
      <c r="N4009" t="s">
        <v>5</v>
      </c>
      <c r="O4009">
        <v>215</v>
      </c>
      <c r="P4009">
        <v>0</v>
      </c>
      <c r="Q4009">
        <v>31</v>
      </c>
    </row>
    <row r="4010" spans="1:17" x14ac:dyDescent="0.2">
      <c r="A4010">
        <v>155.108</v>
      </c>
      <c r="B4010">
        <v>208</v>
      </c>
      <c r="C4010" t="s">
        <v>0</v>
      </c>
      <c r="D4010">
        <v>200</v>
      </c>
      <c r="E4010" t="s">
        <v>1</v>
      </c>
      <c r="F4010" t="s">
        <v>2</v>
      </c>
      <c r="G4010" t="s">
        <v>3</v>
      </c>
      <c r="H4010" t="s">
        <v>4</v>
      </c>
      <c r="J4010">
        <v>663</v>
      </c>
      <c r="K4010">
        <v>556</v>
      </c>
      <c r="L4010">
        <v>10</v>
      </c>
      <c r="M4010">
        <v>10</v>
      </c>
      <c r="N4010" t="s">
        <v>5</v>
      </c>
      <c r="O4010">
        <v>208</v>
      </c>
      <c r="P4010">
        <v>0</v>
      </c>
      <c r="Q4010">
        <v>30</v>
      </c>
    </row>
    <row r="4011" spans="1:17" x14ac:dyDescent="0.2">
      <c r="A4011">
        <v>155.197</v>
      </c>
      <c r="B4011">
        <v>218</v>
      </c>
      <c r="C4011" t="s">
        <v>0</v>
      </c>
      <c r="D4011">
        <v>200</v>
      </c>
      <c r="E4011" t="s">
        <v>1</v>
      </c>
      <c r="F4011" t="s">
        <v>12</v>
      </c>
      <c r="G4011" t="s">
        <v>3</v>
      </c>
      <c r="H4011" t="s">
        <v>4</v>
      </c>
      <c r="J4011">
        <v>663</v>
      </c>
      <c r="K4011">
        <v>556</v>
      </c>
      <c r="L4011">
        <v>10</v>
      </c>
      <c r="M4011">
        <v>10</v>
      </c>
      <c r="N4011" t="s">
        <v>5</v>
      </c>
      <c r="O4011">
        <v>218</v>
      </c>
      <c r="P4011">
        <v>0</v>
      </c>
      <c r="Q4011">
        <v>31</v>
      </c>
    </row>
    <row r="4012" spans="1:17" x14ac:dyDescent="0.2">
      <c r="A4012">
        <v>155.10900000000001</v>
      </c>
      <c r="B4012">
        <v>306</v>
      </c>
      <c r="C4012" t="s">
        <v>0</v>
      </c>
      <c r="D4012">
        <v>200</v>
      </c>
      <c r="E4012" t="s">
        <v>1</v>
      </c>
      <c r="F4012" t="s">
        <v>11</v>
      </c>
      <c r="G4012" t="s">
        <v>3</v>
      </c>
      <c r="H4012" t="s">
        <v>4</v>
      </c>
      <c r="J4012">
        <v>663</v>
      </c>
      <c r="K4012">
        <v>556</v>
      </c>
      <c r="L4012">
        <v>10</v>
      </c>
      <c r="M4012">
        <v>10</v>
      </c>
      <c r="N4012" t="s">
        <v>5</v>
      </c>
      <c r="O4012">
        <v>306</v>
      </c>
      <c r="P4012">
        <v>0</v>
      </c>
      <c r="Q4012">
        <v>29</v>
      </c>
    </row>
    <row r="4013" spans="1:17" x14ac:dyDescent="0.2">
      <c r="A4013">
        <v>155.25399999999999</v>
      </c>
      <c r="B4013">
        <v>189</v>
      </c>
      <c r="C4013" t="s">
        <v>0</v>
      </c>
      <c r="D4013">
        <v>200</v>
      </c>
      <c r="E4013" t="s">
        <v>1</v>
      </c>
      <c r="F4013" t="s">
        <v>9</v>
      </c>
      <c r="G4013" t="s">
        <v>3</v>
      </c>
      <c r="H4013" t="s">
        <v>4</v>
      </c>
      <c r="J4013">
        <v>663</v>
      </c>
      <c r="K4013">
        <v>556</v>
      </c>
      <c r="L4013">
        <v>10</v>
      </c>
      <c r="M4013">
        <v>10</v>
      </c>
      <c r="N4013" t="s">
        <v>5</v>
      </c>
      <c r="O4013">
        <v>189</v>
      </c>
      <c r="P4013">
        <v>0</v>
      </c>
      <c r="Q4013">
        <v>31</v>
      </c>
    </row>
    <row r="4014" spans="1:17" x14ac:dyDescent="0.2">
      <c r="A4014">
        <v>155.13499999999999</v>
      </c>
      <c r="B4014">
        <v>342</v>
      </c>
      <c r="C4014" t="s">
        <v>0</v>
      </c>
      <c r="D4014">
        <v>200</v>
      </c>
      <c r="E4014" t="s">
        <v>1</v>
      </c>
      <c r="F4014" t="s">
        <v>8</v>
      </c>
      <c r="G4014" t="s">
        <v>3</v>
      </c>
      <c r="H4014" t="s">
        <v>4</v>
      </c>
      <c r="J4014">
        <v>663</v>
      </c>
      <c r="K4014">
        <v>556</v>
      </c>
      <c r="L4014">
        <v>10</v>
      </c>
      <c r="M4014">
        <v>10</v>
      </c>
      <c r="N4014" t="s">
        <v>5</v>
      </c>
      <c r="O4014">
        <v>342</v>
      </c>
      <c r="P4014">
        <v>0</v>
      </c>
      <c r="Q4014">
        <v>30</v>
      </c>
    </row>
    <row r="4015" spans="1:17" x14ac:dyDescent="0.2">
      <c r="A4015">
        <v>155.28800000000001</v>
      </c>
      <c r="B4015">
        <v>190</v>
      </c>
      <c r="C4015" t="s">
        <v>0</v>
      </c>
      <c r="D4015">
        <v>200</v>
      </c>
      <c r="E4015" t="s">
        <v>1</v>
      </c>
      <c r="F4015" t="s">
        <v>14</v>
      </c>
      <c r="G4015" t="s">
        <v>3</v>
      </c>
      <c r="H4015" t="s">
        <v>4</v>
      </c>
      <c r="J4015">
        <v>663</v>
      </c>
      <c r="K4015">
        <v>556</v>
      </c>
      <c r="L4015">
        <v>10</v>
      </c>
      <c r="M4015">
        <v>10</v>
      </c>
      <c r="N4015" t="s">
        <v>5</v>
      </c>
      <c r="O4015">
        <v>190</v>
      </c>
      <c r="P4015">
        <v>0</v>
      </c>
      <c r="Q4015">
        <v>31</v>
      </c>
    </row>
    <row r="4016" spans="1:17" x14ac:dyDescent="0.2">
      <c r="A4016">
        <v>155.26599999999999</v>
      </c>
      <c r="B4016">
        <v>238</v>
      </c>
      <c r="C4016" t="s">
        <v>0</v>
      </c>
      <c r="D4016">
        <v>200</v>
      </c>
      <c r="E4016" t="s">
        <v>1</v>
      </c>
      <c r="F4016" t="s">
        <v>7</v>
      </c>
      <c r="G4016" t="s">
        <v>3</v>
      </c>
      <c r="H4016" t="s">
        <v>4</v>
      </c>
      <c r="J4016">
        <v>663</v>
      </c>
      <c r="K4016">
        <v>556</v>
      </c>
      <c r="L4016">
        <v>10</v>
      </c>
      <c r="M4016">
        <v>10</v>
      </c>
      <c r="N4016" t="s">
        <v>5</v>
      </c>
      <c r="O4016">
        <v>238</v>
      </c>
      <c r="P4016">
        <v>0</v>
      </c>
      <c r="Q4016">
        <v>30</v>
      </c>
    </row>
    <row r="4017" spans="1:17" x14ac:dyDescent="0.2">
      <c r="A4017">
        <v>155.22399999999999</v>
      </c>
      <c r="B4017">
        <v>287</v>
      </c>
      <c r="C4017" t="s">
        <v>0</v>
      </c>
      <c r="D4017">
        <v>200</v>
      </c>
      <c r="E4017" t="s">
        <v>1</v>
      </c>
      <c r="F4017" t="s">
        <v>13</v>
      </c>
      <c r="G4017" t="s">
        <v>3</v>
      </c>
      <c r="H4017" t="s">
        <v>4</v>
      </c>
      <c r="J4017">
        <v>663</v>
      </c>
      <c r="K4017">
        <v>556</v>
      </c>
      <c r="L4017">
        <v>10</v>
      </c>
      <c r="M4017">
        <v>10</v>
      </c>
      <c r="N4017" t="s">
        <v>5</v>
      </c>
      <c r="O4017">
        <v>287</v>
      </c>
      <c r="P4017">
        <v>0</v>
      </c>
      <c r="Q4017">
        <v>31</v>
      </c>
    </row>
    <row r="4018" spans="1:17" x14ac:dyDescent="0.2">
      <c r="A4018">
        <v>155.292</v>
      </c>
      <c r="B4018">
        <v>220</v>
      </c>
      <c r="C4018" t="s">
        <v>0</v>
      </c>
      <c r="D4018">
        <v>200</v>
      </c>
      <c r="E4018" t="s">
        <v>1</v>
      </c>
      <c r="F4018" t="s">
        <v>10</v>
      </c>
      <c r="G4018" t="s">
        <v>3</v>
      </c>
      <c r="H4018" t="s">
        <v>4</v>
      </c>
      <c r="J4018">
        <v>663</v>
      </c>
      <c r="K4018">
        <v>556</v>
      </c>
      <c r="L4018">
        <v>10</v>
      </c>
      <c r="M4018">
        <v>10</v>
      </c>
      <c r="N4018" t="s">
        <v>5</v>
      </c>
      <c r="O4018">
        <v>220</v>
      </c>
      <c r="P4018">
        <v>0</v>
      </c>
      <c r="Q4018">
        <v>29</v>
      </c>
    </row>
    <row r="4019" spans="1:17" x14ac:dyDescent="0.2">
      <c r="A4019">
        <v>155.137</v>
      </c>
      <c r="B4019">
        <v>377</v>
      </c>
      <c r="C4019" t="s">
        <v>0</v>
      </c>
      <c r="D4019">
        <v>200</v>
      </c>
      <c r="E4019" t="s">
        <v>1</v>
      </c>
      <c r="F4019" t="s">
        <v>6</v>
      </c>
      <c r="G4019" t="s">
        <v>3</v>
      </c>
      <c r="H4019" t="s">
        <v>4</v>
      </c>
      <c r="J4019">
        <v>663</v>
      </c>
      <c r="K4019">
        <v>556</v>
      </c>
      <c r="L4019">
        <v>10</v>
      </c>
      <c r="M4019">
        <v>10</v>
      </c>
      <c r="N4019" t="s">
        <v>5</v>
      </c>
      <c r="O4019">
        <v>377</v>
      </c>
      <c r="P4019">
        <v>0</v>
      </c>
      <c r="Q4019">
        <v>31</v>
      </c>
    </row>
    <row r="4020" spans="1:17" x14ac:dyDescent="0.2">
      <c r="A4020">
        <v>155.416</v>
      </c>
      <c r="B4020">
        <v>202</v>
      </c>
      <c r="C4020" t="s">
        <v>0</v>
      </c>
      <c r="D4020">
        <v>200</v>
      </c>
      <c r="E4020" t="s">
        <v>1</v>
      </c>
      <c r="F4020" t="s">
        <v>11</v>
      </c>
      <c r="G4020" t="s">
        <v>3</v>
      </c>
      <c r="H4020" t="s">
        <v>4</v>
      </c>
      <c r="J4020">
        <v>663</v>
      </c>
      <c r="K4020">
        <v>556</v>
      </c>
      <c r="L4020">
        <v>10</v>
      </c>
      <c r="M4020">
        <v>10</v>
      </c>
      <c r="N4020" t="s">
        <v>5</v>
      </c>
      <c r="O4020">
        <v>202</v>
      </c>
      <c r="P4020">
        <v>0</v>
      </c>
      <c r="Q4020">
        <v>32</v>
      </c>
    </row>
    <row r="4021" spans="1:17" x14ac:dyDescent="0.2">
      <c r="A4021">
        <v>155.31700000000001</v>
      </c>
      <c r="B4021">
        <v>346</v>
      </c>
      <c r="C4021" t="s">
        <v>0</v>
      </c>
      <c r="D4021">
        <v>200</v>
      </c>
      <c r="E4021" t="s">
        <v>1</v>
      </c>
      <c r="F4021" t="s">
        <v>2</v>
      </c>
      <c r="G4021" t="s">
        <v>3</v>
      </c>
      <c r="H4021" t="s">
        <v>4</v>
      </c>
      <c r="J4021">
        <v>663</v>
      </c>
      <c r="K4021">
        <v>556</v>
      </c>
      <c r="L4021">
        <v>10</v>
      </c>
      <c r="M4021">
        <v>10</v>
      </c>
      <c r="N4021" t="s">
        <v>5</v>
      </c>
      <c r="O4021">
        <v>346</v>
      </c>
      <c r="P4021">
        <v>0</v>
      </c>
      <c r="Q4021">
        <v>31</v>
      </c>
    </row>
    <row r="4022" spans="1:17" x14ac:dyDescent="0.2">
      <c r="A4022">
        <v>155.416</v>
      </c>
      <c r="B4022">
        <v>278</v>
      </c>
      <c r="C4022" t="s">
        <v>0</v>
      </c>
      <c r="D4022">
        <v>200</v>
      </c>
      <c r="E4022" t="s">
        <v>1</v>
      </c>
      <c r="F4022" t="s">
        <v>12</v>
      </c>
      <c r="G4022" t="s">
        <v>3</v>
      </c>
      <c r="H4022" t="s">
        <v>4</v>
      </c>
      <c r="J4022">
        <v>663</v>
      </c>
      <c r="K4022">
        <v>556</v>
      </c>
      <c r="L4022">
        <v>10</v>
      </c>
      <c r="M4022">
        <v>10</v>
      </c>
      <c r="N4022" t="s">
        <v>5</v>
      </c>
      <c r="O4022">
        <v>278</v>
      </c>
      <c r="P4022">
        <v>0</v>
      </c>
      <c r="Q4022">
        <v>32</v>
      </c>
    </row>
    <row r="4023" spans="1:17" x14ac:dyDescent="0.2">
      <c r="A4023">
        <v>155.512</v>
      </c>
      <c r="B4023">
        <v>212</v>
      </c>
      <c r="C4023" t="s">
        <v>0</v>
      </c>
      <c r="D4023">
        <v>200</v>
      </c>
      <c r="E4023" t="s">
        <v>1</v>
      </c>
      <c r="F4023" t="s">
        <v>13</v>
      </c>
      <c r="G4023" t="s">
        <v>3</v>
      </c>
      <c r="H4023" t="s">
        <v>4</v>
      </c>
      <c r="J4023">
        <v>663</v>
      </c>
      <c r="K4023">
        <v>556</v>
      </c>
      <c r="L4023">
        <v>10</v>
      </c>
      <c r="M4023">
        <v>10</v>
      </c>
      <c r="N4023" t="s">
        <v>5</v>
      </c>
      <c r="O4023">
        <v>212</v>
      </c>
      <c r="P4023">
        <v>0</v>
      </c>
      <c r="Q4023">
        <v>29</v>
      </c>
    </row>
    <row r="4024" spans="1:17" x14ac:dyDescent="0.2">
      <c r="A4024">
        <v>155.47800000000001</v>
      </c>
      <c r="B4024">
        <v>292</v>
      </c>
      <c r="C4024" t="s">
        <v>0</v>
      </c>
      <c r="D4024">
        <v>200</v>
      </c>
      <c r="E4024" t="s">
        <v>1</v>
      </c>
      <c r="F4024" t="s">
        <v>14</v>
      </c>
      <c r="G4024" t="s">
        <v>3</v>
      </c>
      <c r="H4024" t="s">
        <v>4</v>
      </c>
      <c r="J4024">
        <v>663</v>
      </c>
      <c r="K4024">
        <v>556</v>
      </c>
      <c r="L4024">
        <v>10</v>
      </c>
      <c r="M4024">
        <v>10</v>
      </c>
      <c r="N4024" t="s">
        <v>5</v>
      </c>
      <c r="O4024">
        <v>292</v>
      </c>
      <c r="P4024">
        <v>0</v>
      </c>
      <c r="Q4024">
        <v>29</v>
      </c>
    </row>
    <row r="4025" spans="1:17" x14ac:dyDescent="0.2">
      <c r="A4025">
        <v>155.44399999999999</v>
      </c>
      <c r="B4025">
        <v>326</v>
      </c>
      <c r="C4025" t="s">
        <v>0</v>
      </c>
      <c r="D4025">
        <v>200</v>
      </c>
      <c r="E4025" t="s">
        <v>1</v>
      </c>
      <c r="F4025" t="s">
        <v>9</v>
      </c>
      <c r="G4025" t="s">
        <v>3</v>
      </c>
      <c r="H4025" t="s">
        <v>4</v>
      </c>
      <c r="J4025">
        <v>663</v>
      </c>
      <c r="K4025">
        <v>556</v>
      </c>
      <c r="L4025">
        <v>10</v>
      </c>
      <c r="M4025">
        <v>10</v>
      </c>
      <c r="N4025" t="s">
        <v>5</v>
      </c>
      <c r="O4025">
        <v>326</v>
      </c>
      <c r="P4025">
        <v>0</v>
      </c>
      <c r="Q4025">
        <v>31</v>
      </c>
    </row>
    <row r="4026" spans="1:17" x14ac:dyDescent="0.2">
      <c r="A4026">
        <v>155.50399999999999</v>
      </c>
      <c r="B4026">
        <v>288</v>
      </c>
      <c r="C4026" t="s">
        <v>0</v>
      </c>
      <c r="D4026">
        <v>200</v>
      </c>
      <c r="E4026" t="s">
        <v>1</v>
      </c>
      <c r="F4026" t="s">
        <v>7</v>
      </c>
      <c r="G4026" t="s">
        <v>3</v>
      </c>
      <c r="H4026" t="s">
        <v>4</v>
      </c>
      <c r="J4026">
        <v>663</v>
      </c>
      <c r="K4026">
        <v>556</v>
      </c>
      <c r="L4026">
        <v>10</v>
      </c>
      <c r="M4026">
        <v>10</v>
      </c>
      <c r="N4026" t="s">
        <v>5</v>
      </c>
      <c r="O4026">
        <v>288</v>
      </c>
      <c r="P4026">
        <v>0</v>
      </c>
      <c r="Q4026">
        <v>30</v>
      </c>
    </row>
    <row r="4027" spans="1:17" x14ac:dyDescent="0.2">
      <c r="A4027">
        <v>155.47800000000001</v>
      </c>
      <c r="B4027">
        <v>317</v>
      </c>
      <c r="C4027" t="s">
        <v>0</v>
      </c>
      <c r="D4027">
        <v>200</v>
      </c>
      <c r="E4027" t="s">
        <v>1</v>
      </c>
      <c r="F4027" t="s">
        <v>8</v>
      </c>
      <c r="G4027" t="s">
        <v>3</v>
      </c>
      <c r="H4027" t="s">
        <v>4</v>
      </c>
      <c r="J4027">
        <v>663</v>
      </c>
      <c r="K4027">
        <v>556</v>
      </c>
      <c r="L4027">
        <v>10</v>
      </c>
      <c r="M4027">
        <v>10</v>
      </c>
      <c r="N4027" t="s">
        <v>5</v>
      </c>
      <c r="O4027">
        <v>317</v>
      </c>
      <c r="P4027">
        <v>0</v>
      </c>
      <c r="Q4027">
        <v>29</v>
      </c>
    </row>
    <row r="4028" spans="1:17" x14ac:dyDescent="0.2">
      <c r="A4028">
        <v>155.51400000000001</v>
      </c>
      <c r="B4028">
        <v>357</v>
      </c>
      <c r="C4028" t="s">
        <v>0</v>
      </c>
      <c r="D4028">
        <v>200</v>
      </c>
      <c r="E4028" t="s">
        <v>1</v>
      </c>
      <c r="F4028" t="s">
        <v>6</v>
      </c>
      <c r="G4028" t="s">
        <v>3</v>
      </c>
      <c r="H4028" t="s">
        <v>4</v>
      </c>
      <c r="J4028">
        <v>663</v>
      </c>
      <c r="K4028">
        <v>556</v>
      </c>
      <c r="L4028">
        <v>10</v>
      </c>
      <c r="M4028">
        <v>10</v>
      </c>
      <c r="N4028" t="s">
        <v>5</v>
      </c>
      <c r="O4028">
        <v>356</v>
      </c>
      <c r="P4028">
        <v>0</v>
      </c>
      <c r="Q4028">
        <v>29</v>
      </c>
    </row>
    <row r="4029" spans="1:17" x14ac:dyDescent="0.2">
      <c r="A4029">
        <v>155.61799999999999</v>
      </c>
      <c r="B4029">
        <v>285</v>
      </c>
      <c r="C4029" t="s">
        <v>0</v>
      </c>
      <c r="D4029">
        <v>200</v>
      </c>
      <c r="E4029" t="s">
        <v>1</v>
      </c>
      <c r="F4029" t="s">
        <v>11</v>
      </c>
      <c r="G4029" t="s">
        <v>3</v>
      </c>
      <c r="H4029" t="s">
        <v>4</v>
      </c>
      <c r="J4029">
        <v>663</v>
      </c>
      <c r="K4029">
        <v>556</v>
      </c>
      <c r="L4029">
        <v>10</v>
      </c>
      <c r="M4029">
        <v>10</v>
      </c>
      <c r="N4029" t="s">
        <v>5</v>
      </c>
      <c r="O4029">
        <v>284</v>
      </c>
      <c r="P4029">
        <v>0</v>
      </c>
      <c r="Q4029">
        <v>32</v>
      </c>
    </row>
    <row r="4030" spans="1:17" x14ac:dyDescent="0.2">
      <c r="A4030">
        <v>155.66300000000001</v>
      </c>
      <c r="B4030">
        <v>267</v>
      </c>
      <c r="C4030" t="s">
        <v>0</v>
      </c>
      <c r="D4030">
        <v>200</v>
      </c>
      <c r="E4030" t="s">
        <v>1</v>
      </c>
      <c r="F4030" t="s">
        <v>2</v>
      </c>
      <c r="G4030" t="s">
        <v>3</v>
      </c>
      <c r="H4030" t="s">
        <v>4</v>
      </c>
      <c r="J4030">
        <v>663</v>
      </c>
      <c r="K4030">
        <v>556</v>
      </c>
      <c r="L4030">
        <v>10</v>
      </c>
      <c r="M4030">
        <v>10</v>
      </c>
      <c r="N4030" t="s">
        <v>5</v>
      </c>
      <c r="O4030">
        <v>267</v>
      </c>
      <c r="P4030">
        <v>0</v>
      </c>
      <c r="Q4030">
        <v>35</v>
      </c>
    </row>
    <row r="4031" spans="1:17" x14ac:dyDescent="0.2">
      <c r="A4031">
        <v>155.512</v>
      </c>
      <c r="B4031">
        <v>420</v>
      </c>
      <c r="C4031" t="s">
        <v>0</v>
      </c>
      <c r="D4031">
        <v>200</v>
      </c>
      <c r="E4031" t="s">
        <v>1</v>
      </c>
      <c r="F4031" t="s">
        <v>10</v>
      </c>
      <c r="G4031" t="s">
        <v>3</v>
      </c>
      <c r="H4031" t="s">
        <v>4</v>
      </c>
      <c r="J4031">
        <v>663</v>
      </c>
      <c r="K4031">
        <v>556</v>
      </c>
      <c r="L4031">
        <v>10</v>
      </c>
      <c r="M4031">
        <v>10</v>
      </c>
      <c r="N4031" t="s">
        <v>5</v>
      </c>
      <c r="O4031">
        <v>420</v>
      </c>
      <c r="P4031">
        <v>0</v>
      </c>
      <c r="Q4031">
        <v>32</v>
      </c>
    </row>
    <row r="4032" spans="1:17" x14ac:dyDescent="0.2">
      <c r="A4032">
        <v>155.69399999999999</v>
      </c>
      <c r="B4032">
        <v>240</v>
      </c>
      <c r="C4032" t="s">
        <v>0</v>
      </c>
      <c r="D4032">
        <v>200</v>
      </c>
      <c r="E4032" t="s">
        <v>1</v>
      </c>
      <c r="F4032" t="s">
        <v>12</v>
      </c>
      <c r="G4032" t="s">
        <v>3</v>
      </c>
      <c r="H4032" t="s">
        <v>4</v>
      </c>
      <c r="J4032">
        <v>663</v>
      </c>
      <c r="K4032">
        <v>556</v>
      </c>
      <c r="L4032">
        <v>10</v>
      </c>
      <c r="M4032">
        <v>10</v>
      </c>
      <c r="N4032" t="s">
        <v>5</v>
      </c>
      <c r="O4032">
        <v>240</v>
      </c>
      <c r="P4032">
        <v>0</v>
      </c>
      <c r="Q4032">
        <v>30</v>
      </c>
    </row>
    <row r="4033" spans="1:17" x14ac:dyDescent="0.2">
      <c r="A4033">
        <v>155.792</v>
      </c>
      <c r="B4033">
        <v>196</v>
      </c>
      <c r="C4033" t="s">
        <v>0</v>
      </c>
      <c r="D4033">
        <v>200</v>
      </c>
      <c r="E4033" t="s">
        <v>1</v>
      </c>
      <c r="F4033" t="s">
        <v>7</v>
      </c>
      <c r="G4033" t="s">
        <v>3</v>
      </c>
      <c r="H4033" t="s">
        <v>4</v>
      </c>
      <c r="J4033">
        <v>663</v>
      </c>
      <c r="K4033">
        <v>556</v>
      </c>
      <c r="L4033">
        <v>10</v>
      </c>
      <c r="M4033">
        <v>10</v>
      </c>
      <c r="N4033" t="s">
        <v>5</v>
      </c>
      <c r="O4033">
        <v>196</v>
      </c>
      <c r="P4033">
        <v>0</v>
      </c>
      <c r="Q4033">
        <v>32</v>
      </c>
    </row>
    <row r="4034" spans="1:17" x14ac:dyDescent="0.2">
      <c r="A4034">
        <v>155.77000000000001</v>
      </c>
      <c r="B4034">
        <v>316</v>
      </c>
      <c r="C4034" t="s">
        <v>0</v>
      </c>
      <c r="D4034">
        <v>200</v>
      </c>
      <c r="E4034" t="s">
        <v>1</v>
      </c>
      <c r="F4034" t="s">
        <v>14</v>
      </c>
      <c r="G4034" t="s">
        <v>3</v>
      </c>
      <c r="H4034" t="s">
        <v>4</v>
      </c>
      <c r="J4034">
        <v>663</v>
      </c>
      <c r="K4034">
        <v>556</v>
      </c>
      <c r="L4034">
        <v>10</v>
      </c>
      <c r="M4034">
        <v>10</v>
      </c>
      <c r="N4034" t="s">
        <v>5</v>
      </c>
      <c r="O4034">
        <v>315</v>
      </c>
      <c r="P4034">
        <v>0</v>
      </c>
      <c r="Q4034">
        <v>31</v>
      </c>
    </row>
    <row r="4035" spans="1:17" x14ac:dyDescent="0.2">
      <c r="A4035">
        <v>155.87100000000001</v>
      </c>
      <c r="B4035">
        <v>219</v>
      </c>
      <c r="C4035" t="s">
        <v>0</v>
      </c>
      <c r="D4035">
        <v>200</v>
      </c>
      <c r="E4035" t="s">
        <v>1</v>
      </c>
      <c r="F4035" t="s">
        <v>6</v>
      </c>
      <c r="G4035" t="s">
        <v>3</v>
      </c>
      <c r="H4035" t="s">
        <v>4</v>
      </c>
      <c r="J4035">
        <v>663</v>
      </c>
      <c r="K4035">
        <v>556</v>
      </c>
      <c r="L4035">
        <v>10</v>
      </c>
      <c r="M4035">
        <v>10</v>
      </c>
      <c r="N4035" t="s">
        <v>5</v>
      </c>
      <c r="O4035">
        <v>219</v>
      </c>
      <c r="P4035">
        <v>0</v>
      </c>
      <c r="Q4035">
        <v>32</v>
      </c>
    </row>
    <row r="4036" spans="1:17" x14ac:dyDescent="0.2">
      <c r="A4036">
        <v>155.72499999999999</v>
      </c>
      <c r="B4036">
        <v>390</v>
      </c>
      <c r="C4036" t="s">
        <v>0</v>
      </c>
      <c r="D4036">
        <v>200</v>
      </c>
      <c r="E4036" t="s">
        <v>1</v>
      </c>
      <c r="F4036" t="s">
        <v>13</v>
      </c>
      <c r="G4036" t="s">
        <v>3</v>
      </c>
      <c r="H4036" t="s">
        <v>4</v>
      </c>
      <c r="J4036">
        <v>663</v>
      </c>
      <c r="K4036">
        <v>556</v>
      </c>
      <c r="L4036">
        <v>10</v>
      </c>
      <c r="M4036">
        <v>10</v>
      </c>
      <c r="N4036" t="s">
        <v>5</v>
      </c>
      <c r="O4036">
        <v>390</v>
      </c>
      <c r="P4036">
        <v>0</v>
      </c>
      <c r="Q4036">
        <v>31</v>
      </c>
    </row>
    <row r="4037" spans="1:17" x14ac:dyDescent="0.2">
      <c r="A4037">
        <v>155.77000000000001</v>
      </c>
      <c r="B4037">
        <v>351</v>
      </c>
      <c r="C4037" t="s">
        <v>0</v>
      </c>
      <c r="D4037">
        <v>200</v>
      </c>
      <c r="E4037" t="s">
        <v>1</v>
      </c>
      <c r="F4037" t="s">
        <v>9</v>
      </c>
      <c r="G4037" t="s">
        <v>3</v>
      </c>
      <c r="H4037" t="s">
        <v>4</v>
      </c>
      <c r="J4037">
        <v>663</v>
      </c>
      <c r="K4037">
        <v>556</v>
      </c>
      <c r="L4037">
        <v>10</v>
      </c>
      <c r="M4037">
        <v>10</v>
      </c>
      <c r="N4037" t="s">
        <v>5</v>
      </c>
      <c r="O4037">
        <v>351</v>
      </c>
      <c r="P4037">
        <v>0</v>
      </c>
      <c r="Q4037">
        <v>32</v>
      </c>
    </row>
    <row r="4038" spans="1:17" x14ac:dyDescent="0.2">
      <c r="A4038">
        <v>155.93</v>
      </c>
      <c r="B4038">
        <v>213</v>
      </c>
      <c r="C4038" t="s">
        <v>0</v>
      </c>
      <c r="D4038">
        <v>200</v>
      </c>
      <c r="E4038" t="s">
        <v>1</v>
      </c>
      <c r="F4038" t="s">
        <v>2</v>
      </c>
      <c r="G4038" t="s">
        <v>3</v>
      </c>
      <c r="H4038" t="s">
        <v>4</v>
      </c>
      <c r="J4038">
        <v>663</v>
      </c>
      <c r="K4038">
        <v>556</v>
      </c>
      <c r="L4038">
        <v>10</v>
      </c>
      <c r="M4038">
        <v>10</v>
      </c>
      <c r="N4038" t="s">
        <v>5</v>
      </c>
      <c r="O4038">
        <v>212</v>
      </c>
      <c r="P4038">
        <v>0</v>
      </c>
      <c r="Q4038">
        <v>30</v>
      </c>
    </row>
    <row r="4039" spans="1:17" x14ac:dyDescent="0.2">
      <c r="A4039">
        <v>155.90299999999999</v>
      </c>
      <c r="B4039">
        <v>245</v>
      </c>
      <c r="C4039" t="s">
        <v>0</v>
      </c>
      <c r="D4039">
        <v>200</v>
      </c>
      <c r="E4039" t="s">
        <v>1</v>
      </c>
      <c r="F4039" t="s">
        <v>11</v>
      </c>
      <c r="G4039" t="s">
        <v>3</v>
      </c>
      <c r="H4039" t="s">
        <v>4</v>
      </c>
      <c r="J4039">
        <v>663</v>
      </c>
      <c r="K4039">
        <v>556</v>
      </c>
      <c r="L4039">
        <v>10</v>
      </c>
      <c r="M4039">
        <v>10</v>
      </c>
      <c r="N4039" t="s">
        <v>5</v>
      </c>
      <c r="O4039">
        <v>245</v>
      </c>
      <c r="P4039">
        <v>0</v>
      </c>
      <c r="Q4039">
        <v>30</v>
      </c>
    </row>
    <row r="4040" spans="1:17" x14ac:dyDescent="0.2">
      <c r="A4040">
        <v>155.79499999999999</v>
      </c>
      <c r="B4040">
        <v>373</v>
      </c>
      <c r="C4040" t="s">
        <v>0</v>
      </c>
      <c r="D4040">
        <v>200</v>
      </c>
      <c r="E4040" t="s">
        <v>1</v>
      </c>
      <c r="F4040" t="s">
        <v>8</v>
      </c>
      <c r="G4040" t="s">
        <v>3</v>
      </c>
      <c r="H4040" t="s">
        <v>4</v>
      </c>
      <c r="J4040">
        <v>663</v>
      </c>
      <c r="K4040">
        <v>556</v>
      </c>
      <c r="L4040">
        <v>10</v>
      </c>
      <c r="M4040">
        <v>10</v>
      </c>
      <c r="N4040" t="s">
        <v>5</v>
      </c>
      <c r="O4040">
        <v>373</v>
      </c>
      <c r="P4040">
        <v>0</v>
      </c>
      <c r="Q4040">
        <v>30</v>
      </c>
    </row>
    <row r="4041" spans="1:17" x14ac:dyDescent="0.2">
      <c r="A4041">
        <v>156.08600000000001</v>
      </c>
      <c r="B4041">
        <v>193</v>
      </c>
      <c r="C4041" t="s">
        <v>0</v>
      </c>
      <c r="D4041">
        <v>200</v>
      </c>
      <c r="E4041" t="s">
        <v>1</v>
      </c>
      <c r="F4041" t="s">
        <v>14</v>
      </c>
      <c r="G4041" t="s">
        <v>3</v>
      </c>
      <c r="H4041" t="s">
        <v>4</v>
      </c>
      <c r="J4041">
        <v>663</v>
      </c>
      <c r="K4041">
        <v>556</v>
      </c>
      <c r="L4041">
        <v>10</v>
      </c>
      <c r="M4041">
        <v>10</v>
      </c>
      <c r="N4041" t="s">
        <v>5</v>
      </c>
      <c r="O4041">
        <v>193</v>
      </c>
      <c r="P4041">
        <v>0</v>
      </c>
      <c r="Q4041">
        <v>31</v>
      </c>
    </row>
    <row r="4042" spans="1:17" x14ac:dyDescent="0.2">
      <c r="A4042">
        <v>155.93199999999999</v>
      </c>
      <c r="B4042">
        <v>365</v>
      </c>
      <c r="C4042" t="s">
        <v>0</v>
      </c>
      <c r="D4042">
        <v>200</v>
      </c>
      <c r="E4042" t="s">
        <v>1</v>
      </c>
      <c r="F4042" t="s">
        <v>10</v>
      </c>
      <c r="G4042" t="s">
        <v>3</v>
      </c>
      <c r="H4042" t="s">
        <v>4</v>
      </c>
      <c r="J4042">
        <v>663</v>
      </c>
      <c r="K4042">
        <v>556</v>
      </c>
      <c r="L4042">
        <v>10</v>
      </c>
      <c r="M4042">
        <v>10</v>
      </c>
      <c r="N4042" t="s">
        <v>5</v>
      </c>
      <c r="O4042">
        <v>365</v>
      </c>
      <c r="P4042">
        <v>0</v>
      </c>
      <c r="Q4042">
        <v>30</v>
      </c>
    </row>
    <row r="4043" spans="1:17" x14ac:dyDescent="0.2">
      <c r="A4043">
        <v>155.988</v>
      </c>
      <c r="B4043">
        <v>317</v>
      </c>
      <c r="C4043" t="s">
        <v>0</v>
      </c>
      <c r="D4043">
        <v>200</v>
      </c>
      <c r="E4043" t="s">
        <v>1</v>
      </c>
      <c r="F4043" t="s">
        <v>7</v>
      </c>
      <c r="G4043" t="s">
        <v>3</v>
      </c>
      <c r="H4043" t="s">
        <v>4</v>
      </c>
      <c r="J4043">
        <v>663</v>
      </c>
      <c r="K4043">
        <v>556</v>
      </c>
      <c r="L4043">
        <v>10</v>
      </c>
      <c r="M4043">
        <v>10</v>
      </c>
      <c r="N4043" t="s">
        <v>5</v>
      </c>
      <c r="O4043">
        <v>317</v>
      </c>
      <c r="P4043">
        <v>0</v>
      </c>
      <c r="Q4043">
        <v>32</v>
      </c>
    </row>
    <row r="4044" spans="1:17" x14ac:dyDescent="0.2">
      <c r="A4044">
        <v>156.11600000000001</v>
      </c>
      <c r="B4044">
        <v>213</v>
      </c>
      <c r="C4044" t="s">
        <v>0</v>
      </c>
      <c r="D4044">
        <v>200</v>
      </c>
      <c r="E4044" t="s">
        <v>1</v>
      </c>
      <c r="F4044" t="s">
        <v>13</v>
      </c>
      <c r="G4044" t="s">
        <v>3</v>
      </c>
      <c r="H4044" t="s">
        <v>4</v>
      </c>
      <c r="J4044">
        <v>663</v>
      </c>
      <c r="K4044">
        <v>556</v>
      </c>
      <c r="L4044">
        <v>10</v>
      </c>
      <c r="M4044">
        <v>10</v>
      </c>
      <c r="N4044" t="s">
        <v>5</v>
      </c>
      <c r="O4044">
        <v>213</v>
      </c>
      <c r="P4044">
        <v>0</v>
      </c>
      <c r="Q4044">
        <v>30</v>
      </c>
    </row>
    <row r="4045" spans="1:17" x14ac:dyDescent="0.2">
      <c r="A4045">
        <v>155.934</v>
      </c>
      <c r="B4045">
        <v>395</v>
      </c>
      <c r="C4045" t="s">
        <v>0</v>
      </c>
      <c r="D4045">
        <v>200</v>
      </c>
      <c r="E4045" t="s">
        <v>1</v>
      </c>
      <c r="F4045" t="s">
        <v>12</v>
      </c>
      <c r="G4045" t="s">
        <v>3</v>
      </c>
      <c r="H4045" t="s">
        <v>4</v>
      </c>
      <c r="J4045">
        <v>663</v>
      </c>
      <c r="K4045">
        <v>556</v>
      </c>
      <c r="L4045">
        <v>10</v>
      </c>
      <c r="M4045">
        <v>10</v>
      </c>
      <c r="N4045" t="s">
        <v>5</v>
      </c>
      <c r="O4045">
        <v>395</v>
      </c>
      <c r="P4045">
        <v>0</v>
      </c>
      <c r="Q4045">
        <v>30</v>
      </c>
    </row>
    <row r="4046" spans="1:17" x14ac:dyDescent="0.2">
      <c r="A4046">
        <v>156.09100000000001</v>
      </c>
      <c r="B4046">
        <v>339</v>
      </c>
      <c r="C4046" t="s">
        <v>0</v>
      </c>
      <c r="D4046">
        <v>200</v>
      </c>
      <c r="E4046" t="s">
        <v>1</v>
      </c>
      <c r="F4046" t="s">
        <v>6</v>
      </c>
      <c r="G4046" t="s">
        <v>3</v>
      </c>
      <c r="H4046" t="s">
        <v>4</v>
      </c>
      <c r="J4046">
        <v>663</v>
      </c>
      <c r="K4046">
        <v>556</v>
      </c>
      <c r="L4046">
        <v>10</v>
      </c>
      <c r="M4046">
        <v>10</v>
      </c>
      <c r="N4046" t="s">
        <v>5</v>
      </c>
      <c r="O4046">
        <v>338</v>
      </c>
      <c r="P4046">
        <v>0</v>
      </c>
      <c r="Q4046">
        <v>30</v>
      </c>
    </row>
    <row r="4047" spans="1:17" x14ac:dyDescent="0.2">
      <c r="A4047">
        <v>156.143</v>
      </c>
      <c r="B4047">
        <v>296</v>
      </c>
      <c r="C4047" t="s">
        <v>0</v>
      </c>
      <c r="D4047">
        <v>200</v>
      </c>
      <c r="E4047" t="s">
        <v>1</v>
      </c>
      <c r="F4047" t="s">
        <v>2</v>
      </c>
      <c r="G4047" t="s">
        <v>3</v>
      </c>
      <c r="H4047" t="s">
        <v>4</v>
      </c>
      <c r="J4047">
        <v>663</v>
      </c>
      <c r="K4047">
        <v>556</v>
      </c>
      <c r="L4047">
        <v>10</v>
      </c>
      <c r="M4047">
        <v>10</v>
      </c>
      <c r="N4047" t="s">
        <v>5</v>
      </c>
      <c r="O4047">
        <v>296</v>
      </c>
      <c r="P4047">
        <v>0</v>
      </c>
      <c r="Q4047">
        <v>31</v>
      </c>
    </row>
    <row r="4048" spans="1:17" x14ac:dyDescent="0.2">
      <c r="A4048">
        <v>156.12100000000001</v>
      </c>
      <c r="B4048">
        <v>339</v>
      </c>
      <c r="C4048" t="s">
        <v>0</v>
      </c>
      <c r="D4048">
        <v>200</v>
      </c>
      <c r="E4048" t="s">
        <v>1</v>
      </c>
      <c r="F4048" t="s">
        <v>9</v>
      </c>
      <c r="G4048" t="s">
        <v>3</v>
      </c>
      <c r="H4048" t="s">
        <v>4</v>
      </c>
      <c r="J4048">
        <v>663</v>
      </c>
      <c r="K4048">
        <v>556</v>
      </c>
      <c r="L4048">
        <v>10</v>
      </c>
      <c r="M4048">
        <v>10</v>
      </c>
      <c r="N4048" t="s">
        <v>5</v>
      </c>
      <c r="O4048">
        <v>339</v>
      </c>
      <c r="P4048">
        <v>0</v>
      </c>
      <c r="Q4048">
        <v>30</v>
      </c>
    </row>
    <row r="4049" spans="1:17" x14ac:dyDescent="0.2">
      <c r="A4049">
        <v>156.148</v>
      </c>
      <c r="B4049">
        <v>344</v>
      </c>
      <c r="C4049" t="s">
        <v>0</v>
      </c>
      <c r="D4049">
        <v>200</v>
      </c>
      <c r="E4049" t="s">
        <v>1</v>
      </c>
      <c r="F4049" t="s">
        <v>11</v>
      </c>
      <c r="G4049" t="s">
        <v>3</v>
      </c>
      <c r="H4049" t="s">
        <v>4</v>
      </c>
      <c r="J4049">
        <v>663</v>
      </c>
      <c r="K4049">
        <v>556</v>
      </c>
      <c r="L4049">
        <v>10</v>
      </c>
      <c r="M4049">
        <v>10</v>
      </c>
      <c r="N4049" t="s">
        <v>5</v>
      </c>
      <c r="O4049">
        <v>344</v>
      </c>
      <c r="P4049">
        <v>0</v>
      </c>
      <c r="Q4049">
        <v>30</v>
      </c>
    </row>
    <row r="4050" spans="1:17" x14ac:dyDescent="0.2">
      <c r="A4050">
        <v>156.28</v>
      </c>
      <c r="B4050">
        <v>239</v>
      </c>
      <c r="C4050" t="s">
        <v>0</v>
      </c>
      <c r="D4050">
        <v>200</v>
      </c>
      <c r="E4050" t="s">
        <v>1</v>
      </c>
      <c r="F4050" t="s">
        <v>14</v>
      </c>
      <c r="G4050" t="s">
        <v>3</v>
      </c>
      <c r="H4050" t="s">
        <v>4</v>
      </c>
      <c r="J4050">
        <v>663</v>
      </c>
      <c r="K4050">
        <v>556</v>
      </c>
      <c r="L4050">
        <v>10</v>
      </c>
      <c r="M4050">
        <v>10</v>
      </c>
      <c r="N4050" t="s">
        <v>5</v>
      </c>
      <c r="O4050">
        <v>239</v>
      </c>
      <c r="P4050">
        <v>0</v>
      </c>
      <c r="Q4050">
        <v>31</v>
      </c>
    </row>
    <row r="4051" spans="1:17" x14ac:dyDescent="0.2">
      <c r="A4051">
        <v>156.32900000000001</v>
      </c>
      <c r="B4051">
        <v>211</v>
      </c>
      <c r="C4051" t="s">
        <v>0</v>
      </c>
      <c r="D4051">
        <v>200</v>
      </c>
      <c r="E4051" t="s">
        <v>1</v>
      </c>
      <c r="F4051" t="s">
        <v>13</v>
      </c>
      <c r="G4051" t="s">
        <v>3</v>
      </c>
      <c r="H4051" t="s">
        <v>4</v>
      </c>
      <c r="J4051">
        <v>663</v>
      </c>
      <c r="K4051">
        <v>556</v>
      </c>
      <c r="L4051">
        <v>10</v>
      </c>
      <c r="M4051">
        <v>10</v>
      </c>
      <c r="N4051" t="s">
        <v>5</v>
      </c>
      <c r="O4051">
        <v>211</v>
      </c>
      <c r="P4051">
        <v>0</v>
      </c>
      <c r="Q4051">
        <v>29</v>
      </c>
    </row>
    <row r="4052" spans="1:17" x14ac:dyDescent="0.2">
      <c r="A4052">
        <v>156.16800000000001</v>
      </c>
      <c r="B4052">
        <v>376</v>
      </c>
      <c r="C4052" t="s">
        <v>0</v>
      </c>
      <c r="D4052">
        <v>200</v>
      </c>
      <c r="E4052" t="s">
        <v>1</v>
      </c>
      <c r="F4052" t="s">
        <v>8</v>
      </c>
      <c r="G4052" t="s">
        <v>3</v>
      </c>
      <c r="H4052" t="s">
        <v>4</v>
      </c>
      <c r="J4052">
        <v>663</v>
      </c>
      <c r="K4052">
        <v>556</v>
      </c>
      <c r="L4052">
        <v>10</v>
      </c>
      <c r="M4052">
        <v>10</v>
      </c>
      <c r="N4052" t="s">
        <v>5</v>
      </c>
      <c r="O4052">
        <v>376</v>
      </c>
      <c r="P4052">
        <v>0</v>
      </c>
      <c r="Q4052">
        <v>31</v>
      </c>
    </row>
    <row r="4053" spans="1:17" x14ac:dyDescent="0.2">
      <c r="A4053">
        <v>156.297</v>
      </c>
      <c r="B4053">
        <v>247</v>
      </c>
      <c r="C4053" t="s">
        <v>0</v>
      </c>
      <c r="D4053">
        <v>200</v>
      </c>
      <c r="E4053" t="s">
        <v>1</v>
      </c>
      <c r="F4053" t="s">
        <v>10</v>
      </c>
      <c r="G4053" t="s">
        <v>3</v>
      </c>
      <c r="H4053" t="s">
        <v>4</v>
      </c>
      <c r="J4053">
        <v>663</v>
      </c>
      <c r="K4053">
        <v>556</v>
      </c>
      <c r="L4053">
        <v>10</v>
      </c>
      <c r="M4053">
        <v>10</v>
      </c>
      <c r="N4053" t="s">
        <v>5</v>
      </c>
      <c r="O4053">
        <v>247</v>
      </c>
      <c r="P4053">
        <v>0</v>
      </c>
      <c r="Q4053">
        <v>29</v>
      </c>
    </row>
    <row r="4054" spans="1:17" x14ac:dyDescent="0.2">
      <c r="A4054">
        <v>156.43</v>
      </c>
      <c r="B4054">
        <v>266</v>
      </c>
      <c r="C4054" t="s">
        <v>0</v>
      </c>
      <c r="D4054">
        <v>200</v>
      </c>
      <c r="E4054" t="s">
        <v>1</v>
      </c>
      <c r="F4054" t="s">
        <v>6</v>
      </c>
      <c r="G4054" t="s">
        <v>3</v>
      </c>
      <c r="H4054" t="s">
        <v>4</v>
      </c>
      <c r="J4054">
        <v>663</v>
      </c>
      <c r="K4054">
        <v>556</v>
      </c>
      <c r="L4054">
        <v>10</v>
      </c>
      <c r="M4054">
        <v>10</v>
      </c>
      <c r="N4054" t="s">
        <v>5</v>
      </c>
      <c r="O4054">
        <v>266</v>
      </c>
      <c r="P4054">
        <v>0</v>
      </c>
      <c r="Q4054">
        <v>30</v>
      </c>
    </row>
    <row r="4055" spans="1:17" x14ac:dyDescent="0.2">
      <c r="A4055">
        <v>156.44</v>
      </c>
      <c r="B4055">
        <v>264</v>
      </c>
      <c r="C4055" t="s">
        <v>0</v>
      </c>
      <c r="D4055">
        <v>200</v>
      </c>
      <c r="E4055" t="s">
        <v>1</v>
      </c>
      <c r="F4055" t="s">
        <v>2</v>
      </c>
      <c r="G4055" t="s">
        <v>3</v>
      </c>
      <c r="H4055" t="s">
        <v>4</v>
      </c>
      <c r="J4055">
        <v>663</v>
      </c>
      <c r="K4055">
        <v>556</v>
      </c>
      <c r="L4055">
        <v>10</v>
      </c>
      <c r="M4055">
        <v>10</v>
      </c>
      <c r="N4055" t="s">
        <v>5</v>
      </c>
      <c r="O4055">
        <v>264</v>
      </c>
      <c r="P4055">
        <v>0</v>
      </c>
      <c r="Q4055">
        <v>30</v>
      </c>
    </row>
    <row r="4056" spans="1:17" x14ac:dyDescent="0.2">
      <c r="A4056">
        <v>156.49199999999999</v>
      </c>
      <c r="B4056">
        <v>232</v>
      </c>
      <c r="C4056" t="s">
        <v>0</v>
      </c>
      <c r="D4056">
        <v>200</v>
      </c>
      <c r="E4056" t="s">
        <v>1</v>
      </c>
      <c r="F4056" t="s">
        <v>11</v>
      </c>
      <c r="G4056" t="s">
        <v>3</v>
      </c>
      <c r="H4056" t="s">
        <v>4</v>
      </c>
      <c r="J4056">
        <v>663</v>
      </c>
      <c r="K4056">
        <v>556</v>
      </c>
      <c r="L4056">
        <v>10</v>
      </c>
      <c r="M4056">
        <v>10</v>
      </c>
      <c r="N4056" t="s">
        <v>5</v>
      </c>
      <c r="O4056">
        <v>232</v>
      </c>
      <c r="P4056">
        <v>0</v>
      </c>
      <c r="Q4056">
        <v>31</v>
      </c>
    </row>
    <row r="4057" spans="1:17" x14ac:dyDescent="0.2">
      <c r="A4057">
        <v>156.30500000000001</v>
      </c>
      <c r="B4057">
        <v>436</v>
      </c>
      <c r="C4057" t="s">
        <v>0</v>
      </c>
      <c r="D4057">
        <v>200</v>
      </c>
      <c r="E4057" t="s">
        <v>1</v>
      </c>
      <c r="F4057" t="s">
        <v>7</v>
      </c>
      <c r="G4057" t="s">
        <v>3</v>
      </c>
      <c r="H4057" t="s">
        <v>4</v>
      </c>
      <c r="J4057">
        <v>663</v>
      </c>
      <c r="K4057">
        <v>556</v>
      </c>
      <c r="L4057">
        <v>10</v>
      </c>
      <c r="M4057">
        <v>10</v>
      </c>
      <c r="N4057" t="s">
        <v>5</v>
      </c>
      <c r="O4057">
        <v>435</v>
      </c>
      <c r="P4057">
        <v>0</v>
      </c>
      <c r="Q4057">
        <v>30</v>
      </c>
    </row>
    <row r="4058" spans="1:17" x14ac:dyDescent="0.2">
      <c r="A4058">
        <v>156.32900000000001</v>
      </c>
      <c r="B4058">
        <v>427</v>
      </c>
      <c r="C4058" t="s">
        <v>0</v>
      </c>
      <c r="D4058">
        <v>200</v>
      </c>
      <c r="E4058" t="s">
        <v>1</v>
      </c>
      <c r="F4058" t="s">
        <v>12</v>
      </c>
      <c r="G4058" t="s">
        <v>3</v>
      </c>
      <c r="H4058" t="s">
        <v>4</v>
      </c>
      <c r="J4058">
        <v>663</v>
      </c>
      <c r="K4058">
        <v>556</v>
      </c>
      <c r="L4058">
        <v>10</v>
      </c>
      <c r="M4058">
        <v>10</v>
      </c>
      <c r="N4058" t="s">
        <v>5</v>
      </c>
      <c r="O4058">
        <v>427</v>
      </c>
      <c r="P4058">
        <v>0</v>
      </c>
      <c r="Q4058">
        <v>29</v>
      </c>
    </row>
    <row r="4059" spans="1:17" x14ac:dyDescent="0.2">
      <c r="A4059">
        <v>156.541</v>
      </c>
      <c r="B4059">
        <v>229</v>
      </c>
      <c r="C4059" t="s">
        <v>0</v>
      </c>
      <c r="D4059">
        <v>200</v>
      </c>
      <c r="E4059" t="s">
        <v>1</v>
      </c>
      <c r="F4059" t="s">
        <v>13</v>
      </c>
      <c r="G4059" t="s">
        <v>3</v>
      </c>
      <c r="H4059" t="s">
        <v>4</v>
      </c>
      <c r="J4059">
        <v>663</v>
      </c>
      <c r="K4059">
        <v>556</v>
      </c>
      <c r="L4059">
        <v>10</v>
      </c>
      <c r="M4059">
        <v>10</v>
      </c>
      <c r="N4059" t="s">
        <v>5</v>
      </c>
      <c r="O4059">
        <v>229</v>
      </c>
      <c r="P4059">
        <v>0</v>
      </c>
      <c r="Q4059">
        <v>30</v>
      </c>
    </row>
    <row r="4060" spans="1:17" x14ac:dyDescent="0.2">
      <c r="A4060">
        <v>156.46</v>
      </c>
      <c r="B4060">
        <v>311</v>
      </c>
      <c r="C4060" t="s">
        <v>0</v>
      </c>
      <c r="D4060">
        <v>200</v>
      </c>
      <c r="E4060" t="s">
        <v>1</v>
      </c>
      <c r="F4060" t="s">
        <v>9</v>
      </c>
      <c r="G4060" t="s">
        <v>3</v>
      </c>
      <c r="H4060" t="s">
        <v>4</v>
      </c>
      <c r="J4060">
        <v>663</v>
      </c>
      <c r="K4060">
        <v>556</v>
      </c>
      <c r="L4060">
        <v>10</v>
      </c>
      <c r="M4060">
        <v>10</v>
      </c>
      <c r="N4060" t="s">
        <v>5</v>
      </c>
      <c r="O4060">
        <v>311</v>
      </c>
      <c r="P4060">
        <v>0</v>
      </c>
      <c r="Q4060">
        <v>31</v>
      </c>
    </row>
    <row r="4061" spans="1:17" x14ac:dyDescent="0.2">
      <c r="A4061">
        <v>156.51900000000001</v>
      </c>
      <c r="B4061">
        <v>252</v>
      </c>
      <c r="C4061" t="s">
        <v>0</v>
      </c>
      <c r="D4061">
        <v>200</v>
      </c>
      <c r="E4061" t="s">
        <v>1</v>
      </c>
      <c r="F4061" t="s">
        <v>14</v>
      </c>
      <c r="G4061" t="s">
        <v>3</v>
      </c>
      <c r="H4061" t="s">
        <v>4</v>
      </c>
      <c r="J4061">
        <v>663</v>
      </c>
      <c r="K4061">
        <v>556</v>
      </c>
      <c r="L4061">
        <v>10</v>
      </c>
      <c r="M4061">
        <v>10</v>
      </c>
      <c r="N4061" t="s">
        <v>5</v>
      </c>
      <c r="O4061">
        <v>252</v>
      </c>
      <c r="P4061">
        <v>0</v>
      </c>
      <c r="Q4061">
        <v>29</v>
      </c>
    </row>
    <row r="4062" spans="1:17" x14ac:dyDescent="0.2">
      <c r="A4062">
        <v>156.72399999999999</v>
      </c>
      <c r="B4062">
        <v>196</v>
      </c>
      <c r="C4062" t="s">
        <v>0</v>
      </c>
      <c r="D4062">
        <v>200</v>
      </c>
      <c r="E4062" t="s">
        <v>1</v>
      </c>
      <c r="F4062" t="s">
        <v>11</v>
      </c>
      <c r="G4062" t="s">
        <v>3</v>
      </c>
      <c r="H4062" t="s">
        <v>4</v>
      </c>
      <c r="J4062">
        <v>663</v>
      </c>
      <c r="K4062">
        <v>556</v>
      </c>
      <c r="L4062">
        <v>10</v>
      </c>
      <c r="M4062">
        <v>10</v>
      </c>
      <c r="N4062" t="s">
        <v>5</v>
      </c>
      <c r="O4062">
        <v>195</v>
      </c>
      <c r="P4062">
        <v>0</v>
      </c>
      <c r="Q4062">
        <v>30</v>
      </c>
    </row>
    <row r="4063" spans="1:17" x14ac:dyDescent="0.2">
      <c r="A4063">
        <v>156.697</v>
      </c>
      <c r="B4063">
        <v>223</v>
      </c>
      <c r="C4063" t="s">
        <v>0</v>
      </c>
      <c r="D4063">
        <v>200</v>
      </c>
      <c r="E4063" t="s">
        <v>1</v>
      </c>
      <c r="F4063" t="s">
        <v>6</v>
      </c>
      <c r="G4063" t="s">
        <v>3</v>
      </c>
      <c r="H4063" t="s">
        <v>4</v>
      </c>
      <c r="J4063">
        <v>663</v>
      </c>
      <c r="K4063">
        <v>556</v>
      </c>
      <c r="L4063">
        <v>10</v>
      </c>
      <c r="M4063">
        <v>10</v>
      </c>
      <c r="N4063" t="s">
        <v>5</v>
      </c>
      <c r="O4063">
        <v>223</v>
      </c>
      <c r="P4063">
        <v>0</v>
      </c>
      <c r="Q4063">
        <v>33</v>
      </c>
    </row>
    <row r="4064" spans="1:17" x14ac:dyDescent="0.2">
      <c r="A4064">
        <v>156.70400000000001</v>
      </c>
      <c r="B4064">
        <v>246</v>
      </c>
      <c r="C4064" t="s">
        <v>0</v>
      </c>
      <c r="D4064">
        <v>200</v>
      </c>
      <c r="E4064" t="s">
        <v>1</v>
      </c>
      <c r="F4064" t="s">
        <v>2</v>
      </c>
      <c r="G4064" t="s">
        <v>3</v>
      </c>
      <c r="H4064" t="s">
        <v>4</v>
      </c>
      <c r="J4064">
        <v>663</v>
      </c>
      <c r="K4064">
        <v>556</v>
      </c>
      <c r="L4064">
        <v>10</v>
      </c>
      <c r="M4064">
        <v>10</v>
      </c>
      <c r="N4064" t="s">
        <v>5</v>
      </c>
      <c r="O4064">
        <v>246</v>
      </c>
      <c r="P4064">
        <v>0</v>
      </c>
      <c r="Q4064">
        <v>31</v>
      </c>
    </row>
    <row r="4065" spans="1:17" x14ac:dyDescent="0.2">
      <c r="A4065">
        <v>156.756</v>
      </c>
      <c r="B4065">
        <v>195</v>
      </c>
      <c r="C4065" t="s">
        <v>0</v>
      </c>
      <c r="D4065">
        <v>200</v>
      </c>
      <c r="E4065" t="s">
        <v>1</v>
      </c>
      <c r="F4065" t="s">
        <v>12</v>
      </c>
      <c r="G4065" t="s">
        <v>3</v>
      </c>
      <c r="H4065" t="s">
        <v>4</v>
      </c>
      <c r="J4065">
        <v>663</v>
      </c>
      <c r="K4065">
        <v>556</v>
      </c>
      <c r="L4065">
        <v>10</v>
      </c>
      <c r="M4065">
        <v>10</v>
      </c>
      <c r="N4065" t="s">
        <v>5</v>
      </c>
      <c r="O4065">
        <v>195</v>
      </c>
      <c r="P4065">
        <v>0</v>
      </c>
      <c r="Q4065">
        <v>31</v>
      </c>
    </row>
    <row r="4066" spans="1:17" x14ac:dyDescent="0.2">
      <c r="A4066">
        <v>156.54400000000001</v>
      </c>
      <c r="B4066">
        <v>438</v>
      </c>
      <c r="C4066" t="s">
        <v>0</v>
      </c>
      <c r="D4066">
        <v>200</v>
      </c>
      <c r="E4066" t="s">
        <v>1</v>
      </c>
      <c r="F4066" t="s">
        <v>8</v>
      </c>
      <c r="G4066" t="s">
        <v>3</v>
      </c>
      <c r="H4066" t="s">
        <v>4</v>
      </c>
      <c r="J4066">
        <v>663</v>
      </c>
      <c r="K4066">
        <v>556</v>
      </c>
      <c r="L4066">
        <v>10</v>
      </c>
      <c r="M4066">
        <v>10</v>
      </c>
      <c r="N4066" t="s">
        <v>5</v>
      </c>
      <c r="O4066">
        <v>437</v>
      </c>
      <c r="P4066">
        <v>0</v>
      </c>
      <c r="Q4066">
        <v>31</v>
      </c>
    </row>
    <row r="4067" spans="1:17" x14ac:dyDescent="0.2">
      <c r="A4067">
        <v>156.77099999999999</v>
      </c>
      <c r="B4067">
        <v>215</v>
      </c>
      <c r="C4067" t="s">
        <v>0</v>
      </c>
      <c r="D4067">
        <v>200</v>
      </c>
      <c r="E4067" t="s">
        <v>1</v>
      </c>
      <c r="F4067" t="s">
        <v>9</v>
      </c>
      <c r="G4067" t="s">
        <v>3</v>
      </c>
      <c r="H4067" t="s">
        <v>4</v>
      </c>
      <c r="J4067">
        <v>663</v>
      </c>
      <c r="K4067">
        <v>556</v>
      </c>
      <c r="L4067">
        <v>10</v>
      </c>
      <c r="M4067">
        <v>10</v>
      </c>
      <c r="N4067" t="s">
        <v>5</v>
      </c>
      <c r="O4067">
        <v>215</v>
      </c>
      <c r="P4067">
        <v>0</v>
      </c>
      <c r="Q4067">
        <v>32</v>
      </c>
    </row>
    <row r="4068" spans="1:17" x14ac:dyDescent="0.2">
      <c r="A4068">
        <v>156.54499999999999</v>
      </c>
      <c r="B4068">
        <v>444</v>
      </c>
      <c r="C4068" t="s">
        <v>0</v>
      </c>
      <c r="D4068">
        <v>200</v>
      </c>
      <c r="E4068" t="s">
        <v>1</v>
      </c>
      <c r="F4068" t="s">
        <v>10</v>
      </c>
      <c r="G4068" t="s">
        <v>3</v>
      </c>
      <c r="H4068" t="s">
        <v>4</v>
      </c>
      <c r="J4068">
        <v>663</v>
      </c>
      <c r="K4068">
        <v>556</v>
      </c>
      <c r="L4068">
        <v>10</v>
      </c>
      <c r="M4068">
        <v>10</v>
      </c>
      <c r="N4068" t="s">
        <v>5</v>
      </c>
      <c r="O4068">
        <v>444</v>
      </c>
      <c r="P4068">
        <v>0</v>
      </c>
      <c r="Q4068">
        <v>30</v>
      </c>
    </row>
    <row r="4069" spans="1:17" x14ac:dyDescent="0.2">
      <c r="A4069">
        <v>156.77000000000001</v>
      </c>
      <c r="B4069">
        <v>333</v>
      </c>
      <c r="C4069" t="s">
        <v>0</v>
      </c>
      <c r="D4069">
        <v>200</v>
      </c>
      <c r="E4069" t="s">
        <v>1</v>
      </c>
      <c r="F4069" t="s">
        <v>13</v>
      </c>
      <c r="G4069" t="s">
        <v>3</v>
      </c>
      <c r="H4069" t="s">
        <v>4</v>
      </c>
      <c r="J4069">
        <v>663</v>
      </c>
      <c r="K4069">
        <v>556</v>
      </c>
      <c r="L4069">
        <v>10</v>
      </c>
      <c r="M4069">
        <v>10</v>
      </c>
      <c r="N4069" t="s">
        <v>5</v>
      </c>
      <c r="O4069">
        <v>333</v>
      </c>
      <c r="P4069">
        <v>0</v>
      </c>
      <c r="Q4069">
        <v>33</v>
      </c>
    </row>
    <row r="4070" spans="1:17" x14ac:dyDescent="0.2">
      <c r="A4070">
        <v>156.91999999999999</v>
      </c>
      <c r="B4070">
        <v>191</v>
      </c>
      <c r="C4070" t="s">
        <v>0</v>
      </c>
      <c r="D4070">
        <v>200</v>
      </c>
      <c r="E4070" t="s">
        <v>1</v>
      </c>
      <c r="F4070" t="s">
        <v>11</v>
      </c>
      <c r="G4070" t="s">
        <v>3</v>
      </c>
      <c r="H4070" t="s">
        <v>4</v>
      </c>
      <c r="J4070">
        <v>663</v>
      </c>
      <c r="K4070">
        <v>556</v>
      </c>
      <c r="L4070">
        <v>10</v>
      </c>
      <c r="M4070">
        <v>10</v>
      </c>
      <c r="N4070" t="s">
        <v>5</v>
      </c>
      <c r="O4070">
        <v>191</v>
      </c>
      <c r="P4070">
        <v>0</v>
      </c>
      <c r="Q4070">
        <v>31</v>
      </c>
    </row>
    <row r="4071" spans="1:17" x14ac:dyDescent="0.2">
      <c r="A4071">
        <v>156.74100000000001</v>
      </c>
      <c r="B4071">
        <v>402</v>
      </c>
      <c r="C4071" t="s">
        <v>0</v>
      </c>
      <c r="D4071">
        <v>200</v>
      </c>
      <c r="E4071" t="s">
        <v>1</v>
      </c>
      <c r="F4071" t="s">
        <v>7</v>
      </c>
      <c r="G4071" t="s">
        <v>3</v>
      </c>
      <c r="H4071" t="s">
        <v>4</v>
      </c>
      <c r="J4071">
        <v>663</v>
      </c>
      <c r="K4071">
        <v>556</v>
      </c>
      <c r="L4071">
        <v>10</v>
      </c>
      <c r="M4071">
        <v>10</v>
      </c>
      <c r="N4071" t="s">
        <v>5</v>
      </c>
      <c r="O4071">
        <v>402</v>
      </c>
      <c r="P4071">
        <v>0</v>
      </c>
      <c r="Q4071">
        <v>62</v>
      </c>
    </row>
    <row r="4072" spans="1:17" x14ac:dyDescent="0.2">
      <c r="A4072">
        <v>156.92099999999999</v>
      </c>
      <c r="B4072">
        <v>225</v>
      </c>
      <c r="C4072" t="s">
        <v>0</v>
      </c>
      <c r="D4072">
        <v>200</v>
      </c>
      <c r="E4072" t="s">
        <v>1</v>
      </c>
      <c r="F4072" t="s">
        <v>6</v>
      </c>
      <c r="G4072" t="s">
        <v>3</v>
      </c>
      <c r="H4072" t="s">
        <v>4</v>
      </c>
      <c r="J4072">
        <v>663</v>
      </c>
      <c r="K4072">
        <v>556</v>
      </c>
      <c r="L4072">
        <v>10</v>
      </c>
      <c r="M4072">
        <v>10</v>
      </c>
      <c r="N4072" t="s">
        <v>5</v>
      </c>
      <c r="O4072">
        <v>224</v>
      </c>
      <c r="P4072">
        <v>0</v>
      </c>
      <c r="Q4072">
        <v>30</v>
      </c>
    </row>
    <row r="4073" spans="1:17" x14ac:dyDescent="0.2">
      <c r="A4073">
        <v>156.95099999999999</v>
      </c>
      <c r="B4073">
        <v>232</v>
      </c>
      <c r="C4073" t="s">
        <v>0</v>
      </c>
      <c r="D4073">
        <v>200</v>
      </c>
      <c r="E4073" t="s">
        <v>1</v>
      </c>
      <c r="F4073" t="s">
        <v>12</v>
      </c>
      <c r="G4073" t="s">
        <v>3</v>
      </c>
      <c r="H4073" t="s">
        <v>4</v>
      </c>
      <c r="J4073">
        <v>663</v>
      </c>
      <c r="K4073">
        <v>556</v>
      </c>
      <c r="L4073">
        <v>10</v>
      </c>
      <c r="M4073">
        <v>10</v>
      </c>
      <c r="N4073" t="s">
        <v>5</v>
      </c>
      <c r="O4073">
        <v>232</v>
      </c>
      <c r="P4073">
        <v>0</v>
      </c>
      <c r="Q4073">
        <v>31</v>
      </c>
    </row>
    <row r="4074" spans="1:17" x14ac:dyDescent="0.2">
      <c r="A4074">
        <v>156.77099999999999</v>
      </c>
      <c r="B4074">
        <v>413</v>
      </c>
      <c r="C4074" t="s">
        <v>0</v>
      </c>
      <c r="D4074">
        <v>200</v>
      </c>
      <c r="E4074" t="s">
        <v>1</v>
      </c>
      <c r="F4074" t="s">
        <v>14</v>
      </c>
      <c r="G4074" t="s">
        <v>3</v>
      </c>
      <c r="H4074" t="s">
        <v>4</v>
      </c>
      <c r="J4074">
        <v>663</v>
      </c>
      <c r="K4074">
        <v>556</v>
      </c>
      <c r="L4074">
        <v>10</v>
      </c>
      <c r="M4074">
        <v>10</v>
      </c>
      <c r="N4074" t="s">
        <v>5</v>
      </c>
      <c r="O4074">
        <v>413</v>
      </c>
      <c r="P4074">
        <v>0</v>
      </c>
      <c r="Q4074">
        <v>32</v>
      </c>
    </row>
    <row r="4075" spans="1:17" x14ac:dyDescent="0.2">
      <c r="A4075">
        <v>156.94999999999999</v>
      </c>
      <c r="B4075">
        <v>312</v>
      </c>
      <c r="C4075" t="s">
        <v>0</v>
      </c>
      <c r="D4075">
        <v>200</v>
      </c>
      <c r="E4075" t="s">
        <v>1</v>
      </c>
      <c r="F4075" t="s">
        <v>2</v>
      </c>
      <c r="G4075" t="s">
        <v>3</v>
      </c>
      <c r="H4075" t="s">
        <v>4</v>
      </c>
      <c r="J4075">
        <v>663</v>
      </c>
      <c r="K4075">
        <v>556</v>
      </c>
      <c r="L4075">
        <v>10</v>
      </c>
      <c r="M4075">
        <v>10</v>
      </c>
      <c r="N4075" t="s">
        <v>5</v>
      </c>
      <c r="O4075">
        <v>312</v>
      </c>
      <c r="P4075">
        <v>0</v>
      </c>
      <c r="Q4075">
        <v>32</v>
      </c>
    </row>
    <row r="4076" spans="1:17" x14ac:dyDescent="0.2">
      <c r="A4076">
        <v>156.98599999999999</v>
      </c>
      <c r="B4076">
        <v>345</v>
      </c>
      <c r="C4076" t="s">
        <v>0</v>
      </c>
      <c r="D4076">
        <v>200</v>
      </c>
      <c r="E4076" t="s">
        <v>1</v>
      </c>
      <c r="F4076" t="s">
        <v>9</v>
      </c>
      <c r="G4076" t="s">
        <v>3</v>
      </c>
      <c r="H4076" t="s">
        <v>4</v>
      </c>
      <c r="J4076">
        <v>663</v>
      </c>
      <c r="K4076">
        <v>556</v>
      </c>
      <c r="L4076">
        <v>10</v>
      </c>
      <c r="M4076">
        <v>10</v>
      </c>
      <c r="N4076" t="s">
        <v>5</v>
      </c>
      <c r="O4076">
        <v>344</v>
      </c>
      <c r="P4076">
        <v>0</v>
      </c>
      <c r="Q4076">
        <v>30</v>
      </c>
    </row>
    <row r="4077" spans="1:17" x14ac:dyDescent="0.2">
      <c r="A4077">
        <v>156.982</v>
      </c>
      <c r="B4077">
        <v>352</v>
      </c>
      <c r="C4077" t="s">
        <v>0</v>
      </c>
      <c r="D4077">
        <v>200</v>
      </c>
      <c r="E4077" t="s">
        <v>1</v>
      </c>
      <c r="F4077" t="s">
        <v>8</v>
      </c>
      <c r="G4077" t="s">
        <v>3</v>
      </c>
      <c r="H4077" t="s">
        <v>4</v>
      </c>
      <c r="J4077">
        <v>663</v>
      </c>
      <c r="K4077">
        <v>556</v>
      </c>
      <c r="L4077">
        <v>10</v>
      </c>
      <c r="M4077">
        <v>10</v>
      </c>
      <c r="N4077" t="s">
        <v>5</v>
      </c>
      <c r="O4077">
        <v>352</v>
      </c>
      <c r="P4077">
        <v>0</v>
      </c>
      <c r="Q4077">
        <v>31</v>
      </c>
    </row>
    <row r="4078" spans="1:17" x14ac:dyDescent="0.2">
      <c r="A4078">
        <v>157.14400000000001</v>
      </c>
      <c r="B4078">
        <v>218</v>
      </c>
      <c r="C4078" t="s">
        <v>0</v>
      </c>
      <c r="D4078">
        <v>200</v>
      </c>
      <c r="E4078" t="s">
        <v>1</v>
      </c>
      <c r="F4078" t="s">
        <v>7</v>
      </c>
      <c r="G4078" t="s">
        <v>3</v>
      </c>
      <c r="H4078" t="s">
        <v>4</v>
      </c>
      <c r="J4078">
        <v>663</v>
      </c>
      <c r="K4078">
        <v>556</v>
      </c>
      <c r="L4078">
        <v>10</v>
      </c>
      <c r="M4078">
        <v>10</v>
      </c>
      <c r="N4078" t="s">
        <v>5</v>
      </c>
      <c r="O4078">
        <v>218</v>
      </c>
      <c r="P4078">
        <v>0</v>
      </c>
      <c r="Q4078">
        <v>31</v>
      </c>
    </row>
    <row r="4079" spans="1:17" x14ac:dyDescent="0.2">
      <c r="A4079">
        <v>157.10300000000001</v>
      </c>
      <c r="B4079">
        <v>261</v>
      </c>
      <c r="C4079" t="s">
        <v>0</v>
      </c>
      <c r="D4079">
        <v>200</v>
      </c>
      <c r="E4079" t="s">
        <v>1</v>
      </c>
      <c r="F4079" t="s">
        <v>13</v>
      </c>
      <c r="G4079" t="s">
        <v>3</v>
      </c>
      <c r="H4079" t="s">
        <v>4</v>
      </c>
      <c r="J4079">
        <v>663</v>
      </c>
      <c r="K4079">
        <v>556</v>
      </c>
      <c r="L4079">
        <v>10</v>
      </c>
      <c r="M4079">
        <v>10</v>
      </c>
      <c r="N4079" t="s">
        <v>5</v>
      </c>
      <c r="O4079">
        <v>261</v>
      </c>
      <c r="P4079">
        <v>0</v>
      </c>
      <c r="Q4079">
        <v>31</v>
      </c>
    </row>
    <row r="4080" spans="1:17" x14ac:dyDescent="0.2">
      <c r="A4080">
        <v>157.14599999999999</v>
      </c>
      <c r="B4080">
        <v>252</v>
      </c>
      <c r="C4080" t="s">
        <v>0</v>
      </c>
      <c r="D4080">
        <v>200</v>
      </c>
      <c r="E4080" t="s">
        <v>1</v>
      </c>
      <c r="F4080" t="s">
        <v>6</v>
      </c>
      <c r="G4080" t="s">
        <v>3</v>
      </c>
      <c r="H4080" t="s">
        <v>4</v>
      </c>
      <c r="J4080">
        <v>663</v>
      </c>
      <c r="K4080">
        <v>556</v>
      </c>
      <c r="L4080">
        <v>10</v>
      </c>
      <c r="M4080">
        <v>10</v>
      </c>
      <c r="N4080" t="s">
        <v>5</v>
      </c>
      <c r="O4080">
        <v>252</v>
      </c>
      <c r="P4080">
        <v>0</v>
      </c>
      <c r="Q4080">
        <v>31</v>
      </c>
    </row>
    <row r="4081" spans="1:17" x14ac:dyDescent="0.2">
      <c r="A4081">
        <v>156.989</v>
      </c>
      <c r="B4081">
        <v>411</v>
      </c>
      <c r="C4081" t="s">
        <v>0</v>
      </c>
      <c r="D4081">
        <v>200</v>
      </c>
      <c r="E4081" t="s">
        <v>1</v>
      </c>
      <c r="F4081" t="s">
        <v>10</v>
      </c>
      <c r="G4081" t="s">
        <v>3</v>
      </c>
      <c r="H4081" t="s">
        <v>4</v>
      </c>
      <c r="J4081">
        <v>663</v>
      </c>
      <c r="K4081">
        <v>556</v>
      </c>
      <c r="L4081">
        <v>10</v>
      </c>
      <c r="M4081">
        <v>10</v>
      </c>
      <c r="N4081" t="s">
        <v>5</v>
      </c>
      <c r="O4081">
        <v>411</v>
      </c>
      <c r="P4081">
        <v>0</v>
      </c>
      <c r="Q4081">
        <v>30</v>
      </c>
    </row>
    <row r="4082" spans="1:17" x14ac:dyDescent="0.2">
      <c r="A4082">
        <v>157.11099999999999</v>
      </c>
      <c r="B4082">
        <v>289</v>
      </c>
      <c r="C4082" t="s">
        <v>0</v>
      </c>
      <c r="D4082">
        <v>200</v>
      </c>
      <c r="E4082" t="s">
        <v>1</v>
      </c>
      <c r="F4082" t="s">
        <v>11</v>
      </c>
      <c r="G4082" t="s">
        <v>3</v>
      </c>
      <c r="H4082" t="s">
        <v>4</v>
      </c>
      <c r="J4082">
        <v>663</v>
      </c>
      <c r="K4082">
        <v>556</v>
      </c>
      <c r="L4082">
        <v>10</v>
      </c>
      <c r="M4082">
        <v>10</v>
      </c>
      <c r="N4082" t="s">
        <v>5</v>
      </c>
      <c r="O4082">
        <v>289</v>
      </c>
      <c r="P4082">
        <v>0</v>
      </c>
      <c r="Q4082">
        <v>33</v>
      </c>
    </row>
    <row r="4083" spans="1:17" x14ac:dyDescent="0.2">
      <c r="A4083">
        <v>157.184</v>
      </c>
      <c r="B4083">
        <v>333</v>
      </c>
      <c r="C4083" t="s">
        <v>0</v>
      </c>
      <c r="D4083">
        <v>200</v>
      </c>
      <c r="E4083" t="s">
        <v>1</v>
      </c>
      <c r="F4083" t="s">
        <v>12</v>
      </c>
      <c r="G4083" t="s">
        <v>3</v>
      </c>
      <c r="H4083" t="s">
        <v>4</v>
      </c>
      <c r="J4083">
        <v>663</v>
      </c>
      <c r="K4083">
        <v>556</v>
      </c>
      <c r="L4083">
        <v>10</v>
      </c>
      <c r="M4083">
        <v>10</v>
      </c>
      <c r="N4083" t="s">
        <v>5</v>
      </c>
      <c r="O4083">
        <v>333</v>
      </c>
      <c r="P4083">
        <v>0</v>
      </c>
      <c r="Q4083">
        <v>32</v>
      </c>
    </row>
    <row r="4084" spans="1:17" x14ac:dyDescent="0.2">
      <c r="A4084">
        <v>157.184</v>
      </c>
      <c r="B4084">
        <v>341</v>
      </c>
      <c r="C4084" t="s">
        <v>0</v>
      </c>
      <c r="D4084">
        <v>200</v>
      </c>
      <c r="E4084" t="s">
        <v>1</v>
      </c>
      <c r="F4084" t="s">
        <v>14</v>
      </c>
      <c r="G4084" t="s">
        <v>3</v>
      </c>
      <c r="H4084" t="s">
        <v>4</v>
      </c>
      <c r="J4084">
        <v>663</v>
      </c>
      <c r="K4084">
        <v>556</v>
      </c>
      <c r="L4084">
        <v>10</v>
      </c>
      <c r="M4084">
        <v>10</v>
      </c>
      <c r="N4084" t="s">
        <v>5</v>
      </c>
      <c r="O4084">
        <v>341</v>
      </c>
      <c r="P4084">
        <v>0</v>
      </c>
      <c r="Q4084">
        <v>32</v>
      </c>
    </row>
    <row r="4085" spans="1:17" x14ac:dyDescent="0.2">
      <c r="A4085">
        <v>157.26300000000001</v>
      </c>
      <c r="B4085">
        <v>287</v>
      </c>
      <c r="C4085" t="s">
        <v>0</v>
      </c>
      <c r="D4085">
        <v>200</v>
      </c>
      <c r="E4085" t="s">
        <v>1</v>
      </c>
      <c r="F4085" t="s">
        <v>2</v>
      </c>
      <c r="G4085" t="s">
        <v>3</v>
      </c>
      <c r="H4085" t="s">
        <v>4</v>
      </c>
      <c r="J4085">
        <v>663</v>
      </c>
      <c r="K4085">
        <v>556</v>
      </c>
      <c r="L4085">
        <v>10</v>
      </c>
      <c r="M4085">
        <v>10</v>
      </c>
      <c r="N4085" t="s">
        <v>5</v>
      </c>
      <c r="O4085">
        <v>287</v>
      </c>
      <c r="P4085">
        <v>0</v>
      </c>
      <c r="Q4085">
        <v>30</v>
      </c>
    </row>
    <row r="4086" spans="1:17" x14ac:dyDescent="0.2">
      <c r="A4086">
        <v>157.334</v>
      </c>
      <c r="B4086">
        <v>219</v>
      </c>
      <c r="C4086" t="s">
        <v>0</v>
      </c>
      <c r="D4086">
        <v>200</v>
      </c>
      <c r="E4086" t="s">
        <v>1</v>
      </c>
      <c r="F4086" t="s">
        <v>8</v>
      </c>
      <c r="G4086" t="s">
        <v>3</v>
      </c>
      <c r="H4086" t="s">
        <v>4</v>
      </c>
      <c r="J4086">
        <v>663</v>
      </c>
      <c r="K4086">
        <v>556</v>
      </c>
      <c r="L4086">
        <v>10</v>
      </c>
      <c r="M4086">
        <v>10</v>
      </c>
      <c r="N4086" t="s">
        <v>5</v>
      </c>
      <c r="O4086">
        <v>219</v>
      </c>
      <c r="P4086">
        <v>0</v>
      </c>
      <c r="Q4086">
        <v>31</v>
      </c>
    </row>
    <row r="4087" spans="1:17" x14ac:dyDescent="0.2">
      <c r="A4087">
        <v>157.33099999999999</v>
      </c>
      <c r="B4087">
        <v>249</v>
      </c>
      <c r="C4087" t="s">
        <v>0</v>
      </c>
      <c r="D4087">
        <v>200</v>
      </c>
      <c r="E4087" t="s">
        <v>1</v>
      </c>
      <c r="F4087" t="s">
        <v>9</v>
      </c>
      <c r="G4087" t="s">
        <v>3</v>
      </c>
      <c r="H4087" t="s">
        <v>4</v>
      </c>
      <c r="J4087">
        <v>663</v>
      </c>
      <c r="K4087">
        <v>556</v>
      </c>
      <c r="L4087">
        <v>10</v>
      </c>
      <c r="M4087">
        <v>10</v>
      </c>
      <c r="N4087" t="s">
        <v>5</v>
      </c>
      <c r="O4087">
        <v>249</v>
      </c>
      <c r="P4087">
        <v>0</v>
      </c>
      <c r="Q4087">
        <v>31</v>
      </c>
    </row>
    <row r="4088" spans="1:17" x14ac:dyDescent="0.2">
      <c r="A4088">
        <v>157.363</v>
      </c>
      <c r="B4088">
        <v>221</v>
      </c>
      <c r="C4088" t="s">
        <v>0</v>
      </c>
      <c r="D4088">
        <v>200</v>
      </c>
      <c r="E4088" t="s">
        <v>1</v>
      </c>
      <c r="F4088" t="s">
        <v>7</v>
      </c>
      <c r="G4088" t="s">
        <v>3</v>
      </c>
      <c r="H4088" t="s">
        <v>4</v>
      </c>
      <c r="J4088">
        <v>663</v>
      </c>
      <c r="K4088">
        <v>556</v>
      </c>
      <c r="L4088">
        <v>10</v>
      </c>
      <c r="M4088">
        <v>10</v>
      </c>
      <c r="N4088" t="s">
        <v>5</v>
      </c>
      <c r="O4088">
        <v>221</v>
      </c>
      <c r="P4088">
        <v>0</v>
      </c>
      <c r="Q4088">
        <v>31</v>
      </c>
    </row>
    <row r="4089" spans="1:17" x14ac:dyDescent="0.2">
      <c r="A4089">
        <v>157.4</v>
      </c>
      <c r="B4089">
        <v>209</v>
      </c>
      <c r="C4089" t="s">
        <v>0</v>
      </c>
      <c r="D4089">
        <v>200</v>
      </c>
      <c r="E4089" t="s">
        <v>1</v>
      </c>
      <c r="F4089" t="s">
        <v>11</v>
      </c>
      <c r="G4089" t="s">
        <v>3</v>
      </c>
      <c r="H4089" t="s">
        <v>4</v>
      </c>
      <c r="J4089">
        <v>663</v>
      </c>
      <c r="K4089">
        <v>556</v>
      </c>
      <c r="L4089">
        <v>10</v>
      </c>
      <c r="M4089">
        <v>10</v>
      </c>
      <c r="N4089" t="s">
        <v>5</v>
      </c>
      <c r="O4089">
        <v>208</v>
      </c>
      <c r="P4089">
        <v>0</v>
      </c>
      <c r="Q4089">
        <v>31</v>
      </c>
    </row>
    <row r="4090" spans="1:17" x14ac:dyDescent="0.2">
      <c r="A4090">
        <v>157.399</v>
      </c>
      <c r="B4090">
        <v>333</v>
      </c>
      <c r="C4090" t="s">
        <v>0</v>
      </c>
      <c r="D4090">
        <v>200</v>
      </c>
      <c r="E4090" t="s">
        <v>1</v>
      </c>
      <c r="F4090" t="s">
        <v>6</v>
      </c>
      <c r="G4090" t="s">
        <v>3</v>
      </c>
      <c r="H4090" t="s">
        <v>4</v>
      </c>
      <c r="J4090">
        <v>663</v>
      </c>
      <c r="K4090">
        <v>556</v>
      </c>
      <c r="L4090">
        <v>10</v>
      </c>
      <c r="M4090">
        <v>10</v>
      </c>
      <c r="N4090" t="s">
        <v>5</v>
      </c>
      <c r="O4090">
        <v>332</v>
      </c>
      <c r="P4090">
        <v>0</v>
      </c>
      <c r="Q4090">
        <v>32</v>
      </c>
    </row>
    <row r="4091" spans="1:17" x14ac:dyDescent="0.2">
      <c r="A4091">
        <v>157.364</v>
      </c>
      <c r="B4091">
        <v>370</v>
      </c>
      <c r="C4091" t="s">
        <v>0</v>
      </c>
      <c r="D4091">
        <v>200</v>
      </c>
      <c r="E4091" t="s">
        <v>1</v>
      </c>
      <c r="F4091" t="s">
        <v>13</v>
      </c>
      <c r="G4091" t="s">
        <v>3</v>
      </c>
      <c r="H4091" t="s">
        <v>4</v>
      </c>
      <c r="J4091">
        <v>663</v>
      </c>
      <c r="K4091">
        <v>556</v>
      </c>
      <c r="L4091">
        <v>10</v>
      </c>
      <c r="M4091">
        <v>10</v>
      </c>
      <c r="N4091" t="s">
        <v>5</v>
      </c>
      <c r="O4091">
        <v>370</v>
      </c>
      <c r="P4091">
        <v>0</v>
      </c>
      <c r="Q4091">
        <v>30</v>
      </c>
    </row>
    <row r="4092" spans="1:17" x14ac:dyDescent="0.2">
      <c r="A4092">
        <v>157.55099999999999</v>
      </c>
      <c r="B4092">
        <v>208</v>
      </c>
      <c r="C4092" t="s">
        <v>0</v>
      </c>
      <c r="D4092">
        <v>200</v>
      </c>
      <c r="E4092" t="s">
        <v>1</v>
      </c>
      <c r="F4092" t="s">
        <v>2</v>
      </c>
      <c r="G4092" t="s">
        <v>3</v>
      </c>
      <c r="H4092" t="s">
        <v>4</v>
      </c>
      <c r="J4092">
        <v>663</v>
      </c>
      <c r="K4092">
        <v>556</v>
      </c>
      <c r="L4092">
        <v>10</v>
      </c>
      <c r="M4092">
        <v>10</v>
      </c>
      <c r="N4092" t="s">
        <v>5</v>
      </c>
      <c r="O4092">
        <v>207</v>
      </c>
      <c r="P4092">
        <v>0</v>
      </c>
      <c r="Q4092">
        <v>31</v>
      </c>
    </row>
    <row r="4093" spans="1:17" x14ac:dyDescent="0.2">
      <c r="A4093">
        <v>157.517</v>
      </c>
      <c r="B4093">
        <v>244</v>
      </c>
      <c r="C4093" t="s">
        <v>0</v>
      </c>
      <c r="D4093">
        <v>200</v>
      </c>
      <c r="E4093" t="s">
        <v>1</v>
      </c>
      <c r="F4093" t="s">
        <v>12</v>
      </c>
      <c r="G4093" t="s">
        <v>3</v>
      </c>
      <c r="H4093" t="s">
        <v>4</v>
      </c>
      <c r="J4093">
        <v>663</v>
      </c>
      <c r="K4093">
        <v>556</v>
      </c>
      <c r="L4093">
        <v>10</v>
      </c>
      <c r="M4093">
        <v>10</v>
      </c>
      <c r="N4093" t="s">
        <v>5</v>
      </c>
      <c r="O4093">
        <v>243</v>
      </c>
      <c r="P4093">
        <v>0</v>
      </c>
      <c r="Q4093">
        <v>30</v>
      </c>
    </row>
    <row r="4094" spans="1:17" x14ac:dyDescent="0.2">
      <c r="A4094">
        <v>157.52500000000001</v>
      </c>
      <c r="B4094">
        <v>264</v>
      </c>
      <c r="C4094" t="s">
        <v>0</v>
      </c>
      <c r="D4094">
        <v>200</v>
      </c>
      <c r="E4094" t="s">
        <v>1</v>
      </c>
      <c r="F4094" t="s">
        <v>14</v>
      </c>
      <c r="G4094" t="s">
        <v>3</v>
      </c>
      <c r="H4094" t="s">
        <v>4</v>
      </c>
      <c r="J4094">
        <v>663</v>
      </c>
      <c r="K4094">
        <v>556</v>
      </c>
      <c r="L4094">
        <v>10</v>
      </c>
      <c r="M4094">
        <v>10</v>
      </c>
      <c r="N4094" t="s">
        <v>5</v>
      </c>
      <c r="O4094">
        <v>264</v>
      </c>
      <c r="P4094">
        <v>0</v>
      </c>
      <c r="Q4094">
        <v>37</v>
      </c>
    </row>
    <row r="4095" spans="1:17" x14ac:dyDescent="0.2">
      <c r="A4095">
        <v>157.553</v>
      </c>
      <c r="B4095">
        <v>236</v>
      </c>
      <c r="C4095" t="s">
        <v>0</v>
      </c>
      <c r="D4095">
        <v>200</v>
      </c>
      <c r="E4095" t="s">
        <v>1</v>
      </c>
      <c r="F4095" t="s">
        <v>8</v>
      </c>
      <c r="G4095" t="s">
        <v>3</v>
      </c>
      <c r="H4095" t="s">
        <v>4</v>
      </c>
      <c r="J4095">
        <v>663</v>
      </c>
      <c r="K4095">
        <v>556</v>
      </c>
      <c r="L4095">
        <v>10</v>
      </c>
      <c r="M4095">
        <v>10</v>
      </c>
      <c r="N4095" t="s">
        <v>5</v>
      </c>
      <c r="O4095">
        <v>236</v>
      </c>
      <c r="P4095">
        <v>0</v>
      </c>
      <c r="Q4095">
        <v>30</v>
      </c>
    </row>
    <row r="4096" spans="1:17" x14ac:dyDescent="0.2">
      <c r="A4096">
        <v>157.4</v>
      </c>
      <c r="B4096">
        <v>396</v>
      </c>
      <c r="C4096" t="s">
        <v>0</v>
      </c>
      <c r="D4096">
        <v>200</v>
      </c>
      <c r="E4096" t="s">
        <v>1</v>
      </c>
      <c r="F4096" t="s">
        <v>10</v>
      </c>
      <c r="G4096" t="s">
        <v>3</v>
      </c>
      <c r="H4096" t="s">
        <v>4</v>
      </c>
      <c r="J4096">
        <v>663</v>
      </c>
      <c r="K4096">
        <v>556</v>
      </c>
      <c r="L4096">
        <v>10</v>
      </c>
      <c r="M4096">
        <v>10</v>
      </c>
      <c r="N4096" t="s">
        <v>5</v>
      </c>
      <c r="O4096">
        <v>396</v>
      </c>
      <c r="P4096">
        <v>0</v>
      </c>
      <c r="Q4096">
        <v>31</v>
      </c>
    </row>
    <row r="4097" spans="1:17" x14ac:dyDescent="0.2">
      <c r="A4097">
        <v>157.58500000000001</v>
      </c>
      <c r="B4097">
        <v>236</v>
      </c>
      <c r="C4097" t="s">
        <v>0</v>
      </c>
      <c r="D4097">
        <v>200</v>
      </c>
      <c r="E4097" t="s">
        <v>1</v>
      </c>
      <c r="F4097" t="s">
        <v>7</v>
      </c>
      <c r="G4097" t="s">
        <v>3</v>
      </c>
      <c r="H4097" t="s">
        <v>4</v>
      </c>
      <c r="J4097">
        <v>663</v>
      </c>
      <c r="K4097">
        <v>556</v>
      </c>
      <c r="L4097">
        <v>10</v>
      </c>
      <c r="M4097">
        <v>10</v>
      </c>
      <c r="N4097" t="s">
        <v>5</v>
      </c>
      <c r="O4097">
        <v>236</v>
      </c>
      <c r="P4097">
        <v>0</v>
      </c>
      <c r="Q4097">
        <v>30</v>
      </c>
    </row>
    <row r="4098" spans="1:17" x14ac:dyDescent="0.2">
      <c r="A4098">
        <v>157.58000000000001</v>
      </c>
      <c r="B4098">
        <v>325</v>
      </c>
      <c r="C4098" t="s">
        <v>0</v>
      </c>
      <c r="D4098">
        <v>200</v>
      </c>
      <c r="E4098" t="s">
        <v>1</v>
      </c>
      <c r="F4098" t="s">
        <v>9</v>
      </c>
      <c r="G4098" t="s">
        <v>3</v>
      </c>
      <c r="H4098" t="s">
        <v>4</v>
      </c>
      <c r="J4098">
        <v>663</v>
      </c>
      <c r="K4098">
        <v>556</v>
      </c>
      <c r="L4098">
        <v>10</v>
      </c>
      <c r="M4098">
        <v>10</v>
      </c>
      <c r="N4098" t="s">
        <v>5</v>
      </c>
      <c r="O4098">
        <v>325</v>
      </c>
      <c r="P4098">
        <v>0</v>
      </c>
      <c r="Q4098">
        <v>32</v>
      </c>
    </row>
    <row r="4099" spans="1:17" x14ac:dyDescent="0.2">
      <c r="A4099">
        <v>157.732</v>
      </c>
      <c r="B4099">
        <v>196</v>
      </c>
      <c r="C4099" t="s">
        <v>0</v>
      </c>
      <c r="D4099">
        <v>200</v>
      </c>
      <c r="E4099" t="s">
        <v>1</v>
      </c>
      <c r="F4099" t="s">
        <v>6</v>
      </c>
      <c r="G4099" t="s">
        <v>3</v>
      </c>
      <c r="H4099" t="s">
        <v>4</v>
      </c>
      <c r="J4099">
        <v>663</v>
      </c>
      <c r="K4099">
        <v>556</v>
      </c>
      <c r="L4099">
        <v>10</v>
      </c>
      <c r="M4099">
        <v>10</v>
      </c>
      <c r="N4099" t="s">
        <v>5</v>
      </c>
      <c r="O4099">
        <v>195</v>
      </c>
      <c r="P4099">
        <v>0</v>
      </c>
      <c r="Q4099">
        <v>31</v>
      </c>
    </row>
    <row r="4100" spans="1:17" x14ac:dyDescent="0.2">
      <c r="A4100">
        <v>157.60900000000001</v>
      </c>
      <c r="B4100">
        <v>323</v>
      </c>
      <c r="C4100" t="s">
        <v>0</v>
      </c>
      <c r="D4100">
        <v>200</v>
      </c>
      <c r="E4100" t="s">
        <v>1</v>
      </c>
      <c r="F4100" t="s">
        <v>11</v>
      </c>
      <c r="G4100" t="s">
        <v>3</v>
      </c>
      <c r="H4100" t="s">
        <v>4</v>
      </c>
      <c r="J4100">
        <v>663</v>
      </c>
      <c r="K4100">
        <v>556</v>
      </c>
      <c r="L4100">
        <v>10</v>
      </c>
      <c r="M4100">
        <v>10</v>
      </c>
      <c r="N4100" t="s">
        <v>5</v>
      </c>
      <c r="O4100">
        <v>322</v>
      </c>
      <c r="P4100">
        <v>0</v>
      </c>
      <c r="Q4100">
        <v>33</v>
      </c>
    </row>
    <row r="4101" spans="1:17" x14ac:dyDescent="0.2">
      <c r="A4101">
        <v>157.761</v>
      </c>
      <c r="B4101">
        <v>213</v>
      </c>
      <c r="C4101" t="s">
        <v>0</v>
      </c>
      <c r="D4101">
        <v>200</v>
      </c>
      <c r="E4101" t="s">
        <v>1</v>
      </c>
      <c r="F4101" t="s">
        <v>12</v>
      </c>
      <c r="G4101" t="s">
        <v>3</v>
      </c>
      <c r="H4101" t="s">
        <v>4</v>
      </c>
      <c r="J4101">
        <v>663</v>
      </c>
      <c r="K4101">
        <v>556</v>
      </c>
      <c r="L4101">
        <v>10</v>
      </c>
      <c r="M4101">
        <v>10</v>
      </c>
      <c r="N4101" t="s">
        <v>5</v>
      </c>
      <c r="O4101">
        <v>212</v>
      </c>
      <c r="P4101">
        <v>0</v>
      </c>
      <c r="Q4101">
        <v>33</v>
      </c>
    </row>
    <row r="4102" spans="1:17" x14ac:dyDescent="0.2">
      <c r="A4102">
        <v>157.73400000000001</v>
      </c>
      <c r="B4102">
        <v>240</v>
      </c>
      <c r="C4102" t="s">
        <v>0</v>
      </c>
      <c r="D4102">
        <v>200</v>
      </c>
      <c r="E4102" t="s">
        <v>1</v>
      </c>
      <c r="F4102" t="s">
        <v>13</v>
      </c>
      <c r="G4102" t="s">
        <v>3</v>
      </c>
      <c r="H4102" t="s">
        <v>4</v>
      </c>
      <c r="J4102">
        <v>663</v>
      </c>
      <c r="K4102">
        <v>556</v>
      </c>
      <c r="L4102">
        <v>10</v>
      </c>
      <c r="M4102">
        <v>10</v>
      </c>
      <c r="N4102" t="s">
        <v>5</v>
      </c>
      <c r="O4102">
        <v>239</v>
      </c>
      <c r="P4102">
        <v>0</v>
      </c>
      <c r="Q4102">
        <v>30</v>
      </c>
    </row>
    <row r="4103" spans="1:17" x14ac:dyDescent="0.2">
      <c r="A4103">
        <v>157.75899999999999</v>
      </c>
      <c r="B4103">
        <v>246</v>
      </c>
      <c r="C4103" t="s">
        <v>0</v>
      </c>
      <c r="D4103">
        <v>200</v>
      </c>
      <c r="E4103" t="s">
        <v>1</v>
      </c>
      <c r="F4103" t="s">
        <v>2</v>
      </c>
      <c r="G4103" t="s">
        <v>3</v>
      </c>
      <c r="H4103" t="s">
        <v>4</v>
      </c>
      <c r="J4103">
        <v>663</v>
      </c>
      <c r="K4103">
        <v>556</v>
      </c>
      <c r="L4103">
        <v>10</v>
      </c>
      <c r="M4103">
        <v>10</v>
      </c>
      <c r="N4103" t="s">
        <v>5</v>
      </c>
      <c r="O4103">
        <v>246</v>
      </c>
      <c r="P4103">
        <v>0</v>
      </c>
      <c r="Q4103">
        <v>31</v>
      </c>
    </row>
    <row r="4104" spans="1:17" x14ac:dyDescent="0.2">
      <c r="A4104">
        <v>157.78899999999999</v>
      </c>
      <c r="B4104">
        <v>218</v>
      </c>
      <c r="C4104" t="s">
        <v>0</v>
      </c>
      <c r="D4104">
        <v>200</v>
      </c>
      <c r="E4104" t="s">
        <v>1</v>
      </c>
      <c r="F4104" t="s">
        <v>8</v>
      </c>
      <c r="G4104" t="s">
        <v>3</v>
      </c>
      <c r="H4104" t="s">
        <v>4</v>
      </c>
      <c r="J4104">
        <v>663</v>
      </c>
      <c r="K4104">
        <v>556</v>
      </c>
      <c r="L4104">
        <v>10</v>
      </c>
      <c r="M4104">
        <v>10</v>
      </c>
      <c r="N4104" t="s">
        <v>5</v>
      </c>
      <c r="O4104">
        <v>218</v>
      </c>
      <c r="P4104">
        <v>0</v>
      </c>
      <c r="Q4104">
        <v>31</v>
      </c>
    </row>
    <row r="4105" spans="1:17" x14ac:dyDescent="0.2">
      <c r="A4105">
        <v>157.79599999999999</v>
      </c>
      <c r="B4105">
        <v>280</v>
      </c>
      <c r="C4105" t="s">
        <v>0</v>
      </c>
      <c r="D4105">
        <v>200</v>
      </c>
      <c r="E4105" t="s">
        <v>1</v>
      </c>
      <c r="F4105" t="s">
        <v>10</v>
      </c>
      <c r="G4105" t="s">
        <v>3</v>
      </c>
      <c r="H4105" t="s">
        <v>4</v>
      </c>
      <c r="J4105">
        <v>663</v>
      </c>
      <c r="K4105">
        <v>556</v>
      </c>
      <c r="L4105">
        <v>10</v>
      </c>
      <c r="M4105">
        <v>10</v>
      </c>
      <c r="N4105" t="s">
        <v>5</v>
      </c>
      <c r="O4105">
        <v>280</v>
      </c>
      <c r="P4105">
        <v>0</v>
      </c>
      <c r="Q4105">
        <v>29</v>
      </c>
    </row>
    <row r="4106" spans="1:17" x14ac:dyDescent="0.2">
      <c r="A4106">
        <v>157.78899999999999</v>
      </c>
      <c r="B4106">
        <v>361</v>
      </c>
      <c r="C4106" t="s">
        <v>0</v>
      </c>
      <c r="D4106">
        <v>200</v>
      </c>
      <c r="E4106" t="s">
        <v>1</v>
      </c>
      <c r="F4106" t="s">
        <v>14</v>
      </c>
      <c r="G4106" t="s">
        <v>3</v>
      </c>
      <c r="H4106" t="s">
        <v>4</v>
      </c>
      <c r="J4106">
        <v>663</v>
      </c>
      <c r="K4106">
        <v>556</v>
      </c>
      <c r="L4106">
        <v>10</v>
      </c>
      <c r="M4106">
        <v>10</v>
      </c>
      <c r="N4106" t="s">
        <v>5</v>
      </c>
      <c r="O4106">
        <v>360</v>
      </c>
      <c r="P4106">
        <v>0</v>
      </c>
      <c r="Q4106">
        <v>31</v>
      </c>
    </row>
    <row r="4107" spans="1:17" x14ac:dyDescent="0.2">
      <c r="A4107">
        <v>157.821</v>
      </c>
      <c r="B4107">
        <v>335</v>
      </c>
      <c r="C4107" t="s">
        <v>0</v>
      </c>
      <c r="D4107">
        <v>200</v>
      </c>
      <c r="E4107" t="s">
        <v>1</v>
      </c>
      <c r="F4107" t="s">
        <v>7</v>
      </c>
      <c r="G4107" t="s">
        <v>3</v>
      </c>
      <c r="H4107" t="s">
        <v>4</v>
      </c>
      <c r="J4107">
        <v>663</v>
      </c>
      <c r="K4107">
        <v>556</v>
      </c>
      <c r="L4107">
        <v>10</v>
      </c>
      <c r="M4107">
        <v>10</v>
      </c>
      <c r="N4107" t="s">
        <v>5</v>
      </c>
      <c r="O4107">
        <v>335</v>
      </c>
      <c r="P4107">
        <v>0</v>
      </c>
      <c r="Q4107">
        <v>30</v>
      </c>
    </row>
    <row r="4108" spans="1:17" x14ac:dyDescent="0.2">
      <c r="A4108">
        <v>157.928</v>
      </c>
      <c r="B4108">
        <v>251</v>
      </c>
      <c r="C4108" t="s">
        <v>0</v>
      </c>
      <c r="D4108">
        <v>200</v>
      </c>
      <c r="E4108" t="s">
        <v>1</v>
      </c>
      <c r="F4108" t="s">
        <v>6</v>
      </c>
      <c r="G4108" t="s">
        <v>3</v>
      </c>
      <c r="H4108" t="s">
        <v>4</v>
      </c>
      <c r="J4108">
        <v>663</v>
      </c>
      <c r="K4108">
        <v>556</v>
      </c>
      <c r="L4108">
        <v>10</v>
      </c>
      <c r="M4108">
        <v>10</v>
      </c>
      <c r="N4108" t="s">
        <v>5</v>
      </c>
      <c r="O4108">
        <v>251</v>
      </c>
      <c r="P4108">
        <v>0</v>
      </c>
      <c r="Q4108">
        <v>29</v>
      </c>
    </row>
    <row r="4109" spans="1:17" x14ac:dyDescent="0.2">
      <c r="A4109">
        <v>157.93199999999999</v>
      </c>
      <c r="B4109">
        <v>257</v>
      </c>
      <c r="C4109" t="s">
        <v>0</v>
      </c>
      <c r="D4109">
        <v>200</v>
      </c>
      <c r="E4109" t="s">
        <v>1</v>
      </c>
      <c r="F4109" t="s">
        <v>11</v>
      </c>
      <c r="G4109" t="s">
        <v>3</v>
      </c>
      <c r="H4109" t="s">
        <v>4</v>
      </c>
      <c r="J4109">
        <v>663</v>
      </c>
      <c r="K4109">
        <v>556</v>
      </c>
      <c r="L4109">
        <v>10</v>
      </c>
      <c r="M4109">
        <v>10</v>
      </c>
      <c r="N4109" t="s">
        <v>5</v>
      </c>
      <c r="O4109">
        <v>257</v>
      </c>
      <c r="P4109">
        <v>0</v>
      </c>
      <c r="Q4109">
        <v>29</v>
      </c>
    </row>
    <row r="4110" spans="1:17" x14ac:dyDescent="0.2">
      <c r="A4110">
        <v>157.905</v>
      </c>
      <c r="B4110">
        <v>310</v>
      </c>
      <c r="C4110" t="s">
        <v>0</v>
      </c>
      <c r="D4110">
        <v>200</v>
      </c>
      <c r="E4110" t="s">
        <v>1</v>
      </c>
      <c r="F4110" t="s">
        <v>9</v>
      </c>
      <c r="G4110" t="s">
        <v>3</v>
      </c>
      <c r="H4110" t="s">
        <v>4</v>
      </c>
      <c r="J4110">
        <v>663</v>
      </c>
      <c r="K4110">
        <v>556</v>
      </c>
      <c r="L4110">
        <v>10</v>
      </c>
      <c r="M4110">
        <v>10</v>
      </c>
      <c r="N4110" t="s">
        <v>5</v>
      </c>
      <c r="O4110">
        <v>309</v>
      </c>
      <c r="P4110">
        <v>0</v>
      </c>
      <c r="Q4110">
        <v>32</v>
      </c>
    </row>
    <row r="4111" spans="1:17" x14ac:dyDescent="0.2">
      <c r="A4111">
        <v>158.01400000000001</v>
      </c>
      <c r="B4111">
        <v>201</v>
      </c>
      <c r="C4111" t="s">
        <v>0</v>
      </c>
      <c r="D4111">
        <v>200</v>
      </c>
      <c r="E4111" t="s">
        <v>1</v>
      </c>
      <c r="F4111" t="s">
        <v>8</v>
      </c>
      <c r="G4111" t="s">
        <v>3</v>
      </c>
      <c r="H4111" t="s">
        <v>4</v>
      </c>
      <c r="J4111">
        <v>663</v>
      </c>
      <c r="K4111">
        <v>556</v>
      </c>
      <c r="L4111">
        <v>10</v>
      </c>
      <c r="M4111">
        <v>10</v>
      </c>
      <c r="N4111" t="s">
        <v>5</v>
      </c>
      <c r="O4111">
        <v>201</v>
      </c>
      <c r="P4111">
        <v>0</v>
      </c>
      <c r="Q4111">
        <v>30</v>
      </c>
    </row>
    <row r="4112" spans="1:17" x14ac:dyDescent="0.2">
      <c r="A4112">
        <v>157.97399999999999</v>
      </c>
      <c r="B4112">
        <v>244</v>
      </c>
      <c r="C4112" t="s">
        <v>0</v>
      </c>
      <c r="D4112">
        <v>200</v>
      </c>
      <c r="E4112" t="s">
        <v>1</v>
      </c>
      <c r="F4112" t="s">
        <v>12</v>
      </c>
      <c r="G4112" t="s">
        <v>3</v>
      </c>
      <c r="H4112" t="s">
        <v>4</v>
      </c>
      <c r="J4112">
        <v>663</v>
      </c>
      <c r="K4112">
        <v>556</v>
      </c>
      <c r="L4112">
        <v>10</v>
      </c>
      <c r="M4112">
        <v>10</v>
      </c>
      <c r="N4112" t="s">
        <v>5</v>
      </c>
      <c r="O4112">
        <v>244</v>
      </c>
      <c r="P4112">
        <v>0</v>
      </c>
      <c r="Q4112">
        <v>30</v>
      </c>
    </row>
    <row r="4113" spans="1:17" x14ac:dyDescent="0.2">
      <c r="A4113">
        <v>158.15</v>
      </c>
      <c r="B4113">
        <v>220</v>
      </c>
      <c r="C4113" t="s">
        <v>0</v>
      </c>
      <c r="D4113">
        <v>200</v>
      </c>
      <c r="E4113" t="s">
        <v>1</v>
      </c>
      <c r="F4113" t="s">
        <v>14</v>
      </c>
      <c r="G4113" t="s">
        <v>3</v>
      </c>
      <c r="H4113" t="s">
        <v>4</v>
      </c>
      <c r="J4113">
        <v>663</v>
      </c>
      <c r="K4113">
        <v>556</v>
      </c>
      <c r="L4113">
        <v>10</v>
      </c>
      <c r="M4113">
        <v>10</v>
      </c>
      <c r="N4113" t="s">
        <v>5</v>
      </c>
      <c r="O4113">
        <v>220</v>
      </c>
      <c r="P4113">
        <v>0</v>
      </c>
      <c r="Q4113">
        <v>30</v>
      </c>
    </row>
    <row r="4114" spans="1:17" x14ac:dyDescent="0.2">
      <c r="A4114">
        <v>158.15600000000001</v>
      </c>
      <c r="B4114">
        <v>217</v>
      </c>
      <c r="C4114" t="s">
        <v>0</v>
      </c>
      <c r="D4114">
        <v>200</v>
      </c>
      <c r="E4114" t="s">
        <v>1</v>
      </c>
      <c r="F4114" t="s">
        <v>7</v>
      </c>
      <c r="G4114" t="s">
        <v>3</v>
      </c>
      <c r="H4114" t="s">
        <v>4</v>
      </c>
      <c r="J4114">
        <v>663</v>
      </c>
      <c r="K4114">
        <v>556</v>
      </c>
      <c r="L4114">
        <v>10</v>
      </c>
      <c r="M4114">
        <v>10</v>
      </c>
      <c r="N4114" t="s">
        <v>5</v>
      </c>
      <c r="O4114">
        <v>217</v>
      </c>
      <c r="P4114">
        <v>0</v>
      </c>
      <c r="Q4114">
        <v>31</v>
      </c>
    </row>
    <row r="4115" spans="1:17" x14ac:dyDescent="0.2">
      <c r="A4115">
        <v>158.005</v>
      </c>
      <c r="B4115">
        <v>392</v>
      </c>
      <c r="C4115" t="s">
        <v>0</v>
      </c>
      <c r="D4115">
        <v>200</v>
      </c>
      <c r="E4115" t="s">
        <v>1</v>
      </c>
      <c r="F4115" t="s">
        <v>2</v>
      </c>
      <c r="G4115" t="s">
        <v>3</v>
      </c>
      <c r="H4115" t="s">
        <v>4</v>
      </c>
      <c r="J4115">
        <v>663</v>
      </c>
      <c r="K4115">
        <v>556</v>
      </c>
      <c r="L4115">
        <v>10</v>
      </c>
      <c r="M4115">
        <v>10</v>
      </c>
      <c r="N4115" t="s">
        <v>5</v>
      </c>
      <c r="O4115">
        <v>392</v>
      </c>
      <c r="P4115">
        <v>0</v>
      </c>
      <c r="Q4115">
        <v>30</v>
      </c>
    </row>
    <row r="4116" spans="1:17" x14ac:dyDescent="0.2">
      <c r="A4116">
        <v>158.179</v>
      </c>
      <c r="B4116">
        <v>229</v>
      </c>
      <c r="C4116" t="s">
        <v>0</v>
      </c>
      <c r="D4116">
        <v>200</v>
      </c>
      <c r="E4116" t="s">
        <v>1</v>
      </c>
      <c r="F4116" t="s">
        <v>6</v>
      </c>
      <c r="G4116" t="s">
        <v>3</v>
      </c>
      <c r="H4116" t="s">
        <v>4</v>
      </c>
      <c r="J4116">
        <v>663</v>
      </c>
      <c r="K4116">
        <v>556</v>
      </c>
      <c r="L4116">
        <v>10</v>
      </c>
      <c r="M4116">
        <v>10</v>
      </c>
      <c r="N4116" t="s">
        <v>5</v>
      </c>
      <c r="O4116">
        <v>229</v>
      </c>
      <c r="P4116">
        <v>0</v>
      </c>
      <c r="Q4116">
        <v>31</v>
      </c>
    </row>
    <row r="4117" spans="1:17" x14ac:dyDescent="0.2">
      <c r="A4117">
        <v>157.97399999999999</v>
      </c>
      <c r="B4117">
        <v>451</v>
      </c>
      <c r="C4117" t="s">
        <v>0</v>
      </c>
      <c r="D4117">
        <v>200</v>
      </c>
      <c r="E4117" t="s">
        <v>1</v>
      </c>
      <c r="F4117" t="s">
        <v>13</v>
      </c>
      <c r="G4117" t="s">
        <v>3</v>
      </c>
      <c r="H4117" t="s">
        <v>4</v>
      </c>
      <c r="J4117">
        <v>663</v>
      </c>
      <c r="K4117">
        <v>556</v>
      </c>
      <c r="L4117">
        <v>10</v>
      </c>
      <c r="M4117">
        <v>10</v>
      </c>
      <c r="N4117" t="s">
        <v>5</v>
      </c>
      <c r="O4117">
        <v>451</v>
      </c>
      <c r="P4117">
        <v>0</v>
      </c>
      <c r="Q4117">
        <v>37</v>
      </c>
    </row>
    <row r="4118" spans="1:17" x14ac:dyDescent="0.2">
      <c r="A4118">
        <v>158.215</v>
      </c>
      <c r="B4118">
        <v>221</v>
      </c>
      <c r="C4118" t="s">
        <v>0</v>
      </c>
      <c r="D4118">
        <v>200</v>
      </c>
      <c r="E4118" t="s">
        <v>1</v>
      </c>
      <c r="F4118" t="s">
        <v>9</v>
      </c>
      <c r="G4118" t="s">
        <v>3</v>
      </c>
      <c r="H4118" t="s">
        <v>4</v>
      </c>
      <c r="J4118">
        <v>663</v>
      </c>
      <c r="K4118">
        <v>556</v>
      </c>
      <c r="L4118">
        <v>10</v>
      </c>
      <c r="M4118">
        <v>10</v>
      </c>
      <c r="N4118" t="s">
        <v>5</v>
      </c>
      <c r="O4118">
        <v>221</v>
      </c>
      <c r="P4118">
        <v>0</v>
      </c>
      <c r="Q4118">
        <v>31</v>
      </c>
    </row>
    <row r="4119" spans="1:17" x14ac:dyDescent="0.2">
      <c r="A4119">
        <v>158.077</v>
      </c>
      <c r="B4119">
        <v>362</v>
      </c>
      <c r="C4119" t="s">
        <v>0</v>
      </c>
      <c r="D4119">
        <v>200</v>
      </c>
      <c r="E4119" t="s">
        <v>1</v>
      </c>
      <c r="F4119" t="s">
        <v>10</v>
      </c>
      <c r="G4119" t="s">
        <v>3</v>
      </c>
      <c r="H4119" t="s">
        <v>4</v>
      </c>
      <c r="J4119">
        <v>663</v>
      </c>
      <c r="K4119">
        <v>556</v>
      </c>
      <c r="L4119">
        <v>10</v>
      </c>
      <c r="M4119">
        <v>10</v>
      </c>
      <c r="N4119" t="s">
        <v>5</v>
      </c>
      <c r="O4119">
        <v>362</v>
      </c>
      <c r="P4119">
        <v>0</v>
      </c>
      <c r="Q4119">
        <v>30</v>
      </c>
    </row>
    <row r="4120" spans="1:17" x14ac:dyDescent="0.2">
      <c r="A4120">
        <v>158.18899999999999</v>
      </c>
      <c r="B4120">
        <v>545</v>
      </c>
      <c r="C4120" t="s">
        <v>0</v>
      </c>
      <c r="D4120">
        <v>200</v>
      </c>
      <c r="E4120" t="s">
        <v>1</v>
      </c>
      <c r="F4120" t="s">
        <v>11</v>
      </c>
      <c r="G4120" t="s">
        <v>3</v>
      </c>
      <c r="H4120" t="s">
        <v>4</v>
      </c>
      <c r="J4120">
        <v>667</v>
      </c>
      <c r="K4120">
        <v>556</v>
      </c>
      <c r="L4120">
        <v>10</v>
      </c>
      <c r="M4120">
        <v>10</v>
      </c>
      <c r="N4120" t="s">
        <v>5</v>
      </c>
      <c r="O4120">
        <v>545</v>
      </c>
      <c r="P4120">
        <v>0</v>
      </c>
      <c r="Q4120">
        <v>30</v>
      </c>
    </row>
    <row r="4121" spans="1:17" x14ac:dyDescent="0.2">
      <c r="A4121">
        <v>158.37299999999999</v>
      </c>
      <c r="B4121">
        <v>391</v>
      </c>
      <c r="C4121" t="s">
        <v>0</v>
      </c>
      <c r="D4121">
        <v>200</v>
      </c>
      <c r="E4121" t="s">
        <v>1</v>
      </c>
      <c r="F4121" t="s">
        <v>7</v>
      </c>
      <c r="G4121" t="s">
        <v>3</v>
      </c>
      <c r="H4121" t="s">
        <v>4</v>
      </c>
      <c r="J4121">
        <v>663</v>
      </c>
      <c r="K4121">
        <v>556</v>
      </c>
      <c r="L4121">
        <v>10</v>
      </c>
      <c r="M4121">
        <v>10</v>
      </c>
      <c r="N4121" t="s">
        <v>5</v>
      </c>
      <c r="O4121">
        <v>391</v>
      </c>
      <c r="P4121">
        <v>0</v>
      </c>
      <c r="Q4121">
        <v>29</v>
      </c>
    </row>
    <row r="4122" spans="1:17" x14ac:dyDescent="0.2">
      <c r="A4122">
        <v>158.215</v>
      </c>
      <c r="B4122">
        <v>581</v>
      </c>
      <c r="C4122" t="s">
        <v>0</v>
      </c>
      <c r="D4122">
        <v>200</v>
      </c>
      <c r="E4122" t="s">
        <v>1</v>
      </c>
      <c r="F4122" t="s">
        <v>8</v>
      </c>
      <c r="G4122" t="s">
        <v>3</v>
      </c>
      <c r="H4122" t="s">
        <v>4</v>
      </c>
      <c r="J4122">
        <v>663</v>
      </c>
      <c r="K4122">
        <v>556</v>
      </c>
      <c r="L4122">
        <v>10</v>
      </c>
      <c r="M4122">
        <v>10</v>
      </c>
      <c r="N4122" t="s">
        <v>5</v>
      </c>
      <c r="O4122">
        <v>581</v>
      </c>
      <c r="P4122">
        <v>0</v>
      </c>
      <c r="Q4122">
        <v>34</v>
      </c>
    </row>
    <row r="4123" spans="1:17" x14ac:dyDescent="0.2">
      <c r="A4123">
        <v>158.39699999999999</v>
      </c>
      <c r="B4123">
        <v>401</v>
      </c>
      <c r="C4123" t="s">
        <v>0</v>
      </c>
      <c r="D4123">
        <v>200</v>
      </c>
      <c r="E4123" t="s">
        <v>1</v>
      </c>
      <c r="F4123" t="s">
        <v>2</v>
      </c>
      <c r="G4123" t="s">
        <v>3</v>
      </c>
      <c r="H4123" t="s">
        <v>4</v>
      </c>
      <c r="J4123">
        <v>663</v>
      </c>
      <c r="K4123">
        <v>556</v>
      </c>
      <c r="L4123">
        <v>10</v>
      </c>
      <c r="M4123">
        <v>10</v>
      </c>
      <c r="N4123" t="s">
        <v>5</v>
      </c>
      <c r="O4123">
        <v>401</v>
      </c>
      <c r="P4123">
        <v>0</v>
      </c>
      <c r="Q4123">
        <v>31</v>
      </c>
    </row>
    <row r="4124" spans="1:17" x14ac:dyDescent="0.2">
      <c r="A4124">
        <v>158.21799999999999</v>
      </c>
      <c r="B4124">
        <v>581</v>
      </c>
      <c r="C4124" t="s">
        <v>0</v>
      </c>
      <c r="D4124">
        <v>200</v>
      </c>
      <c r="E4124" t="s">
        <v>1</v>
      </c>
      <c r="F4124" t="s">
        <v>12</v>
      </c>
      <c r="G4124" t="s">
        <v>3</v>
      </c>
      <c r="H4124" t="s">
        <v>4</v>
      </c>
      <c r="J4124">
        <v>663</v>
      </c>
      <c r="K4124">
        <v>556</v>
      </c>
      <c r="L4124">
        <v>10</v>
      </c>
      <c r="M4124">
        <v>10</v>
      </c>
      <c r="N4124" t="s">
        <v>5</v>
      </c>
      <c r="O4124">
        <v>581</v>
      </c>
      <c r="P4124">
        <v>0</v>
      </c>
      <c r="Q4124">
        <v>30</v>
      </c>
    </row>
    <row r="4125" spans="1:17" x14ac:dyDescent="0.2">
      <c r="A4125">
        <v>158.37</v>
      </c>
      <c r="B4125">
        <v>430</v>
      </c>
      <c r="C4125" t="s">
        <v>0</v>
      </c>
      <c r="D4125">
        <v>200</v>
      </c>
      <c r="E4125" t="s">
        <v>1</v>
      </c>
      <c r="F4125" t="s">
        <v>14</v>
      </c>
      <c r="G4125" t="s">
        <v>3</v>
      </c>
      <c r="H4125" t="s">
        <v>4</v>
      </c>
      <c r="J4125">
        <v>663</v>
      </c>
      <c r="K4125">
        <v>556</v>
      </c>
      <c r="L4125">
        <v>10</v>
      </c>
      <c r="M4125">
        <v>10</v>
      </c>
      <c r="N4125" t="s">
        <v>5</v>
      </c>
      <c r="O4125">
        <v>430</v>
      </c>
      <c r="P4125">
        <v>0</v>
      </c>
      <c r="Q4125">
        <v>30</v>
      </c>
    </row>
    <row r="4126" spans="1:17" x14ac:dyDescent="0.2">
      <c r="A4126">
        <v>158.43899999999999</v>
      </c>
      <c r="B4126">
        <v>478</v>
      </c>
      <c r="C4126" t="s">
        <v>0</v>
      </c>
      <c r="D4126">
        <v>200</v>
      </c>
      <c r="E4126" t="s">
        <v>1</v>
      </c>
      <c r="F4126" t="s">
        <v>10</v>
      </c>
      <c r="G4126" t="s">
        <v>3</v>
      </c>
      <c r="H4126" t="s">
        <v>4</v>
      </c>
      <c r="J4126">
        <v>663</v>
      </c>
      <c r="K4126">
        <v>556</v>
      </c>
      <c r="L4126">
        <v>10</v>
      </c>
      <c r="M4126">
        <v>10</v>
      </c>
      <c r="N4126" t="s">
        <v>5</v>
      </c>
      <c r="O4126">
        <v>478</v>
      </c>
      <c r="P4126">
        <v>0</v>
      </c>
      <c r="Q4126">
        <v>30</v>
      </c>
    </row>
    <row r="4127" spans="1:17" x14ac:dyDescent="0.2">
      <c r="A4127">
        <v>158.42500000000001</v>
      </c>
      <c r="B4127">
        <v>493</v>
      </c>
      <c r="C4127" t="s">
        <v>0</v>
      </c>
      <c r="D4127">
        <v>200</v>
      </c>
      <c r="E4127" t="s">
        <v>1</v>
      </c>
      <c r="F4127" t="s">
        <v>13</v>
      </c>
      <c r="G4127" t="s">
        <v>3</v>
      </c>
      <c r="H4127" t="s">
        <v>4</v>
      </c>
      <c r="J4127">
        <v>663</v>
      </c>
      <c r="K4127">
        <v>556</v>
      </c>
      <c r="L4127">
        <v>10</v>
      </c>
      <c r="M4127">
        <v>10</v>
      </c>
      <c r="N4127" t="s">
        <v>5</v>
      </c>
      <c r="O4127">
        <v>493</v>
      </c>
      <c r="P4127">
        <v>0</v>
      </c>
      <c r="Q4127">
        <v>31</v>
      </c>
    </row>
    <row r="4128" spans="1:17" x14ac:dyDescent="0.2">
      <c r="A4128">
        <v>158.40899999999999</v>
      </c>
      <c r="B4128">
        <v>536</v>
      </c>
      <c r="C4128" t="s">
        <v>0</v>
      </c>
      <c r="D4128">
        <v>200</v>
      </c>
      <c r="E4128" t="s">
        <v>1</v>
      </c>
      <c r="F4128" t="s">
        <v>6</v>
      </c>
      <c r="G4128" t="s">
        <v>3</v>
      </c>
      <c r="H4128" t="s">
        <v>4</v>
      </c>
      <c r="J4128">
        <v>663</v>
      </c>
      <c r="K4128">
        <v>556</v>
      </c>
      <c r="L4128">
        <v>10</v>
      </c>
      <c r="M4128">
        <v>10</v>
      </c>
      <c r="N4128" t="s">
        <v>5</v>
      </c>
      <c r="O4128">
        <v>536</v>
      </c>
      <c r="P4128">
        <v>0</v>
      </c>
      <c r="Q4128">
        <v>31</v>
      </c>
    </row>
    <row r="4129" spans="1:17" x14ac:dyDescent="0.2">
      <c r="A4129">
        <v>158.76400000000001</v>
      </c>
      <c r="B4129">
        <v>192</v>
      </c>
      <c r="C4129" t="s">
        <v>0</v>
      </c>
      <c r="D4129">
        <v>200</v>
      </c>
      <c r="E4129" t="s">
        <v>1</v>
      </c>
      <c r="F4129" t="s">
        <v>7</v>
      </c>
      <c r="G4129" t="s">
        <v>3</v>
      </c>
      <c r="H4129" t="s">
        <v>4</v>
      </c>
      <c r="J4129">
        <v>663</v>
      </c>
      <c r="K4129">
        <v>556</v>
      </c>
      <c r="L4129">
        <v>10</v>
      </c>
      <c r="M4129">
        <v>10</v>
      </c>
      <c r="N4129" t="s">
        <v>5</v>
      </c>
      <c r="O4129">
        <v>192</v>
      </c>
      <c r="P4129">
        <v>0</v>
      </c>
      <c r="Q4129">
        <v>30</v>
      </c>
    </row>
    <row r="4130" spans="1:17" x14ac:dyDescent="0.2">
      <c r="A4130">
        <v>158.73500000000001</v>
      </c>
      <c r="B4130">
        <v>238</v>
      </c>
      <c r="C4130" t="s">
        <v>0</v>
      </c>
      <c r="D4130">
        <v>200</v>
      </c>
      <c r="E4130" t="s">
        <v>1</v>
      </c>
      <c r="F4130" t="s">
        <v>11</v>
      </c>
      <c r="G4130" t="s">
        <v>3</v>
      </c>
      <c r="H4130" t="s">
        <v>4</v>
      </c>
      <c r="J4130">
        <v>663</v>
      </c>
      <c r="K4130">
        <v>556</v>
      </c>
      <c r="L4130">
        <v>10</v>
      </c>
      <c r="M4130">
        <v>10</v>
      </c>
      <c r="N4130" t="s">
        <v>5</v>
      </c>
      <c r="O4130">
        <v>238</v>
      </c>
      <c r="P4130">
        <v>0</v>
      </c>
      <c r="Q4130">
        <v>29</v>
      </c>
    </row>
    <row r="4131" spans="1:17" x14ac:dyDescent="0.2">
      <c r="A4131">
        <v>158.43600000000001</v>
      </c>
      <c r="B4131">
        <v>539</v>
      </c>
      <c r="C4131" t="s">
        <v>0</v>
      </c>
      <c r="D4131">
        <v>200</v>
      </c>
      <c r="E4131" t="s">
        <v>1</v>
      </c>
      <c r="F4131" t="s">
        <v>9</v>
      </c>
      <c r="G4131" t="s">
        <v>3</v>
      </c>
      <c r="H4131" t="s">
        <v>4</v>
      </c>
      <c r="J4131">
        <v>663</v>
      </c>
      <c r="K4131">
        <v>556</v>
      </c>
      <c r="L4131">
        <v>10</v>
      </c>
      <c r="M4131">
        <v>10</v>
      </c>
      <c r="N4131" t="s">
        <v>5</v>
      </c>
      <c r="O4131">
        <v>539</v>
      </c>
      <c r="P4131">
        <v>0</v>
      </c>
      <c r="Q4131">
        <v>33</v>
      </c>
    </row>
    <row r="4132" spans="1:17" x14ac:dyDescent="0.2">
      <c r="A4132">
        <v>158.80000000000001</v>
      </c>
      <c r="B4132">
        <v>309</v>
      </c>
      <c r="C4132" t="s">
        <v>0</v>
      </c>
      <c r="D4132">
        <v>200</v>
      </c>
      <c r="E4132" t="s">
        <v>1</v>
      </c>
      <c r="F4132" t="s">
        <v>14</v>
      </c>
      <c r="G4132" t="s">
        <v>3</v>
      </c>
      <c r="H4132" t="s">
        <v>4</v>
      </c>
      <c r="J4132">
        <v>663</v>
      </c>
      <c r="K4132">
        <v>556</v>
      </c>
      <c r="L4132">
        <v>10</v>
      </c>
      <c r="M4132">
        <v>10</v>
      </c>
      <c r="N4132" t="s">
        <v>5</v>
      </c>
      <c r="O4132">
        <v>309</v>
      </c>
      <c r="P4132">
        <v>0</v>
      </c>
      <c r="Q4132">
        <v>40</v>
      </c>
    </row>
    <row r="4133" spans="1:17" x14ac:dyDescent="0.2">
      <c r="A4133">
        <v>158.79900000000001</v>
      </c>
      <c r="B4133">
        <v>311</v>
      </c>
      <c r="C4133" t="s">
        <v>0</v>
      </c>
      <c r="D4133">
        <v>200</v>
      </c>
      <c r="E4133" t="s">
        <v>1</v>
      </c>
      <c r="F4133" t="s">
        <v>2</v>
      </c>
      <c r="G4133" t="s">
        <v>3</v>
      </c>
      <c r="H4133" t="s">
        <v>4</v>
      </c>
      <c r="J4133">
        <v>663</v>
      </c>
      <c r="K4133">
        <v>556</v>
      </c>
      <c r="L4133">
        <v>10</v>
      </c>
      <c r="M4133">
        <v>10</v>
      </c>
      <c r="N4133" t="s">
        <v>5</v>
      </c>
      <c r="O4133">
        <v>311</v>
      </c>
      <c r="P4133">
        <v>0</v>
      </c>
      <c r="Q4133">
        <v>41</v>
      </c>
    </row>
    <row r="4134" spans="1:17" x14ac:dyDescent="0.2">
      <c r="A4134">
        <v>158.91800000000001</v>
      </c>
      <c r="B4134">
        <v>230</v>
      </c>
      <c r="C4134" t="s">
        <v>0</v>
      </c>
      <c r="D4134">
        <v>200</v>
      </c>
      <c r="E4134" t="s">
        <v>1</v>
      </c>
      <c r="F4134" t="s">
        <v>13</v>
      </c>
      <c r="G4134" t="s">
        <v>3</v>
      </c>
      <c r="H4134" t="s">
        <v>4</v>
      </c>
      <c r="J4134">
        <v>663</v>
      </c>
      <c r="K4134">
        <v>556</v>
      </c>
      <c r="L4134">
        <v>10</v>
      </c>
      <c r="M4134">
        <v>10</v>
      </c>
      <c r="N4134" t="s">
        <v>5</v>
      </c>
      <c r="O4134">
        <v>229</v>
      </c>
      <c r="P4134">
        <v>0</v>
      </c>
      <c r="Q4134">
        <v>31</v>
      </c>
    </row>
    <row r="4135" spans="1:17" x14ac:dyDescent="0.2">
      <c r="A4135">
        <v>158.79900000000001</v>
      </c>
      <c r="B4135">
        <v>381</v>
      </c>
      <c r="C4135" t="s">
        <v>0</v>
      </c>
      <c r="D4135">
        <v>200</v>
      </c>
      <c r="E4135" t="s">
        <v>1</v>
      </c>
      <c r="F4135" t="s">
        <v>12</v>
      </c>
      <c r="G4135" t="s">
        <v>3</v>
      </c>
      <c r="H4135" t="s">
        <v>4</v>
      </c>
      <c r="J4135">
        <v>663</v>
      </c>
      <c r="K4135">
        <v>556</v>
      </c>
      <c r="L4135">
        <v>10</v>
      </c>
      <c r="M4135">
        <v>10</v>
      </c>
      <c r="N4135" t="s">
        <v>5</v>
      </c>
      <c r="O4135">
        <v>381</v>
      </c>
      <c r="P4135">
        <v>0</v>
      </c>
      <c r="Q4135">
        <v>32</v>
      </c>
    </row>
    <row r="4136" spans="1:17" x14ac:dyDescent="0.2">
      <c r="A4136">
        <v>158.97300000000001</v>
      </c>
      <c r="B4136">
        <v>209</v>
      </c>
      <c r="C4136" t="s">
        <v>0</v>
      </c>
      <c r="D4136">
        <v>200</v>
      </c>
      <c r="E4136" t="s">
        <v>1</v>
      </c>
      <c r="F4136" t="s">
        <v>11</v>
      </c>
      <c r="G4136" t="s">
        <v>3</v>
      </c>
      <c r="H4136" t="s">
        <v>4</v>
      </c>
      <c r="J4136">
        <v>663</v>
      </c>
      <c r="K4136">
        <v>556</v>
      </c>
      <c r="L4136">
        <v>10</v>
      </c>
      <c r="M4136">
        <v>10</v>
      </c>
      <c r="N4136" t="s">
        <v>5</v>
      </c>
      <c r="O4136">
        <v>208</v>
      </c>
      <c r="P4136">
        <v>0</v>
      </c>
      <c r="Q4136">
        <v>30</v>
      </c>
    </row>
    <row r="4137" spans="1:17" x14ac:dyDescent="0.2">
      <c r="A4137">
        <v>158.91800000000001</v>
      </c>
      <c r="B4137">
        <v>264</v>
      </c>
      <c r="C4137" t="s">
        <v>0</v>
      </c>
      <c r="D4137">
        <v>200</v>
      </c>
      <c r="E4137" t="s">
        <v>1</v>
      </c>
      <c r="F4137" t="s">
        <v>10</v>
      </c>
      <c r="G4137" t="s">
        <v>3</v>
      </c>
      <c r="H4137" t="s">
        <v>4</v>
      </c>
      <c r="J4137">
        <v>663</v>
      </c>
      <c r="K4137">
        <v>556</v>
      </c>
      <c r="L4137">
        <v>10</v>
      </c>
      <c r="M4137">
        <v>10</v>
      </c>
      <c r="N4137" t="s">
        <v>5</v>
      </c>
      <c r="O4137">
        <v>264</v>
      </c>
      <c r="P4137">
        <v>0</v>
      </c>
      <c r="Q4137">
        <v>31</v>
      </c>
    </row>
    <row r="4138" spans="1:17" x14ac:dyDescent="0.2">
      <c r="A4138">
        <v>158.79599999999999</v>
      </c>
      <c r="B4138">
        <v>386</v>
      </c>
      <c r="C4138" t="s">
        <v>0</v>
      </c>
      <c r="D4138">
        <v>200</v>
      </c>
      <c r="E4138" t="s">
        <v>1</v>
      </c>
      <c r="F4138" t="s">
        <v>8</v>
      </c>
      <c r="G4138" t="s">
        <v>3</v>
      </c>
      <c r="H4138" t="s">
        <v>4</v>
      </c>
      <c r="J4138">
        <v>663</v>
      </c>
      <c r="K4138">
        <v>556</v>
      </c>
      <c r="L4138">
        <v>10</v>
      </c>
      <c r="M4138">
        <v>10</v>
      </c>
      <c r="N4138" t="s">
        <v>5</v>
      </c>
      <c r="O4138">
        <v>386</v>
      </c>
      <c r="P4138">
        <v>0</v>
      </c>
      <c r="Q4138">
        <v>35</v>
      </c>
    </row>
    <row r="4139" spans="1:17" x14ac:dyDescent="0.2">
      <c r="A4139">
        <v>158.94499999999999</v>
      </c>
      <c r="B4139">
        <v>353</v>
      </c>
      <c r="C4139" t="s">
        <v>0</v>
      </c>
      <c r="D4139">
        <v>200</v>
      </c>
      <c r="E4139" t="s">
        <v>1</v>
      </c>
      <c r="F4139" t="s">
        <v>6</v>
      </c>
      <c r="G4139" t="s">
        <v>3</v>
      </c>
      <c r="H4139" t="s">
        <v>4</v>
      </c>
      <c r="J4139">
        <v>663</v>
      </c>
      <c r="K4139">
        <v>556</v>
      </c>
      <c r="L4139">
        <v>10</v>
      </c>
      <c r="M4139">
        <v>10</v>
      </c>
      <c r="N4139" t="s">
        <v>5</v>
      </c>
      <c r="O4139">
        <v>353</v>
      </c>
      <c r="P4139">
        <v>0</v>
      </c>
      <c r="Q4139">
        <v>31</v>
      </c>
    </row>
    <row r="4140" spans="1:17" x14ac:dyDescent="0.2">
      <c r="A4140">
        <v>158.97499999999999</v>
      </c>
      <c r="B4140">
        <v>332</v>
      </c>
      <c r="C4140" t="s">
        <v>0</v>
      </c>
      <c r="D4140">
        <v>200</v>
      </c>
      <c r="E4140" t="s">
        <v>1</v>
      </c>
      <c r="F4140" t="s">
        <v>9</v>
      </c>
      <c r="G4140" t="s">
        <v>3</v>
      </c>
      <c r="H4140" t="s">
        <v>4</v>
      </c>
      <c r="J4140">
        <v>663</v>
      </c>
      <c r="K4140">
        <v>556</v>
      </c>
      <c r="L4140">
        <v>10</v>
      </c>
      <c r="M4140">
        <v>10</v>
      </c>
      <c r="N4140" t="s">
        <v>5</v>
      </c>
      <c r="O4140">
        <v>332</v>
      </c>
      <c r="P4140">
        <v>0</v>
      </c>
      <c r="Q4140">
        <v>30</v>
      </c>
    </row>
    <row r="4141" spans="1:17" x14ac:dyDescent="0.2">
      <c r="A4141">
        <v>158.95599999999999</v>
      </c>
      <c r="B4141">
        <v>384</v>
      </c>
      <c r="C4141" t="s">
        <v>0</v>
      </c>
      <c r="D4141">
        <v>200</v>
      </c>
      <c r="E4141" t="s">
        <v>1</v>
      </c>
      <c r="F4141" t="s">
        <v>7</v>
      </c>
      <c r="G4141" t="s">
        <v>3</v>
      </c>
      <c r="H4141" t="s">
        <v>4</v>
      </c>
      <c r="J4141">
        <v>663</v>
      </c>
      <c r="K4141">
        <v>556</v>
      </c>
      <c r="L4141">
        <v>10</v>
      </c>
      <c r="M4141">
        <v>10</v>
      </c>
      <c r="N4141" t="s">
        <v>5</v>
      </c>
      <c r="O4141">
        <v>383</v>
      </c>
      <c r="P4141">
        <v>0</v>
      </c>
      <c r="Q4141">
        <v>32</v>
      </c>
    </row>
    <row r="4142" spans="1:17" x14ac:dyDescent="0.2">
      <c r="A4142">
        <v>159.10900000000001</v>
      </c>
      <c r="B4142">
        <v>260</v>
      </c>
      <c r="C4142" t="s">
        <v>0</v>
      </c>
      <c r="D4142">
        <v>200</v>
      </c>
      <c r="E4142" t="s">
        <v>1</v>
      </c>
      <c r="F4142" t="s">
        <v>14</v>
      </c>
      <c r="G4142" t="s">
        <v>3</v>
      </c>
      <c r="H4142" t="s">
        <v>4</v>
      </c>
      <c r="J4142">
        <v>663</v>
      </c>
      <c r="K4142">
        <v>556</v>
      </c>
      <c r="L4142">
        <v>10</v>
      </c>
      <c r="M4142">
        <v>10</v>
      </c>
      <c r="N4142" t="s">
        <v>5</v>
      </c>
      <c r="O4142">
        <v>260</v>
      </c>
      <c r="P4142">
        <v>0</v>
      </c>
      <c r="Q4142">
        <v>31</v>
      </c>
    </row>
    <row r="4143" spans="1:17" x14ac:dyDescent="0.2">
      <c r="A4143">
        <v>159.18199999999999</v>
      </c>
      <c r="B4143">
        <v>190</v>
      </c>
      <c r="C4143" t="s">
        <v>0</v>
      </c>
      <c r="D4143">
        <v>200</v>
      </c>
      <c r="E4143" t="s">
        <v>1</v>
      </c>
      <c r="F4143" t="s">
        <v>8</v>
      </c>
      <c r="G4143" t="s">
        <v>3</v>
      </c>
      <c r="H4143" t="s">
        <v>4</v>
      </c>
      <c r="J4143">
        <v>663</v>
      </c>
      <c r="K4143">
        <v>556</v>
      </c>
      <c r="L4143">
        <v>10</v>
      </c>
      <c r="M4143">
        <v>10</v>
      </c>
      <c r="N4143" t="s">
        <v>5</v>
      </c>
      <c r="O4143">
        <v>189</v>
      </c>
      <c r="P4143">
        <v>0</v>
      </c>
      <c r="Q4143">
        <v>30</v>
      </c>
    </row>
    <row r="4144" spans="1:17" x14ac:dyDescent="0.2">
      <c r="A4144">
        <v>159.11000000000001</v>
      </c>
      <c r="B4144">
        <v>264</v>
      </c>
      <c r="C4144" t="s">
        <v>0</v>
      </c>
      <c r="D4144">
        <v>200</v>
      </c>
      <c r="E4144" t="s">
        <v>1</v>
      </c>
      <c r="F4144" t="s">
        <v>2</v>
      </c>
      <c r="G4144" t="s">
        <v>3</v>
      </c>
      <c r="H4144" t="s">
        <v>4</v>
      </c>
      <c r="J4144">
        <v>663</v>
      </c>
      <c r="K4144">
        <v>556</v>
      </c>
      <c r="L4144">
        <v>10</v>
      </c>
      <c r="M4144">
        <v>10</v>
      </c>
      <c r="N4144" t="s">
        <v>5</v>
      </c>
      <c r="O4144">
        <v>264</v>
      </c>
      <c r="P4144">
        <v>0</v>
      </c>
      <c r="Q4144">
        <v>34</v>
      </c>
    </row>
    <row r="4145" spans="1:17" x14ac:dyDescent="0.2">
      <c r="A4145">
        <v>159.18199999999999</v>
      </c>
      <c r="B4145">
        <v>341</v>
      </c>
      <c r="C4145" t="s">
        <v>0</v>
      </c>
      <c r="D4145">
        <v>200</v>
      </c>
      <c r="E4145" t="s">
        <v>1</v>
      </c>
      <c r="F4145" t="s">
        <v>11</v>
      </c>
      <c r="G4145" t="s">
        <v>3</v>
      </c>
      <c r="H4145" t="s">
        <v>4</v>
      </c>
      <c r="J4145">
        <v>663</v>
      </c>
      <c r="K4145">
        <v>556</v>
      </c>
      <c r="L4145">
        <v>10</v>
      </c>
      <c r="M4145">
        <v>10</v>
      </c>
      <c r="N4145" t="s">
        <v>5</v>
      </c>
      <c r="O4145">
        <v>340</v>
      </c>
      <c r="P4145">
        <v>0</v>
      </c>
      <c r="Q4145">
        <v>32</v>
      </c>
    </row>
    <row r="4146" spans="1:17" x14ac:dyDescent="0.2">
      <c r="A4146">
        <v>159.30699999999999</v>
      </c>
      <c r="B4146">
        <v>219</v>
      </c>
      <c r="C4146" t="s">
        <v>0</v>
      </c>
      <c r="D4146">
        <v>200</v>
      </c>
      <c r="E4146" t="s">
        <v>1</v>
      </c>
      <c r="F4146" t="s">
        <v>9</v>
      </c>
      <c r="G4146" t="s">
        <v>3</v>
      </c>
      <c r="H4146" t="s">
        <v>4</v>
      </c>
      <c r="J4146">
        <v>663</v>
      </c>
      <c r="K4146">
        <v>556</v>
      </c>
      <c r="L4146">
        <v>10</v>
      </c>
      <c r="M4146">
        <v>10</v>
      </c>
      <c r="N4146" t="s">
        <v>5</v>
      </c>
      <c r="O4146">
        <v>219</v>
      </c>
      <c r="P4146">
        <v>0</v>
      </c>
      <c r="Q4146">
        <v>31</v>
      </c>
    </row>
    <row r="4147" spans="1:17" x14ac:dyDescent="0.2">
      <c r="A4147">
        <v>159.18</v>
      </c>
      <c r="B4147">
        <v>370</v>
      </c>
      <c r="C4147" t="s">
        <v>0</v>
      </c>
      <c r="D4147">
        <v>200</v>
      </c>
      <c r="E4147" t="s">
        <v>1</v>
      </c>
      <c r="F4147" t="s">
        <v>12</v>
      </c>
      <c r="G4147" t="s">
        <v>3</v>
      </c>
      <c r="H4147" t="s">
        <v>4</v>
      </c>
      <c r="J4147">
        <v>663</v>
      </c>
      <c r="K4147">
        <v>556</v>
      </c>
      <c r="L4147">
        <v>10</v>
      </c>
      <c r="M4147">
        <v>10</v>
      </c>
      <c r="N4147" t="s">
        <v>5</v>
      </c>
      <c r="O4147">
        <v>370</v>
      </c>
      <c r="P4147">
        <v>0</v>
      </c>
      <c r="Q4147">
        <v>31</v>
      </c>
    </row>
    <row r="4148" spans="1:17" x14ac:dyDescent="0.2">
      <c r="A4148">
        <v>159.298</v>
      </c>
      <c r="B4148">
        <v>263</v>
      </c>
      <c r="C4148" t="s">
        <v>0</v>
      </c>
      <c r="D4148">
        <v>200</v>
      </c>
      <c r="E4148" t="s">
        <v>1</v>
      </c>
      <c r="F4148" t="s">
        <v>6</v>
      </c>
      <c r="G4148" t="s">
        <v>3</v>
      </c>
      <c r="H4148" t="s">
        <v>4</v>
      </c>
      <c r="J4148">
        <v>663</v>
      </c>
      <c r="K4148">
        <v>556</v>
      </c>
      <c r="L4148">
        <v>10</v>
      </c>
      <c r="M4148">
        <v>10</v>
      </c>
      <c r="N4148" t="s">
        <v>5</v>
      </c>
      <c r="O4148">
        <v>263</v>
      </c>
      <c r="P4148">
        <v>0</v>
      </c>
      <c r="Q4148">
        <v>29</v>
      </c>
    </row>
    <row r="4149" spans="1:17" x14ac:dyDescent="0.2">
      <c r="A4149">
        <v>159.148</v>
      </c>
      <c r="B4149">
        <v>441</v>
      </c>
      <c r="C4149" t="s">
        <v>0</v>
      </c>
      <c r="D4149">
        <v>200</v>
      </c>
      <c r="E4149" t="s">
        <v>1</v>
      </c>
      <c r="F4149" t="s">
        <v>13</v>
      </c>
      <c r="G4149" t="s">
        <v>3</v>
      </c>
      <c r="H4149" t="s">
        <v>4</v>
      </c>
      <c r="J4149">
        <v>663</v>
      </c>
      <c r="K4149">
        <v>556</v>
      </c>
      <c r="L4149">
        <v>10</v>
      </c>
      <c r="M4149">
        <v>10</v>
      </c>
      <c r="N4149" t="s">
        <v>5</v>
      </c>
      <c r="O4149">
        <v>441</v>
      </c>
      <c r="P4149">
        <v>0</v>
      </c>
      <c r="Q4149">
        <v>30</v>
      </c>
    </row>
    <row r="4150" spans="1:17" x14ac:dyDescent="0.2">
      <c r="A4150">
        <v>159.34</v>
      </c>
      <c r="B4150">
        <v>255</v>
      </c>
      <c r="C4150" t="s">
        <v>0</v>
      </c>
      <c r="D4150">
        <v>200</v>
      </c>
      <c r="E4150" t="s">
        <v>1</v>
      </c>
      <c r="F4150" t="s">
        <v>7</v>
      </c>
      <c r="G4150" t="s">
        <v>3</v>
      </c>
      <c r="H4150" t="s">
        <v>4</v>
      </c>
      <c r="J4150">
        <v>663</v>
      </c>
      <c r="K4150">
        <v>556</v>
      </c>
      <c r="L4150">
        <v>10</v>
      </c>
      <c r="M4150">
        <v>10</v>
      </c>
      <c r="N4150" t="s">
        <v>5</v>
      </c>
      <c r="O4150">
        <v>255</v>
      </c>
      <c r="P4150">
        <v>0</v>
      </c>
      <c r="Q4150">
        <v>29</v>
      </c>
    </row>
    <row r="4151" spans="1:17" x14ac:dyDescent="0.2">
      <c r="A4151">
        <v>159.18199999999999</v>
      </c>
      <c r="B4151">
        <v>413</v>
      </c>
      <c r="C4151" t="s">
        <v>0</v>
      </c>
      <c r="D4151">
        <v>200</v>
      </c>
      <c r="E4151" t="s">
        <v>1</v>
      </c>
      <c r="F4151" t="s">
        <v>10</v>
      </c>
      <c r="G4151" t="s">
        <v>3</v>
      </c>
      <c r="H4151" t="s">
        <v>4</v>
      </c>
      <c r="J4151">
        <v>663</v>
      </c>
      <c r="K4151">
        <v>556</v>
      </c>
      <c r="L4151">
        <v>10</v>
      </c>
      <c r="M4151">
        <v>10</v>
      </c>
      <c r="N4151" t="s">
        <v>5</v>
      </c>
      <c r="O4151">
        <v>413</v>
      </c>
      <c r="P4151">
        <v>0</v>
      </c>
      <c r="Q4151">
        <v>31</v>
      </c>
    </row>
    <row r="4152" spans="1:17" x14ac:dyDescent="0.2">
      <c r="A4152">
        <v>159.374</v>
      </c>
      <c r="B4152">
        <v>235</v>
      </c>
      <c r="C4152" t="s">
        <v>0</v>
      </c>
      <c r="D4152">
        <v>200</v>
      </c>
      <c r="E4152" t="s">
        <v>1</v>
      </c>
      <c r="F4152" t="s">
        <v>2</v>
      </c>
      <c r="G4152" t="s">
        <v>3</v>
      </c>
      <c r="H4152" t="s">
        <v>4</v>
      </c>
      <c r="J4152">
        <v>663</v>
      </c>
      <c r="K4152">
        <v>556</v>
      </c>
      <c r="L4152">
        <v>10</v>
      </c>
      <c r="M4152">
        <v>10</v>
      </c>
      <c r="N4152" t="s">
        <v>5</v>
      </c>
      <c r="O4152">
        <v>235</v>
      </c>
      <c r="P4152">
        <v>0</v>
      </c>
      <c r="Q4152">
        <v>30</v>
      </c>
    </row>
    <row r="4153" spans="1:17" x14ac:dyDescent="0.2">
      <c r="A4153">
        <v>159.37200000000001</v>
      </c>
      <c r="B4153">
        <v>374</v>
      </c>
      <c r="C4153" t="s">
        <v>0</v>
      </c>
      <c r="D4153">
        <v>200</v>
      </c>
      <c r="E4153" t="s">
        <v>1</v>
      </c>
      <c r="F4153" t="s">
        <v>8</v>
      </c>
      <c r="G4153" t="s">
        <v>3</v>
      </c>
      <c r="H4153" t="s">
        <v>4</v>
      </c>
      <c r="J4153">
        <v>663</v>
      </c>
      <c r="K4153">
        <v>556</v>
      </c>
      <c r="L4153">
        <v>10</v>
      </c>
      <c r="M4153">
        <v>10</v>
      </c>
      <c r="N4153" t="s">
        <v>5</v>
      </c>
      <c r="O4153">
        <v>374</v>
      </c>
      <c r="P4153">
        <v>0</v>
      </c>
      <c r="Q4153">
        <v>32</v>
      </c>
    </row>
    <row r="4154" spans="1:17" x14ac:dyDescent="0.2">
      <c r="A4154">
        <v>159.369</v>
      </c>
      <c r="B4154">
        <v>380</v>
      </c>
      <c r="C4154" t="s">
        <v>0</v>
      </c>
      <c r="D4154">
        <v>200</v>
      </c>
      <c r="E4154" t="s">
        <v>1</v>
      </c>
      <c r="F4154" t="s">
        <v>14</v>
      </c>
      <c r="G4154" t="s">
        <v>3</v>
      </c>
      <c r="H4154" t="s">
        <v>4</v>
      </c>
      <c r="J4154">
        <v>663</v>
      </c>
      <c r="K4154">
        <v>556</v>
      </c>
      <c r="L4154">
        <v>10</v>
      </c>
      <c r="M4154">
        <v>10</v>
      </c>
      <c r="N4154" t="s">
        <v>5</v>
      </c>
      <c r="O4154">
        <v>380</v>
      </c>
      <c r="P4154">
        <v>0</v>
      </c>
      <c r="Q4154">
        <v>31</v>
      </c>
    </row>
    <row r="4155" spans="1:17" x14ac:dyDescent="0.2">
      <c r="A4155">
        <v>159.56100000000001</v>
      </c>
      <c r="B4155">
        <v>216</v>
      </c>
      <c r="C4155" t="s">
        <v>0</v>
      </c>
      <c r="D4155">
        <v>200</v>
      </c>
      <c r="E4155" t="s">
        <v>1</v>
      </c>
      <c r="F4155" t="s">
        <v>6</v>
      </c>
      <c r="G4155" t="s">
        <v>3</v>
      </c>
      <c r="H4155" t="s">
        <v>4</v>
      </c>
      <c r="J4155">
        <v>663</v>
      </c>
      <c r="K4155">
        <v>556</v>
      </c>
      <c r="L4155">
        <v>10</v>
      </c>
      <c r="M4155">
        <v>10</v>
      </c>
      <c r="N4155" t="s">
        <v>5</v>
      </c>
      <c r="O4155">
        <v>216</v>
      </c>
      <c r="P4155">
        <v>0</v>
      </c>
      <c r="Q4155">
        <v>32</v>
      </c>
    </row>
    <row r="4156" spans="1:17" x14ac:dyDescent="0.2">
      <c r="A4156">
        <v>159.523</v>
      </c>
      <c r="B4156">
        <v>266</v>
      </c>
      <c r="C4156" t="s">
        <v>0</v>
      </c>
      <c r="D4156">
        <v>200</v>
      </c>
      <c r="E4156" t="s">
        <v>1</v>
      </c>
      <c r="F4156" t="s">
        <v>11</v>
      </c>
      <c r="G4156" t="s">
        <v>3</v>
      </c>
      <c r="H4156" t="s">
        <v>4</v>
      </c>
      <c r="J4156">
        <v>663</v>
      </c>
      <c r="K4156">
        <v>556</v>
      </c>
      <c r="L4156">
        <v>10</v>
      </c>
      <c r="M4156">
        <v>10</v>
      </c>
      <c r="N4156" t="s">
        <v>5</v>
      </c>
      <c r="O4156">
        <v>266</v>
      </c>
      <c r="P4156">
        <v>0</v>
      </c>
      <c r="Q4156">
        <v>30</v>
      </c>
    </row>
    <row r="4157" spans="1:17" x14ac:dyDescent="0.2">
      <c r="A4157">
        <v>159.55000000000001</v>
      </c>
      <c r="B4157">
        <v>269</v>
      </c>
      <c r="C4157" t="s">
        <v>0</v>
      </c>
      <c r="D4157">
        <v>200</v>
      </c>
      <c r="E4157" t="s">
        <v>1</v>
      </c>
      <c r="F4157" t="s">
        <v>12</v>
      </c>
      <c r="G4157" t="s">
        <v>3</v>
      </c>
      <c r="H4157" t="s">
        <v>4</v>
      </c>
      <c r="J4157">
        <v>663</v>
      </c>
      <c r="K4157">
        <v>556</v>
      </c>
      <c r="L4157">
        <v>10</v>
      </c>
      <c r="M4157">
        <v>10</v>
      </c>
      <c r="N4157" t="s">
        <v>5</v>
      </c>
      <c r="O4157">
        <v>269</v>
      </c>
      <c r="P4157">
        <v>0</v>
      </c>
      <c r="Q4157">
        <v>30</v>
      </c>
    </row>
    <row r="4158" spans="1:17" x14ac:dyDescent="0.2">
      <c r="A4158">
        <v>159.589</v>
      </c>
      <c r="B4158">
        <v>231</v>
      </c>
      <c r="C4158" t="s">
        <v>0</v>
      </c>
      <c r="D4158">
        <v>200</v>
      </c>
      <c r="E4158" t="s">
        <v>1</v>
      </c>
      <c r="F4158" t="s">
        <v>13</v>
      </c>
      <c r="G4158" t="s">
        <v>3</v>
      </c>
      <c r="H4158" t="s">
        <v>4</v>
      </c>
      <c r="J4158">
        <v>663</v>
      </c>
      <c r="K4158">
        <v>556</v>
      </c>
      <c r="L4158">
        <v>10</v>
      </c>
      <c r="M4158">
        <v>10</v>
      </c>
      <c r="N4158" t="s">
        <v>5</v>
      </c>
      <c r="O4158">
        <v>231</v>
      </c>
      <c r="P4158">
        <v>0</v>
      </c>
      <c r="Q4158">
        <v>30</v>
      </c>
    </row>
    <row r="4159" spans="1:17" x14ac:dyDescent="0.2">
      <c r="A4159">
        <v>159.52600000000001</v>
      </c>
      <c r="B4159">
        <v>296</v>
      </c>
      <c r="C4159" t="s">
        <v>0</v>
      </c>
      <c r="D4159">
        <v>200</v>
      </c>
      <c r="E4159" t="s">
        <v>1</v>
      </c>
      <c r="F4159" t="s">
        <v>9</v>
      </c>
      <c r="G4159" t="s">
        <v>3</v>
      </c>
      <c r="H4159" t="s">
        <v>4</v>
      </c>
      <c r="J4159">
        <v>663</v>
      </c>
      <c r="K4159">
        <v>556</v>
      </c>
      <c r="L4159">
        <v>10</v>
      </c>
      <c r="M4159">
        <v>10</v>
      </c>
      <c r="N4159" t="s">
        <v>5</v>
      </c>
      <c r="O4159">
        <v>296</v>
      </c>
      <c r="P4159">
        <v>0</v>
      </c>
      <c r="Q4159">
        <v>29</v>
      </c>
    </row>
    <row r="4160" spans="1:17" x14ac:dyDescent="0.2">
      <c r="A4160">
        <v>159.74600000000001</v>
      </c>
      <c r="B4160">
        <v>197</v>
      </c>
      <c r="C4160" t="s">
        <v>0</v>
      </c>
      <c r="D4160">
        <v>200</v>
      </c>
      <c r="E4160" t="s">
        <v>1</v>
      </c>
      <c r="F4160" t="s">
        <v>8</v>
      </c>
      <c r="G4160" t="s">
        <v>3</v>
      </c>
      <c r="H4160" t="s">
        <v>4</v>
      </c>
      <c r="J4160">
        <v>663</v>
      </c>
      <c r="K4160">
        <v>556</v>
      </c>
      <c r="L4160">
        <v>10</v>
      </c>
      <c r="M4160">
        <v>10</v>
      </c>
      <c r="N4160" t="s">
        <v>5</v>
      </c>
      <c r="O4160">
        <v>197</v>
      </c>
      <c r="P4160">
        <v>0</v>
      </c>
      <c r="Q4160">
        <v>32</v>
      </c>
    </row>
    <row r="4161" spans="1:17" x14ac:dyDescent="0.2">
      <c r="A4161">
        <v>159.749</v>
      </c>
      <c r="B4161">
        <v>219</v>
      </c>
      <c r="C4161" t="s">
        <v>0</v>
      </c>
      <c r="D4161">
        <v>200</v>
      </c>
      <c r="E4161" t="s">
        <v>1</v>
      </c>
      <c r="F4161" t="s">
        <v>14</v>
      </c>
      <c r="G4161" t="s">
        <v>3</v>
      </c>
      <c r="H4161" t="s">
        <v>4</v>
      </c>
      <c r="J4161">
        <v>663</v>
      </c>
      <c r="K4161">
        <v>556</v>
      </c>
      <c r="L4161">
        <v>10</v>
      </c>
      <c r="M4161">
        <v>10</v>
      </c>
      <c r="N4161" t="s">
        <v>5</v>
      </c>
      <c r="O4161">
        <v>219</v>
      </c>
      <c r="P4161">
        <v>0</v>
      </c>
      <c r="Q4161">
        <v>30</v>
      </c>
    </row>
    <row r="4162" spans="1:17" x14ac:dyDescent="0.2">
      <c r="A4162">
        <v>159.60900000000001</v>
      </c>
      <c r="B4162">
        <v>373</v>
      </c>
      <c r="C4162" t="s">
        <v>0</v>
      </c>
      <c r="D4162">
        <v>200</v>
      </c>
      <c r="E4162" t="s">
        <v>1</v>
      </c>
      <c r="F4162" t="s">
        <v>2</v>
      </c>
      <c r="G4162" t="s">
        <v>3</v>
      </c>
      <c r="H4162" t="s">
        <v>4</v>
      </c>
      <c r="J4162">
        <v>663</v>
      </c>
      <c r="K4162">
        <v>556</v>
      </c>
      <c r="L4162">
        <v>10</v>
      </c>
      <c r="M4162">
        <v>10</v>
      </c>
      <c r="N4162" t="s">
        <v>5</v>
      </c>
      <c r="O4162">
        <v>373</v>
      </c>
      <c r="P4162">
        <v>0</v>
      </c>
      <c r="Q4162">
        <v>29</v>
      </c>
    </row>
    <row r="4163" spans="1:17" x14ac:dyDescent="0.2">
      <c r="A4163">
        <v>159.595</v>
      </c>
      <c r="B4163">
        <v>402</v>
      </c>
      <c r="C4163" t="s">
        <v>0</v>
      </c>
      <c r="D4163">
        <v>200</v>
      </c>
      <c r="E4163" t="s">
        <v>1</v>
      </c>
      <c r="F4163" t="s">
        <v>7</v>
      </c>
      <c r="G4163" t="s">
        <v>3</v>
      </c>
      <c r="H4163" t="s">
        <v>4</v>
      </c>
      <c r="J4163">
        <v>663</v>
      </c>
      <c r="K4163">
        <v>556</v>
      </c>
      <c r="L4163">
        <v>10</v>
      </c>
      <c r="M4163">
        <v>10</v>
      </c>
      <c r="N4163" t="s">
        <v>5</v>
      </c>
      <c r="O4163">
        <v>402</v>
      </c>
      <c r="P4163">
        <v>0</v>
      </c>
      <c r="Q4163">
        <v>31</v>
      </c>
    </row>
    <row r="4164" spans="1:17" x14ac:dyDescent="0.2">
      <c r="A4164">
        <v>159.595</v>
      </c>
      <c r="B4164">
        <v>424</v>
      </c>
      <c r="C4164" t="s">
        <v>0</v>
      </c>
      <c r="D4164">
        <v>200</v>
      </c>
      <c r="E4164" t="s">
        <v>1</v>
      </c>
      <c r="F4164" t="s">
        <v>10</v>
      </c>
      <c r="G4164" t="s">
        <v>3</v>
      </c>
      <c r="H4164" t="s">
        <v>4</v>
      </c>
      <c r="J4164">
        <v>663</v>
      </c>
      <c r="K4164">
        <v>556</v>
      </c>
      <c r="L4164">
        <v>10</v>
      </c>
      <c r="M4164">
        <v>10</v>
      </c>
      <c r="N4164" t="s">
        <v>5</v>
      </c>
      <c r="O4164">
        <v>424</v>
      </c>
      <c r="P4164">
        <v>0</v>
      </c>
      <c r="Q4164">
        <v>32</v>
      </c>
    </row>
    <row r="4165" spans="1:17" x14ac:dyDescent="0.2">
      <c r="A4165">
        <v>159.78899999999999</v>
      </c>
      <c r="B4165">
        <v>259</v>
      </c>
      <c r="C4165" t="s">
        <v>0</v>
      </c>
      <c r="D4165">
        <v>200</v>
      </c>
      <c r="E4165" t="s">
        <v>1</v>
      </c>
      <c r="F4165" t="s">
        <v>11</v>
      </c>
      <c r="G4165" t="s">
        <v>3</v>
      </c>
      <c r="H4165" t="s">
        <v>4</v>
      </c>
      <c r="J4165">
        <v>663</v>
      </c>
      <c r="K4165">
        <v>556</v>
      </c>
      <c r="L4165">
        <v>10</v>
      </c>
      <c r="M4165">
        <v>10</v>
      </c>
      <c r="N4165" t="s">
        <v>5</v>
      </c>
      <c r="O4165">
        <v>259</v>
      </c>
      <c r="P4165">
        <v>0</v>
      </c>
      <c r="Q4165">
        <v>30</v>
      </c>
    </row>
    <row r="4166" spans="1:17" x14ac:dyDescent="0.2">
      <c r="A4166">
        <v>159.77799999999999</v>
      </c>
      <c r="B4166">
        <v>317</v>
      </c>
      <c r="C4166" t="s">
        <v>0</v>
      </c>
      <c r="D4166">
        <v>200</v>
      </c>
      <c r="E4166" t="s">
        <v>1</v>
      </c>
      <c r="F4166" t="s">
        <v>6</v>
      </c>
      <c r="G4166" t="s">
        <v>3</v>
      </c>
      <c r="H4166" t="s">
        <v>4</v>
      </c>
      <c r="J4166">
        <v>663</v>
      </c>
      <c r="K4166">
        <v>556</v>
      </c>
      <c r="L4166">
        <v>10</v>
      </c>
      <c r="M4166">
        <v>10</v>
      </c>
      <c r="N4166" t="s">
        <v>5</v>
      </c>
      <c r="O4166">
        <v>316</v>
      </c>
      <c r="P4166">
        <v>0</v>
      </c>
      <c r="Q4166">
        <v>30</v>
      </c>
    </row>
    <row r="4167" spans="1:17" x14ac:dyDescent="0.2">
      <c r="A4167">
        <v>159.822</v>
      </c>
      <c r="B4167">
        <v>315</v>
      </c>
      <c r="C4167" t="s">
        <v>0</v>
      </c>
      <c r="D4167">
        <v>200</v>
      </c>
      <c r="E4167" t="s">
        <v>1</v>
      </c>
      <c r="F4167" t="s">
        <v>9</v>
      </c>
      <c r="G4167" t="s">
        <v>3</v>
      </c>
      <c r="H4167" t="s">
        <v>4</v>
      </c>
      <c r="J4167">
        <v>663</v>
      </c>
      <c r="K4167">
        <v>556</v>
      </c>
      <c r="L4167">
        <v>10</v>
      </c>
      <c r="M4167">
        <v>10</v>
      </c>
      <c r="N4167" t="s">
        <v>5</v>
      </c>
      <c r="O4167">
        <v>315</v>
      </c>
      <c r="P4167">
        <v>0</v>
      </c>
      <c r="Q4167">
        <v>30</v>
      </c>
    </row>
    <row r="4168" spans="1:17" x14ac:dyDescent="0.2">
      <c r="A4168">
        <v>159.96899999999999</v>
      </c>
      <c r="B4168">
        <v>203</v>
      </c>
      <c r="C4168" t="s">
        <v>0</v>
      </c>
      <c r="D4168">
        <v>200</v>
      </c>
      <c r="E4168" t="s">
        <v>1</v>
      </c>
      <c r="F4168" t="s">
        <v>14</v>
      </c>
      <c r="G4168" t="s">
        <v>3</v>
      </c>
      <c r="H4168" t="s">
        <v>4</v>
      </c>
      <c r="J4168">
        <v>663</v>
      </c>
      <c r="K4168">
        <v>556</v>
      </c>
      <c r="L4168">
        <v>10</v>
      </c>
      <c r="M4168">
        <v>10</v>
      </c>
      <c r="N4168" t="s">
        <v>5</v>
      </c>
      <c r="O4168">
        <v>202</v>
      </c>
      <c r="P4168">
        <v>0</v>
      </c>
      <c r="Q4168">
        <v>29</v>
      </c>
    </row>
    <row r="4169" spans="1:17" x14ac:dyDescent="0.2">
      <c r="A4169">
        <v>159.99700000000001</v>
      </c>
      <c r="B4169">
        <v>211</v>
      </c>
      <c r="C4169" t="s">
        <v>0</v>
      </c>
      <c r="D4169">
        <v>200</v>
      </c>
      <c r="E4169" t="s">
        <v>1</v>
      </c>
      <c r="F4169" t="s">
        <v>7</v>
      </c>
      <c r="G4169" t="s">
        <v>3</v>
      </c>
      <c r="H4169" t="s">
        <v>4</v>
      </c>
      <c r="J4169">
        <v>663</v>
      </c>
      <c r="K4169">
        <v>556</v>
      </c>
      <c r="L4169">
        <v>10</v>
      </c>
      <c r="M4169">
        <v>10</v>
      </c>
      <c r="N4169" t="s">
        <v>5</v>
      </c>
      <c r="O4169">
        <v>211</v>
      </c>
      <c r="P4169">
        <v>0</v>
      </c>
      <c r="Q4169">
        <v>30</v>
      </c>
    </row>
    <row r="4170" spans="1:17" x14ac:dyDescent="0.2">
      <c r="A4170">
        <v>159.82</v>
      </c>
      <c r="B4170">
        <v>393</v>
      </c>
      <c r="C4170" t="s">
        <v>0</v>
      </c>
      <c r="D4170">
        <v>200</v>
      </c>
      <c r="E4170" t="s">
        <v>1</v>
      </c>
      <c r="F4170" t="s">
        <v>13</v>
      </c>
      <c r="G4170" t="s">
        <v>3</v>
      </c>
      <c r="H4170" t="s">
        <v>4</v>
      </c>
      <c r="J4170">
        <v>663</v>
      </c>
      <c r="K4170">
        <v>556</v>
      </c>
      <c r="L4170">
        <v>10</v>
      </c>
      <c r="M4170">
        <v>10</v>
      </c>
      <c r="N4170" t="s">
        <v>5</v>
      </c>
      <c r="O4170">
        <v>393</v>
      </c>
      <c r="P4170">
        <v>0</v>
      </c>
      <c r="Q4170">
        <v>30</v>
      </c>
    </row>
    <row r="4171" spans="1:17" x14ac:dyDescent="0.2">
      <c r="A4171">
        <v>159.81899999999999</v>
      </c>
      <c r="B4171">
        <v>413</v>
      </c>
      <c r="C4171" t="s">
        <v>0</v>
      </c>
      <c r="D4171">
        <v>200</v>
      </c>
      <c r="E4171" t="s">
        <v>1</v>
      </c>
      <c r="F4171" t="s">
        <v>12</v>
      </c>
      <c r="G4171" t="s">
        <v>3</v>
      </c>
      <c r="H4171" t="s">
        <v>4</v>
      </c>
      <c r="J4171">
        <v>663</v>
      </c>
      <c r="K4171">
        <v>556</v>
      </c>
      <c r="L4171">
        <v>10</v>
      </c>
      <c r="M4171">
        <v>10</v>
      </c>
      <c r="N4171" t="s">
        <v>5</v>
      </c>
      <c r="O4171">
        <v>413</v>
      </c>
      <c r="P4171">
        <v>0</v>
      </c>
      <c r="Q4171">
        <v>32</v>
      </c>
    </row>
    <row r="4172" spans="1:17" x14ac:dyDescent="0.2">
      <c r="A4172">
        <v>159.94300000000001</v>
      </c>
      <c r="B4172">
        <v>310</v>
      </c>
      <c r="C4172" t="s">
        <v>0</v>
      </c>
      <c r="D4172">
        <v>200</v>
      </c>
      <c r="E4172" t="s">
        <v>1</v>
      </c>
      <c r="F4172" t="s">
        <v>8</v>
      </c>
      <c r="G4172" t="s">
        <v>3</v>
      </c>
      <c r="H4172" t="s">
        <v>4</v>
      </c>
      <c r="J4172">
        <v>663</v>
      </c>
      <c r="K4172">
        <v>556</v>
      </c>
      <c r="L4172">
        <v>10</v>
      </c>
      <c r="M4172">
        <v>10</v>
      </c>
      <c r="N4172" t="s">
        <v>5</v>
      </c>
      <c r="O4172">
        <v>310</v>
      </c>
      <c r="P4172">
        <v>0</v>
      </c>
      <c r="Q4172">
        <v>31</v>
      </c>
    </row>
    <row r="4173" spans="1:17" x14ac:dyDescent="0.2">
      <c r="A4173">
        <v>160.02199999999999</v>
      </c>
      <c r="B4173">
        <v>236</v>
      </c>
      <c r="C4173" t="s">
        <v>0</v>
      </c>
      <c r="D4173">
        <v>200</v>
      </c>
      <c r="E4173" t="s">
        <v>1</v>
      </c>
      <c r="F4173" t="s">
        <v>10</v>
      </c>
      <c r="G4173" t="s">
        <v>3</v>
      </c>
      <c r="H4173" t="s">
        <v>4</v>
      </c>
      <c r="J4173">
        <v>663</v>
      </c>
      <c r="K4173">
        <v>556</v>
      </c>
      <c r="L4173">
        <v>10</v>
      </c>
      <c r="M4173">
        <v>10</v>
      </c>
      <c r="N4173" t="s">
        <v>5</v>
      </c>
      <c r="O4173">
        <v>236</v>
      </c>
      <c r="P4173">
        <v>0</v>
      </c>
      <c r="Q4173">
        <v>29</v>
      </c>
    </row>
    <row r="4174" spans="1:17" x14ac:dyDescent="0.2">
      <c r="A4174">
        <v>159.982</v>
      </c>
      <c r="B4174">
        <v>344</v>
      </c>
      <c r="C4174" t="s">
        <v>0</v>
      </c>
      <c r="D4174">
        <v>200</v>
      </c>
      <c r="E4174" t="s">
        <v>1</v>
      </c>
      <c r="F4174" t="s">
        <v>2</v>
      </c>
      <c r="G4174" t="s">
        <v>3</v>
      </c>
      <c r="H4174" t="s">
        <v>4</v>
      </c>
      <c r="J4174">
        <v>663</v>
      </c>
      <c r="K4174">
        <v>556</v>
      </c>
      <c r="L4174">
        <v>10</v>
      </c>
      <c r="M4174">
        <v>10</v>
      </c>
      <c r="N4174" t="s">
        <v>5</v>
      </c>
      <c r="O4174">
        <v>344</v>
      </c>
      <c r="P4174">
        <v>0</v>
      </c>
      <c r="Q4174">
        <v>30</v>
      </c>
    </row>
    <row r="4175" spans="1:17" x14ac:dyDescent="0.2">
      <c r="A4175">
        <v>160.048</v>
      </c>
      <c r="B4175">
        <v>310</v>
      </c>
      <c r="C4175" t="s">
        <v>0</v>
      </c>
      <c r="D4175">
        <v>200</v>
      </c>
      <c r="E4175" t="s">
        <v>1</v>
      </c>
      <c r="F4175" t="s">
        <v>11</v>
      </c>
      <c r="G4175" t="s">
        <v>3</v>
      </c>
      <c r="H4175" t="s">
        <v>4</v>
      </c>
      <c r="J4175">
        <v>663</v>
      </c>
      <c r="K4175">
        <v>556</v>
      </c>
      <c r="L4175">
        <v>10</v>
      </c>
      <c r="M4175">
        <v>10</v>
      </c>
      <c r="N4175" t="s">
        <v>5</v>
      </c>
      <c r="O4175">
        <v>309</v>
      </c>
      <c r="P4175">
        <v>0</v>
      </c>
      <c r="Q4175">
        <v>30</v>
      </c>
    </row>
    <row r="4176" spans="1:17" x14ac:dyDescent="0.2">
      <c r="A4176">
        <v>160.137</v>
      </c>
      <c r="B4176">
        <v>257</v>
      </c>
      <c r="C4176" t="s">
        <v>0</v>
      </c>
      <c r="D4176">
        <v>200</v>
      </c>
      <c r="E4176" t="s">
        <v>1</v>
      </c>
      <c r="F4176" t="s">
        <v>9</v>
      </c>
      <c r="G4176" t="s">
        <v>3</v>
      </c>
      <c r="H4176" t="s">
        <v>4</v>
      </c>
      <c r="J4176">
        <v>663</v>
      </c>
      <c r="K4176">
        <v>556</v>
      </c>
      <c r="L4176">
        <v>10</v>
      </c>
      <c r="M4176">
        <v>10</v>
      </c>
      <c r="N4176" t="s">
        <v>5</v>
      </c>
      <c r="O4176">
        <v>256</v>
      </c>
      <c r="P4176">
        <v>0</v>
      </c>
      <c r="Q4176">
        <v>30</v>
      </c>
    </row>
    <row r="4177" spans="1:17" x14ac:dyDescent="0.2">
      <c r="A4177">
        <v>160.095</v>
      </c>
      <c r="B4177">
        <v>315</v>
      </c>
      <c r="C4177" t="s">
        <v>0</v>
      </c>
      <c r="D4177">
        <v>200</v>
      </c>
      <c r="E4177" t="s">
        <v>1</v>
      </c>
      <c r="F4177" t="s">
        <v>6</v>
      </c>
      <c r="G4177" t="s">
        <v>3</v>
      </c>
      <c r="H4177" t="s">
        <v>4</v>
      </c>
      <c r="J4177">
        <v>663</v>
      </c>
      <c r="K4177">
        <v>556</v>
      </c>
      <c r="L4177">
        <v>10</v>
      </c>
      <c r="M4177">
        <v>10</v>
      </c>
      <c r="N4177" t="s">
        <v>5</v>
      </c>
      <c r="O4177">
        <v>315</v>
      </c>
      <c r="P4177">
        <v>0</v>
      </c>
      <c r="Q4177">
        <v>30</v>
      </c>
    </row>
    <row r="4178" spans="1:17" x14ac:dyDescent="0.2">
      <c r="A4178">
        <v>160.172</v>
      </c>
      <c r="B4178">
        <v>241</v>
      </c>
      <c r="C4178" t="s">
        <v>0</v>
      </c>
      <c r="D4178">
        <v>200</v>
      </c>
      <c r="E4178" t="s">
        <v>1</v>
      </c>
      <c r="F4178" t="s">
        <v>14</v>
      </c>
      <c r="G4178" t="s">
        <v>3</v>
      </c>
      <c r="H4178" t="s">
        <v>4</v>
      </c>
      <c r="J4178">
        <v>663</v>
      </c>
      <c r="K4178">
        <v>556</v>
      </c>
      <c r="L4178">
        <v>10</v>
      </c>
      <c r="M4178">
        <v>10</v>
      </c>
      <c r="N4178" t="s">
        <v>5</v>
      </c>
      <c r="O4178">
        <v>240</v>
      </c>
      <c r="P4178">
        <v>0</v>
      </c>
      <c r="Q4178">
        <v>30</v>
      </c>
    </row>
    <row r="4179" spans="1:17" x14ac:dyDescent="0.2">
      <c r="A4179">
        <v>160.25899999999999</v>
      </c>
      <c r="B4179">
        <v>197</v>
      </c>
      <c r="C4179" t="s">
        <v>0</v>
      </c>
      <c r="D4179">
        <v>200</v>
      </c>
      <c r="E4179" t="s">
        <v>1</v>
      </c>
      <c r="F4179" t="s">
        <v>10</v>
      </c>
      <c r="G4179" t="s">
        <v>3</v>
      </c>
      <c r="H4179" t="s">
        <v>4</v>
      </c>
      <c r="J4179">
        <v>663</v>
      </c>
      <c r="K4179">
        <v>556</v>
      </c>
      <c r="L4179">
        <v>10</v>
      </c>
      <c r="M4179">
        <v>10</v>
      </c>
      <c r="N4179" t="s">
        <v>5</v>
      </c>
      <c r="O4179">
        <v>197</v>
      </c>
      <c r="P4179">
        <v>0</v>
      </c>
      <c r="Q4179">
        <v>30</v>
      </c>
    </row>
    <row r="4180" spans="1:17" x14ac:dyDescent="0.2">
      <c r="A4180">
        <v>160.21299999999999</v>
      </c>
      <c r="B4180">
        <v>328</v>
      </c>
      <c r="C4180" t="s">
        <v>0</v>
      </c>
      <c r="D4180">
        <v>200</v>
      </c>
      <c r="E4180" t="s">
        <v>1</v>
      </c>
      <c r="F4180" t="s">
        <v>13</v>
      </c>
      <c r="G4180" t="s">
        <v>3</v>
      </c>
      <c r="H4180" t="s">
        <v>4</v>
      </c>
      <c r="J4180">
        <v>663</v>
      </c>
      <c r="K4180">
        <v>556</v>
      </c>
      <c r="L4180">
        <v>10</v>
      </c>
      <c r="M4180">
        <v>10</v>
      </c>
      <c r="N4180" t="s">
        <v>5</v>
      </c>
      <c r="O4180">
        <v>328</v>
      </c>
      <c r="P4180">
        <v>0</v>
      </c>
      <c r="Q4180">
        <v>30</v>
      </c>
    </row>
    <row r="4181" spans="1:17" x14ac:dyDescent="0.2">
      <c r="A4181">
        <v>160.25299999999999</v>
      </c>
      <c r="B4181">
        <v>335</v>
      </c>
      <c r="C4181" t="s">
        <v>0</v>
      </c>
      <c r="D4181">
        <v>200</v>
      </c>
      <c r="E4181" t="s">
        <v>1</v>
      </c>
      <c r="F4181" t="s">
        <v>8</v>
      </c>
      <c r="G4181" t="s">
        <v>3</v>
      </c>
      <c r="H4181" t="s">
        <v>4</v>
      </c>
      <c r="J4181">
        <v>663</v>
      </c>
      <c r="K4181">
        <v>556</v>
      </c>
      <c r="L4181">
        <v>10</v>
      </c>
      <c r="M4181">
        <v>10</v>
      </c>
      <c r="N4181" t="s">
        <v>5</v>
      </c>
      <c r="O4181">
        <v>334</v>
      </c>
      <c r="P4181">
        <v>0</v>
      </c>
      <c r="Q4181">
        <v>31</v>
      </c>
    </row>
    <row r="4182" spans="1:17" x14ac:dyDescent="0.2">
      <c r="A4182">
        <v>160.327</v>
      </c>
      <c r="B4182">
        <v>287</v>
      </c>
      <c r="C4182" t="s">
        <v>0</v>
      </c>
      <c r="D4182">
        <v>200</v>
      </c>
      <c r="E4182" t="s">
        <v>1</v>
      </c>
      <c r="F4182" t="s">
        <v>2</v>
      </c>
      <c r="G4182" t="s">
        <v>3</v>
      </c>
      <c r="H4182" t="s">
        <v>4</v>
      </c>
      <c r="J4182">
        <v>663</v>
      </c>
      <c r="K4182">
        <v>556</v>
      </c>
      <c r="L4182">
        <v>10</v>
      </c>
      <c r="M4182">
        <v>10</v>
      </c>
      <c r="N4182" t="s">
        <v>5</v>
      </c>
      <c r="O4182">
        <v>287</v>
      </c>
      <c r="P4182">
        <v>0</v>
      </c>
      <c r="Q4182">
        <v>31</v>
      </c>
    </row>
    <row r="4183" spans="1:17" x14ac:dyDescent="0.2">
      <c r="A4183">
        <v>160.232</v>
      </c>
      <c r="B4183">
        <v>385</v>
      </c>
      <c r="C4183" t="s">
        <v>0</v>
      </c>
      <c r="D4183">
        <v>200</v>
      </c>
      <c r="E4183" t="s">
        <v>1</v>
      </c>
      <c r="F4183" t="s">
        <v>12</v>
      </c>
      <c r="G4183" t="s">
        <v>3</v>
      </c>
      <c r="H4183" t="s">
        <v>4</v>
      </c>
      <c r="J4183">
        <v>663</v>
      </c>
      <c r="K4183">
        <v>556</v>
      </c>
      <c r="L4183">
        <v>10</v>
      </c>
      <c r="M4183">
        <v>10</v>
      </c>
      <c r="N4183" t="s">
        <v>5</v>
      </c>
      <c r="O4183">
        <v>385</v>
      </c>
      <c r="P4183">
        <v>0</v>
      </c>
      <c r="Q4183">
        <v>30</v>
      </c>
    </row>
    <row r="4184" spans="1:17" x14ac:dyDescent="0.2">
      <c r="A4184">
        <v>160.39400000000001</v>
      </c>
      <c r="B4184">
        <v>226</v>
      </c>
      <c r="C4184" t="s">
        <v>0</v>
      </c>
      <c r="D4184">
        <v>200</v>
      </c>
      <c r="E4184" t="s">
        <v>1</v>
      </c>
      <c r="F4184" t="s">
        <v>9</v>
      </c>
      <c r="G4184" t="s">
        <v>3</v>
      </c>
      <c r="H4184" t="s">
        <v>4</v>
      </c>
      <c r="J4184">
        <v>663</v>
      </c>
      <c r="K4184">
        <v>556</v>
      </c>
      <c r="L4184">
        <v>10</v>
      </c>
      <c r="M4184">
        <v>10</v>
      </c>
      <c r="N4184" t="s">
        <v>5</v>
      </c>
      <c r="O4184">
        <v>225</v>
      </c>
      <c r="P4184">
        <v>0</v>
      </c>
      <c r="Q4184">
        <v>30</v>
      </c>
    </row>
    <row r="4185" spans="1:17" x14ac:dyDescent="0.2">
      <c r="A4185">
        <v>160.208</v>
      </c>
      <c r="B4185">
        <v>413</v>
      </c>
      <c r="C4185" t="s">
        <v>0</v>
      </c>
      <c r="D4185">
        <v>200</v>
      </c>
      <c r="E4185" t="s">
        <v>1</v>
      </c>
      <c r="F4185" t="s">
        <v>7</v>
      </c>
      <c r="G4185" t="s">
        <v>3</v>
      </c>
      <c r="H4185" t="s">
        <v>4</v>
      </c>
      <c r="J4185">
        <v>663</v>
      </c>
      <c r="K4185">
        <v>556</v>
      </c>
      <c r="L4185">
        <v>10</v>
      </c>
      <c r="M4185">
        <v>10</v>
      </c>
      <c r="N4185" t="s">
        <v>5</v>
      </c>
      <c r="O4185">
        <v>413</v>
      </c>
      <c r="P4185">
        <v>0</v>
      </c>
      <c r="Q4185">
        <v>31</v>
      </c>
    </row>
    <row r="4186" spans="1:17" x14ac:dyDescent="0.2">
      <c r="A4186">
        <v>160.358</v>
      </c>
      <c r="B4186">
        <v>302</v>
      </c>
      <c r="C4186" t="s">
        <v>0</v>
      </c>
      <c r="D4186">
        <v>200</v>
      </c>
      <c r="E4186" t="s">
        <v>1</v>
      </c>
      <c r="F4186" t="s">
        <v>11</v>
      </c>
      <c r="G4186" t="s">
        <v>3</v>
      </c>
      <c r="H4186" t="s">
        <v>4</v>
      </c>
      <c r="J4186">
        <v>663</v>
      </c>
      <c r="K4186">
        <v>556</v>
      </c>
      <c r="L4186">
        <v>10</v>
      </c>
      <c r="M4186">
        <v>10</v>
      </c>
      <c r="N4186" t="s">
        <v>5</v>
      </c>
      <c r="O4186">
        <v>302</v>
      </c>
      <c r="P4186">
        <v>0</v>
      </c>
      <c r="Q4186">
        <v>30</v>
      </c>
    </row>
    <row r="4187" spans="1:17" x14ac:dyDescent="0.2">
      <c r="A4187">
        <v>160.41300000000001</v>
      </c>
      <c r="B4187">
        <v>274</v>
      </c>
      <c r="C4187" t="s">
        <v>0</v>
      </c>
      <c r="D4187">
        <v>200</v>
      </c>
      <c r="E4187" t="s">
        <v>1</v>
      </c>
      <c r="F4187" t="s">
        <v>14</v>
      </c>
      <c r="G4187" t="s">
        <v>3</v>
      </c>
      <c r="H4187" t="s">
        <v>4</v>
      </c>
      <c r="J4187">
        <v>663</v>
      </c>
      <c r="K4187">
        <v>556</v>
      </c>
      <c r="L4187">
        <v>10</v>
      </c>
      <c r="M4187">
        <v>10</v>
      </c>
      <c r="N4187" t="s">
        <v>5</v>
      </c>
      <c r="O4187">
        <v>273</v>
      </c>
      <c r="P4187">
        <v>0</v>
      </c>
      <c r="Q4187">
        <v>29</v>
      </c>
    </row>
    <row r="4188" spans="1:17" x14ac:dyDescent="0.2">
      <c r="A4188">
        <v>160.542</v>
      </c>
      <c r="B4188">
        <v>190</v>
      </c>
      <c r="C4188" t="s">
        <v>0</v>
      </c>
      <c r="D4188">
        <v>200</v>
      </c>
      <c r="E4188" t="s">
        <v>1</v>
      </c>
      <c r="F4188" t="s">
        <v>13</v>
      </c>
      <c r="G4188" t="s">
        <v>3</v>
      </c>
      <c r="H4188" t="s">
        <v>4</v>
      </c>
      <c r="J4188">
        <v>663</v>
      </c>
      <c r="K4188">
        <v>556</v>
      </c>
      <c r="L4188">
        <v>10</v>
      </c>
      <c r="M4188">
        <v>10</v>
      </c>
      <c r="N4188" t="s">
        <v>5</v>
      </c>
      <c r="O4188">
        <v>190</v>
      </c>
      <c r="P4188">
        <v>0</v>
      </c>
      <c r="Q4188">
        <v>30</v>
      </c>
    </row>
    <row r="4189" spans="1:17" x14ac:dyDescent="0.2">
      <c r="A4189">
        <v>160.41</v>
      </c>
      <c r="B4189">
        <v>366</v>
      </c>
      <c r="C4189" t="s">
        <v>0</v>
      </c>
      <c r="D4189">
        <v>200</v>
      </c>
      <c r="E4189" t="s">
        <v>1</v>
      </c>
      <c r="F4189" t="s">
        <v>6</v>
      </c>
      <c r="G4189" t="s">
        <v>3</v>
      </c>
      <c r="H4189" t="s">
        <v>4</v>
      </c>
      <c r="J4189">
        <v>663</v>
      </c>
      <c r="K4189">
        <v>556</v>
      </c>
      <c r="L4189">
        <v>10</v>
      </c>
      <c r="M4189">
        <v>10</v>
      </c>
      <c r="N4189" t="s">
        <v>5</v>
      </c>
      <c r="O4189">
        <v>365</v>
      </c>
      <c r="P4189">
        <v>0</v>
      </c>
      <c r="Q4189">
        <v>31</v>
      </c>
    </row>
    <row r="4190" spans="1:17" x14ac:dyDescent="0.2">
      <c r="A4190">
        <v>160.45599999999999</v>
      </c>
      <c r="B4190">
        <v>353</v>
      </c>
      <c r="C4190" t="s">
        <v>0</v>
      </c>
      <c r="D4190">
        <v>200</v>
      </c>
      <c r="E4190" t="s">
        <v>1</v>
      </c>
      <c r="F4190" t="s">
        <v>10</v>
      </c>
      <c r="G4190" t="s">
        <v>3</v>
      </c>
      <c r="H4190" t="s">
        <v>4</v>
      </c>
      <c r="J4190">
        <v>663</v>
      </c>
      <c r="K4190">
        <v>556</v>
      </c>
      <c r="L4190">
        <v>10</v>
      </c>
      <c r="M4190">
        <v>10</v>
      </c>
      <c r="N4190" t="s">
        <v>5</v>
      </c>
      <c r="O4190">
        <v>352</v>
      </c>
      <c r="P4190">
        <v>0</v>
      </c>
      <c r="Q4190">
        <v>31</v>
      </c>
    </row>
    <row r="4191" spans="1:17" x14ac:dyDescent="0.2">
      <c r="A4191">
        <v>160.61699999999999</v>
      </c>
      <c r="B4191">
        <v>193</v>
      </c>
      <c r="C4191" t="s">
        <v>0</v>
      </c>
      <c r="D4191">
        <v>200</v>
      </c>
      <c r="E4191" t="s">
        <v>1</v>
      </c>
      <c r="F4191" t="s">
        <v>12</v>
      </c>
      <c r="G4191" t="s">
        <v>3</v>
      </c>
      <c r="H4191" t="s">
        <v>4</v>
      </c>
      <c r="J4191">
        <v>663</v>
      </c>
      <c r="K4191">
        <v>556</v>
      </c>
      <c r="L4191">
        <v>10</v>
      </c>
      <c r="M4191">
        <v>10</v>
      </c>
      <c r="N4191" t="s">
        <v>5</v>
      </c>
      <c r="O4191">
        <v>193</v>
      </c>
      <c r="P4191">
        <v>0</v>
      </c>
      <c r="Q4191">
        <v>30</v>
      </c>
    </row>
    <row r="4192" spans="1:17" x14ac:dyDescent="0.2">
      <c r="A4192">
        <v>160.58799999999999</v>
      </c>
      <c r="B4192">
        <v>300</v>
      </c>
      <c r="C4192" t="s">
        <v>0</v>
      </c>
      <c r="D4192">
        <v>200</v>
      </c>
      <c r="E4192" t="s">
        <v>1</v>
      </c>
      <c r="F4192" t="s">
        <v>8</v>
      </c>
      <c r="G4192" t="s">
        <v>3</v>
      </c>
      <c r="H4192" t="s">
        <v>4</v>
      </c>
      <c r="J4192">
        <v>663</v>
      </c>
      <c r="K4192">
        <v>556</v>
      </c>
      <c r="L4192">
        <v>10</v>
      </c>
      <c r="M4192">
        <v>10</v>
      </c>
      <c r="N4192" t="s">
        <v>5</v>
      </c>
      <c r="O4192">
        <v>299</v>
      </c>
      <c r="P4192">
        <v>0</v>
      </c>
      <c r="Q4192">
        <v>31</v>
      </c>
    </row>
    <row r="4193" spans="1:17" x14ac:dyDescent="0.2">
      <c r="A4193">
        <v>160.62100000000001</v>
      </c>
      <c r="B4193">
        <v>287</v>
      </c>
      <c r="C4193" t="s">
        <v>0</v>
      </c>
      <c r="D4193">
        <v>200</v>
      </c>
      <c r="E4193" t="s">
        <v>1</v>
      </c>
      <c r="F4193" t="s">
        <v>7</v>
      </c>
      <c r="G4193" t="s">
        <v>3</v>
      </c>
      <c r="H4193" t="s">
        <v>4</v>
      </c>
      <c r="J4193">
        <v>663</v>
      </c>
      <c r="K4193">
        <v>556</v>
      </c>
      <c r="L4193">
        <v>10</v>
      </c>
      <c r="M4193">
        <v>10</v>
      </c>
      <c r="N4193" t="s">
        <v>5</v>
      </c>
      <c r="O4193">
        <v>286</v>
      </c>
      <c r="P4193">
        <v>0</v>
      </c>
      <c r="Q4193">
        <v>33</v>
      </c>
    </row>
    <row r="4194" spans="1:17" x14ac:dyDescent="0.2">
      <c r="A4194">
        <v>160.661</v>
      </c>
      <c r="B4194">
        <v>269</v>
      </c>
      <c r="C4194" t="s">
        <v>0</v>
      </c>
      <c r="D4194">
        <v>200</v>
      </c>
      <c r="E4194" t="s">
        <v>1</v>
      </c>
      <c r="F4194" t="s">
        <v>11</v>
      </c>
      <c r="G4194" t="s">
        <v>3</v>
      </c>
      <c r="H4194" t="s">
        <v>4</v>
      </c>
      <c r="J4194">
        <v>663</v>
      </c>
      <c r="K4194">
        <v>556</v>
      </c>
      <c r="L4194">
        <v>10</v>
      </c>
      <c r="M4194">
        <v>10</v>
      </c>
      <c r="N4194" t="s">
        <v>5</v>
      </c>
      <c r="O4194">
        <v>269</v>
      </c>
      <c r="P4194">
        <v>0</v>
      </c>
      <c r="Q4194">
        <v>31</v>
      </c>
    </row>
    <row r="4195" spans="1:17" x14ac:dyDescent="0.2">
      <c r="A4195">
        <v>160.62</v>
      </c>
      <c r="B4195">
        <v>338</v>
      </c>
      <c r="C4195" t="s">
        <v>0</v>
      </c>
      <c r="D4195">
        <v>200</v>
      </c>
      <c r="E4195" t="s">
        <v>1</v>
      </c>
      <c r="F4195" t="s">
        <v>9</v>
      </c>
      <c r="G4195" t="s">
        <v>3</v>
      </c>
      <c r="H4195" t="s">
        <v>4</v>
      </c>
      <c r="J4195">
        <v>663</v>
      </c>
      <c r="K4195">
        <v>556</v>
      </c>
      <c r="L4195">
        <v>10</v>
      </c>
      <c r="M4195">
        <v>10</v>
      </c>
      <c r="N4195" t="s">
        <v>5</v>
      </c>
      <c r="O4195">
        <v>338</v>
      </c>
      <c r="P4195">
        <v>0</v>
      </c>
      <c r="Q4195">
        <v>31</v>
      </c>
    </row>
    <row r="4196" spans="1:17" x14ac:dyDescent="0.2">
      <c r="A4196">
        <v>160.68700000000001</v>
      </c>
      <c r="B4196">
        <v>274</v>
      </c>
      <c r="C4196" t="s">
        <v>0</v>
      </c>
      <c r="D4196">
        <v>200</v>
      </c>
      <c r="E4196" t="s">
        <v>1</v>
      </c>
      <c r="F4196" t="s">
        <v>14</v>
      </c>
      <c r="G4196" t="s">
        <v>3</v>
      </c>
      <c r="H4196" t="s">
        <v>4</v>
      </c>
      <c r="J4196">
        <v>663</v>
      </c>
      <c r="K4196">
        <v>556</v>
      </c>
      <c r="L4196">
        <v>10</v>
      </c>
      <c r="M4196">
        <v>10</v>
      </c>
      <c r="N4196" t="s">
        <v>5</v>
      </c>
      <c r="O4196">
        <v>274</v>
      </c>
      <c r="P4196">
        <v>0</v>
      </c>
      <c r="Q4196">
        <v>31</v>
      </c>
    </row>
    <row r="4197" spans="1:17" x14ac:dyDescent="0.2">
      <c r="A4197">
        <v>160.732</v>
      </c>
      <c r="B4197">
        <v>234</v>
      </c>
      <c r="C4197" t="s">
        <v>0</v>
      </c>
      <c r="D4197">
        <v>200</v>
      </c>
      <c r="E4197" t="s">
        <v>1</v>
      </c>
      <c r="F4197" t="s">
        <v>13</v>
      </c>
      <c r="G4197" t="s">
        <v>3</v>
      </c>
      <c r="H4197" t="s">
        <v>4</v>
      </c>
      <c r="J4197">
        <v>663</v>
      </c>
      <c r="K4197">
        <v>556</v>
      </c>
      <c r="L4197">
        <v>10</v>
      </c>
      <c r="M4197">
        <v>10</v>
      </c>
      <c r="N4197" t="s">
        <v>5</v>
      </c>
      <c r="O4197">
        <v>233</v>
      </c>
      <c r="P4197">
        <v>0</v>
      </c>
      <c r="Q4197">
        <v>33</v>
      </c>
    </row>
    <row r="4198" spans="1:17" x14ac:dyDescent="0.2">
      <c r="A4198">
        <v>160.61500000000001</v>
      </c>
      <c r="B4198">
        <v>384</v>
      </c>
      <c r="C4198" t="s">
        <v>0</v>
      </c>
      <c r="D4198">
        <v>200</v>
      </c>
      <c r="E4198" t="s">
        <v>1</v>
      </c>
      <c r="F4198" t="s">
        <v>2</v>
      </c>
      <c r="G4198" t="s">
        <v>3</v>
      </c>
      <c r="H4198" t="s">
        <v>4</v>
      </c>
      <c r="J4198">
        <v>663</v>
      </c>
      <c r="K4198">
        <v>556</v>
      </c>
      <c r="L4198">
        <v>10</v>
      </c>
      <c r="M4198">
        <v>10</v>
      </c>
      <c r="N4198" t="s">
        <v>5</v>
      </c>
      <c r="O4198">
        <v>384</v>
      </c>
      <c r="P4198">
        <v>0</v>
      </c>
      <c r="Q4198">
        <v>31</v>
      </c>
    </row>
    <row r="4199" spans="1:17" x14ac:dyDescent="0.2">
      <c r="A4199">
        <v>160.81</v>
      </c>
      <c r="B4199">
        <v>190</v>
      </c>
      <c r="C4199" t="s">
        <v>0</v>
      </c>
      <c r="D4199">
        <v>200</v>
      </c>
      <c r="E4199" t="s">
        <v>1</v>
      </c>
      <c r="F4199" t="s">
        <v>12</v>
      </c>
      <c r="G4199" t="s">
        <v>3</v>
      </c>
      <c r="H4199" t="s">
        <v>4</v>
      </c>
      <c r="J4199">
        <v>663</v>
      </c>
      <c r="K4199">
        <v>556</v>
      </c>
      <c r="L4199">
        <v>10</v>
      </c>
      <c r="M4199">
        <v>10</v>
      </c>
      <c r="N4199" t="s">
        <v>5</v>
      </c>
      <c r="O4199">
        <v>190</v>
      </c>
      <c r="P4199">
        <v>0</v>
      </c>
      <c r="Q4199">
        <v>31</v>
      </c>
    </row>
    <row r="4200" spans="1:17" x14ac:dyDescent="0.2">
      <c r="A4200">
        <v>160.77600000000001</v>
      </c>
      <c r="B4200">
        <v>340</v>
      </c>
      <c r="C4200" t="s">
        <v>0</v>
      </c>
      <c r="D4200">
        <v>200</v>
      </c>
      <c r="E4200" t="s">
        <v>1</v>
      </c>
      <c r="F4200" t="s">
        <v>6</v>
      </c>
      <c r="G4200" t="s">
        <v>3</v>
      </c>
      <c r="H4200" t="s">
        <v>4</v>
      </c>
      <c r="J4200">
        <v>663</v>
      </c>
      <c r="K4200">
        <v>556</v>
      </c>
      <c r="L4200">
        <v>10</v>
      </c>
      <c r="M4200">
        <v>10</v>
      </c>
      <c r="N4200" t="s">
        <v>5</v>
      </c>
      <c r="O4200">
        <v>340</v>
      </c>
      <c r="P4200">
        <v>0</v>
      </c>
      <c r="Q4200">
        <v>33</v>
      </c>
    </row>
    <row r="4201" spans="1:17" x14ac:dyDescent="0.2">
      <c r="A4201">
        <v>160.93100000000001</v>
      </c>
      <c r="B4201">
        <v>213</v>
      </c>
      <c r="C4201" t="s">
        <v>0</v>
      </c>
      <c r="D4201">
        <v>200</v>
      </c>
      <c r="E4201" t="s">
        <v>1</v>
      </c>
      <c r="F4201" t="s">
        <v>11</v>
      </c>
      <c r="G4201" t="s">
        <v>3</v>
      </c>
      <c r="H4201" t="s">
        <v>4</v>
      </c>
      <c r="J4201">
        <v>663</v>
      </c>
      <c r="K4201">
        <v>556</v>
      </c>
      <c r="L4201">
        <v>10</v>
      </c>
      <c r="M4201">
        <v>10</v>
      </c>
      <c r="N4201" t="s">
        <v>5</v>
      </c>
      <c r="O4201">
        <v>213</v>
      </c>
      <c r="P4201">
        <v>0</v>
      </c>
      <c r="Q4201">
        <v>29</v>
      </c>
    </row>
    <row r="4202" spans="1:17" x14ac:dyDescent="0.2">
      <c r="A4202">
        <v>160.90799999999999</v>
      </c>
      <c r="B4202">
        <v>238</v>
      </c>
      <c r="C4202" t="s">
        <v>0</v>
      </c>
      <c r="D4202">
        <v>200</v>
      </c>
      <c r="E4202" t="s">
        <v>1</v>
      </c>
      <c r="F4202" t="s">
        <v>7</v>
      </c>
      <c r="G4202" t="s">
        <v>3</v>
      </c>
      <c r="H4202" t="s">
        <v>4</v>
      </c>
      <c r="J4202">
        <v>663</v>
      </c>
      <c r="K4202">
        <v>556</v>
      </c>
      <c r="L4202">
        <v>10</v>
      </c>
      <c r="M4202">
        <v>10</v>
      </c>
      <c r="N4202" t="s">
        <v>5</v>
      </c>
      <c r="O4202">
        <v>238</v>
      </c>
      <c r="P4202">
        <v>0</v>
      </c>
      <c r="Q4202">
        <v>30</v>
      </c>
    </row>
    <row r="4203" spans="1:17" x14ac:dyDescent="0.2">
      <c r="A4203">
        <v>160.809</v>
      </c>
      <c r="B4203">
        <v>365</v>
      </c>
      <c r="C4203" t="s">
        <v>0</v>
      </c>
      <c r="D4203">
        <v>200</v>
      </c>
      <c r="E4203" t="s">
        <v>1</v>
      </c>
      <c r="F4203" t="s">
        <v>10</v>
      </c>
      <c r="G4203" t="s">
        <v>3</v>
      </c>
      <c r="H4203" t="s">
        <v>4</v>
      </c>
      <c r="J4203">
        <v>663</v>
      </c>
      <c r="K4203">
        <v>556</v>
      </c>
      <c r="L4203">
        <v>10</v>
      </c>
      <c r="M4203">
        <v>10</v>
      </c>
      <c r="N4203" t="s">
        <v>5</v>
      </c>
      <c r="O4203">
        <v>365</v>
      </c>
      <c r="P4203">
        <v>0</v>
      </c>
      <c r="Q4203">
        <v>32</v>
      </c>
    </row>
    <row r="4204" spans="1:17" x14ac:dyDescent="0.2">
      <c r="A4204">
        <v>160.88800000000001</v>
      </c>
      <c r="B4204">
        <v>294</v>
      </c>
      <c r="C4204" t="s">
        <v>0</v>
      </c>
      <c r="D4204">
        <v>200</v>
      </c>
      <c r="E4204" t="s">
        <v>1</v>
      </c>
      <c r="F4204" t="s">
        <v>8</v>
      </c>
      <c r="G4204" t="s">
        <v>3</v>
      </c>
      <c r="H4204" t="s">
        <v>4</v>
      </c>
      <c r="J4204">
        <v>663</v>
      </c>
      <c r="K4204">
        <v>556</v>
      </c>
      <c r="L4204">
        <v>10</v>
      </c>
      <c r="M4204">
        <v>10</v>
      </c>
      <c r="N4204" t="s">
        <v>5</v>
      </c>
      <c r="O4204">
        <v>293</v>
      </c>
      <c r="P4204">
        <v>0</v>
      </c>
      <c r="Q4204">
        <v>31</v>
      </c>
    </row>
    <row r="4205" spans="1:17" x14ac:dyDescent="0.2">
      <c r="A4205">
        <v>160.96100000000001</v>
      </c>
      <c r="B4205">
        <v>259</v>
      </c>
      <c r="C4205" t="s">
        <v>0</v>
      </c>
      <c r="D4205">
        <v>200</v>
      </c>
      <c r="E4205" t="s">
        <v>1</v>
      </c>
      <c r="F4205" t="s">
        <v>14</v>
      </c>
      <c r="G4205" t="s">
        <v>3</v>
      </c>
      <c r="H4205" t="s">
        <v>4</v>
      </c>
      <c r="J4205">
        <v>663</v>
      </c>
      <c r="K4205">
        <v>556</v>
      </c>
      <c r="L4205">
        <v>10</v>
      </c>
      <c r="M4205">
        <v>10</v>
      </c>
      <c r="N4205" t="s">
        <v>5</v>
      </c>
      <c r="O4205">
        <v>259</v>
      </c>
      <c r="P4205">
        <v>0</v>
      </c>
      <c r="Q4205">
        <v>29</v>
      </c>
    </row>
    <row r="4206" spans="1:17" x14ac:dyDescent="0.2">
      <c r="A4206">
        <v>160.958</v>
      </c>
      <c r="B4206">
        <v>344</v>
      </c>
      <c r="C4206" t="s">
        <v>0</v>
      </c>
      <c r="D4206">
        <v>200</v>
      </c>
      <c r="E4206" t="s">
        <v>1</v>
      </c>
      <c r="F4206" t="s">
        <v>9</v>
      </c>
      <c r="G4206" t="s">
        <v>3</v>
      </c>
      <c r="H4206" t="s">
        <v>4</v>
      </c>
      <c r="J4206">
        <v>663</v>
      </c>
      <c r="K4206">
        <v>556</v>
      </c>
      <c r="L4206">
        <v>10</v>
      </c>
      <c r="M4206">
        <v>10</v>
      </c>
      <c r="N4206" t="s">
        <v>5</v>
      </c>
      <c r="O4206">
        <v>343</v>
      </c>
      <c r="P4206">
        <v>0</v>
      </c>
      <c r="Q4206">
        <v>33</v>
      </c>
    </row>
    <row r="4207" spans="1:17" x14ac:dyDescent="0.2">
      <c r="A4207">
        <v>161.11600000000001</v>
      </c>
      <c r="B4207">
        <v>197</v>
      </c>
      <c r="C4207" t="s">
        <v>0</v>
      </c>
      <c r="D4207">
        <v>200</v>
      </c>
      <c r="E4207" t="s">
        <v>1</v>
      </c>
      <c r="F4207" t="s">
        <v>6</v>
      </c>
      <c r="G4207" t="s">
        <v>3</v>
      </c>
      <c r="H4207" t="s">
        <v>4</v>
      </c>
      <c r="J4207">
        <v>663</v>
      </c>
      <c r="K4207">
        <v>556</v>
      </c>
      <c r="L4207">
        <v>10</v>
      </c>
      <c r="M4207">
        <v>10</v>
      </c>
      <c r="N4207" t="s">
        <v>5</v>
      </c>
      <c r="O4207">
        <v>197</v>
      </c>
      <c r="P4207">
        <v>0</v>
      </c>
      <c r="Q4207">
        <v>31</v>
      </c>
    </row>
    <row r="4208" spans="1:17" x14ac:dyDescent="0.2">
      <c r="A4208">
        <v>161.17400000000001</v>
      </c>
      <c r="B4208">
        <v>196</v>
      </c>
      <c r="C4208" t="s">
        <v>0</v>
      </c>
      <c r="D4208">
        <v>200</v>
      </c>
      <c r="E4208" t="s">
        <v>1</v>
      </c>
      <c r="F4208" t="s">
        <v>10</v>
      </c>
      <c r="G4208" t="s">
        <v>3</v>
      </c>
      <c r="H4208" t="s">
        <v>4</v>
      </c>
      <c r="J4208">
        <v>663</v>
      </c>
      <c r="K4208">
        <v>556</v>
      </c>
      <c r="L4208">
        <v>10</v>
      </c>
      <c r="M4208">
        <v>10</v>
      </c>
      <c r="N4208" t="s">
        <v>5</v>
      </c>
      <c r="O4208">
        <v>196</v>
      </c>
      <c r="P4208">
        <v>0</v>
      </c>
      <c r="Q4208">
        <v>30</v>
      </c>
    </row>
    <row r="4209" spans="1:17" x14ac:dyDescent="0.2">
      <c r="A4209">
        <v>160.96600000000001</v>
      </c>
      <c r="B4209">
        <v>411</v>
      </c>
      <c r="C4209" t="s">
        <v>0</v>
      </c>
      <c r="D4209">
        <v>200</v>
      </c>
      <c r="E4209" t="s">
        <v>1</v>
      </c>
      <c r="F4209" t="s">
        <v>13</v>
      </c>
      <c r="G4209" t="s">
        <v>3</v>
      </c>
      <c r="H4209" t="s">
        <v>4</v>
      </c>
      <c r="J4209">
        <v>663</v>
      </c>
      <c r="K4209">
        <v>556</v>
      </c>
      <c r="L4209">
        <v>10</v>
      </c>
      <c r="M4209">
        <v>10</v>
      </c>
      <c r="N4209" t="s">
        <v>5</v>
      </c>
      <c r="O4209">
        <v>411</v>
      </c>
      <c r="P4209">
        <v>0</v>
      </c>
      <c r="Q4209">
        <v>29</v>
      </c>
    </row>
    <row r="4210" spans="1:17" x14ac:dyDescent="0.2">
      <c r="A4210">
        <v>161</v>
      </c>
      <c r="B4210">
        <v>399</v>
      </c>
      <c r="C4210" t="s">
        <v>0</v>
      </c>
      <c r="D4210">
        <v>200</v>
      </c>
      <c r="E4210" t="s">
        <v>1</v>
      </c>
      <c r="F4210" t="s">
        <v>12</v>
      </c>
      <c r="G4210" t="s">
        <v>3</v>
      </c>
      <c r="H4210" t="s">
        <v>4</v>
      </c>
      <c r="J4210">
        <v>663</v>
      </c>
      <c r="K4210">
        <v>556</v>
      </c>
      <c r="L4210">
        <v>10</v>
      </c>
      <c r="M4210">
        <v>10</v>
      </c>
      <c r="N4210" t="s">
        <v>5</v>
      </c>
      <c r="O4210">
        <v>399</v>
      </c>
      <c r="P4210">
        <v>0</v>
      </c>
      <c r="Q4210">
        <v>29</v>
      </c>
    </row>
    <row r="4211" spans="1:17" x14ac:dyDescent="0.2">
      <c r="A4211">
        <v>160.999</v>
      </c>
      <c r="B4211">
        <v>408</v>
      </c>
      <c r="C4211" t="s">
        <v>0</v>
      </c>
      <c r="D4211">
        <v>200</v>
      </c>
      <c r="E4211" t="s">
        <v>1</v>
      </c>
      <c r="F4211" t="s">
        <v>2</v>
      </c>
      <c r="G4211" t="s">
        <v>3</v>
      </c>
      <c r="H4211" t="s">
        <v>4</v>
      </c>
      <c r="J4211">
        <v>663</v>
      </c>
      <c r="K4211">
        <v>556</v>
      </c>
      <c r="L4211">
        <v>10</v>
      </c>
      <c r="M4211">
        <v>10</v>
      </c>
      <c r="N4211" t="s">
        <v>5</v>
      </c>
      <c r="O4211">
        <v>408</v>
      </c>
      <c r="P4211">
        <v>0</v>
      </c>
      <c r="Q4211">
        <v>30</v>
      </c>
    </row>
    <row r="4212" spans="1:17" x14ac:dyDescent="0.2">
      <c r="A4212">
        <v>161.18199999999999</v>
      </c>
      <c r="B4212">
        <v>245</v>
      </c>
      <c r="C4212" t="s">
        <v>0</v>
      </c>
      <c r="D4212">
        <v>200</v>
      </c>
      <c r="E4212" t="s">
        <v>1</v>
      </c>
      <c r="F4212" t="s">
        <v>8</v>
      </c>
      <c r="G4212" t="s">
        <v>3</v>
      </c>
      <c r="H4212" t="s">
        <v>4</v>
      </c>
      <c r="J4212">
        <v>663</v>
      </c>
      <c r="K4212">
        <v>556</v>
      </c>
      <c r="L4212">
        <v>10</v>
      </c>
      <c r="M4212">
        <v>10</v>
      </c>
      <c r="N4212" t="s">
        <v>5</v>
      </c>
      <c r="O4212">
        <v>245</v>
      </c>
      <c r="P4212">
        <v>0</v>
      </c>
      <c r="Q4212">
        <v>31</v>
      </c>
    </row>
    <row r="4213" spans="1:17" x14ac:dyDescent="0.2">
      <c r="A4213">
        <v>161.14599999999999</v>
      </c>
      <c r="B4213">
        <v>313</v>
      </c>
      <c r="C4213" t="s">
        <v>0</v>
      </c>
      <c r="D4213">
        <v>200</v>
      </c>
      <c r="E4213" t="s">
        <v>1</v>
      </c>
      <c r="F4213" t="s">
        <v>7</v>
      </c>
      <c r="G4213" t="s">
        <v>3</v>
      </c>
      <c r="H4213" t="s">
        <v>4</v>
      </c>
      <c r="J4213">
        <v>663</v>
      </c>
      <c r="K4213">
        <v>556</v>
      </c>
      <c r="L4213">
        <v>10</v>
      </c>
      <c r="M4213">
        <v>10</v>
      </c>
      <c r="N4213" t="s">
        <v>5</v>
      </c>
      <c r="O4213">
        <v>312</v>
      </c>
      <c r="P4213">
        <v>0</v>
      </c>
      <c r="Q4213">
        <v>30</v>
      </c>
    </row>
    <row r="4214" spans="1:17" x14ac:dyDescent="0.2">
      <c r="A4214">
        <v>161.14400000000001</v>
      </c>
      <c r="B4214">
        <v>343</v>
      </c>
      <c r="C4214" t="s">
        <v>0</v>
      </c>
      <c r="D4214">
        <v>200</v>
      </c>
      <c r="E4214" t="s">
        <v>1</v>
      </c>
      <c r="F4214" t="s">
        <v>11</v>
      </c>
      <c r="G4214" t="s">
        <v>3</v>
      </c>
      <c r="H4214" t="s">
        <v>4</v>
      </c>
      <c r="J4214">
        <v>663</v>
      </c>
      <c r="K4214">
        <v>556</v>
      </c>
      <c r="L4214">
        <v>10</v>
      </c>
      <c r="M4214">
        <v>10</v>
      </c>
      <c r="N4214" t="s">
        <v>5</v>
      </c>
      <c r="O4214">
        <v>343</v>
      </c>
      <c r="P4214">
        <v>0</v>
      </c>
      <c r="Q4214">
        <v>32</v>
      </c>
    </row>
    <row r="4215" spans="1:17" x14ac:dyDescent="0.2">
      <c r="A4215">
        <v>161.221</v>
      </c>
      <c r="B4215">
        <v>291</v>
      </c>
      <c r="C4215" t="s">
        <v>0</v>
      </c>
      <c r="D4215">
        <v>200</v>
      </c>
      <c r="E4215" t="s">
        <v>1</v>
      </c>
      <c r="F4215" t="s">
        <v>14</v>
      </c>
      <c r="G4215" t="s">
        <v>3</v>
      </c>
      <c r="H4215" t="s">
        <v>4</v>
      </c>
      <c r="J4215">
        <v>663</v>
      </c>
      <c r="K4215">
        <v>556</v>
      </c>
      <c r="L4215">
        <v>10</v>
      </c>
      <c r="M4215">
        <v>10</v>
      </c>
      <c r="N4215" t="s">
        <v>5</v>
      </c>
      <c r="O4215">
        <v>291</v>
      </c>
      <c r="P4215">
        <v>0</v>
      </c>
      <c r="Q4215">
        <v>44</v>
      </c>
    </row>
    <row r="4216" spans="1:17" x14ac:dyDescent="0.2">
      <c r="A4216">
        <v>161.37700000000001</v>
      </c>
      <c r="B4216">
        <v>194</v>
      </c>
      <c r="C4216" t="s">
        <v>0</v>
      </c>
      <c r="D4216">
        <v>200</v>
      </c>
      <c r="E4216" t="s">
        <v>1</v>
      </c>
      <c r="F4216" t="s">
        <v>13</v>
      </c>
      <c r="G4216" t="s">
        <v>3</v>
      </c>
      <c r="H4216" t="s">
        <v>4</v>
      </c>
      <c r="J4216">
        <v>663</v>
      </c>
      <c r="K4216">
        <v>556</v>
      </c>
      <c r="L4216">
        <v>10</v>
      </c>
      <c r="M4216">
        <v>10</v>
      </c>
      <c r="N4216" t="s">
        <v>5</v>
      </c>
      <c r="O4216">
        <v>193</v>
      </c>
      <c r="P4216">
        <v>0</v>
      </c>
      <c r="Q4216">
        <v>31</v>
      </c>
    </row>
    <row r="4217" spans="1:17" x14ac:dyDescent="0.2">
      <c r="A4217">
        <v>161.31299999999999</v>
      </c>
      <c r="B4217">
        <v>267</v>
      </c>
      <c r="C4217" t="s">
        <v>0</v>
      </c>
      <c r="D4217">
        <v>200</v>
      </c>
      <c r="E4217" t="s">
        <v>1</v>
      </c>
      <c r="F4217" t="s">
        <v>6</v>
      </c>
      <c r="G4217" t="s">
        <v>3</v>
      </c>
      <c r="H4217" t="s">
        <v>4</v>
      </c>
      <c r="J4217">
        <v>663</v>
      </c>
      <c r="K4217">
        <v>556</v>
      </c>
      <c r="L4217">
        <v>10</v>
      </c>
      <c r="M4217">
        <v>10</v>
      </c>
      <c r="N4217" t="s">
        <v>5</v>
      </c>
      <c r="O4217">
        <v>266</v>
      </c>
      <c r="P4217">
        <v>0</v>
      </c>
      <c r="Q4217">
        <v>32</v>
      </c>
    </row>
    <row r="4218" spans="1:17" x14ac:dyDescent="0.2">
      <c r="A4218">
        <v>161.37100000000001</v>
      </c>
      <c r="B4218">
        <v>231</v>
      </c>
      <c r="C4218" t="s">
        <v>0</v>
      </c>
      <c r="D4218">
        <v>200</v>
      </c>
      <c r="E4218" t="s">
        <v>1</v>
      </c>
      <c r="F4218" t="s">
        <v>10</v>
      </c>
      <c r="G4218" t="s">
        <v>3</v>
      </c>
      <c r="H4218" t="s">
        <v>4</v>
      </c>
      <c r="J4218">
        <v>663</v>
      </c>
      <c r="K4218">
        <v>556</v>
      </c>
      <c r="L4218">
        <v>10</v>
      </c>
      <c r="M4218">
        <v>10</v>
      </c>
      <c r="N4218" t="s">
        <v>5</v>
      </c>
      <c r="O4218">
        <v>231</v>
      </c>
      <c r="P4218">
        <v>0</v>
      </c>
      <c r="Q4218">
        <v>31</v>
      </c>
    </row>
    <row r="4219" spans="1:17" x14ac:dyDescent="0.2">
      <c r="A4219">
        <v>161.30199999999999</v>
      </c>
      <c r="B4219">
        <v>303</v>
      </c>
      <c r="C4219" t="s">
        <v>0</v>
      </c>
      <c r="D4219">
        <v>200</v>
      </c>
      <c r="E4219" t="s">
        <v>1</v>
      </c>
      <c r="F4219" t="s">
        <v>9</v>
      </c>
      <c r="G4219" t="s">
        <v>3</v>
      </c>
      <c r="H4219" t="s">
        <v>4</v>
      </c>
      <c r="J4219">
        <v>663</v>
      </c>
      <c r="K4219">
        <v>556</v>
      </c>
      <c r="L4219">
        <v>10</v>
      </c>
      <c r="M4219">
        <v>10</v>
      </c>
      <c r="N4219" t="s">
        <v>5</v>
      </c>
      <c r="O4219">
        <v>303</v>
      </c>
      <c r="P4219">
        <v>0</v>
      </c>
      <c r="Q4219">
        <v>31</v>
      </c>
    </row>
    <row r="4220" spans="1:17" x14ac:dyDescent="0.2">
      <c r="A4220">
        <v>161.399</v>
      </c>
      <c r="B4220">
        <v>230</v>
      </c>
      <c r="C4220" t="s">
        <v>0</v>
      </c>
      <c r="D4220">
        <v>200</v>
      </c>
      <c r="E4220" t="s">
        <v>1</v>
      </c>
      <c r="F4220" t="s">
        <v>12</v>
      </c>
      <c r="G4220" t="s">
        <v>3</v>
      </c>
      <c r="H4220" t="s">
        <v>4</v>
      </c>
      <c r="J4220">
        <v>663</v>
      </c>
      <c r="K4220">
        <v>556</v>
      </c>
      <c r="L4220">
        <v>10</v>
      </c>
      <c r="M4220">
        <v>10</v>
      </c>
      <c r="N4220" t="s">
        <v>5</v>
      </c>
      <c r="O4220">
        <v>230</v>
      </c>
      <c r="P4220">
        <v>0</v>
      </c>
      <c r="Q4220">
        <v>30</v>
      </c>
    </row>
    <row r="4221" spans="1:17" x14ac:dyDescent="0.2">
      <c r="A4221">
        <v>161.459</v>
      </c>
      <c r="B4221">
        <v>263</v>
      </c>
      <c r="C4221" t="s">
        <v>0</v>
      </c>
      <c r="D4221">
        <v>200</v>
      </c>
      <c r="E4221" t="s">
        <v>1</v>
      </c>
      <c r="F4221" t="s">
        <v>7</v>
      </c>
      <c r="G4221" t="s">
        <v>3</v>
      </c>
      <c r="H4221" t="s">
        <v>4</v>
      </c>
      <c r="J4221">
        <v>663</v>
      </c>
      <c r="K4221">
        <v>556</v>
      </c>
      <c r="L4221">
        <v>10</v>
      </c>
      <c r="M4221">
        <v>10</v>
      </c>
      <c r="N4221" t="s">
        <v>5</v>
      </c>
      <c r="O4221">
        <v>263</v>
      </c>
      <c r="P4221">
        <v>0</v>
      </c>
      <c r="Q4221">
        <v>31</v>
      </c>
    </row>
    <row r="4222" spans="1:17" x14ac:dyDescent="0.2">
      <c r="A4222">
        <v>161.512</v>
      </c>
      <c r="B4222">
        <v>210</v>
      </c>
      <c r="C4222" t="s">
        <v>0</v>
      </c>
      <c r="D4222">
        <v>200</v>
      </c>
      <c r="E4222" t="s">
        <v>1</v>
      </c>
      <c r="F4222" t="s">
        <v>14</v>
      </c>
      <c r="G4222" t="s">
        <v>3</v>
      </c>
      <c r="H4222" t="s">
        <v>4</v>
      </c>
      <c r="J4222">
        <v>663</v>
      </c>
      <c r="K4222">
        <v>556</v>
      </c>
      <c r="L4222">
        <v>10</v>
      </c>
      <c r="M4222">
        <v>10</v>
      </c>
      <c r="N4222" t="s">
        <v>5</v>
      </c>
      <c r="O4222">
        <v>210</v>
      </c>
      <c r="P4222">
        <v>0</v>
      </c>
      <c r="Q4222">
        <v>30</v>
      </c>
    </row>
    <row r="4223" spans="1:17" x14ac:dyDescent="0.2">
      <c r="A4223">
        <v>161.40700000000001</v>
      </c>
      <c r="B4223">
        <v>347</v>
      </c>
      <c r="C4223" t="s">
        <v>0</v>
      </c>
      <c r="D4223">
        <v>200</v>
      </c>
      <c r="E4223" t="s">
        <v>1</v>
      </c>
      <c r="F4223" t="s">
        <v>2</v>
      </c>
      <c r="G4223" t="s">
        <v>3</v>
      </c>
      <c r="H4223" t="s">
        <v>4</v>
      </c>
      <c r="J4223">
        <v>663</v>
      </c>
      <c r="K4223">
        <v>556</v>
      </c>
      <c r="L4223">
        <v>10</v>
      </c>
      <c r="M4223">
        <v>10</v>
      </c>
      <c r="N4223" t="s">
        <v>5</v>
      </c>
      <c r="O4223">
        <v>346</v>
      </c>
      <c r="P4223">
        <v>0</v>
      </c>
      <c r="Q4223">
        <v>29</v>
      </c>
    </row>
    <row r="4224" spans="1:17" x14ac:dyDescent="0.2">
      <c r="A4224">
        <v>161.58000000000001</v>
      </c>
      <c r="B4224">
        <v>211</v>
      </c>
      <c r="C4224" t="s">
        <v>0</v>
      </c>
      <c r="D4224">
        <v>200</v>
      </c>
      <c r="E4224" t="s">
        <v>1</v>
      </c>
      <c r="F4224" t="s">
        <v>6</v>
      </c>
      <c r="G4224" t="s">
        <v>3</v>
      </c>
      <c r="H4224" t="s">
        <v>4</v>
      </c>
      <c r="J4224">
        <v>663</v>
      </c>
      <c r="K4224">
        <v>556</v>
      </c>
      <c r="L4224">
        <v>10</v>
      </c>
      <c r="M4224">
        <v>10</v>
      </c>
      <c r="N4224" t="s">
        <v>5</v>
      </c>
      <c r="O4224">
        <v>211</v>
      </c>
      <c r="P4224">
        <v>0</v>
      </c>
      <c r="Q4224">
        <v>30</v>
      </c>
    </row>
    <row r="4225" spans="1:17" x14ac:dyDescent="0.2">
      <c r="A4225">
        <v>161.42699999999999</v>
      </c>
      <c r="B4225">
        <v>391</v>
      </c>
      <c r="C4225" t="s">
        <v>0</v>
      </c>
      <c r="D4225">
        <v>200</v>
      </c>
      <c r="E4225" t="s">
        <v>1</v>
      </c>
      <c r="F4225" t="s">
        <v>8</v>
      </c>
      <c r="G4225" t="s">
        <v>3</v>
      </c>
      <c r="H4225" t="s">
        <v>4</v>
      </c>
      <c r="J4225">
        <v>663</v>
      </c>
      <c r="K4225">
        <v>556</v>
      </c>
      <c r="L4225">
        <v>10</v>
      </c>
      <c r="M4225">
        <v>10</v>
      </c>
      <c r="N4225" t="s">
        <v>5</v>
      </c>
      <c r="O4225">
        <v>390</v>
      </c>
      <c r="P4225">
        <v>0</v>
      </c>
      <c r="Q4225">
        <v>28</v>
      </c>
    </row>
    <row r="4226" spans="1:17" x14ac:dyDescent="0.2">
      <c r="A4226">
        <v>161.602</v>
      </c>
      <c r="B4226">
        <v>245</v>
      </c>
      <c r="C4226" t="s">
        <v>0</v>
      </c>
      <c r="D4226">
        <v>200</v>
      </c>
      <c r="E4226" t="s">
        <v>1</v>
      </c>
      <c r="F4226" t="s">
        <v>10</v>
      </c>
      <c r="G4226" t="s">
        <v>3</v>
      </c>
      <c r="H4226" t="s">
        <v>4</v>
      </c>
      <c r="J4226">
        <v>663</v>
      </c>
      <c r="K4226">
        <v>556</v>
      </c>
      <c r="L4226">
        <v>10</v>
      </c>
      <c r="M4226">
        <v>10</v>
      </c>
      <c r="N4226" t="s">
        <v>5</v>
      </c>
      <c r="O4226">
        <v>245</v>
      </c>
      <c r="P4226">
        <v>0</v>
      </c>
      <c r="Q4226">
        <v>31</v>
      </c>
    </row>
    <row r="4227" spans="1:17" x14ac:dyDescent="0.2">
      <c r="A4227">
        <v>161.571</v>
      </c>
      <c r="B4227">
        <v>278</v>
      </c>
      <c r="C4227" t="s">
        <v>0</v>
      </c>
      <c r="D4227">
        <v>200</v>
      </c>
      <c r="E4227" t="s">
        <v>1</v>
      </c>
      <c r="F4227" t="s">
        <v>13</v>
      </c>
      <c r="G4227" t="s">
        <v>3</v>
      </c>
      <c r="H4227" t="s">
        <v>4</v>
      </c>
      <c r="J4227">
        <v>663</v>
      </c>
      <c r="K4227">
        <v>556</v>
      </c>
      <c r="L4227">
        <v>10</v>
      </c>
      <c r="M4227">
        <v>10</v>
      </c>
      <c r="N4227" t="s">
        <v>5</v>
      </c>
      <c r="O4227">
        <v>278</v>
      </c>
      <c r="P4227">
        <v>0</v>
      </c>
      <c r="Q4227">
        <v>31</v>
      </c>
    </row>
    <row r="4228" spans="1:17" x14ac:dyDescent="0.2">
      <c r="A4228">
        <v>161.48699999999999</v>
      </c>
      <c r="B4228">
        <v>363</v>
      </c>
      <c r="C4228" t="s">
        <v>0</v>
      </c>
      <c r="D4228">
        <v>200</v>
      </c>
      <c r="E4228" t="s">
        <v>1</v>
      </c>
      <c r="F4228" t="s">
        <v>11</v>
      </c>
      <c r="G4228" t="s">
        <v>3</v>
      </c>
      <c r="H4228" t="s">
        <v>4</v>
      </c>
      <c r="J4228">
        <v>663</v>
      </c>
      <c r="K4228">
        <v>556</v>
      </c>
      <c r="L4228">
        <v>10</v>
      </c>
      <c r="M4228">
        <v>10</v>
      </c>
      <c r="N4228" t="s">
        <v>5</v>
      </c>
      <c r="O4228">
        <v>363</v>
      </c>
      <c r="P4228">
        <v>0</v>
      </c>
      <c r="Q4228">
        <v>31</v>
      </c>
    </row>
    <row r="4229" spans="1:17" x14ac:dyDescent="0.2">
      <c r="A4229">
        <v>161.63</v>
      </c>
      <c r="B4229">
        <v>320</v>
      </c>
      <c r="C4229" t="s">
        <v>0</v>
      </c>
      <c r="D4229">
        <v>200</v>
      </c>
      <c r="E4229" t="s">
        <v>1</v>
      </c>
      <c r="F4229" t="s">
        <v>12</v>
      </c>
      <c r="G4229" t="s">
        <v>3</v>
      </c>
      <c r="H4229" t="s">
        <v>4</v>
      </c>
      <c r="J4229">
        <v>663</v>
      </c>
      <c r="K4229">
        <v>556</v>
      </c>
      <c r="L4229">
        <v>10</v>
      </c>
      <c r="M4229">
        <v>10</v>
      </c>
      <c r="N4229" t="s">
        <v>5</v>
      </c>
      <c r="O4229">
        <v>320</v>
      </c>
      <c r="P4229">
        <v>0</v>
      </c>
      <c r="Q4229">
        <v>31</v>
      </c>
    </row>
    <row r="4230" spans="1:17" x14ac:dyDescent="0.2">
      <c r="A4230">
        <v>161.791</v>
      </c>
      <c r="B4230">
        <v>194</v>
      </c>
      <c r="C4230" t="s">
        <v>0</v>
      </c>
      <c r="D4230">
        <v>200</v>
      </c>
      <c r="E4230" t="s">
        <v>1</v>
      </c>
      <c r="F4230" t="s">
        <v>6</v>
      </c>
      <c r="G4230" t="s">
        <v>3</v>
      </c>
      <c r="H4230" t="s">
        <v>4</v>
      </c>
      <c r="J4230">
        <v>663</v>
      </c>
      <c r="K4230">
        <v>556</v>
      </c>
      <c r="L4230">
        <v>10</v>
      </c>
      <c r="M4230">
        <v>10</v>
      </c>
      <c r="N4230" t="s">
        <v>5</v>
      </c>
      <c r="O4230">
        <v>194</v>
      </c>
      <c r="P4230">
        <v>0</v>
      </c>
      <c r="Q4230">
        <v>29</v>
      </c>
    </row>
    <row r="4231" spans="1:17" x14ac:dyDescent="0.2">
      <c r="A4231">
        <v>161.75399999999999</v>
      </c>
      <c r="B4231">
        <v>241</v>
      </c>
      <c r="C4231" t="s">
        <v>0</v>
      </c>
      <c r="D4231">
        <v>200</v>
      </c>
      <c r="E4231" t="s">
        <v>1</v>
      </c>
      <c r="F4231" t="s">
        <v>2</v>
      </c>
      <c r="G4231" t="s">
        <v>3</v>
      </c>
      <c r="H4231" t="s">
        <v>4</v>
      </c>
      <c r="J4231">
        <v>663</v>
      </c>
      <c r="K4231">
        <v>556</v>
      </c>
      <c r="L4231">
        <v>10</v>
      </c>
      <c r="M4231">
        <v>10</v>
      </c>
      <c r="N4231" t="s">
        <v>5</v>
      </c>
      <c r="O4231">
        <v>241</v>
      </c>
      <c r="P4231">
        <v>0</v>
      </c>
      <c r="Q4231">
        <v>30</v>
      </c>
    </row>
    <row r="4232" spans="1:17" x14ac:dyDescent="0.2">
      <c r="A4232">
        <v>161.60499999999999</v>
      </c>
      <c r="B4232">
        <v>418</v>
      </c>
      <c r="C4232" t="s">
        <v>0</v>
      </c>
      <c r="D4232">
        <v>200</v>
      </c>
      <c r="E4232" t="s">
        <v>1</v>
      </c>
      <c r="F4232" t="s">
        <v>9</v>
      </c>
      <c r="G4232" t="s">
        <v>3</v>
      </c>
      <c r="H4232" t="s">
        <v>4</v>
      </c>
      <c r="J4232">
        <v>663</v>
      </c>
      <c r="K4232">
        <v>556</v>
      </c>
      <c r="L4232">
        <v>10</v>
      </c>
      <c r="M4232">
        <v>10</v>
      </c>
      <c r="N4232" t="s">
        <v>5</v>
      </c>
      <c r="O4232">
        <v>418</v>
      </c>
      <c r="P4232">
        <v>0</v>
      </c>
      <c r="Q4232">
        <v>30</v>
      </c>
    </row>
    <row r="4233" spans="1:17" x14ac:dyDescent="0.2">
      <c r="A4233">
        <v>161.72200000000001</v>
      </c>
      <c r="B4233">
        <v>308</v>
      </c>
      <c r="C4233" t="s">
        <v>0</v>
      </c>
      <c r="D4233">
        <v>200</v>
      </c>
      <c r="E4233" t="s">
        <v>1</v>
      </c>
      <c r="F4233" t="s">
        <v>7</v>
      </c>
      <c r="G4233" t="s">
        <v>3</v>
      </c>
      <c r="H4233" t="s">
        <v>4</v>
      </c>
      <c r="J4233">
        <v>663</v>
      </c>
      <c r="K4233">
        <v>556</v>
      </c>
      <c r="L4233">
        <v>10</v>
      </c>
      <c r="M4233">
        <v>10</v>
      </c>
      <c r="N4233" t="s">
        <v>5</v>
      </c>
      <c r="O4233">
        <v>308</v>
      </c>
      <c r="P4233">
        <v>0</v>
      </c>
      <c r="Q4233">
        <v>33</v>
      </c>
    </row>
    <row r="4234" spans="1:17" x14ac:dyDescent="0.2">
      <c r="A4234">
        <v>161.72200000000001</v>
      </c>
      <c r="B4234">
        <v>332</v>
      </c>
      <c r="C4234" t="s">
        <v>0</v>
      </c>
      <c r="D4234">
        <v>200</v>
      </c>
      <c r="E4234" t="s">
        <v>1</v>
      </c>
      <c r="F4234" t="s">
        <v>14</v>
      </c>
      <c r="G4234" t="s">
        <v>3</v>
      </c>
      <c r="H4234" t="s">
        <v>4</v>
      </c>
      <c r="J4234">
        <v>663</v>
      </c>
      <c r="K4234">
        <v>556</v>
      </c>
      <c r="L4234">
        <v>10</v>
      </c>
      <c r="M4234">
        <v>10</v>
      </c>
      <c r="N4234" t="s">
        <v>5</v>
      </c>
      <c r="O4234">
        <v>331</v>
      </c>
      <c r="P4234">
        <v>0</v>
      </c>
      <c r="Q4234">
        <v>32</v>
      </c>
    </row>
    <row r="4235" spans="1:17" x14ac:dyDescent="0.2">
      <c r="A4235">
        <v>161.81800000000001</v>
      </c>
      <c r="B4235">
        <v>238</v>
      </c>
      <c r="C4235" t="s">
        <v>0</v>
      </c>
      <c r="D4235">
        <v>200</v>
      </c>
      <c r="E4235" t="s">
        <v>1</v>
      </c>
      <c r="F4235" t="s">
        <v>8</v>
      </c>
      <c r="G4235" t="s">
        <v>3</v>
      </c>
      <c r="H4235" t="s">
        <v>4</v>
      </c>
      <c r="J4235">
        <v>663</v>
      </c>
      <c r="K4235">
        <v>556</v>
      </c>
      <c r="L4235">
        <v>10</v>
      </c>
      <c r="M4235">
        <v>10</v>
      </c>
      <c r="N4235" t="s">
        <v>5</v>
      </c>
      <c r="O4235">
        <v>238</v>
      </c>
      <c r="P4235">
        <v>0</v>
      </c>
      <c r="Q4235">
        <v>34</v>
      </c>
    </row>
    <row r="4236" spans="1:17" x14ac:dyDescent="0.2">
      <c r="A4236">
        <v>161.98500000000001</v>
      </c>
      <c r="B4236">
        <v>193</v>
      </c>
      <c r="C4236" t="s">
        <v>0</v>
      </c>
      <c r="D4236">
        <v>200</v>
      </c>
      <c r="E4236" t="s">
        <v>1</v>
      </c>
      <c r="F4236" t="s">
        <v>6</v>
      </c>
      <c r="G4236" t="s">
        <v>3</v>
      </c>
      <c r="H4236" t="s">
        <v>4</v>
      </c>
      <c r="J4236">
        <v>663</v>
      </c>
      <c r="K4236">
        <v>556</v>
      </c>
      <c r="L4236">
        <v>10</v>
      </c>
      <c r="M4236">
        <v>10</v>
      </c>
      <c r="N4236" t="s">
        <v>5</v>
      </c>
      <c r="O4236">
        <v>193</v>
      </c>
      <c r="P4236">
        <v>0</v>
      </c>
      <c r="Q4236">
        <v>30</v>
      </c>
    </row>
    <row r="4237" spans="1:17" x14ac:dyDescent="0.2">
      <c r="A4237">
        <v>161.995</v>
      </c>
      <c r="B4237">
        <v>212</v>
      </c>
      <c r="C4237" t="s">
        <v>0</v>
      </c>
      <c r="D4237">
        <v>200</v>
      </c>
      <c r="E4237" t="s">
        <v>1</v>
      </c>
      <c r="F4237" t="s">
        <v>2</v>
      </c>
      <c r="G4237" t="s">
        <v>3</v>
      </c>
      <c r="H4237" t="s">
        <v>4</v>
      </c>
      <c r="J4237">
        <v>663</v>
      </c>
      <c r="K4237">
        <v>556</v>
      </c>
      <c r="L4237">
        <v>10</v>
      </c>
      <c r="M4237">
        <v>10</v>
      </c>
      <c r="N4237" t="s">
        <v>5</v>
      </c>
      <c r="O4237">
        <v>211</v>
      </c>
      <c r="P4237">
        <v>0</v>
      </c>
      <c r="Q4237">
        <v>30</v>
      </c>
    </row>
    <row r="4238" spans="1:17" x14ac:dyDescent="0.2">
      <c r="A4238">
        <v>161.85</v>
      </c>
      <c r="B4238">
        <v>369</v>
      </c>
      <c r="C4238" t="s">
        <v>0</v>
      </c>
      <c r="D4238">
        <v>200</v>
      </c>
      <c r="E4238" t="s">
        <v>1</v>
      </c>
      <c r="F4238" t="s">
        <v>13</v>
      </c>
      <c r="G4238" t="s">
        <v>3</v>
      </c>
      <c r="H4238" t="s">
        <v>4</v>
      </c>
      <c r="J4238">
        <v>663</v>
      </c>
      <c r="K4238">
        <v>556</v>
      </c>
      <c r="L4238">
        <v>10</v>
      </c>
      <c r="M4238">
        <v>10</v>
      </c>
      <c r="N4238" t="s">
        <v>5</v>
      </c>
      <c r="O4238">
        <v>369</v>
      </c>
      <c r="P4238">
        <v>0</v>
      </c>
      <c r="Q4238">
        <v>29</v>
      </c>
    </row>
    <row r="4239" spans="1:17" x14ac:dyDescent="0.2">
      <c r="A4239">
        <v>161.84700000000001</v>
      </c>
      <c r="B4239">
        <v>400</v>
      </c>
      <c r="C4239" t="s">
        <v>0</v>
      </c>
      <c r="D4239">
        <v>200</v>
      </c>
      <c r="E4239" t="s">
        <v>1</v>
      </c>
      <c r="F4239" t="s">
        <v>10</v>
      </c>
      <c r="G4239" t="s">
        <v>3</v>
      </c>
      <c r="H4239" t="s">
        <v>4</v>
      </c>
      <c r="J4239">
        <v>663</v>
      </c>
      <c r="K4239">
        <v>556</v>
      </c>
      <c r="L4239">
        <v>10</v>
      </c>
      <c r="M4239">
        <v>10</v>
      </c>
      <c r="N4239" t="s">
        <v>5</v>
      </c>
      <c r="O4239">
        <v>399</v>
      </c>
      <c r="P4239">
        <v>0</v>
      </c>
      <c r="Q4239">
        <v>30</v>
      </c>
    </row>
    <row r="4240" spans="1:17" x14ac:dyDescent="0.2">
      <c r="A4240">
        <v>161.85</v>
      </c>
      <c r="B4240">
        <v>399</v>
      </c>
      <c r="C4240" t="s">
        <v>0</v>
      </c>
      <c r="D4240">
        <v>200</v>
      </c>
      <c r="E4240" t="s">
        <v>1</v>
      </c>
      <c r="F4240" t="s">
        <v>11</v>
      </c>
      <c r="G4240" t="s">
        <v>3</v>
      </c>
      <c r="H4240" t="s">
        <v>4</v>
      </c>
      <c r="J4240">
        <v>663</v>
      </c>
      <c r="K4240">
        <v>556</v>
      </c>
      <c r="L4240">
        <v>10</v>
      </c>
      <c r="M4240">
        <v>10</v>
      </c>
      <c r="N4240" t="s">
        <v>5</v>
      </c>
      <c r="O4240">
        <v>399</v>
      </c>
      <c r="P4240">
        <v>0</v>
      </c>
      <c r="Q4240">
        <v>32</v>
      </c>
    </row>
    <row r="4241" spans="1:17" x14ac:dyDescent="0.2">
      <c r="A4241">
        <v>161.94999999999999</v>
      </c>
      <c r="B4241">
        <v>327</v>
      </c>
      <c r="C4241" t="s">
        <v>0</v>
      </c>
      <c r="D4241">
        <v>200</v>
      </c>
      <c r="E4241" t="s">
        <v>1</v>
      </c>
      <c r="F4241" t="s">
        <v>12</v>
      </c>
      <c r="G4241" t="s">
        <v>3</v>
      </c>
      <c r="H4241" t="s">
        <v>4</v>
      </c>
      <c r="J4241">
        <v>663</v>
      </c>
      <c r="K4241">
        <v>556</v>
      </c>
      <c r="L4241">
        <v>10</v>
      </c>
      <c r="M4241">
        <v>10</v>
      </c>
      <c r="N4241" t="s">
        <v>5</v>
      </c>
      <c r="O4241">
        <v>327</v>
      </c>
      <c r="P4241">
        <v>0</v>
      </c>
      <c r="Q4241">
        <v>28</v>
      </c>
    </row>
    <row r="4242" spans="1:17" x14ac:dyDescent="0.2">
      <c r="A4242">
        <v>162.03</v>
      </c>
      <c r="B4242">
        <v>257</v>
      </c>
      <c r="C4242" t="s">
        <v>0</v>
      </c>
      <c r="D4242">
        <v>200</v>
      </c>
      <c r="E4242" t="s">
        <v>1</v>
      </c>
      <c r="F4242" t="s">
        <v>7</v>
      </c>
      <c r="G4242" t="s">
        <v>3</v>
      </c>
      <c r="H4242" t="s">
        <v>4</v>
      </c>
      <c r="J4242">
        <v>663</v>
      </c>
      <c r="K4242">
        <v>556</v>
      </c>
      <c r="L4242">
        <v>10</v>
      </c>
      <c r="M4242">
        <v>10</v>
      </c>
      <c r="N4242" t="s">
        <v>5</v>
      </c>
      <c r="O4242">
        <v>257</v>
      </c>
      <c r="P4242">
        <v>0</v>
      </c>
      <c r="Q4242">
        <v>29</v>
      </c>
    </row>
    <row r="4243" spans="1:17" x14ac:dyDescent="0.2">
      <c r="A4243">
        <v>162.023</v>
      </c>
      <c r="B4243">
        <v>306</v>
      </c>
      <c r="C4243" t="s">
        <v>0</v>
      </c>
      <c r="D4243">
        <v>200</v>
      </c>
      <c r="E4243" t="s">
        <v>1</v>
      </c>
      <c r="F4243" t="s">
        <v>9</v>
      </c>
      <c r="G4243" t="s">
        <v>3</v>
      </c>
      <c r="H4243" t="s">
        <v>4</v>
      </c>
      <c r="J4243">
        <v>663</v>
      </c>
      <c r="K4243">
        <v>556</v>
      </c>
      <c r="L4243">
        <v>10</v>
      </c>
      <c r="M4243">
        <v>10</v>
      </c>
      <c r="N4243" t="s">
        <v>5</v>
      </c>
      <c r="O4243">
        <v>306</v>
      </c>
      <c r="P4243">
        <v>0</v>
      </c>
      <c r="Q4243">
        <v>28</v>
      </c>
    </row>
    <row r="4244" spans="1:17" x14ac:dyDescent="0.2">
      <c r="A4244">
        <v>162.054</v>
      </c>
      <c r="B4244">
        <v>275</v>
      </c>
      <c r="C4244" t="s">
        <v>0</v>
      </c>
      <c r="D4244">
        <v>200</v>
      </c>
      <c r="E4244" t="s">
        <v>1</v>
      </c>
      <c r="F4244" t="s">
        <v>14</v>
      </c>
      <c r="G4244" t="s">
        <v>3</v>
      </c>
      <c r="H4244" t="s">
        <v>4</v>
      </c>
      <c r="J4244">
        <v>663</v>
      </c>
      <c r="K4244">
        <v>556</v>
      </c>
      <c r="L4244">
        <v>10</v>
      </c>
      <c r="M4244">
        <v>10</v>
      </c>
      <c r="N4244" t="s">
        <v>5</v>
      </c>
      <c r="O4244">
        <v>275</v>
      </c>
      <c r="P4244">
        <v>0</v>
      </c>
      <c r="Q4244">
        <v>28</v>
      </c>
    </row>
    <row r="4245" spans="1:17" x14ac:dyDescent="0.2">
      <c r="A4245">
        <v>162.20699999999999</v>
      </c>
      <c r="B4245">
        <v>194</v>
      </c>
      <c r="C4245" t="s">
        <v>0</v>
      </c>
      <c r="D4245">
        <v>200</v>
      </c>
      <c r="E4245" t="s">
        <v>1</v>
      </c>
      <c r="F4245" t="s">
        <v>2</v>
      </c>
      <c r="G4245" t="s">
        <v>3</v>
      </c>
      <c r="H4245" t="s">
        <v>4</v>
      </c>
      <c r="J4245">
        <v>663</v>
      </c>
      <c r="K4245">
        <v>556</v>
      </c>
      <c r="L4245">
        <v>10</v>
      </c>
      <c r="M4245">
        <v>10</v>
      </c>
      <c r="N4245" t="s">
        <v>5</v>
      </c>
      <c r="O4245">
        <v>194</v>
      </c>
      <c r="P4245">
        <v>0</v>
      </c>
      <c r="Q4245">
        <v>30</v>
      </c>
    </row>
    <row r="4246" spans="1:17" x14ac:dyDescent="0.2">
      <c r="A4246">
        <v>162.179</v>
      </c>
      <c r="B4246">
        <v>257</v>
      </c>
      <c r="C4246" t="s">
        <v>0</v>
      </c>
      <c r="D4246">
        <v>200</v>
      </c>
      <c r="E4246" t="s">
        <v>1</v>
      </c>
      <c r="F4246" t="s">
        <v>6</v>
      </c>
      <c r="G4246" t="s">
        <v>3</v>
      </c>
      <c r="H4246" t="s">
        <v>4</v>
      </c>
      <c r="J4246">
        <v>663</v>
      </c>
      <c r="K4246">
        <v>556</v>
      </c>
      <c r="L4246">
        <v>10</v>
      </c>
      <c r="M4246">
        <v>10</v>
      </c>
      <c r="N4246" t="s">
        <v>5</v>
      </c>
      <c r="O4246">
        <v>256</v>
      </c>
      <c r="P4246">
        <v>0</v>
      </c>
      <c r="Q4246">
        <v>29</v>
      </c>
    </row>
    <row r="4247" spans="1:17" x14ac:dyDescent="0.2">
      <c r="A4247">
        <v>162.24700000000001</v>
      </c>
      <c r="B4247">
        <v>193</v>
      </c>
      <c r="C4247" t="s">
        <v>0</v>
      </c>
      <c r="D4247">
        <v>200</v>
      </c>
      <c r="E4247" t="s">
        <v>1</v>
      </c>
      <c r="F4247" t="s">
        <v>10</v>
      </c>
      <c r="G4247" t="s">
        <v>3</v>
      </c>
      <c r="H4247" t="s">
        <v>4</v>
      </c>
      <c r="J4247">
        <v>663</v>
      </c>
      <c r="K4247">
        <v>556</v>
      </c>
      <c r="L4247">
        <v>10</v>
      </c>
      <c r="M4247">
        <v>10</v>
      </c>
      <c r="N4247" t="s">
        <v>5</v>
      </c>
      <c r="O4247">
        <v>193</v>
      </c>
      <c r="P4247">
        <v>0</v>
      </c>
      <c r="Q4247">
        <v>30</v>
      </c>
    </row>
    <row r="4248" spans="1:17" x14ac:dyDescent="0.2">
      <c r="A4248">
        <v>162.05600000000001</v>
      </c>
      <c r="B4248">
        <v>406</v>
      </c>
      <c r="C4248" t="s">
        <v>0</v>
      </c>
      <c r="D4248">
        <v>200</v>
      </c>
      <c r="E4248" t="s">
        <v>1</v>
      </c>
      <c r="F4248" t="s">
        <v>8</v>
      </c>
      <c r="G4248" t="s">
        <v>3</v>
      </c>
      <c r="H4248" t="s">
        <v>4</v>
      </c>
      <c r="J4248">
        <v>663</v>
      </c>
      <c r="K4248">
        <v>556</v>
      </c>
      <c r="L4248">
        <v>10</v>
      </c>
      <c r="M4248">
        <v>10</v>
      </c>
      <c r="N4248" t="s">
        <v>5</v>
      </c>
      <c r="O4248">
        <v>406</v>
      </c>
      <c r="P4248">
        <v>0</v>
      </c>
      <c r="Q4248">
        <v>28</v>
      </c>
    </row>
    <row r="4249" spans="1:17" x14ac:dyDescent="0.2">
      <c r="A4249">
        <v>162.21899999999999</v>
      </c>
      <c r="B4249">
        <v>335</v>
      </c>
      <c r="C4249" t="s">
        <v>0</v>
      </c>
      <c r="D4249">
        <v>200</v>
      </c>
      <c r="E4249" t="s">
        <v>1</v>
      </c>
      <c r="F4249" t="s">
        <v>13</v>
      </c>
      <c r="G4249" t="s">
        <v>3</v>
      </c>
      <c r="H4249" t="s">
        <v>4</v>
      </c>
      <c r="J4249">
        <v>663</v>
      </c>
      <c r="K4249">
        <v>556</v>
      </c>
      <c r="L4249">
        <v>10</v>
      </c>
      <c r="M4249">
        <v>10</v>
      </c>
      <c r="N4249" t="s">
        <v>5</v>
      </c>
      <c r="O4249">
        <v>335</v>
      </c>
      <c r="P4249">
        <v>0</v>
      </c>
      <c r="Q4249">
        <v>30</v>
      </c>
    </row>
    <row r="4250" spans="1:17" x14ac:dyDescent="0.2">
      <c r="A4250">
        <v>162.28700000000001</v>
      </c>
      <c r="B4250">
        <v>267</v>
      </c>
      <c r="C4250" t="s">
        <v>0</v>
      </c>
      <c r="D4250">
        <v>200</v>
      </c>
      <c r="E4250" t="s">
        <v>1</v>
      </c>
      <c r="F4250" t="s">
        <v>7</v>
      </c>
      <c r="G4250" t="s">
        <v>3</v>
      </c>
      <c r="H4250" t="s">
        <v>4</v>
      </c>
      <c r="J4250">
        <v>663</v>
      </c>
      <c r="K4250">
        <v>556</v>
      </c>
      <c r="L4250">
        <v>10</v>
      </c>
      <c r="M4250">
        <v>10</v>
      </c>
      <c r="N4250" t="s">
        <v>5</v>
      </c>
      <c r="O4250">
        <v>267</v>
      </c>
      <c r="P4250">
        <v>0</v>
      </c>
      <c r="Q4250">
        <v>31</v>
      </c>
    </row>
    <row r="4251" spans="1:17" x14ac:dyDescent="0.2">
      <c r="A4251">
        <v>162.33000000000001</v>
      </c>
      <c r="B4251">
        <v>259</v>
      </c>
      <c r="C4251" t="s">
        <v>0</v>
      </c>
      <c r="D4251">
        <v>200</v>
      </c>
      <c r="E4251" t="s">
        <v>1</v>
      </c>
      <c r="F4251" t="s">
        <v>14</v>
      </c>
      <c r="G4251" t="s">
        <v>3</v>
      </c>
      <c r="H4251" t="s">
        <v>4</v>
      </c>
      <c r="J4251">
        <v>663</v>
      </c>
      <c r="K4251">
        <v>556</v>
      </c>
      <c r="L4251">
        <v>10</v>
      </c>
      <c r="M4251">
        <v>10</v>
      </c>
      <c r="N4251" t="s">
        <v>5</v>
      </c>
      <c r="O4251">
        <v>259</v>
      </c>
      <c r="P4251">
        <v>0</v>
      </c>
      <c r="Q4251">
        <v>29</v>
      </c>
    </row>
    <row r="4252" spans="1:17" x14ac:dyDescent="0.2">
      <c r="A4252">
        <v>162.27699999999999</v>
      </c>
      <c r="B4252">
        <v>341</v>
      </c>
      <c r="C4252" t="s">
        <v>0</v>
      </c>
      <c r="D4252">
        <v>200</v>
      </c>
      <c r="E4252" t="s">
        <v>1</v>
      </c>
      <c r="F4252" t="s">
        <v>12</v>
      </c>
      <c r="G4252" t="s">
        <v>3</v>
      </c>
      <c r="H4252" t="s">
        <v>4</v>
      </c>
      <c r="J4252">
        <v>663</v>
      </c>
      <c r="K4252">
        <v>556</v>
      </c>
      <c r="L4252">
        <v>10</v>
      </c>
      <c r="M4252">
        <v>10</v>
      </c>
      <c r="N4252" t="s">
        <v>5</v>
      </c>
      <c r="O4252">
        <v>341</v>
      </c>
      <c r="P4252">
        <v>0</v>
      </c>
      <c r="Q4252">
        <v>39</v>
      </c>
    </row>
    <row r="4253" spans="1:17" x14ac:dyDescent="0.2">
      <c r="A4253">
        <v>162.249</v>
      </c>
      <c r="B4253">
        <v>378</v>
      </c>
      <c r="C4253" t="s">
        <v>0</v>
      </c>
      <c r="D4253">
        <v>200</v>
      </c>
      <c r="E4253" t="s">
        <v>1</v>
      </c>
      <c r="F4253" t="s">
        <v>11</v>
      </c>
      <c r="G4253" t="s">
        <v>3</v>
      </c>
      <c r="H4253" t="s">
        <v>4</v>
      </c>
      <c r="J4253">
        <v>663</v>
      </c>
      <c r="K4253">
        <v>556</v>
      </c>
      <c r="L4253">
        <v>10</v>
      </c>
      <c r="M4253">
        <v>10</v>
      </c>
      <c r="N4253" t="s">
        <v>5</v>
      </c>
      <c r="O4253">
        <v>378</v>
      </c>
      <c r="P4253">
        <v>0</v>
      </c>
      <c r="Q4253">
        <v>30</v>
      </c>
    </row>
    <row r="4254" spans="1:17" x14ac:dyDescent="0.2">
      <c r="A4254">
        <v>162.32900000000001</v>
      </c>
      <c r="B4254">
        <v>300</v>
      </c>
      <c r="C4254" t="s">
        <v>0</v>
      </c>
      <c r="D4254">
        <v>200</v>
      </c>
      <c r="E4254" t="s">
        <v>1</v>
      </c>
      <c r="F4254" t="s">
        <v>9</v>
      </c>
      <c r="G4254" t="s">
        <v>3</v>
      </c>
      <c r="H4254" t="s">
        <v>4</v>
      </c>
      <c r="J4254">
        <v>663</v>
      </c>
      <c r="K4254">
        <v>556</v>
      </c>
      <c r="L4254">
        <v>10</v>
      </c>
      <c r="M4254">
        <v>10</v>
      </c>
      <c r="N4254" t="s">
        <v>5</v>
      </c>
      <c r="O4254">
        <v>299</v>
      </c>
      <c r="P4254">
        <v>0</v>
      </c>
      <c r="Q4254">
        <v>30</v>
      </c>
    </row>
    <row r="4255" spans="1:17" x14ac:dyDescent="0.2">
      <c r="A4255">
        <v>162.40199999999999</v>
      </c>
      <c r="B4255">
        <v>258</v>
      </c>
      <c r="C4255" t="s">
        <v>0</v>
      </c>
      <c r="D4255">
        <v>200</v>
      </c>
      <c r="E4255" t="s">
        <v>1</v>
      </c>
      <c r="F4255" t="s">
        <v>2</v>
      </c>
      <c r="G4255" t="s">
        <v>3</v>
      </c>
      <c r="H4255" t="s">
        <v>4</v>
      </c>
      <c r="J4255">
        <v>663</v>
      </c>
      <c r="K4255">
        <v>556</v>
      </c>
      <c r="L4255">
        <v>10</v>
      </c>
      <c r="M4255">
        <v>10</v>
      </c>
      <c r="N4255" t="s">
        <v>5</v>
      </c>
      <c r="O4255">
        <v>258</v>
      </c>
      <c r="P4255">
        <v>0</v>
      </c>
      <c r="Q4255">
        <v>30</v>
      </c>
    </row>
    <row r="4256" spans="1:17" x14ac:dyDescent="0.2">
      <c r="A4256">
        <v>162.441</v>
      </c>
      <c r="B4256">
        <v>248</v>
      </c>
      <c r="C4256" t="s">
        <v>0</v>
      </c>
      <c r="D4256">
        <v>200</v>
      </c>
      <c r="E4256" t="s">
        <v>1</v>
      </c>
      <c r="F4256" t="s">
        <v>10</v>
      </c>
      <c r="G4256" t="s">
        <v>3</v>
      </c>
      <c r="H4256" t="s">
        <v>4</v>
      </c>
      <c r="J4256">
        <v>663</v>
      </c>
      <c r="K4256">
        <v>556</v>
      </c>
      <c r="L4256">
        <v>10</v>
      </c>
      <c r="M4256">
        <v>10</v>
      </c>
      <c r="N4256" t="s">
        <v>5</v>
      </c>
      <c r="O4256">
        <v>247</v>
      </c>
      <c r="P4256">
        <v>0</v>
      </c>
      <c r="Q4256">
        <v>29</v>
      </c>
    </row>
    <row r="4257" spans="1:17" x14ac:dyDescent="0.2">
      <c r="A4257">
        <v>162.589</v>
      </c>
      <c r="B4257">
        <v>223</v>
      </c>
      <c r="C4257" t="s">
        <v>0</v>
      </c>
      <c r="D4257">
        <v>200</v>
      </c>
      <c r="E4257" t="s">
        <v>1</v>
      </c>
      <c r="F4257" t="s">
        <v>14</v>
      </c>
      <c r="G4257" t="s">
        <v>3</v>
      </c>
      <c r="H4257" t="s">
        <v>4</v>
      </c>
      <c r="J4257">
        <v>663</v>
      </c>
      <c r="K4257">
        <v>556</v>
      </c>
      <c r="L4257">
        <v>10</v>
      </c>
      <c r="M4257">
        <v>10</v>
      </c>
      <c r="N4257" t="s">
        <v>5</v>
      </c>
      <c r="O4257">
        <v>222</v>
      </c>
      <c r="P4257">
        <v>0</v>
      </c>
      <c r="Q4257">
        <v>31</v>
      </c>
    </row>
    <row r="4258" spans="1:17" x14ac:dyDescent="0.2">
      <c r="A4258">
        <v>162.55500000000001</v>
      </c>
      <c r="B4258">
        <v>257</v>
      </c>
      <c r="C4258" t="s">
        <v>0</v>
      </c>
      <c r="D4258">
        <v>200</v>
      </c>
      <c r="E4258" t="s">
        <v>1</v>
      </c>
      <c r="F4258" t="s">
        <v>13</v>
      </c>
      <c r="G4258" t="s">
        <v>3</v>
      </c>
      <c r="H4258" t="s">
        <v>4</v>
      </c>
      <c r="J4258">
        <v>663</v>
      </c>
      <c r="K4258">
        <v>556</v>
      </c>
      <c r="L4258">
        <v>10</v>
      </c>
      <c r="M4258">
        <v>10</v>
      </c>
      <c r="N4258" t="s">
        <v>5</v>
      </c>
      <c r="O4258">
        <v>256</v>
      </c>
      <c r="P4258">
        <v>0</v>
      </c>
      <c r="Q4258">
        <v>30</v>
      </c>
    </row>
    <row r="4259" spans="1:17" x14ac:dyDescent="0.2">
      <c r="A4259">
        <v>162.619</v>
      </c>
      <c r="B4259">
        <v>225</v>
      </c>
      <c r="C4259" t="s">
        <v>0</v>
      </c>
      <c r="D4259">
        <v>200</v>
      </c>
      <c r="E4259" t="s">
        <v>1</v>
      </c>
      <c r="F4259" t="s">
        <v>12</v>
      </c>
      <c r="G4259" t="s">
        <v>3</v>
      </c>
      <c r="H4259" t="s">
        <v>4</v>
      </c>
      <c r="J4259">
        <v>663</v>
      </c>
      <c r="K4259">
        <v>556</v>
      </c>
      <c r="L4259">
        <v>10</v>
      </c>
      <c r="M4259">
        <v>10</v>
      </c>
      <c r="N4259" t="s">
        <v>5</v>
      </c>
      <c r="O4259">
        <v>225</v>
      </c>
      <c r="P4259">
        <v>0</v>
      </c>
      <c r="Q4259">
        <v>30</v>
      </c>
    </row>
    <row r="4260" spans="1:17" x14ac:dyDescent="0.2">
      <c r="A4260">
        <v>162.55500000000001</v>
      </c>
      <c r="B4260">
        <v>289</v>
      </c>
      <c r="C4260" t="s">
        <v>0</v>
      </c>
      <c r="D4260">
        <v>200</v>
      </c>
      <c r="E4260" t="s">
        <v>1</v>
      </c>
      <c r="F4260" t="s">
        <v>7</v>
      </c>
      <c r="G4260" t="s">
        <v>3</v>
      </c>
      <c r="H4260" t="s">
        <v>4</v>
      </c>
      <c r="J4260">
        <v>663</v>
      </c>
      <c r="K4260">
        <v>556</v>
      </c>
      <c r="L4260">
        <v>10</v>
      </c>
      <c r="M4260">
        <v>10</v>
      </c>
      <c r="N4260" t="s">
        <v>5</v>
      </c>
      <c r="O4260">
        <v>289</v>
      </c>
      <c r="P4260">
        <v>0</v>
      </c>
      <c r="Q4260">
        <v>30</v>
      </c>
    </row>
    <row r="4261" spans="1:17" x14ac:dyDescent="0.2">
      <c r="A4261">
        <v>162.46199999999999</v>
      </c>
      <c r="B4261">
        <v>413</v>
      </c>
      <c r="C4261" t="s">
        <v>0</v>
      </c>
      <c r="D4261">
        <v>200</v>
      </c>
      <c r="E4261" t="s">
        <v>1</v>
      </c>
      <c r="F4261" t="s">
        <v>8</v>
      </c>
      <c r="G4261" t="s">
        <v>3</v>
      </c>
      <c r="H4261" t="s">
        <v>4</v>
      </c>
      <c r="J4261">
        <v>663</v>
      </c>
      <c r="K4261">
        <v>556</v>
      </c>
      <c r="L4261">
        <v>10</v>
      </c>
      <c r="M4261">
        <v>10</v>
      </c>
      <c r="N4261" t="s">
        <v>5</v>
      </c>
      <c r="O4261">
        <v>413</v>
      </c>
      <c r="P4261">
        <v>0</v>
      </c>
      <c r="Q4261">
        <v>31</v>
      </c>
    </row>
    <row r="4262" spans="1:17" x14ac:dyDescent="0.2">
      <c r="A4262">
        <v>162.661</v>
      </c>
      <c r="B4262">
        <v>221</v>
      </c>
      <c r="C4262" t="s">
        <v>0</v>
      </c>
      <c r="D4262">
        <v>200</v>
      </c>
      <c r="E4262" t="s">
        <v>1</v>
      </c>
      <c r="F4262" t="s">
        <v>2</v>
      </c>
      <c r="G4262" t="s">
        <v>3</v>
      </c>
      <c r="H4262" t="s">
        <v>4</v>
      </c>
      <c r="J4262">
        <v>663</v>
      </c>
      <c r="K4262">
        <v>556</v>
      </c>
      <c r="L4262">
        <v>10</v>
      </c>
      <c r="M4262">
        <v>10</v>
      </c>
      <c r="N4262" t="s">
        <v>5</v>
      </c>
      <c r="O4262">
        <v>221</v>
      </c>
      <c r="P4262">
        <v>0</v>
      </c>
      <c r="Q4262">
        <v>33</v>
      </c>
    </row>
    <row r="4263" spans="1:17" x14ac:dyDescent="0.2">
      <c r="A4263">
        <v>162.43600000000001</v>
      </c>
      <c r="B4263">
        <v>448</v>
      </c>
      <c r="C4263" t="s">
        <v>0</v>
      </c>
      <c r="D4263">
        <v>200</v>
      </c>
      <c r="E4263" t="s">
        <v>1</v>
      </c>
      <c r="F4263" t="s">
        <v>6</v>
      </c>
      <c r="G4263" t="s">
        <v>3</v>
      </c>
      <c r="H4263" t="s">
        <v>4</v>
      </c>
      <c r="J4263">
        <v>663</v>
      </c>
      <c r="K4263">
        <v>556</v>
      </c>
      <c r="L4263">
        <v>10</v>
      </c>
      <c r="M4263">
        <v>10</v>
      </c>
      <c r="N4263" t="s">
        <v>5</v>
      </c>
      <c r="O4263">
        <v>448</v>
      </c>
      <c r="P4263">
        <v>0</v>
      </c>
      <c r="Q4263">
        <v>31</v>
      </c>
    </row>
    <row r="4264" spans="1:17" x14ac:dyDescent="0.2">
      <c r="A4264">
        <v>162.62899999999999</v>
      </c>
      <c r="B4264">
        <v>255</v>
      </c>
      <c r="C4264" t="s">
        <v>0</v>
      </c>
      <c r="D4264">
        <v>200</v>
      </c>
      <c r="E4264" t="s">
        <v>1</v>
      </c>
      <c r="F4264" t="s">
        <v>9</v>
      </c>
      <c r="G4264" t="s">
        <v>3</v>
      </c>
      <c r="H4264" t="s">
        <v>4</v>
      </c>
      <c r="J4264">
        <v>663</v>
      </c>
      <c r="K4264">
        <v>556</v>
      </c>
      <c r="L4264">
        <v>10</v>
      </c>
      <c r="M4264">
        <v>10</v>
      </c>
      <c r="N4264" t="s">
        <v>5</v>
      </c>
      <c r="O4264">
        <v>255</v>
      </c>
      <c r="P4264">
        <v>0</v>
      </c>
      <c r="Q4264">
        <v>29</v>
      </c>
    </row>
    <row r="4265" spans="1:17" x14ac:dyDescent="0.2">
      <c r="A4265">
        <v>162.62700000000001</v>
      </c>
      <c r="B4265">
        <v>259</v>
      </c>
      <c r="C4265" t="s">
        <v>0</v>
      </c>
      <c r="D4265">
        <v>200</v>
      </c>
      <c r="E4265" t="s">
        <v>1</v>
      </c>
      <c r="F4265" t="s">
        <v>11</v>
      </c>
      <c r="G4265" t="s">
        <v>3</v>
      </c>
      <c r="H4265" t="s">
        <v>4</v>
      </c>
      <c r="J4265">
        <v>663</v>
      </c>
      <c r="K4265">
        <v>556</v>
      </c>
      <c r="L4265">
        <v>10</v>
      </c>
      <c r="M4265">
        <v>10</v>
      </c>
      <c r="N4265" t="s">
        <v>5</v>
      </c>
      <c r="O4265">
        <v>259</v>
      </c>
      <c r="P4265">
        <v>0</v>
      </c>
      <c r="Q4265">
        <v>30</v>
      </c>
    </row>
    <row r="4266" spans="1:17" x14ac:dyDescent="0.2">
      <c r="A4266">
        <v>162.68899999999999</v>
      </c>
      <c r="B4266">
        <v>223</v>
      </c>
      <c r="C4266" t="s">
        <v>0</v>
      </c>
      <c r="D4266">
        <v>200</v>
      </c>
      <c r="E4266" t="s">
        <v>1</v>
      </c>
      <c r="F4266" t="s">
        <v>10</v>
      </c>
      <c r="G4266" t="s">
        <v>3</v>
      </c>
      <c r="H4266" t="s">
        <v>4</v>
      </c>
      <c r="J4266">
        <v>663</v>
      </c>
      <c r="K4266">
        <v>556</v>
      </c>
      <c r="L4266">
        <v>10</v>
      </c>
      <c r="M4266">
        <v>10</v>
      </c>
      <c r="N4266" t="s">
        <v>5</v>
      </c>
      <c r="O4266">
        <v>223</v>
      </c>
      <c r="P4266">
        <v>0</v>
      </c>
      <c r="Q4266">
        <v>32</v>
      </c>
    </row>
    <row r="4267" spans="1:17" x14ac:dyDescent="0.2">
      <c r="A4267">
        <v>162.81200000000001</v>
      </c>
      <c r="B4267">
        <v>221</v>
      </c>
      <c r="C4267" t="s">
        <v>0</v>
      </c>
      <c r="D4267">
        <v>200</v>
      </c>
      <c r="E4267" t="s">
        <v>1</v>
      </c>
      <c r="F4267" t="s">
        <v>14</v>
      </c>
      <c r="G4267" t="s">
        <v>3</v>
      </c>
      <c r="H4267" t="s">
        <v>4</v>
      </c>
      <c r="J4267">
        <v>663</v>
      </c>
      <c r="K4267">
        <v>556</v>
      </c>
      <c r="L4267">
        <v>10</v>
      </c>
      <c r="M4267">
        <v>10</v>
      </c>
      <c r="N4267" t="s">
        <v>5</v>
      </c>
      <c r="O4267">
        <v>220</v>
      </c>
      <c r="P4267">
        <v>0</v>
      </c>
      <c r="Q4267">
        <v>32</v>
      </c>
    </row>
    <row r="4268" spans="1:17" x14ac:dyDescent="0.2">
      <c r="A4268">
        <v>162.84399999999999</v>
      </c>
      <c r="B4268">
        <v>198</v>
      </c>
      <c r="C4268" t="s">
        <v>0</v>
      </c>
      <c r="D4268">
        <v>200</v>
      </c>
      <c r="E4268" t="s">
        <v>1</v>
      </c>
      <c r="F4268" t="s">
        <v>7</v>
      </c>
      <c r="G4268" t="s">
        <v>3</v>
      </c>
      <c r="H4268" t="s">
        <v>4</v>
      </c>
      <c r="J4268">
        <v>663</v>
      </c>
      <c r="K4268">
        <v>556</v>
      </c>
      <c r="L4268">
        <v>10</v>
      </c>
      <c r="M4268">
        <v>10</v>
      </c>
      <c r="N4268" t="s">
        <v>5</v>
      </c>
      <c r="O4268">
        <v>198</v>
      </c>
      <c r="P4268">
        <v>0</v>
      </c>
      <c r="Q4268">
        <v>31</v>
      </c>
    </row>
    <row r="4269" spans="1:17" x14ac:dyDescent="0.2">
      <c r="A4269">
        <v>162.84399999999999</v>
      </c>
      <c r="B4269">
        <v>218</v>
      </c>
      <c r="C4269" t="s">
        <v>0</v>
      </c>
      <c r="D4269">
        <v>200</v>
      </c>
      <c r="E4269" t="s">
        <v>1</v>
      </c>
      <c r="F4269" t="s">
        <v>12</v>
      </c>
      <c r="G4269" t="s">
        <v>3</v>
      </c>
      <c r="H4269" t="s">
        <v>4</v>
      </c>
      <c r="J4269">
        <v>663</v>
      </c>
      <c r="K4269">
        <v>556</v>
      </c>
      <c r="L4269">
        <v>10</v>
      </c>
      <c r="M4269">
        <v>10</v>
      </c>
      <c r="N4269" t="s">
        <v>5</v>
      </c>
      <c r="O4269">
        <v>218</v>
      </c>
      <c r="P4269">
        <v>0</v>
      </c>
      <c r="Q4269">
        <v>31</v>
      </c>
    </row>
    <row r="4270" spans="1:17" x14ac:dyDescent="0.2">
      <c r="A4270">
        <v>162.81200000000001</v>
      </c>
      <c r="B4270">
        <v>260</v>
      </c>
      <c r="C4270" t="s">
        <v>0</v>
      </c>
      <c r="D4270">
        <v>200</v>
      </c>
      <c r="E4270" t="s">
        <v>1</v>
      </c>
      <c r="F4270" t="s">
        <v>13</v>
      </c>
      <c r="G4270" t="s">
        <v>3</v>
      </c>
      <c r="H4270" t="s">
        <v>4</v>
      </c>
      <c r="J4270">
        <v>663</v>
      </c>
      <c r="K4270">
        <v>556</v>
      </c>
      <c r="L4270">
        <v>10</v>
      </c>
      <c r="M4270">
        <v>10</v>
      </c>
      <c r="N4270" t="s">
        <v>5</v>
      </c>
      <c r="O4270">
        <v>259</v>
      </c>
      <c r="P4270">
        <v>0</v>
      </c>
      <c r="Q4270">
        <v>32</v>
      </c>
    </row>
    <row r="4271" spans="1:17" x14ac:dyDescent="0.2">
      <c r="A4271">
        <v>162.876</v>
      </c>
      <c r="B4271">
        <v>225</v>
      </c>
      <c r="C4271" t="s">
        <v>0</v>
      </c>
      <c r="D4271">
        <v>200</v>
      </c>
      <c r="E4271" t="s">
        <v>1</v>
      </c>
      <c r="F4271" t="s">
        <v>8</v>
      </c>
      <c r="G4271" t="s">
        <v>3</v>
      </c>
      <c r="H4271" t="s">
        <v>4</v>
      </c>
      <c r="J4271">
        <v>663</v>
      </c>
      <c r="K4271">
        <v>556</v>
      </c>
      <c r="L4271">
        <v>10</v>
      </c>
      <c r="M4271">
        <v>10</v>
      </c>
      <c r="N4271" t="s">
        <v>5</v>
      </c>
      <c r="O4271">
        <v>225</v>
      </c>
      <c r="P4271">
        <v>0</v>
      </c>
      <c r="Q4271">
        <v>30</v>
      </c>
    </row>
    <row r="4272" spans="1:17" x14ac:dyDescent="0.2">
      <c r="A4272">
        <v>162.886</v>
      </c>
      <c r="B4272">
        <v>314</v>
      </c>
      <c r="C4272" t="s">
        <v>0</v>
      </c>
      <c r="D4272">
        <v>200</v>
      </c>
      <c r="E4272" t="s">
        <v>1</v>
      </c>
      <c r="F4272" t="s">
        <v>11</v>
      </c>
      <c r="G4272" t="s">
        <v>3</v>
      </c>
      <c r="H4272" t="s">
        <v>4</v>
      </c>
      <c r="J4272">
        <v>663</v>
      </c>
      <c r="K4272">
        <v>556</v>
      </c>
      <c r="L4272">
        <v>10</v>
      </c>
      <c r="M4272">
        <v>10</v>
      </c>
      <c r="N4272" t="s">
        <v>5</v>
      </c>
      <c r="O4272">
        <v>314</v>
      </c>
      <c r="P4272">
        <v>0</v>
      </c>
      <c r="Q4272">
        <v>31</v>
      </c>
    </row>
    <row r="4273" spans="1:17" x14ac:dyDescent="0.2">
      <c r="A4273">
        <v>162.91200000000001</v>
      </c>
      <c r="B4273">
        <v>317</v>
      </c>
      <c r="C4273" t="s">
        <v>0</v>
      </c>
      <c r="D4273">
        <v>200</v>
      </c>
      <c r="E4273" t="s">
        <v>1</v>
      </c>
      <c r="F4273" t="s">
        <v>10</v>
      </c>
      <c r="G4273" t="s">
        <v>3</v>
      </c>
      <c r="H4273" t="s">
        <v>4</v>
      </c>
      <c r="J4273">
        <v>663</v>
      </c>
      <c r="K4273">
        <v>556</v>
      </c>
      <c r="L4273">
        <v>10</v>
      </c>
      <c r="M4273">
        <v>10</v>
      </c>
      <c r="N4273" t="s">
        <v>5</v>
      </c>
      <c r="O4273">
        <v>317</v>
      </c>
      <c r="P4273">
        <v>0</v>
      </c>
      <c r="Q4273">
        <v>30</v>
      </c>
    </row>
    <row r="4274" spans="1:17" x14ac:dyDescent="0.2">
      <c r="A4274">
        <v>163.03800000000001</v>
      </c>
      <c r="B4274">
        <v>220</v>
      </c>
      <c r="C4274" t="s">
        <v>0</v>
      </c>
      <c r="D4274">
        <v>200</v>
      </c>
      <c r="E4274" t="s">
        <v>1</v>
      </c>
      <c r="F4274" t="s">
        <v>14</v>
      </c>
      <c r="G4274" t="s">
        <v>3</v>
      </c>
      <c r="H4274" t="s">
        <v>4</v>
      </c>
      <c r="J4274">
        <v>663</v>
      </c>
      <c r="K4274">
        <v>556</v>
      </c>
      <c r="L4274">
        <v>10</v>
      </c>
      <c r="M4274">
        <v>10</v>
      </c>
      <c r="N4274" t="s">
        <v>5</v>
      </c>
      <c r="O4274">
        <v>219</v>
      </c>
      <c r="P4274">
        <v>0</v>
      </c>
      <c r="Q4274">
        <v>34</v>
      </c>
    </row>
    <row r="4275" spans="1:17" x14ac:dyDescent="0.2">
      <c r="A4275">
        <v>162.88399999999999</v>
      </c>
      <c r="B4275">
        <v>377</v>
      </c>
      <c r="C4275" t="s">
        <v>0</v>
      </c>
      <c r="D4275">
        <v>200</v>
      </c>
      <c r="E4275" t="s">
        <v>1</v>
      </c>
      <c r="F4275" t="s">
        <v>6</v>
      </c>
      <c r="G4275" t="s">
        <v>3</v>
      </c>
      <c r="H4275" t="s">
        <v>4</v>
      </c>
      <c r="J4275">
        <v>663</v>
      </c>
      <c r="K4275">
        <v>556</v>
      </c>
      <c r="L4275">
        <v>10</v>
      </c>
      <c r="M4275">
        <v>10</v>
      </c>
      <c r="N4275" t="s">
        <v>5</v>
      </c>
      <c r="O4275">
        <v>377</v>
      </c>
      <c r="P4275">
        <v>0</v>
      </c>
      <c r="Q4275">
        <v>31</v>
      </c>
    </row>
    <row r="4276" spans="1:17" x14ac:dyDescent="0.2">
      <c r="A4276">
        <v>162.88399999999999</v>
      </c>
      <c r="B4276">
        <v>378</v>
      </c>
      <c r="C4276" t="s">
        <v>0</v>
      </c>
      <c r="D4276">
        <v>200</v>
      </c>
      <c r="E4276" t="s">
        <v>1</v>
      </c>
      <c r="F4276" t="s">
        <v>9</v>
      </c>
      <c r="G4276" t="s">
        <v>3</v>
      </c>
      <c r="H4276" t="s">
        <v>4</v>
      </c>
      <c r="J4276">
        <v>663</v>
      </c>
      <c r="K4276">
        <v>556</v>
      </c>
      <c r="L4276">
        <v>10</v>
      </c>
      <c r="M4276">
        <v>10</v>
      </c>
      <c r="N4276" t="s">
        <v>5</v>
      </c>
      <c r="O4276">
        <v>378</v>
      </c>
      <c r="P4276">
        <v>0</v>
      </c>
      <c r="Q4276">
        <v>31</v>
      </c>
    </row>
    <row r="4277" spans="1:17" x14ac:dyDescent="0.2">
      <c r="A4277">
        <v>162.88200000000001</v>
      </c>
      <c r="B4277">
        <v>473</v>
      </c>
      <c r="C4277" t="s">
        <v>0</v>
      </c>
      <c r="D4277">
        <v>200</v>
      </c>
      <c r="E4277" t="s">
        <v>1</v>
      </c>
      <c r="F4277" t="s">
        <v>2</v>
      </c>
      <c r="G4277" t="s">
        <v>3</v>
      </c>
      <c r="H4277" t="s">
        <v>4</v>
      </c>
      <c r="J4277">
        <v>663</v>
      </c>
      <c r="K4277">
        <v>556</v>
      </c>
      <c r="L4277">
        <v>10</v>
      </c>
      <c r="M4277">
        <v>10</v>
      </c>
      <c r="N4277" t="s">
        <v>5</v>
      </c>
      <c r="O4277">
        <v>473</v>
      </c>
      <c r="P4277">
        <v>0</v>
      </c>
      <c r="Q4277">
        <v>31</v>
      </c>
    </row>
    <row r="4278" spans="1:17" x14ac:dyDescent="0.2">
      <c r="A4278">
        <v>163.06299999999999</v>
      </c>
      <c r="B4278">
        <v>320</v>
      </c>
      <c r="C4278" t="s">
        <v>0</v>
      </c>
      <c r="D4278">
        <v>200</v>
      </c>
      <c r="E4278" t="s">
        <v>1</v>
      </c>
      <c r="F4278" t="s">
        <v>12</v>
      </c>
      <c r="G4278" t="s">
        <v>3</v>
      </c>
      <c r="H4278" t="s">
        <v>4</v>
      </c>
      <c r="J4278">
        <v>663</v>
      </c>
      <c r="K4278">
        <v>556</v>
      </c>
      <c r="L4278">
        <v>10</v>
      </c>
      <c r="M4278">
        <v>10</v>
      </c>
      <c r="N4278" t="s">
        <v>5</v>
      </c>
      <c r="O4278">
        <v>319</v>
      </c>
      <c r="P4278">
        <v>0</v>
      </c>
      <c r="Q4278">
        <v>30</v>
      </c>
    </row>
    <row r="4279" spans="1:17" x14ac:dyDescent="0.2">
      <c r="A4279">
        <v>163.042</v>
      </c>
      <c r="B4279">
        <v>341</v>
      </c>
      <c r="C4279" t="s">
        <v>0</v>
      </c>
      <c r="D4279">
        <v>200</v>
      </c>
      <c r="E4279" t="s">
        <v>1</v>
      </c>
      <c r="F4279" t="s">
        <v>7</v>
      </c>
      <c r="G4279" t="s">
        <v>3</v>
      </c>
      <c r="H4279" t="s">
        <v>4</v>
      </c>
      <c r="J4279">
        <v>663</v>
      </c>
      <c r="K4279">
        <v>556</v>
      </c>
      <c r="L4279">
        <v>10</v>
      </c>
      <c r="M4279">
        <v>10</v>
      </c>
      <c r="N4279" t="s">
        <v>5</v>
      </c>
      <c r="O4279">
        <v>340</v>
      </c>
      <c r="P4279">
        <v>0</v>
      </c>
      <c r="Q4279">
        <v>30</v>
      </c>
    </row>
    <row r="4280" spans="1:17" x14ac:dyDescent="0.2">
      <c r="A4280">
        <v>163.20099999999999</v>
      </c>
      <c r="B4280">
        <v>193</v>
      </c>
      <c r="C4280" t="s">
        <v>0</v>
      </c>
      <c r="D4280">
        <v>200</v>
      </c>
      <c r="E4280" t="s">
        <v>1</v>
      </c>
      <c r="F4280" t="s">
        <v>11</v>
      </c>
      <c r="G4280" t="s">
        <v>3</v>
      </c>
      <c r="H4280" t="s">
        <v>4</v>
      </c>
      <c r="J4280">
        <v>663</v>
      </c>
      <c r="K4280">
        <v>556</v>
      </c>
      <c r="L4280">
        <v>10</v>
      </c>
      <c r="M4280">
        <v>10</v>
      </c>
      <c r="N4280" t="s">
        <v>5</v>
      </c>
      <c r="O4280">
        <v>193</v>
      </c>
      <c r="P4280">
        <v>0</v>
      </c>
      <c r="Q4280">
        <v>31</v>
      </c>
    </row>
    <row r="4281" spans="1:17" x14ac:dyDescent="0.2">
      <c r="A4281">
        <v>163.22999999999999</v>
      </c>
      <c r="B4281">
        <v>306</v>
      </c>
      <c r="C4281" t="s">
        <v>0</v>
      </c>
      <c r="D4281">
        <v>200</v>
      </c>
      <c r="E4281" t="s">
        <v>1</v>
      </c>
      <c r="F4281" t="s">
        <v>10</v>
      </c>
      <c r="G4281" t="s">
        <v>3</v>
      </c>
      <c r="H4281" t="s">
        <v>4</v>
      </c>
      <c r="J4281">
        <v>663</v>
      </c>
      <c r="K4281">
        <v>556</v>
      </c>
      <c r="L4281">
        <v>10</v>
      </c>
      <c r="M4281">
        <v>10</v>
      </c>
      <c r="N4281" t="s">
        <v>5</v>
      </c>
      <c r="O4281">
        <v>306</v>
      </c>
      <c r="P4281">
        <v>0</v>
      </c>
      <c r="Q4281">
        <v>32</v>
      </c>
    </row>
    <row r="4282" spans="1:17" x14ac:dyDescent="0.2">
      <c r="A4282">
        <v>163.262</v>
      </c>
      <c r="B4282">
        <v>270</v>
      </c>
      <c r="C4282" t="s">
        <v>0</v>
      </c>
      <c r="D4282">
        <v>200</v>
      </c>
      <c r="E4282" t="s">
        <v>1</v>
      </c>
      <c r="F4282" t="s">
        <v>9</v>
      </c>
      <c r="G4282" t="s">
        <v>3</v>
      </c>
      <c r="H4282" t="s">
        <v>4</v>
      </c>
      <c r="J4282">
        <v>663</v>
      </c>
      <c r="K4282">
        <v>556</v>
      </c>
      <c r="L4282">
        <v>10</v>
      </c>
      <c r="M4282">
        <v>10</v>
      </c>
      <c r="N4282" t="s">
        <v>5</v>
      </c>
      <c r="O4282">
        <v>270</v>
      </c>
      <c r="P4282">
        <v>0</v>
      </c>
      <c r="Q4282">
        <v>30</v>
      </c>
    </row>
    <row r="4283" spans="1:17" x14ac:dyDescent="0.2">
      <c r="A4283">
        <v>163.25800000000001</v>
      </c>
      <c r="B4283">
        <v>300</v>
      </c>
      <c r="C4283" t="s">
        <v>0</v>
      </c>
      <c r="D4283">
        <v>200</v>
      </c>
      <c r="E4283" t="s">
        <v>1</v>
      </c>
      <c r="F4283" t="s">
        <v>14</v>
      </c>
      <c r="G4283" t="s">
        <v>3</v>
      </c>
      <c r="H4283" t="s">
        <v>4</v>
      </c>
      <c r="J4283">
        <v>663</v>
      </c>
      <c r="K4283">
        <v>556</v>
      </c>
      <c r="L4283">
        <v>10</v>
      </c>
      <c r="M4283">
        <v>10</v>
      </c>
      <c r="N4283" t="s">
        <v>5</v>
      </c>
      <c r="O4283">
        <v>300</v>
      </c>
      <c r="P4283">
        <v>0</v>
      </c>
      <c r="Q4283">
        <v>30</v>
      </c>
    </row>
    <row r="4284" spans="1:17" x14ac:dyDescent="0.2">
      <c r="A4284">
        <v>163.072</v>
      </c>
      <c r="B4284">
        <v>509</v>
      </c>
      <c r="C4284" t="s">
        <v>0</v>
      </c>
      <c r="D4284">
        <v>200</v>
      </c>
      <c r="E4284" t="s">
        <v>1</v>
      </c>
      <c r="F4284" t="s">
        <v>13</v>
      </c>
      <c r="G4284" t="s">
        <v>3</v>
      </c>
      <c r="H4284" t="s">
        <v>4</v>
      </c>
      <c r="J4284">
        <v>663</v>
      </c>
      <c r="K4284">
        <v>556</v>
      </c>
      <c r="L4284">
        <v>10</v>
      </c>
      <c r="M4284">
        <v>10</v>
      </c>
      <c r="N4284" t="s">
        <v>5</v>
      </c>
      <c r="O4284">
        <v>509</v>
      </c>
      <c r="P4284">
        <v>0</v>
      </c>
      <c r="Q4284">
        <v>30</v>
      </c>
    </row>
    <row r="4285" spans="1:17" x14ac:dyDescent="0.2">
      <c r="A4285">
        <v>163.38300000000001</v>
      </c>
      <c r="B4285">
        <v>203</v>
      </c>
      <c r="C4285" t="s">
        <v>0</v>
      </c>
      <c r="D4285">
        <v>200</v>
      </c>
      <c r="E4285" t="s">
        <v>1</v>
      </c>
      <c r="F4285" t="s">
        <v>7</v>
      </c>
      <c r="G4285" t="s">
        <v>3</v>
      </c>
      <c r="H4285" t="s">
        <v>4</v>
      </c>
      <c r="J4285">
        <v>663</v>
      </c>
      <c r="K4285">
        <v>556</v>
      </c>
      <c r="L4285">
        <v>10</v>
      </c>
      <c r="M4285">
        <v>10</v>
      </c>
      <c r="N4285" t="s">
        <v>5</v>
      </c>
      <c r="O4285">
        <v>203</v>
      </c>
      <c r="P4285">
        <v>0</v>
      </c>
      <c r="Q4285">
        <v>30</v>
      </c>
    </row>
    <row r="4286" spans="1:17" x14ac:dyDescent="0.2">
      <c r="A4286">
        <v>163.35599999999999</v>
      </c>
      <c r="B4286">
        <v>258</v>
      </c>
      <c r="C4286" t="s">
        <v>0</v>
      </c>
      <c r="D4286">
        <v>200</v>
      </c>
      <c r="E4286" t="s">
        <v>1</v>
      </c>
      <c r="F4286" t="s">
        <v>2</v>
      </c>
      <c r="G4286" t="s">
        <v>3</v>
      </c>
      <c r="H4286" t="s">
        <v>4</v>
      </c>
      <c r="J4286">
        <v>663</v>
      </c>
      <c r="K4286">
        <v>556</v>
      </c>
      <c r="L4286">
        <v>10</v>
      </c>
      <c r="M4286">
        <v>10</v>
      </c>
      <c r="N4286" t="s">
        <v>5</v>
      </c>
      <c r="O4286">
        <v>258</v>
      </c>
      <c r="P4286">
        <v>0</v>
      </c>
      <c r="Q4286">
        <v>30</v>
      </c>
    </row>
    <row r="4287" spans="1:17" x14ac:dyDescent="0.2">
      <c r="A4287">
        <v>163.261</v>
      </c>
      <c r="B4287">
        <v>359</v>
      </c>
      <c r="C4287" t="s">
        <v>0</v>
      </c>
      <c r="D4287">
        <v>200</v>
      </c>
      <c r="E4287" t="s">
        <v>1</v>
      </c>
      <c r="F4287" t="s">
        <v>6</v>
      </c>
      <c r="G4287" t="s">
        <v>3</v>
      </c>
      <c r="H4287" t="s">
        <v>4</v>
      </c>
      <c r="J4287">
        <v>663</v>
      </c>
      <c r="K4287">
        <v>556</v>
      </c>
      <c r="L4287">
        <v>10</v>
      </c>
      <c r="M4287">
        <v>10</v>
      </c>
      <c r="N4287" t="s">
        <v>5</v>
      </c>
      <c r="O4287">
        <v>359</v>
      </c>
      <c r="P4287">
        <v>0</v>
      </c>
      <c r="Q4287">
        <v>31</v>
      </c>
    </row>
    <row r="4288" spans="1:17" x14ac:dyDescent="0.2">
      <c r="A4288">
        <v>163.102</v>
      </c>
      <c r="B4288">
        <v>521</v>
      </c>
      <c r="C4288" t="s">
        <v>0</v>
      </c>
      <c r="D4288">
        <v>200</v>
      </c>
      <c r="E4288" t="s">
        <v>1</v>
      </c>
      <c r="F4288" t="s">
        <v>8</v>
      </c>
      <c r="G4288" t="s">
        <v>3</v>
      </c>
      <c r="H4288" t="s">
        <v>4</v>
      </c>
      <c r="J4288">
        <v>663</v>
      </c>
      <c r="K4288">
        <v>556</v>
      </c>
      <c r="L4288">
        <v>10</v>
      </c>
      <c r="M4288">
        <v>10</v>
      </c>
      <c r="N4288" t="s">
        <v>5</v>
      </c>
      <c r="O4288">
        <v>520</v>
      </c>
      <c r="P4288">
        <v>0</v>
      </c>
      <c r="Q4288">
        <v>31</v>
      </c>
    </row>
    <row r="4289" spans="1:17" x14ac:dyDescent="0.2">
      <c r="A4289">
        <v>163.53700000000001</v>
      </c>
      <c r="B4289">
        <v>197</v>
      </c>
      <c r="C4289" t="s">
        <v>0</v>
      </c>
      <c r="D4289">
        <v>200</v>
      </c>
      <c r="E4289" t="s">
        <v>1</v>
      </c>
      <c r="F4289" t="s">
        <v>10</v>
      </c>
      <c r="G4289" t="s">
        <v>3</v>
      </c>
      <c r="H4289" t="s">
        <v>4</v>
      </c>
      <c r="J4289">
        <v>663</v>
      </c>
      <c r="K4289">
        <v>556</v>
      </c>
      <c r="L4289">
        <v>10</v>
      </c>
      <c r="M4289">
        <v>10</v>
      </c>
      <c r="N4289" t="s">
        <v>5</v>
      </c>
      <c r="O4289">
        <v>197</v>
      </c>
      <c r="P4289">
        <v>0</v>
      </c>
      <c r="Q4289">
        <v>29</v>
      </c>
    </row>
    <row r="4290" spans="1:17" x14ac:dyDescent="0.2">
      <c r="A4290">
        <v>163.39500000000001</v>
      </c>
      <c r="B4290">
        <v>368</v>
      </c>
      <c r="C4290" t="s">
        <v>0</v>
      </c>
      <c r="D4290">
        <v>200</v>
      </c>
      <c r="E4290" t="s">
        <v>1</v>
      </c>
      <c r="F4290" t="s">
        <v>11</v>
      </c>
      <c r="G4290" t="s">
        <v>3</v>
      </c>
      <c r="H4290" t="s">
        <v>4</v>
      </c>
      <c r="J4290">
        <v>663</v>
      </c>
      <c r="K4290">
        <v>556</v>
      </c>
      <c r="L4290">
        <v>10</v>
      </c>
      <c r="M4290">
        <v>10</v>
      </c>
      <c r="N4290" t="s">
        <v>5</v>
      </c>
      <c r="O4290">
        <v>368</v>
      </c>
      <c r="P4290">
        <v>0</v>
      </c>
      <c r="Q4290">
        <v>32</v>
      </c>
    </row>
    <row r="4291" spans="1:17" x14ac:dyDescent="0.2">
      <c r="A4291">
        <v>163.53700000000001</v>
      </c>
      <c r="B4291">
        <v>227</v>
      </c>
      <c r="C4291" t="s">
        <v>0</v>
      </c>
      <c r="D4291">
        <v>200</v>
      </c>
      <c r="E4291" t="s">
        <v>1</v>
      </c>
      <c r="F4291" t="s">
        <v>9</v>
      </c>
      <c r="G4291" t="s">
        <v>3</v>
      </c>
      <c r="H4291" t="s">
        <v>4</v>
      </c>
      <c r="J4291">
        <v>663</v>
      </c>
      <c r="K4291">
        <v>556</v>
      </c>
      <c r="L4291">
        <v>10</v>
      </c>
      <c r="M4291">
        <v>10</v>
      </c>
      <c r="N4291" t="s">
        <v>5</v>
      </c>
      <c r="O4291">
        <v>227</v>
      </c>
      <c r="P4291">
        <v>0</v>
      </c>
      <c r="Q4291">
        <v>30</v>
      </c>
    </row>
    <row r="4292" spans="1:17" x14ac:dyDescent="0.2">
      <c r="A4292">
        <v>163.55799999999999</v>
      </c>
      <c r="B4292">
        <v>243</v>
      </c>
      <c r="C4292" t="s">
        <v>0</v>
      </c>
      <c r="D4292">
        <v>200</v>
      </c>
      <c r="E4292" t="s">
        <v>1</v>
      </c>
      <c r="F4292" t="s">
        <v>14</v>
      </c>
      <c r="G4292" t="s">
        <v>3</v>
      </c>
      <c r="H4292" t="s">
        <v>4</v>
      </c>
      <c r="J4292">
        <v>663</v>
      </c>
      <c r="K4292">
        <v>556</v>
      </c>
      <c r="L4292">
        <v>10</v>
      </c>
      <c r="M4292">
        <v>10</v>
      </c>
      <c r="N4292" t="s">
        <v>5</v>
      </c>
      <c r="O4292">
        <v>243</v>
      </c>
      <c r="P4292">
        <v>0</v>
      </c>
      <c r="Q4292">
        <v>29</v>
      </c>
    </row>
    <row r="4293" spans="1:17" x14ac:dyDescent="0.2">
      <c r="A4293">
        <v>163.38300000000001</v>
      </c>
      <c r="B4293">
        <v>421</v>
      </c>
      <c r="C4293" t="s">
        <v>0</v>
      </c>
      <c r="D4293">
        <v>200</v>
      </c>
      <c r="E4293" t="s">
        <v>1</v>
      </c>
      <c r="F4293" t="s">
        <v>12</v>
      </c>
      <c r="G4293" t="s">
        <v>3</v>
      </c>
      <c r="H4293" t="s">
        <v>4</v>
      </c>
      <c r="J4293">
        <v>663</v>
      </c>
      <c r="K4293">
        <v>556</v>
      </c>
      <c r="L4293">
        <v>10</v>
      </c>
      <c r="M4293">
        <v>10</v>
      </c>
      <c r="N4293" t="s">
        <v>5</v>
      </c>
      <c r="O4293">
        <v>421</v>
      </c>
      <c r="P4293">
        <v>0</v>
      </c>
      <c r="Q4293">
        <v>34</v>
      </c>
    </row>
    <row r="4294" spans="1:17" x14ac:dyDescent="0.2">
      <c r="A4294">
        <v>163.62299999999999</v>
      </c>
      <c r="B4294">
        <v>216</v>
      </c>
      <c r="C4294" t="s">
        <v>0</v>
      </c>
      <c r="D4294">
        <v>200</v>
      </c>
      <c r="E4294" t="s">
        <v>1</v>
      </c>
      <c r="F4294" t="s">
        <v>8</v>
      </c>
      <c r="G4294" t="s">
        <v>3</v>
      </c>
      <c r="H4294" t="s">
        <v>4</v>
      </c>
      <c r="J4294">
        <v>663</v>
      </c>
      <c r="K4294">
        <v>556</v>
      </c>
      <c r="L4294">
        <v>10</v>
      </c>
      <c r="M4294">
        <v>10</v>
      </c>
      <c r="N4294" t="s">
        <v>5</v>
      </c>
      <c r="O4294">
        <v>216</v>
      </c>
      <c r="P4294">
        <v>0</v>
      </c>
      <c r="Q4294">
        <v>28</v>
      </c>
    </row>
    <row r="4295" spans="1:17" x14ac:dyDescent="0.2">
      <c r="A4295">
        <v>163.58099999999999</v>
      </c>
      <c r="B4295">
        <v>261</v>
      </c>
      <c r="C4295" t="s">
        <v>0</v>
      </c>
      <c r="D4295">
        <v>200</v>
      </c>
      <c r="E4295" t="s">
        <v>1</v>
      </c>
      <c r="F4295" t="s">
        <v>13</v>
      </c>
      <c r="G4295" t="s">
        <v>3</v>
      </c>
      <c r="H4295" t="s">
        <v>4</v>
      </c>
      <c r="J4295">
        <v>663</v>
      </c>
      <c r="K4295">
        <v>556</v>
      </c>
      <c r="L4295">
        <v>10</v>
      </c>
      <c r="M4295">
        <v>10</v>
      </c>
      <c r="N4295" t="s">
        <v>5</v>
      </c>
      <c r="O4295">
        <v>261</v>
      </c>
      <c r="P4295">
        <v>0</v>
      </c>
      <c r="Q4295">
        <v>28</v>
      </c>
    </row>
    <row r="4296" spans="1:17" x14ac:dyDescent="0.2">
      <c r="A4296">
        <v>163.73400000000001</v>
      </c>
      <c r="B4296">
        <v>258</v>
      </c>
      <c r="C4296" t="s">
        <v>0</v>
      </c>
      <c r="D4296">
        <v>200</v>
      </c>
      <c r="E4296" t="s">
        <v>1</v>
      </c>
      <c r="F4296" t="s">
        <v>10</v>
      </c>
      <c r="G4296" t="s">
        <v>3</v>
      </c>
      <c r="H4296" t="s">
        <v>4</v>
      </c>
      <c r="J4296">
        <v>663</v>
      </c>
      <c r="K4296">
        <v>556</v>
      </c>
      <c r="L4296">
        <v>10</v>
      </c>
      <c r="M4296">
        <v>10</v>
      </c>
      <c r="N4296" t="s">
        <v>5</v>
      </c>
      <c r="O4296">
        <v>258</v>
      </c>
      <c r="P4296">
        <v>0</v>
      </c>
      <c r="Q4296">
        <v>30</v>
      </c>
    </row>
    <row r="4297" spans="1:17" x14ac:dyDescent="0.2">
      <c r="A4297">
        <v>163.58600000000001</v>
      </c>
      <c r="B4297">
        <v>414</v>
      </c>
      <c r="C4297" t="s">
        <v>0</v>
      </c>
      <c r="D4297">
        <v>200</v>
      </c>
      <c r="E4297" t="s">
        <v>1</v>
      </c>
      <c r="F4297" t="s">
        <v>7</v>
      </c>
      <c r="G4297" t="s">
        <v>3</v>
      </c>
      <c r="H4297" t="s">
        <v>4</v>
      </c>
      <c r="J4297">
        <v>663</v>
      </c>
      <c r="K4297">
        <v>556</v>
      </c>
      <c r="L4297">
        <v>10</v>
      </c>
      <c r="M4297">
        <v>10</v>
      </c>
      <c r="N4297" t="s">
        <v>5</v>
      </c>
      <c r="O4297">
        <v>414</v>
      </c>
      <c r="P4297">
        <v>0</v>
      </c>
      <c r="Q4297">
        <v>28</v>
      </c>
    </row>
    <row r="4298" spans="1:17" x14ac:dyDescent="0.2">
      <c r="A4298">
        <v>163.76400000000001</v>
      </c>
      <c r="B4298">
        <v>258</v>
      </c>
      <c r="C4298" t="s">
        <v>0</v>
      </c>
      <c r="D4298">
        <v>200</v>
      </c>
      <c r="E4298" t="s">
        <v>1</v>
      </c>
      <c r="F4298" t="s">
        <v>9</v>
      </c>
      <c r="G4298" t="s">
        <v>3</v>
      </c>
      <c r="H4298" t="s">
        <v>4</v>
      </c>
      <c r="J4298">
        <v>663</v>
      </c>
      <c r="K4298">
        <v>556</v>
      </c>
      <c r="L4298">
        <v>10</v>
      </c>
      <c r="M4298">
        <v>10</v>
      </c>
      <c r="N4298" t="s">
        <v>5</v>
      </c>
      <c r="O4298">
        <v>258</v>
      </c>
      <c r="P4298">
        <v>0</v>
      </c>
      <c r="Q4298">
        <v>31</v>
      </c>
    </row>
    <row r="4299" spans="1:17" x14ac:dyDescent="0.2">
      <c r="A4299">
        <v>163.614</v>
      </c>
      <c r="B4299">
        <v>419</v>
      </c>
      <c r="C4299" t="s">
        <v>0</v>
      </c>
      <c r="D4299">
        <v>200</v>
      </c>
      <c r="E4299" t="s">
        <v>1</v>
      </c>
      <c r="F4299" t="s">
        <v>2</v>
      </c>
      <c r="G4299" t="s">
        <v>3</v>
      </c>
      <c r="H4299" t="s">
        <v>4</v>
      </c>
      <c r="J4299">
        <v>663</v>
      </c>
      <c r="K4299">
        <v>556</v>
      </c>
      <c r="L4299">
        <v>10</v>
      </c>
      <c r="M4299">
        <v>10</v>
      </c>
      <c r="N4299" t="s">
        <v>5</v>
      </c>
      <c r="O4299">
        <v>419</v>
      </c>
      <c r="P4299">
        <v>0</v>
      </c>
      <c r="Q4299">
        <v>28</v>
      </c>
    </row>
    <row r="4300" spans="1:17" x14ac:dyDescent="0.2">
      <c r="A4300">
        <v>163.62</v>
      </c>
      <c r="B4300">
        <v>435</v>
      </c>
      <c r="C4300" t="s">
        <v>0</v>
      </c>
      <c r="D4300">
        <v>200</v>
      </c>
      <c r="E4300" t="s">
        <v>1</v>
      </c>
      <c r="F4300" t="s">
        <v>6</v>
      </c>
      <c r="G4300" t="s">
        <v>3</v>
      </c>
      <c r="H4300" t="s">
        <v>4</v>
      </c>
      <c r="J4300">
        <v>663</v>
      </c>
      <c r="K4300">
        <v>556</v>
      </c>
      <c r="L4300">
        <v>10</v>
      </c>
      <c r="M4300">
        <v>10</v>
      </c>
      <c r="N4300" t="s">
        <v>5</v>
      </c>
      <c r="O4300">
        <v>435</v>
      </c>
      <c r="P4300">
        <v>0</v>
      </c>
      <c r="Q4300">
        <v>29</v>
      </c>
    </row>
    <row r="4301" spans="1:17" x14ac:dyDescent="0.2">
      <c r="A4301">
        <v>163.76300000000001</v>
      </c>
      <c r="B4301">
        <v>296</v>
      </c>
      <c r="C4301" t="s">
        <v>0</v>
      </c>
      <c r="D4301">
        <v>200</v>
      </c>
      <c r="E4301" t="s">
        <v>1</v>
      </c>
      <c r="F4301" t="s">
        <v>11</v>
      </c>
      <c r="G4301" t="s">
        <v>3</v>
      </c>
      <c r="H4301" t="s">
        <v>4</v>
      </c>
      <c r="J4301">
        <v>663</v>
      </c>
      <c r="K4301">
        <v>556</v>
      </c>
      <c r="L4301">
        <v>10</v>
      </c>
      <c r="M4301">
        <v>10</v>
      </c>
      <c r="N4301" t="s">
        <v>5</v>
      </c>
      <c r="O4301">
        <v>296</v>
      </c>
      <c r="P4301">
        <v>0</v>
      </c>
      <c r="Q4301">
        <v>33</v>
      </c>
    </row>
    <row r="4302" spans="1:17" x14ac:dyDescent="0.2">
      <c r="A4302">
        <v>163.80099999999999</v>
      </c>
      <c r="B4302">
        <v>264</v>
      </c>
      <c r="C4302" t="s">
        <v>0</v>
      </c>
      <c r="D4302">
        <v>200</v>
      </c>
      <c r="E4302" t="s">
        <v>1</v>
      </c>
      <c r="F4302" t="s">
        <v>14</v>
      </c>
      <c r="G4302" t="s">
        <v>3</v>
      </c>
      <c r="H4302" t="s">
        <v>4</v>
      </c>
      <c r="J4302">
        <v>663</v>
      </c>
      <c r="K4302">
        <v>556</v>
      </c>
      <c r="L4302">
        <v>10</v>
      </c>
      <c r="M4302">
        <v>10</v>
      </c>
      <c r="N4302" t="s">
        <v>5</v>
      </c>
      <c r="O4302">
        <v>264</v>
      </c>
      <c r="P4302">
        <v>0</v>
      </c>
      <c r="Q4302">
        <v>32</v>
      </c>
    </row>
    <row r="4303" spans="1:17" x14ac:dyDescent="0.2">
      <c r="A4303">
        <v>163.99199999999999</v>
      </c>
      <c r="B4303">
        <v>192</v>
      </c>
      <c r="C4303" t="s">
        <v>0</v>
      </c>
      <c r="D4303">
        <v>200</v>
      </c>
      <c r="E4303" t="s">
        <v>1</v>
      </c>
      <c r="F4303" t="s">
        <v>10</v>
      </c>
      <c r="G4303" t="s">
        <v>3</v>
      </c>
      <c r="H4303" t="s">
        <v>4</v>
      </c>
      <c r="J4303">
        <v>663</v>
      </c>
      <c r="K4303">
        <v>556</v>
      </c>
      <c r="L4303">
        <v>10</v>
      </c>
      <c r="M4303">
        <v>10</v>
      </c>
      <c r="N4303" t="s">
        <v>5</v>
      </c>
      <c r="O4303">
        <v>192</v>
      </c>
      <c r="P4303">
        <v>0</v>
      </c>
      <c r="Q4303">
        <v>31</v>
      </c>
    </row>
    <row r="4304" spans="1:17" x14ac:dyDescent="0.2">
      <c r="A4304">
        <v>163.839</v>
      </c>
      <c r="B4304">
        <v>381</v>
      </c>
      <c r="C4304" t="s">
        <v>0</v>
      </c>
      <c r="D4304">
        <v>200</v>
      </c>
      <c r="E4304" t="s">
        <v>1</v>
      </c>
      <c r="F4304" t="s">
        <v>8</v>
      </c>
      <c r="G4304" t="s">
        <v>3</v>
      </c>
      <c r="H4304" t="s">
        <v>4</v>
      </c>
      <c r="J4304">
        <v>663</v>
      </c>
      <c r="K4304">
        <v>556</v>
      </c>
      <c r="L4304">
        <v>10</v>
      </c>
      <c r="M4304">
        <v>10</v>
      </c>
      <c r="N4304" t="s">
        <v>5</v>
      </c>
      <c r="O4304">
        <v>380</v>
      </c>
      <c r="P4304">
        <v>0</v>
      </c>
      <c r="Q4304">
        <v>32</v>
      </c>
    </row>
    <row r="4305" spans="1:17" x14ac:dyDescent="0.2">
      <c r="A4305">
        <v>163.84200000000001</v>
      </c>
      <c r="B4305">
        <v>408</v>
      </c>
      <c r="C4305" t="s">
        <v>0</v>
      </c>
      <c r="D4305">
        <v>200</v>
      </c>
      <c r="E4305" t="s">
        <v>1</v>
      </c>
      <c r="F4305" t="s">
        <v>13</v>
      </c>
      <c r="G4305" t="s">
        <v>3</v>
      </c>
      <c r="H4305" t="s">
        <v>4</v>
      </c>
      <c r="J4305">
        <v>663</v>
      </c>
      <c r="K4305">
        <v>556</v>
      </c>
      <c r="L4305">
        <v>10</v>
      </c>
      <c r="M4305">
        <v>10</v>
      </c>
      <c r="N4305" t="s">
        <v>5</v>
      </c>
      <c r="O4305">
        <v>408</v>
      </c>
      <c r="P4305">
        <v>0</v>
      </c>
      <c r="Q4305">
        <v>29</v>
      </c>
    </row>
    <row r="4306" spans="1:17" x14ac:dyDescent="0.2">
      <c r="A4306">
        <v>163.80500000000001</v>
      </c>
      <c r="B4306">
        <v>489</v>
      </c>
      <c r="C4306" t="s">
        <v>0</v>
      </c>
      <c r="D4306">
        <v>200</v>
      </c>
      <c r="E4306" t="s">
        <v>1</v>
      </c>
      <c r="F4306" t="s">
        <v>12</v>
      </c>
      <c r="G4306" t="s">
        <v>3</v>
      </c>
      <c r="H4306" t="s">
        <v>4</v>
      </c>
      <c r="J4306">
        <v>663</v>
      </c>
      <c r="K4306">
        <v>556</v>
      </c>
      <c r="L4306">
        <v>10</v>
      </c>
      <c r="M4306">
        <v>10</v>
      </c>
      <c r="N4306" t="s">
        <v>5</v>
      </c>
      <c r="O4306">
        <v>489</v>
      </c>
      <c r="P4306">
        <v>0</v>
      </c>
      <c r="Q4306">
        <v>28</v>
      </c>
    </row>
    <row r="4307" spans="1:17" x14ac:dyDescent="0.2">
      <c r="A4307">
        <v>164</v>
      </c>
      <c r="B4307">
        <v>300</v>
      </c>
      <c r="C4307" t="s">
        <v>0</v>
      </c>
      <c r="D4307">
        <v>200</v>
      </c>
      <c r="E4307" t="s">
        <v>1</v>
      </c>
      <c r="F4307" t="s">
        <v>7</v>
      </c>
      <c r="G4307" t="s">
        <v>3</v>
      </c>
      <c r="H4307" t="s">
        <v>4</v>
      </c>
      <c r="J4307">
        <v>663</v>
      </c>
      <c r="K4307">
        <v>556</v>
      </c>
      <c r="L4307">
        <v>10</v>
      </c>
      <c r="M4307">
        <v>10</v>
      </c>
      <c r="N4307" t="s">
        <v>5</v>
      </c>
      <c r="O4307">
        <v>300</v>
      </c>
      <c r="P4307">
        <v>0</v>
      </c>
      <c r="Q4307">
        <v>31</v>
      </c>
    </row>
    <row r="4308" spans="1:17" x14ac:dyDescent="0.2">
      <c r="A4308">
        <v>164.066</v>
      </c>
      <c r="B4308">
        <v>267</v>
      </c>
      <c r="C4308" t="s">
        <v>0</v>
      </c>
      <c r="D4308">
        <v>200</v>
      </c>
      <c r="E4308" t="s">
        <v>1</v>
      </c>
      <c r="F4308" t="s">
        <v>14</v>
      </c>
      <c r="G4308" t="s">
        <v>3</v>
      </c>
      <c r="H4308" t="s">
        <v>4</v>
      </c>
      <c r="J4308">
        <v>663</v>
      </c>
      <c r="K4308">
        <v>556</v>
      </c>
      <c r="L4308">
        <v>10</v>
      </c>
      <c r="M4308">
        <v>10</v>
      </c>
      <c r="N4308" t="s">
        <v>5</v>
      </c>
      <c r="O4308">
        <v>267</v>
      </c>
      <c r="P4308">
        <v>0</v>
      </c>
      <c r="Q4308">
        <v>28</v>
      </c>
    </row>
    <row r="4309" spans="1:17" x14ac:dyDescent="0.2">
      <c r="A4309">
        <v>164.06</v>
      </c>
      <c r="B4309">
        <v>279</v>
      </c>
      <c r="C4309" t="s">
        <v>0</v>
      </c>
      <c r="D4309">
        <v>200</v>
      </c>
      <c r="E4309" t="s">
        <v>1</v>
      </c>
      <c r="F4309" t="s">
        <v>11</v>
      </c>
      <c r="G4309" t="s">
        <v>3</v>
      </c>
      <c r="H4309" t="s">
        <v>4</v>
      </c>
      <c r="J4309">
        <v>663</v>
      </c>
      <c r="K4309">
        <v>556</v>
      </c>
      <c r="L4309">
        <v>10</v>
      </c>
      <c r="M4309">
        <v>10</v>
      </c>
      <c r="N4309" t="s">
        <v>5</v>
      </c>
      <c r="O4309">
        <v>279</v>
      </c>
      <c r="P4309">
        <v>0</v>
      </c>
      <c r="Q4309">
        <v>28</v>
      </c>
    </row>
    <row r="4310" spans="1:17" x14ac:dyDescent="0.2">
      <c r="A4310">
        <v>164.02199999999999</v>
      </c>
      <c r="B4310">
        <v>338</v>
      </c>
      <c r="C4310" t="s">
        <v>0</v>
      </c>
      <c r="D4310">
        <v>200</v>
      </c>
      <c r="E4310" t="s">
        <v>1</v>
      </c>
      <c r="F4310" t="s">
        <v>9</v>
      </c>
      <c r="G4310" t="s">
        <v>3</v>
      </c>
      <c r="H4310" t="s">
        <v>4</v>
      </c>
      <c r="J4310">
        <v>663</v>
      </c>
      <c r="K4310">
        <v>556</v>
      </c>
      <c r="L4310">
        <v>10</v>
      </c>
      <c r="M4310">
        <v>10</v>
      </c>
      <c r="N4310" t="s">
        <v>5</v>
      </c>
      <c r="O4310">
        <v>338</v>
      </c>
      <c r="P4310">
        <v>0</v>
      </c>
      <c r="Q4310">
        <v>31</v>
      </c>
    </row>
    <row r="4311" spans="1:17" x14ac:dyDescent="0.2">
      <c r="A4311">
        <v>164.05500000000001</v>
      </c>
      <c r="B4311">
        <v>317</v>
      </c>
      <c r="C4311" t="s">
        <v>0</v>
      </c>
      <c r="D4311">
        <v>200</v>
      </c>
      <c r="E4311" t="s">
        <v>1</v>
      </c>
      <c r="F4311" t="s">
        <v>6</v>
      </c>
      <c r="G4311" t="s">
        <v>3</v>
      </c>
      <c r="H4311" t="s">
        <v>4</v>
      </c>
      <c r="J4311">
        <v>663</v>
      </c>
      <c r="K4311">
        <v>556</v>
      </c>
      <c r="L4311">
        <v>10</v>
      </c>
      <c r="M4311">
        <v>10</v>
      </c>
      <c r="N4311" t="s">
        <v>5</v>
      </c>
      <c r="O4311">
        <v>317</v>
      </c>
      <c r="P4311">
        <v>0</v>
      </c>
      <c r="Q4311">
        <v>30</v>
      </c>
    </row>
    <row r="4312" spans="1:17" x14ac:dyDescent="0.2">
      <c r="A4312">
        <v>164.184</v>
      </c>
      <c r="B4312">
        <v>208</v>
      </c>
      <c r="C4312" t="s">
        <v>0</v>
      </c>
      <c r="D4312">
        <v>200</v>
      </c>
      <c r="E4312" t="s">
        <v>1</v>
      </c>
      <c r="F4312" t="s">
        <v>10</v>
      </c>
      <c r="G4312" t="s">
        <v>3</v>
      </c>
      <c r="H4312" t="s">
        <v>4</v>
      </c>
      <c r="J4312">
        <v>663</v>
      </c>
      <c r="K4312">
        <v>556</v>
      </c>
      <c r="L4312">
        <v>10</v>
      </c>
      <c r="M4312">
        <v>10</v>
      </c>
      <c r="N4312" t="s">
        <v>5</v>
      </c>
      <c r="O4312">
        <v>208</v>
      </c>
      <c r="P4312">
        <v>0</v>
      </c>
      <c r="Q4312">
        <v>29</v>
      </c>
    </row>
    <row r="4313" spans="1:17" x14ac:dyDescent="0.2">
      <c r="A4313">
        <v>164.03299999999999</v>
      </c>
      <c r="B4313">
        <v>361</v>
      </c>
      <c r="C4313" t="s">
        <v>0</v>
      </c>
      <c r="D4313">
        <v>200</v>
      </c>
      <c r="E4313" t="s">
        <v>1</v>
      </c>
      <c r="F4313" t="s">
        <v>2</v>
      </c>
      <c r="G4313" t="s">
        <v>3</v>
      </c>
      <c r="H4313" t="s">
        <v>4</v>
      </c>
      <c r="J4313">
        <v>663</v>
      </c>
      <c r="K4313">
        <v>556</v>
      </c>
      <c r="L4313">
        <v>10</v>
      </c>
      <c r="M4313">
        <v>10</v>
      </c>
      <c r="N4313" t="s">
        <v>5</v>
      </c>
      <c r="O4313">
        <v>361</v>
      </c>
      <c r="P4313">
        <v>0</v>
      </c>
      <c r="Q4313">
        <v>30</v>
      </c>
    </row>
    <row r="4314" spans="1:17" x14ac:dyDescent="0.2">
      <c r="A4314">
        <v>164.22</v>
      </c>
      <c r="B4314">
        <v>198</v>
      </c>
      <c r="C4314" t="s">
        <v>0</v>
      </c>
      <c r="D4314">
        <v>200</v>
      </c>
      <c r="E4314" t="s">
        <v>1</v>
      </c>
      <c r="F4314" t="s">
        <v>8</v>
      </c>
      <c r="G4314" t="s">
        <v>3</v>
      </c>
      <c r="H4314" t="s">
        <v>4</v>
      </c>
      <c r="J4314">
        <v>663</v>
      </c>
      <c r="K4314">
        <v>556</v>
      </c>
      <c r="L4314">
        <v>10</v>
      </c>
      <c r="M4314">
        <v>10</v>
      </c>
      <c r="N4314" t="s">
        <v>5</v>
      </c>
      <c r="O4314">
        <v>198</v>
      </c>
      <c r="P4314">
        <v>0</v>
      </c>
      <c r="Q4314">
        <v>31</v>
      </c>
    </row>
    <row r="4315" spans="1:17" x14ac:dyDescent="0.2">
      <c r="A4315">
        <v>164.333</v>
      </c>
      <c r="B4315">
        <v>211</v>
      </c>
      <c r="C4315" t="s">
        <v>0</v>
      </c>
      <c r="D4315">
        <v>200</v>
      </c>
      <c r="E4315" t="s">
        <v>1</v>
      </c>
      <c r="F4315" t="s">
        <v>14</v>
      </c>
      <c r="G4315" t="s">
        <v>3</v>
      </c>
      <c r="H4315" t="s">
        <v>4</v>
      </c>
      <c r="J4315">
        <v>663</v>
      </c>
      <c r="K4315">
        <v>556</v>
      </c>
      <c r="L4315">
        <v>10</v>
      </c>
      <c r="M4315">
        <v>10</v>
      </c>
      <c r="N4315" t="s">
        <v>5</v>
      </c>
      <c r="O4315">
        <v>211</v>
      </c>
      <c r="P4315">
        <v>0</v>
      </c>
      <c r="Q4315">
        <v>31</v>
      </c>
    </row>
    <row r="4316" spans="1:17" x14ac:dyDescent="0.2">
      <c r="A4316">
        <v>164.25</v>
      </c>
      <c r="B4316">
        <v>318</v>
      </c>
      <c r="C4316" t="s">
        <v>0</v>
      </c>
      <c r="D4316">
        <v>200</v>
      </c>
      <c r="E4316" t="s">
        <v>1</v>
      </c>
      <c r="F4316" t="s">
        <v>13</v>
      </c>
      <c r="G4316" t="s">
        <v>3</v>
      </c>
      <c r="H4316" t="s">
        <v>4</v>
      </c>
      <c r="J4316">
        <v>663</v>
      </c>
      <c r="K4316">
        <v>556</v>
      </c>
      <c r="L4316">
        <v>10</v>
      </c>
      <c r="M4316">
        <v>10</v>
      </c>
      <c r="N4316" t="s">
        <v>5</v>
      </c>
      <c r="O4316">
        <v>318</v>
      </c>
      <c r="P4316">
        <v>0</v>
      </c>
      <c r="Q4316">
        <v>31</v>
      </c>
    </row>
    <row r="4317" spans="1:17" x14ac:dyDescent="0.2">
      <c r="A4317">
        <v>164.3</v>
      </c>
      <c r="B4317">
        <v>273</v>
      </c>
      <c r="C4317" t="s">
        <v>0</v>
      </c>
      <c r="D4317">
        <v>200</v>
      </c>
      <c r="E4317" t="s">
        <v>1</v>
      </c>
      <c r="F4317" t="s">
        <v>7</v>
      </c>
      <c r="G4317" t="s">
        <v>3</v>
      </c>
      <c r="H4317" t="s">
        <v>4</v>
      </c>
      <c r="J4317">
        <v>663</v>
      </c>
      <c r="K4317">
        <v>556</v>
      </c>
      <c r="L4317">
        <v>10</v>
      </c>
      <c r="M4317">
        <v>10</v>
      </c>
      <c r="N4317" t="s">
        <v>5</v>
      </c>
      <c r="O4317">
        <v>273</v>
      </c>
      <c r="P4317">
        <v>0</v>
      </c>
      <c r="Q4317">
        <v>29</v>
      </c>
    </row>
    <row r="4318" spans="1:17" x14ac:dyDescent="0.2">
      <c r="A4318">
        <v>164.339</v>
      </c>
      <c r="B4318">
        <v>265</v>
      </c>
      <c r="C4318" t="s">
        <v>0</v>
      </c>
      <c r="D4318">
        <v>200</v>
      </c>
      <c r="E4318" t="s">
        <v>1</v>
      </c>
      <c r="F4318" t="s">
        <v>11</v>
      </c>
      <c r="G4318" t="s">
        <v>3</v>
      </c>
      <c r="H4318" t="s">
        <v>4</v>
      </c>
      <c r="J4318">
        <v>663</v>
      </c>
      <c r="K4318">
        <v>556</v>
      </c>
      <c r="L4318">
        <v>10</v>
      </c>
      <c r="M4318">
        <v>10</v>
      </c>
      <c r="N4318" t="s">
        <v>5</v>
      </c>
      <c r="O4318">
        <v>265</v>
      </c>
      <c r="P4318">
        <v>0</v>
      </c>
      <c r="Q4318">
        <v>31</v>
      </c>
    </row>
    <row r="4319" spans="1:17" x14ac:dyDescent="0.2">
      <c r="A4319">
        <v>164.37200000000001</v>
      </c>
      <c r="B4319">
        <v>233</v>
      </c>
      <c r="C4319" t="s">
        <v>0</v>
      </c>
      <c r="D4319">
        <v>200</v>
      </c>
      <c r="E4319" t="s">
        <v>1</v>
      </c>
      <c r="F4319" t="s">
        <v>6</v>
      </c>
      <c r="G4319" t="s">
        <v>3</v>
      </c>
      <c r="H4319" t="s">
        <v>4</v>
      </c>
      <c r="J4319">
        <v>663</v>
      </c>
      <c r="K4319">
        <v>556</v>
      </c>
      <c r="L4319">
        <v>10</v>
      </c>
      <c r="M4319">
        <v>10</v>
      </c>
      <c r="N4319" t="s">
        <v>5</v>
      </c>
      <c r="O4319">
        <v>233</v>
      </c>
      <c r="P4319">
        <v>0</v>
      </c>
      <c r="Q4319">
        <v>30</v>
      </c>
    </row>
    <row r="4320" spans="1:17" x14ac:dyDescent="0.2">
      <c r="A4320">
        <v>164.29400000000001</v>
      </c>
      <c r="B4320">
        <v>314</v>
      </c>
      <c r="C4320" t="s">
        <v>0</v>
      </c>
      <c r="D4320">
        <v>200</v>
      </c>
      <c r="E4320" t="s">
        <v>1</v>
      </c>
      <c r="F4320" t="s">
        <v>12</v>
      </c>
      <c r="G4320" t="s">
        <v>3</v>
      </c>
      <c r="H4320" t="s">
        <v>4</v>
      </c>
      <c r="J4320">
        <v>663</v>
      </c>
      <c r="K4320">
        <v>556</v>
      </c>
      <c r="L4320">
        <v>10</v>
      </c>
      <c r="M4320">
        <v>10</v>
      </c>
      <c r="N4320" t="s">
        <v>5</v>
      </c>
      <c r="O4320">
        <v>314</v>
      </c>
      <c r="P4320">
        <v>0</v>
      </c>
      <c r="Q4320">
        <v>30</v>
      </c>
    </row>
    <row r="4321" spans="1:17" x14ac:dyDescent="0.2">
      <c r="A4321">
        <v>164.41900000000001</v>
      </c>
      <c r="B4321">
        <v>336</v>
      </c>
      <c r="C4321" t="s">
        <v>0</v>
      </c>
      <c r="D4321">
        <v>200</v>
      </c>
      <c r="E4321" t="s">
        <v>1</v>
      </c>
      <c r="F4321" t="s">
        <v>8</v>
      </c>
      <c r="G4321" t="s">
        <v>3</v>
      </c>
      <c r="H4321" t="s">
        <v>4</v>
      </c>
      <c r="J4321">
        <v>663</v>
      </c>
      <c r="K4321">
        <v>556</v>
      </c>
      <c r="L4321">
        <v>10</v>
      </c>
      <c r="M4321">
        <v>10</v>
      </c>
      <c r="N4321" t="s">
        <v>5</v>
      </c>
      <c r="O4321">
        <v>335</v>
      </c>
      <c r="P4321">
        <v>0</v>
      </c>
      <c r="Q4321">
        <v>31</v>
      </c>
    </row>
    <row r="4322" spans="1:17" x14ac:dyDescent="0.2">
      <c r="A4322">
        <v>164.39500000000001</v>
      </c>
      <c r="B4322">
        <v>368</v>
      </c>
      <c r="C4322" t="s">
        <v>0</v>
      </c>
      <c r="D4322">
        <v>200</v>
      </c>
      <c r="E4322" t="s">
        <v>1</v>
      </c>
      <c r="F4322" t="s">
        <v>2</v>
      </c>
      <c r="G4322" t="s">
        <v>3</v>
      </c>
      <c r="H4322" t="s">
        <v>4</v>
      </c>
      <c r="J4322">
        <v>663</v>
      </c>
      <c r="K4322">
        <v>556</v>
      </c>
      <c r="L4322">
        <v>10</v>
      </c>
      <c r="M4322">
        <v>10</v>
      </c>
      <c r="N4322" t="s">
        <v>5</v>
      </c>
      <c r="O4322">
        <v>368</v>
      </c>
      <c r="P4322">
        <v>0</v>
      </c>
      <c r="Q4322">
        <v>29</v>
      </c>
    </row>
    <row r="4323" spans="1:17" x14ac:dyDescent="0.2">
      <c r="A4323">
        <v>164.54400000000001</v>
      </c>
      <c r="B4323">
        <v>245</v>
      </c>
      <c r="C4323" t="s">
        <v>0</v>
      </c>
      <c r="D4323">
        <v>200</v>
      </c>
      <c r="E4323" t="s">
        <v>1</v>
      </c>
      <c r="F4323" t="s">
        <v>14</v>
      </c>
      <c r="G4323" t="s">
        <v>3</v>
      </c>
      <c r="H4323" t="s">
        <v>4</v>
      </c>
      <c r="J4323">
        <v>663</v>
      </c>
      <c r="K4323">
        <v>556</v>
      </c>
      <c r="L4323">
        <v>10</v>
      </c>
      <c r="M4323">
        <v>10</v>
      </c>
      <c r="N4323" t="s">
        <v>5</v>
      </c>
      <c r="O4323">
        <v>245</v>
      </c>
      <c r="P4323">
        <v>0</v>
      </c>
      <c r="Q4323">
        <v>30</v>
      </c>
    </row>
    <row r="4324" spans="1:17" x14ac:dyDescent="0.2">
      <c r="A4324">
        <v>164.392</v>
      </c>
      <c r="B4324">
        <v>421</v>
      </c>
      <c r="C4324" t="s">
        <v>0</v>
      </c>
      <c r="D4324">
        <v>200</v>
      </c>
      <c r="E4324" t="s">
        <v>1</v>
      </c>
      <c r="F4324" t="s">
        <v>10</v>
      </c>
      <c r="G4324" t="s">
        <v>3</v>
      </c>
      <c r="H4324" t="s">
        <v>4</v>
      </c>
      <c r="J4324">
        <v>663</v>
      </c>
      <c r="K4324">
        <v>556</v>
      </c>
      <c r="L4324">
        <v>10</v>
      </c>
      <c r="M4324">
        <v>10</v>
      </c>
      <c r="N4324" t="s">
        <v>5</v>
      </c>
      <c r="O4324">
        <v>421</v>
      </c>
      <c r="P4324">
        <v>0</v>
      </c>
      <c r="Q4324">
        <v>30</v>
      </c>
    </row>
    <row r="4325" spans="1:17" x14ac:dyDescent="0.2">
      <c r="A4325">
        <v>164.36</v>
      </c>
      <c r="B4325">
        <v>456</v>
      </c>
      <c r="C4325" t="s">
        <v>0</v>
      </c>
      <c r="D4325">
        <v>200</v>
      </c>
      <c r="E4325" t="s">
        <v>1</v>
      </c>
      <c r="F4325" t="s">
        <v>9</v>
      </c>
      <c r="G4325" t="s">
        <v>3</v>
      </c>
      <c r="H4325" t="s">
        <v>4</v>
      </c>
      <c r="J4325">
        <v>663</v>
      </c>
      <c r="K4325">
        <v>556</v>
      </c>
      <c r="L4325">
        <v>10</v>
      </c>
      <c r="M4325">
        <v>10</v>
      </c>
      <c r="N4325" t="s">
        <v>5</v>
      </c>
      <c r="O4325">
        <v>456</v>
      </c>
      <c r="P4325">
        <v>0</v>
      </c>
      <c r="Q4325">
        <v>31</v>
      </c>
    </row>
    <row r="4326" spans="1:17" x14ac:dyDescent="0.2">
      <c r="A4326">
        <v>164.56800000000001</v>
      </c>
      <c r="B4326">
        <v>251</v>
      </c>
      <c r="C4326" t="s">
        <v>0</v>
      </c>
      <c r="D4326">
        <v>200</v>
      </c>
      <c r="E4326" t="s">
        <v>1</v>
      </c>
      <c r="F4326" t="s">
        <v>13</v>
      </c>
      <c r="G4326" t="s">
        <v>3</v>
      </c>
      <c r="H4326" t="s">
        <v>4</v>
      </c>
      <c r="J4326">
        <v>663</v>
      </c>
      <c r="K4326">
        <v>556</v>
      </c>
      <c r="L4326">
        <v>10</v>
      </c>
      <c r="M4326">
        <v>10</v>
      </c>
      <c r="N4326" t="s">
        <v>5</v>
      </c>
      <c r="O4326">
        <v>251</v>
      </c>
      <c r="P4326">
        <v>0</v>
      </c>
      <c r="Q4326">
        <v>31</v>
      </c>
    </row>
    <row r="4327" spans="1:17" x14ac:dyDescent="0.2">
      <c r="A4327">
        <v>164.60400000000001</v>
      </c>
      <c r="B4327">
        <v>238</v>
      </c>
      <c r="C4327" t="s">
        <v>0</v>
      </c>
      <c r="D4327">
        <v>200</v>
      </c>
      <c r="E4327" t="s">
        <v>1</v>
      </c>
      <c r="F4327" t="s">
        <v>11</v>
      </c>
      <c r="G4327" t="s">
        <v>3</v>
      </c>
      <c r="H4327" t="s">
        <v>4</v>
      </c>
      <c r="J4327">
        <v>663</v>
      </c>
      <c r="K4327">
        <v>556</v>
      </c>
      <c r="L4327">
        <v>10</v>
      </c>
      <c r="M4327">
        <v>10</v>
      </c>
      <c r="N4327" t="s">
        <v>5</v>
      </c>
      <c r="O4327">
        <v>238</v>
      </c>
      <c r="P4327">
        <v>0</v>
      </c>
      <c r="Q4327">
        <v>31</v>
      </c>
    </row>
    <row r="4328" spans="1:17" x14ac:dyDescent="0.2">
      <c r="A4328">
        <v>164.57400000000001</v>
      </c>
      <c r="B4328">
        <v>395</v>
      </c>
      <c r="C4328" t="s">
        <v>0</v>
      </c>
      <c r="D4328">
        <v>200</v>
      </c>
      <c r="E4328" t="s">
        <v>1</v>
      </c>
      <c r="F4328" t="s">
        <v>7</v>
      </c>
      <c r="G4328" t="s">
        <v>3</v>
      </c>
      <c r="H4328" t="s">
        <v>4</v>
      </c>
      <c r="J4328">
        <v>663</v>
      </c>
      <c r="K4328">
        <v>556</v>
      </c>
      <c r="L4328">
        <v>10</v>
      </c>
      <c r="M4328">
        <v>10</v>
      </c>
      <c r="N4328" t="s">
        <v>5</v>
      </c>
      <c r="O4328">
        <v>395</v>
      </c>
      <c r="P4328">
        <v>0</v>
      </c>
      <c r="Q4328">
        <v>29</v>
      </c>
    </row>
    <row r="4329" spans="1:17" x14ac:dyDescent="0.2">
      <c r="A4329">
        <v>164.60499999999999</v>
      </c>
      <c r="B4329">
        <v>371</v>
      </c>
      <c r="C4329" t="s">
        <v>0</v>
      </c>
      <c r="D4329">
        <v>200</v>
      </c>
      <c r="E4329" t="s">
        <v>1</v>
      </c>
      <c r="F4329" t="s">
        <v>6</v>
      </c>
      <c r="G4329" t="s">
        <v>3</v>
      </c>
      <c r="H4329" t="s">
        <v>4</v>
      </c>
      <c r="J4329">
        <v>663</v>
      </c>
      <c r="K4329">
        <v>556</v>
      </c>
      <c r="L4329">
        <v>10</v>
      </c>
      <c r="M4329">
        <v>10</v>
      </c>
      <c r="N4329" t="s">
        <v>5</v>
      </c>
      <c r="O4329">
        <v>371</v>
      </c>
      <c r="P4329">
        <v>0</v>
      </c>
      <c r="Q4329">
        <v>31</v>
      </c>
    </row>
    <row r="4330" spans="1:17" x14ac:dyDescent="0.2">
      <c r="A4330">
        <v>164.76300000000001</v>
      </c>
      <c r="B4330">
        <v>230</v>
      </c>
      <c r="C4330" t="s">
        <v>0</v>
      </c>
      <c r="D4330">
        <v>200</v>
      </c>
      <c r="E4330" t="s">
        <v>1</v>
      </c>
      <c r="F4330" t="s">
        <v>2</v>
      </c>
      <c r="G4330" t="s">
        <v>3</v>
      </c>
      <c r="H4330" t="s">
        <v>4</v>
      </c>
      <c r="J4330">
        <v>663</v>
      </c>
      <c r="K4330">
        <v>556</v>
      </c>
      <c r="L4330">
        <v>10</v>
      </c>
      <c r="M4330">
        <v>10</v>
      </c>
      <c r="N4330" t="s">
        <v>5</v>
      </c>
      <c r="O4330">
        <v>229</v>
      </c>
      <c r="P4330">
        <v>0</v>
      </c>
      <c r="Q4330">
        <v>31</v>
      </c>
    </row>
    <row r="4331" spans="1:17" x14ac:dyDescent="0.2">
      <c r="A4331">
        <v>164.608</v>
      </c>
      <c r="B4331">
        <v>394</v>
      </c>
      <c r="C4331" t="s">
        <v>0</v>
      </c>
      <c r="D4331">
        <v>200</v>
      </c>
      <c r="E4331" t="s">
        <v>1</v>
      </c>
      <c r="F4331" t="s">
        <v>12</v>
      </c>
      <c r="G4331" t="s">
        <v>3</v>
      </c>
      <c r="H4331" t="s">
        <v>4</v>
      </c>
      <c r="J4331">
        <v>663</v>
      </c>
      <c r="K4331">
        <v>556</v>
      </c>
      <c r="L4331">
        <v>10</v>
      </c>
      <c r="M4331">
        <v>10</v>
      </c>
      <c r="N4331" t="s">
        <v>5</v>
      </c>
      <c r="O4331">
        <v>394</v>
      </c>
      <c r="P4331">
        <v>0</v>
      </c>
      <c r="Q4331">
        <v>29</v>
      </c>
    </row>
    <row r="4332" spans="1:17" x14ac:dyDescent="0.2">
      <c r="A4332">
        <v>164.81299999999999</v>
      </c>
      <c r="B4332">
        <v>216</v>
      </c>
      <c r="C4332" t="s">
        <v>0</v>
      </c>
      <c r="D4332">
        <v>200</v>
      </c>
      <c r="E4332" t="s">
        <v>1</v>
      </c>
      <c r="F4332" t="s">
        <v>10</v>
      </c>
      <c r="G4332" t="s">
        <v>3</v>
      </c>
      <c r="H4332" t="s">
        <v>4</v>
      </c>
      <c r="J4332">
        <v>663</v>
      </c>
      <c r="K4332">
        <v>556</v>
      </c>
      <c r="L4332">
        <v>10</v>
      </c>
      <c r="M4332">
        <v>10</v>
      </c>
      <c r="N4332" t="s">
        <v>5</v>
      </c>
      <c r="O4332">
        <v>216</v>
      </c>
      <c r="P4332">
        <v>0</v>
      </c>
      <c r="Q4332">
        <v>31</v>
      </c>
    </row>
    <row r="4333" spans="1:17" x14ac:dyDescent="0.2">
      <c r="A4333">
        <v>164.755</v>
      </c>
      <c r="B4333">
        <v>276</v>
      </c>
      <c r="C4333" t="s">
        <v>0</v>
      </c>
      <c r="D4333">
        <v>200</v>
      </c>
      <c r="E4333" t="s">
        <v>1</v>
      </c>
      <c r="F4333" t="s">
        <v>8</v>
      </c>
      <c r="G4333" t="s">
        <v>3</v>
      </c>
      <c r="H4333" t="s">
        <v>4</v>
      </c>
      <c r="J4333">
        <v>663</v>
      </c>
      <c r="K4333">
        <v>556</v>
      </c>
      <c r="L4333">
        <v>10</v>
      </c>
      <c r="M4333">
        <v>10</v>
      </c>
      <c r="N4333" t="s">
        <v>5</v>
      </c>
      <c r="O4333">
        <v>276</v>
      </c>
      <c r="P4333">
        <v>0</v>
      </c>
      <c r="Q4333">
        <v>30</v>
      </c>
    </row>
    <row r="4334" spans="1:17" x14ac:dyDescent="0.2">
      <c r="A4334">
        <v>164.78899999999999</v>
      </c>
      <c r="B4334">
        <v>243</v>
      </c>
      <c r="C4334" t="s">
        <v>0</v>
      </c>
      <c r="D4334">
        <v>200</v>
      </c>
      <c r="E4334" t="s">
        <v>1</v>
      </c>
      <c r="F4334" t="s">
        <v>14</v>
      </c>
      <c r="G4334" t="s">
        <v>3</v>
      </c>
      <c r="H4334" t="s">
        <v>4</v>
      </c>
      <c r="J4334">
        <v>663</v>
      </c>
      <c r="K4334">
        <v>556</v>
      </c>
      <c r="L4334">
        <v>10</v>
      </c>
      <c r="M4334">
        <v>10</v>
      </c>
      <c r="N4334" t="s">
        <v>5</v>
      </c>
      <c r="O4334">
        <v>243</v>
      </c>
      <c r="P4334">
        <v>0</v>
      </c>
      <c r="Q4334">
        <v>33</v>
      </c>
    </row>
    <row r="4335" spans="1:17" x14ac:dyDescent="0.2">
      <c r="A4335">
        <v>164.81899999999999</v>
      </c>
      <c r="B4335">
        <v>225</v>
      </c>
      <c r="C4335" t="s">
        <v>0</v>
      </c>
      <c r="D4335">
        <v>200</v>
      </c>
      <c r="E4335" t="s">
        <v>1</v>
      </c>
      <c r="F4335" t="s">
        <v>13</v>
      </c>
      <c r="G4335" t="s">
        <v>3</v>
      </c>
      <c r="H4335" t="s">
        <v>4</v>
      </c>
      <c r="J4335">
        <v>663</v>
      </c>
      <c r="K4335">
        <v>556</v>
      </c>
      <c r="L4335">
        <v>10</v>
      </c>
      <c r="M4335">
        <v>10</v>
      </c>
      <c r="N4335" t="s">
        <v>5</v>
      </c>
      <c r="O4335">
        <v>224</v>
      </c>
      <c r="P4335">
        <v>0</v>
      </c>
      <c r="Q4335">
        <v>52</v>
      </c>
    </row>
    <row r="4336" spans="1:17" x14ac:dyDescent="0.2">
      <c r="A4336">
        <v>164.97</v>
      </c>
      <c r="B4336">
        <v>210</v>
      </c>
      <c r="C4336" t="s">
        <v>0</v>
      </c>
      <c r="D4336">
        <v>200</v>
      </c>
      <c r="E4336" t="s">
        <v>1</v>
      </c>
      <c r="F4336" t="s">
        <v>7</v>
      </c>
      <c r="G4336" t="s">
        <v>3</v>
      </c>
      <c r="H4336" t="s">
        <v>4</v>
      </c>
      <c r="J4336">
        <v>663</v>
      </c>
      <c r="K4336">
        <v>556</v>
      </c>
      <c r="L4336">
        <v>10</v>
      </c>
      <c r="M4336">
        <v>10</v>
      </c>
      <c r="N4336" t="s">
        <v>5</v>
      </c>
      <c r="O4336">
        <v>209</v>
      </c>
      <c r="P4336">
        <v>0</v>
      </c>
      <c r="Q4336">
        <v>30</v>
      </c>
    </row>
    <row r="4337" spans="1:17" x14ac:dyDescent="0.2">
      <c r="A4337">
        <v>164.976</v>
      </c>
      <c r="B4337">
        <v>206</v>
      </c>
      <c r="C4337" t="s">
        <v>0</v>
      </c>
      <c r="D4337">
        <v>200</v>
      </c>
      <c r="E4337" t="s">
        <v>1</v>
      </c>
      <c r="F4337" t="s">
        <v>6</v>
      </c>
      <c r="G4337" t="s">
        <v>3</v>
      </c>
      <c r="H4337" t="s">
        <v>4</v>
      </c>
      <c r="J4337">
        <v>663</v>
      </c>
      <c r="K4337">
        <v>556</v>
      </c>
      <c r="L4337">
        <v>10</v>
      </c>
      <c r="M4337">
        <v>10</v>
      </c>
      <c r="N4337" t="s">
        <v>5</v>
      </c>
      <c r="O4337">
        <v>206</v>
      </c>
      <c r="P4337">
        <v>0</v>
      </c>
      <c r="Q4337">
        <v>30</v>
      </c>
    </row>
    <row r="4338" spans="1:17" x14ac:dyDescent="0.2">
      <c r="A4338">
        <v>164.84200000000001</v>
      </c>
      <c r="B4338">
        <v>368</v>
      </c>
      <c r="C4338" t="s">
        <v>0</v>
      </c>
      <c r="D4338">
        <v>200</v>
      </c>
      <c r="E4338" t="s">
        <v>1</v>
      </c>
      <c r="F4338" t="s">
        <v>11</v>
      </c>
      <c r="G4338" t="s">
        <v>3</v>
      </c>
      <c r="H4338" t="s">
        <v>4</v>
      </c>
      <c r="J4338">
        <v>663</v>
      </c>
      <c r="K4338">
        <v>556</v>
      </c>
      <c r="L4338">
        <v>10</v>
      </c>
      <c r="M4338">
        <v>10</v>
      </c>
      <c r="N4338" t="s">
        <v>5</v>
      </c>
      <c r="O4338">
        <v>367</v>
      </c>
      <c r="P4338">
        <v>0</v>
      </c>
      <c r="Q4338">
        <v>30</v>
      </c>
    </row>
    <row r="4339" spans="1:17" x14ac:dyDescent="0.2">
      <c r="A4339">
        <v>164.816</v>
      </c>
      <c r="B4339">
        <v>394</v>
      </c>
      <c r="C4339" t="s">
        <v>0</v>
      </c>
      <c r="D4339">
        <v>200</v>
      </c>
      <c r="E4339" t="s">
        <v>1</v>
      </c>
      <c r="F4339" t="s">
        <v>9</v>
      </c>
      <c r="G4339" t="s">
        <v>3</v>
      </c>
      <c r="H4339" t="s">
        <v>4</v>
      </c>
      <c r="J4339">
        <v>663</v>
      </c>
      <c r="K4339">
        <v>556</v>
      </c>
      <c r="L4339">
        <v>10</v>
      </c>
      <c r="M4339">
        <v>10</v>
      </c>
      <c r="N4339" t="s">
        <v>5</v>
      </c>
      <c r="O4339">
        <v>393</v>
      </c>
      <c r="P4339">
        <v>0</v>
      </c>
      <c r="Q4339">
        <v>29</v>
      </c>
    </row>
    <row r="4340" spans="1:17" x14ac:dyDescent="0.2">
      <c r="A4340">
        <v>164.99299999999999</v>
      </c>
      <c r="B4340">
        <v>248</v>
      </c>
      <c r="C4340" t="s">
        <v>0</v>
      </c>
      <c r="D4340">
        <v>200</v>
      </c>
      <c r="E4340" t="s">
        <v>1</v>
      </c>
      <c r="F4340" t="s">
        <v>2</v>
      </c>
      <c r="G4340" t="s">
        <v>3</v>
      </c>
      <c r="H4340" t="s">
        <v>4</v>
      </c>
      <c r="J4340">
        <v>663</v>
      </c>
      <c r="K4340">
        <v>556</v>
      </c>
      <c r="L4340">
        <v>10</v>
      </c>
      <c r="M4340">
        <v>10</v>
      </c>
      <c r="N4340" t="s">
        <v>5</v>
      </c>
      <c r="O4340">
        <v>248</v>
      </c>
      <c r="P4340">
        <v>0</v>
      </c>
      <c r="Q4340">
        <v>31</v>
      </c>
    </row>
    <row r="4341" spans="1:17" x14ac:dyDescent="0.2">
      <c r="A4341">
        <v>165.00200000000001</v>
      </c>
      <c r="B4341">
        <v>242</v>
      </c>
      <c r="C4341" t="s">
        <v>0</v>
      </c>
      <c r="D4341">
        <v>200</v>
      </c>
      <c r="E4341" t="s">
        <v>1</v>
      </c>
      <c r="F4341" t="s">
        <v>12</v>
      </c>
      <c r="G4341" t="s">
        <v>3</v>
      </c>
      <c r="H4341" t="s">
        <v>4</v>
      </c>
      <c r="J4341">
        <v>663</v>
      </c>
      <c r="K4341">
        <v>556</v>
      </c>
      <c r="L4341">
        <v>10</v>
      </c>
      <c r="M4341">
        <v>10</v>
      </c>
      <c r="N4341" t="s">
        <v>5</v>
      </c>
      <c r="O4341">
        <v>242</v>
      </c>
      <c r="P4341">
        <v>0</v>
      </c>
      <c r="Q4341">
        <v>33</v>
      </c>
    </row>
    <row r="4342" spans="1:17" x14ac:dyDescent="0.2">
      <c r="A4342">
        <v>165.029</v>
      </c>
      <c r="B4342">
        <v>216</v>
      </c>
      <c r="C4342" t="s">
        <v>0</v>
      </c>
      <c r="D4342">
        <v>200</v>
      </c>
      <c r="E4342" t="s">
        <v>1</v>
      </c>
      <c r="F4342" t="s">
        <v>10</v>
      </c>
      <c r="G4342" t="s">
        <v>3</v>
      </c>
      <c r="H4342" t="s">
        <v>4</v>
      </c>
      <c r="J4342">
        <v>663</v>
      </c>
      <c r="K4342">
        <v>556</v>
      </c>
      <c r="L4342">
        <v>10</v>
      </c>
      <c r="M4342">
        <v>10</v>
      </c>
      <c r="N4342" t="s">
        <v>5</v>
      </c>
      <c r="O4342">
        <v>216</v>
      </c>
      <c r="P4342">
        <v>0</v>
      </c>
      <c r="Q4342">
        <v>32</v>
      </c>
    </row>
    <row r="4343" spans="1:17" x14ac:dyDescent="0.2">
      <c r="A4343">
        <v>165.18199999999999</v>
      </c>
      <c r="B4343">
        <v>223</v>
      </c>
      <c r="C4343" t="s">
        <v>0</v>
      </c>
      <c r="D4343">
        <v>200</v>
      </c>
      <c r="E4343" t="s">
        <v>1</v>
      </c>
      <c r="F4343" t="s">
        <v>6</v>
      </c>
      <c r="G4343" t="s">
        <v>3</v>
      </c>
      <c r="H4343" t="s">
        <v>4</v>
      </c>
      <c r="J4343">
        <v>663</v>
      </c>
      <c r="K4343">
        <v>556</v>
      </c>
      <c r="L4343">
        <v>10</v>
      </c>
      <c r="M4343">
        <v>10</v>
      </c>
      <c r="N4343" t="s">
        <v>5</v>
      </c>
      <c r="O4343">
        <v>222</v>
      </c>
      <c r="P4343">
        <v>0</v>
      </c>
      <c r="Q4343">
        <v>29</v>
      </c>
    </row>
    <row r="4344" spans="1:17" x14ac:dyDescent="0.2">
      <c r="A4344">
        <v>165.18</v>
      </c>
      <c r="B4344">
        <v>225</v>
      </c>
      <c r="C4344" t="s">
        <v>0</v>
      </c>
      <c r="D4344">
        <v>200</v>
      </c>
      <c r="E4344" t="s">
        <v>1</v>
      </c>
      <c r="F4344" t="s">
        <v>7</v>
      </c>
      <c r="G4344" t="s">
        <v>3</v>
      </c>
      <c r="H4344" t="s">
        <v>4</v>
      </c>
      <c r="J4344">
        <v>663</v>
      </c>
      <c r="K4344">
        <v>556</v>
      </c>
      <c r="L4344">
        <v>10</v>
      </c>
      <c r="M4344">
        <v>10</v>
      </c>
      <c r="N4344" t="s">
        <v>5</v>
      </c>
      <c r="O4344">
        <v>225</v>
      </c>
      <c r="P4344">
        <v>0</v>
      </c>
      <c r="Q4344">
        <v>41</v>
      </c>
    </row>
    <row r="4345" spans="1:17" x14ac:dyDescent="0.2">
      <c r="A4345">
        <v>165.03200000000001</v>
      </c>
      <c r="B4345">
        <v>400</v>
      </c>
      <c r="C4345" t="s">
        <v>0</v>
      </c>
      <c r="D4345">
        <v>200</v>
      </c>
      <c r="E4345" t="s">
        <v>1</v>
      </c>
      <c r="F4345" t="s">
        <v>8</v>
      </c>
      <c r="G4345" t="s">
        <v>3</v>
      </c>
      <c r="H4345" t="s">
        <v>4</v>
      </c>
      <c r="J4345">
        <v>663</v>
      </c>
      <c r="K4345">
        <v>556</v>
      </c>
      <c r="L4345">
        <v>10</v>
      </c>
      <c r="M4345">
        <v>10</v>
      </c>
      <c r="N4345" t="s">
        <v>5</v>
      </c>
      <c r="O4345">
        <v>400</v>
      </c>
      <c r="P4345">
        <v>0</v>
      </c>
      <c r="Q4345">
        <v>29</v>
      </c>
    </row>
    <row r="4346" spans="1:17" x14ac:dyDescent="0.2">
      <c r="A4346">
        <v>165.03200000000001</v>
      </c>
      <c r="B4346">
        <v>400</v>
      </c>
      <c r="C4346" t="s">
        <v>0</v>
      </c>
      <c r="D4346">
        <v>200</v>
      </c>
      <c r="E4346" t="s">
        <v>1</v>
      </c>
      <c r="F4346" t="s">
        <v>14</v>
      </c>
      <c r="G4346" t="s">
        <v>3</v>
      </c>
      <c r="H4346" t="s">
        <v>4</v>
      </c>
      <c r="J4346">
        <v>663</v>
      </c>
      <c r="K4346">
        <v>556</v>
      </c>
      <c r="L4346">
        <v>10</v>
      </c>
      <c r="M4346">
        <v>10</v>
      </c>
      <c r="N4346" t="s">
        <v>5</v>
      </c>
      <c r="O4346">
        <v>400</v>
      </c>
      <c r="P4346">
        <v>0</v>
      </c>
      <c r="Q4346">
        <v>29</v>
      </c>
    </row>
    <row r="4347" spans="1:17" x14ac:dyDescent="0.2">
      <c r="A4347">
        <v>165.04499999999999</v>
      </c>
      <c r="B4347">
        <v>417</v>
      </c>
      <c r="C4347" t="s">
        <v>0</v>
      </c>
      <c r="D4347">
        <v>200</v>
      </c>
      <c r="E4347" t="s">
        <v>1</v>
      </c>
      <c r="F4347" t="s">
        <v>13</v>
      </c>
      <c r="G4347" t="s">
        <v>3</v>
      </c>
      <c r="H4347" t="s">
        <v>4</v>
      </c>
      <c r="J4347">
        <v>663</v>
      </c>
      <c r="K4347">
        <v>556</v>
      </c>
      <c r="L4347">
        <v>10</v>
      </c>
      <c r="M4347">
        <v>10</v>
      </c>
      <c r="N4347" t="s">
        <v>5</v>
      </c>
      <c r="O4347">
        <v>417</v>
      </c>
      <c r="P4347">
        <v>0</v>
      </c>
      <c r="Q4347">
        <v>29</v>
      </c>
    </row>
    <row r="4348" spans="1:17" x14ac:dyDescent="0.2">
      <c r="A4348">
        <v>165.245</v>
      </c>
      <c r="B4348">
        <v>221</v>
      </c>
      <c r="C4348" t="s">
        <v>0</v>
      </c>
      <c r="D4348">
        <v>200</v>
      </c>
      <c r="E4348" t="s">
        <v>1</v>
      </c>
      <c r="F4348" t="s">
        <v>12</v>
      </c>
      <c r="G4348" t="s">
        <v>3</v>
      </c>
      <c r="H4348" t="s">
        <v>4</v>
      </c>
      <c r="J4348">
        <v>663</v>
      </c>
      <c r="K4348">
        <v>556</v>
      </c>
      <c r="L4348">
        <v>10</v>
      </c>
      <c r="M4348">
        <v>10</v>
      </c>
      <c r="N4348" t="s">
        <v>5</v>
      </c>
      <c r="O4348">
        <v>220</v>
      </c>
      <c r="P4348">
        <v>0</v>
      </c>
      <c r="Q4348">
        <v>29</v>
      </c>
    </row>
    <row r="4349" spans="1:17" x14ac:dyDescent="0.2">
      <c r="A4349">
        <v>165.21</v>
      </c>
      <c r="B4349">
        <v>259</v>
      </c>
      <c r="C4349" t="s">
        <v>0</v>
      </c>
      <c r="D4349">
        <v>200</v>
      </c>
      <c r="E4349" t="s">
        <v>1</v>
      </c>
      <c r="F4349" t="s">
        <v>9</v>
      </c>
      <c r="G4349" t="s">
        <v>3</v>
      </c>
      <c r="H4349" t="s">
        <v>4</v>
      </c>
      <c r="J4349">
        <v>663</v>
      </c>
      <c r="K4349">
        <v>556</v>
      </c>
      <c r="L4349">
        <v>10</v>
      </c>
      <c r="M4349">
        <v>10</v>
      </c>
      <c r="N4349" t="s">
        <v>5</v>
      </c>
      <c r="O4349">
        <v>259</v>
      </c>
      <c r="P4349">
        <v>0</v>
      </c>
      <c r="Q4349">
        <v>31</v>
      </c>
    </row>
    <row r="4350" spans="1:17" x14ac:dyDescent="0.2">
      <c r="A4350">
        <v>165.24600000000001</v>
      </c>
      <c r="B4350">
        <v>373</v>
      </c>
      <c r="C4350" t="s">
        <v>0</v>
      </c>
      <c r="D4350">
        <v>200</v>
      </c>
      <c r="E4350" t="s">
        <v>1</v>
      </c>
      <c r="F4350" t="s">
        <v>10</v>
      </c>
      <c r="G4350" t="s">
        <v>3</v>
      </c>
      <c r="H4350" t="s">
        <v>4</v>
      </c>
      <c r="J4350">
        <v>663</v>
      </c>
      <c r="K4350">
        <v>556</v>
      </c>
      <c r="L4350">
        <v>10</v>
      </c>
      <c r="M4350">
        <v>10</v>
      </c>
      <c r="N4350" t="s">
        <v>5</v>
      </c>
      <c r="O4350">
        <v>373</v>
      </c>
      <c r="P4350">
        <v>0</v>
      </c>
      <c r="Q4350">
        <v>28</v>
      </c>
    </row>
    <row r="4351" spans="1:17" x14ac:dyDescent="0.2">
      <c r="A4351">
        <v>165.405</v>
      </c>
      <c r="B4351">
        <v>221</v>
      </c>
      <c r="C4351" t="s">
        <v>0</v>
      </c>
      <c r="D4351">
        <v>200</v>
      </c>
      <c r="E4351" t="s">
        <v>1</v>
      </c>
      <c r="F4351" t="s">
        <v>7</v>
      </c>
      <c r="G4351" t="s">
        <v>3</v>
      </c>
      <c r="H4351" t="s">
        <v>4</v>
      </c>
      <c r="J4351">
        <v>663</v>
      </c>
      <c r="K4351">
        <v>556</v>
      </c>
      <c r="L4351">
        <v>10</v>
      </c>
      <c r="M4351">
        <v>10</v>
      </c>
      <c r="N4351" t="s">
        <v>5</v>
      </c>
      <c r="O4351">
        <v>221</v>
      </c>
      <c r="P4351">
        <v>0</v>
      </c>
      <c r="Q4351">
        <v>33</v>
      </c>
    </row>
    <row r="4352" spans="1:17" x14ac:dyDescent="0.2">
      <c r="A4352">
        <v>165.24100000000001</v>
      </c>
      <c r="B4352">
        <v>411</v>
      </c>
      <c r="C4352" t="s">
        <v>0</v>
      </c>
      <c r="D4352">
        <v>200</v>
      </c>
      <c r="E4352" t="s">
        <v>1</v>
      </c>
      <c r="F4352" t="s">
        <v>2</v>
      </c>
      <c r="G4352" t="s">
        <v>3</v>
      </c>
      <c r="H4352" t="s">
        <v>4</v>
      </c>
      <c r="J4352">
        <v>663</v>
      </c>
      <c r="K4352">
        <v>556</v>
      </c>
      <c r="L4352">
        <v>10</v>
      </c>
      <c r="M4352">
        <v>10</v>
      </c>
      <c r="N4352" t="s">
        <v>5</v>
      </c>
      <c r="O4352">
        <v>410</v>
      </c>
      <c r="P4352">
        <v>0</v>
      </c>
      <c r="Q4352">
        <v>32</v>
      </c>
    </row>
    <row r="4353" spans="1:17" x14ac:dyDescent="0.2">
      <c r="A4353">
        <v>165.21</v>
      </c>
      <c r="B4353">
        <v>442</v>
      </c>
      <c r="C4353" t="s">
        <v>0</v>
      </c>
      <c r="D4353">
        <v>200</v>
      </c>
      <c r="E4353" t="s">
        <v>1</v>
      </c>
      <c r="F4353" t="s">
        <v>11</v>
      </c>
      <c r="G4353" t="s">
        <v>3</v>
      </c>
      <c r="H4353" t="s">
        <v>4</v>
      </c>
      <c r="J4353">
        <v>663</v>
      </c>
      <c r="K4353">
        <v>556</v>
      </c>
      <c r="L4353">
        <v>10</v>
      </c>
      <c r="M4353">
        <v>10</v>
      </c>
      <c r="N4353" t="s">
        <v>5</v>
      </c>
      <c r="O4353">
        <v>441</v>
      </c>
      <c r="P4353">
        <v>0</v>
      </c>
      <c r="Q4353">
        <v>32</v>
      </c>
    </row>
    <row r="4354" spans="1:17" x14ac:dyDescent="0.2">
      <c r="A4354">
        <v>165.46199999999999</v>
      </c>
      <c r="B4354">
        <v>222</v>
      </c>
      <c r="C4354" t="s">
        <v>0</v>
      </c>
      <c r="D4354">
        <v>200</v>
      </c>
      <c r="E4354" t="s">
        <v>1</v>
      </c>
      <c r="F4354" t="s">
        <v>13</v>
      </c>
      <c r="G4354" t="s">
        <v>3</v>
      </c>
      <c r="H4354" t="s">
        <v>4</v>
      </c>
      <c r="J4354">
        <v>663</v>
      </c>
      <c r="K4354">
        <v>556</v>
      </c>
      <c r="L4354">
        <v>10</v>
      </c>
      <c r="M4354">
        <v>10</v>
      </c>
      <c r="N4354" t="s">
        <v>5</v>
      </c>
      <c r="O4354">
        <v>222</v>
      </c>
      <c r="P4354">
        <v>0</v>
      </c>
      <c r="Q4354">
        <v>31</v>
      </c>
    </row>
    <row r="4355" spans="1:17" x14ac:dyDescent="0.2">
      <c r="A4355">
        <v>165.405</v>
      </c>
      <c r="B4355">
        <v>279</v>
      </c>
      <c r="C4355" t="s">
        <v>0</v>
      </c>
      <c r="D4355">
        <v>200</v>
      </c>
      <c r="E4355" t="s">
        <v>1</v>
      </c>
      <c r="F4355" t="s">
        <v>6</v>
      </c>
      <c r="G4355" t="s">
        <v>3</v>
      </c>
      <c r="H4355" t="s">
        <v>4</v>
      </c>
      <c r="J4355">
        <v>663</v>
      </c>
      <c r="K4355">
        <v>556</v>
      </c>
      <c r="L4355">
        <v>10</v>
      </c>
      <c r="M4355">
        <v>10</v>
      </c>
      <c r="N4355" t="s">
        <v>5</v>
      </c>
      <c r="O4355">
        <v>279</v>
      </c>
      <c r="P4355">
        <v>0</v>
      </c>
      <c r="Q4355">
        <v>32</v>
      </c>
    </row>
    <row r="4356" spans="1:17" x14ac:dyDescent="0.2">
      <c r="A4356">
        <v>165.43199999999999</v>
      </c>
      <c r="B4356">
        <v>253</v>
      </c>
      <c r="C4356" t="s">
        <v>0</v>
      </c>
      <c r="D4356">
        <v>200</v>
      </c>
      <c r="E4356" t="s">
        <v>1</v>
      </c>
      <c r="F4356" t="s">
        <v>8</v>
      </c>
      <c r="G4356" t="s">
        <v>3</v>
      </c>
      <c r="H4356" t="s">
        <v>4</v>
      </c>
      <c r="J4356">
        <v>663</v>
      </c>
      <c r="K4356">
        <v>556</v>
      </c>
      <c r="L4356">
        <v>10</v>
      </c>
      <c r="M4356">
        <v>10</v>
      </c>
      <c r="N4356" t="s">
        <v>5</v>
      </c>
      <c r="O4356">
        <v>253</v>
      </c>
      <c r="P4356">
        <v>0</v>
      </c>
      <c r="Q4356">
        <v>29</v>
      </c>
    </row>
    <row r="4357" spans="1:17" x14ac:dyDescent="0.2">
      <c r="A4357">
        <v>165.46600000000001</v>
      </c>
      <c r="B4357">
        <v>373</v>
      </c>
      <c r="C4357" t="s">
        <v>0</v>
      </c>
      <c r="D4357">
        <v>200</v>
      </c>
      <c r="E4357" t="s">
        <v>1</v>
      </c>
      <c r="F4357" t="s">
        <v>12</v>
      </c>
      <c r="G4357" t="s">
        <v>3</v>
      </c>
      <c r="H4357" t="s">
        <v>4</v>
      </c>
      <c r="J4357">
        <v>663</v>
      </c>
      <c r="K4357">
        <v>556</v>
      </c>
      <c r="L4357">
        <v>10</v>
      </c>
      <c r="M4357">
        <v>10</v>
      </c>
      <c r="N4357" t="s">
        <v>5</v>
      </c>
      <c r="O4357">
        <v>372</v>
      </c>
      <c r="P4357">
        <v>0</v>
      </c>
      <c r="Q4357">
        <v>29</v>
      </c>
    </row>
    <row r="4358" spans="1:17" x14ac:dyDescent="0.2">
      <c r="A4358">
        <v>165.62</v>
      </c>
      <c r="B4358">
        <v>220</v>
      </c>
      <c r="C4358" t="s">
        <v>0</v>
      </c>
      <c r="D4358">
        <v>200</v>
      </c>
      <c r="E4358" t="s">
        <v>1</v>
      </c>
      <c r="F4358" t="s">
        <v>10</v>
      </c>
      <c r="G4358" t="s">
        <v>3</v>
      </c>
      <c r="H4358" t="s">
        <v>4</v>
      </c>
      <c r="J4358">
        <v>663</v>
      </c>
      <c r="K4358">
        <v>556</v>
      </c>
      <c r="L4358">
        <v>10</v>
      </c>
      <c r="M4358">
        <v>10</v>
      </c>
      <c r="N4358" t="s">
        <v>5</v>
      </c>
      <c r="O4358">
        <v>219</v>
      </c>
      <c r="P4358">
        <v>0</v>
      </c>
      <c r="Q4358">
        <v>31</v>
      </c>
    </row>
    <row r="4359" spans="1:17" x14ac:dyDescent="0.2">
      <c r="A4359">
        <v>165.46899999999999</v>
      </c>
      <c r="B4359">
        <v>400</v>
      </c>
      <c r="C4359" t="s">
        <v>0</v>
      </c>
      <c r="D4359">
        <v>200</v>
      </c>
      <c r="E4359" t="s">
        <v>1</v>
      </c>
      <c r="F4359" t="s">
        <v>9</v>
      </c>
      <c r="G4359" t="s">
        <v>3</v>
      </c>
      <c r="H4359" t="s">
        <v>4</v>
      </c>
      <c r="J4359">
        <v>663</v>
      </c>
      <c r="K4359">
        <v>556</v>
      </c>
      <c r="L4359">
        <v>10</v>
      </c>
      <c r="M4359">
        <v>10</v>
      </c>
      <c r="N4359" t="s">
        <v>5</v>
      </c>
      <c r="O4359">
        <v>400</v>
      </c>
      <c r="P4359">
        <v>0</v>
      </c>
      <c r="Q4359">
        <v>31</v>
      </c>
    </row>
    <row r="4360" spans="1:17" x14ac:dyDescent="0.2">
      <c r="A4360">
        <v>165.626</v>
      </c>
      <c r="B4360">
        <v>245</v>
      </c>
      <c r="C4360" t="s">
        <v>0</v>
      </c>
      <c r="D4360">
        <v>200</v>
      </c>
      <c r="E4360" t="s">
        <v>1</v>
      </c>
      <c r="F4360" t="s">
        <v>7</v>
      </c>
      <c r="G4360" t="s">
        <v>3</v>
      </c>
      <c r="H4360" t="s">
        <v>4</v>
      </c>
      <c r="J4360">
        <v>663</v>
      </c>
      <c r="K4360">
        <v>556</v>
      </c>
      <c r="L4360">
        <v>10</v>
      </c>
      <c r="M4360">
        <v>10</v>
      </c>
      <c r="N4360" t="s">
        <v>5</v>
      </c>
      <c r="O4360">
        <v>245</v>
      </c>
      <c r="P4360">
        <v>0</v>
      </c>
      <c r="Q4360">
        <v>33</v>
      </c>
    </row>
    <row r="4361" spans="1:17" x14ac:dyDescent="0.2">
      <c r="A4361">
        <v>165.43199999999999</v>
      </c>
      <c r="B4361">
        <v>464</v>
      </c>
      <c r="C4361" t="s">
        <v>0</v>
      </c>
      <c r="D4361">
        <v>200</v>
      </c>
      <c r="E4361" t="s">
        <v>1</v>
      </c>
      <c r="F4361" t="s">
        <v>14</v>
      </c>
      <c r="G4361" t="s">
        <v>3</v>
      </c>
      <c r="H4361" t="s">
        <v>4</v>
      </c>
      <c r="J4361">
        <v>663</v>
      </c>
      <c r="K4361">
        <v>556</v>
      </c>
      <c r="L4361">
        <v>10</v>
      </c>
      <c r="M4361">
        <v>10</v>
      </c>
      <c r="N4361" t="s">
        <v>5</v>
      </c>
      <c r="O4361">
        <v>464</v>
      </c>
      <c r="P4361">
        <v>0</v>
      </c>
      <c r="Q4361">
        <v>30</v>
      </c>
    </row>
    <row r="4362" spans="1:17" x14ac:dyDescent="0.2">
      <c r="A4362">
        <v>165.65199999999999</v>
      </c>
      <c r="B4362">
        <v>255</v>
      </c>
      <c r="C4362" t="s">
        <v>0</v>
      </c>
      <c r="D4362">
        <v>200</v>
      </c>
      <c r="E4362" t="s">
        <v>1</v>
      </c>
      <c r="F4362" t="s">
        <v>11</v>
      </c>
      <c r="G4362" t="s">
        <v>3</v>
      </c>
      <c r="H4362" t="s">
        <v>4</v>
      </c>
      <c r="J4362">
        <v>663</v>
      </c>
      <c r="K4362">
        <v>556</v>
      </c>
      <c r="L4362">
        <v>10</v>
      </c>
      <c r="M4362">
        <v>10</v>
      </c>
      <c r="N4362" t="s">
        <v>5</v>
      </c>
      <c r="O4362">
        <v>255</v>
      </c>
      <c r="P4362">
        <v>0</v>
      </c>
      <c r="Q4362">
        <v>32</v>
      </c>
    </row>
    <row r="4363" spans="1:17" x14ac:dyDescent="0.2">
      <c r="A4363">
        <v>165.65199999999999</v>
      </c>
      <c r="B4363">
        <v>256</v>
      </c>
      <c r="C4363" t="s">
        <v>0</v>
      </c>
      <c r="D4363">
        <v>200</v>
      </c>
      <c r="E4363" t="s">
        <v>1</v>
      </c>
      <c r="F4363" t="s">
        <v>2</v>
      </c>
      <c r="G4363" t="s">
        <v>3</v>
      </c>
      <c r="H4363" t="s">
        <v>4</v>
      </c>
      <c r="J4363">
        <v>663</v>
      </c>
      <c r="K4363">
        <v>556</v>
      </c>
      <c r="L4363">
        <v>10</v>
      </c>
      <c r="M4363">
        <v>10</v>
      </c>
      <c r="N4363" t="s">
        <v>5</v>
      </c>
      <c r="O4363">
        <v>256</v>
      </c>
      <c r="P4363">
        <v>0</v>
      </c>
      <c r="Q4363">
        <v>31</v>
      </c>
    </row>
    <row r="4364" spans="1:17" x14ac:dyDescent="0.2">
      <c r="A4364">
        <v>165.685</v>
      </c>
      <c r="B4364">
        <v>374</v>
      </c>
      <c r="C4364" t="s">
        <v>0</v>
      </c>
      <c r="D4364">
        <v>200</v>
      </c>
      <c r="E4364" t="s">
        <v>1</v>
      </c>
      <c r="F4364" t="s">
        <v>13</v>
      </c>
      <c r="G4364" t="s">
        <v>3</v>
      </c>
      <c r="H4364" t="s">
        <v>4</v>
      </c>
      <c r="J4364">
        <v>663</v>
      </c>
      <c r="K4364">
        <v>556</v>
      </c>
      <c r="L4364">
        <v>10</v>
      </c>
      <c r="M4364">
        <v>10</v>
      </c>
      <c r="N4364" t="s">
        <v>5</v>
      </c>
      <c r="O4364">
        <v>373</v>
      </c>
      <c r="P4364">
        <v>0</v>
      </c>
      <c r="Q4364">
        <v>32</v>
      </c>
    </row>
    <row r="4365" spans="1:17" x14ac:dyDescent="0.2">
      <c r="A4365">
        <v>165.839</v>
      </c>
      <c r="B4365">
        <v>221</v>
      </c>
      <c r="C4365" t="s">
        <v>0</v>
      </c>
      <c r="D4365">
        <v>200</v>
      </c>
      <c r="E4365" t="s">
        <v>1</v>
      </c>
      <c r="F4365" t="s">
        <v>12</v>
      </c>
      <c r="G4365" t="s">
        <v>3</v>
      </c>
      <c r="H4365" t="s">
        <v>4</v>
      </c>
      <c r="J4365">
        <v>663</v>
      </c>
      <c r="K4365">
        <v>556</v>
      </c>
      <c r="L4365">
        <v>10</v>
      </c>
      <c r="M4365">
        <v>10</v>
      </c>
      <c r="N4365" t="s">
        <v>5</v>
      </c>
      <c r="O4365">
        <v>221</v>
      </c>
      <c r="P4365">
        <v>0</v>
      </c>
      <c r="Q4365">
        <v>31</v>
      </c>
    </row>
    <row r="4366" spans="1:17" x14ac:dyDescent="0.2">
      <c r="A4366">
        <v>165.84</v>
      </c>
      <c r="B4366">
        <v>251</v>
      </c>
      <c r="C4366" t="s">
        <v>0</v>
      </c>
      <c r="D4366">
        <v>200</v>
      </c>
      <c r="E4366" t="s">
        <v>1</v>
      </c>
      <c r="F4366" t="s">
        <v>10</v>
      </c>
      <c r="G4366" t="s">
        <v>3</v>
      </c>
      <c r="H4366" t="s">
        <v>4</v>
      </c>
      <c r="J4366">
        <v>663</v>
      </c>
      <c r="K4366">
        <v>556</v>
      </c>
      <c r="L4366">
        <v>10</v>
      </c>
      <c r="M4366">
        <v>10</v>
      </c>
      <c r="N4366" t="s">
        <v>5</v>
      </c>
      <c r="O4366">
        <v>251</v>
      </c>
      <c r="P4366">
        <v>0</v>
      </c>
      <c r="Q4366">
        <v>31</v>
      </c>
    </row>
    <row r="4367" spans="1:17" x14ac:dyDescent="0.2">
      <c r="A4367">
        <v>165.685</v>
      </c>
      <c r="B4367">
        <v>410</v>
      </c>
      <c r="C4367" t="s">
        <v>0</v>
      </c>
      <c r="D4367">
        <v>200</v>
      </c>
      <c r="E4367" t="s">
        <v>1</v>
      </c>
      <c r="F4367" t="s">
        <v>8</v>
      </c>
      <c r="G4367" t="s">
        <v>3</v>
      </c>
      <c r="H4367" t="s">
        <v>4</v>
      </c>
      <c r="J4367">
        <v>663</v>
      </c>
      <c r="K4367">
        <v>556</v>
      </c>
      <c r="L4367">
        <v>10</v>
      </c>
      <c r="M4367">
        <v>10</v>
      </c>
      <c r="N4367" t="s">
        <v>5</v>
      </c>
      <c r="O4367">
        <v>410</v>
      </c>
      <c r="P4367">
        <v>0</v>
      </c>
      <c r="Q4367">
        <v>32</v>
      </c>
    </row>
    <row r="4368" spans="1:17" x14ac:dyDescent="0.2">
      <c r="A4368">
        <v>165.87100000000001</v>
      </c>
      <c r="B4368">
        <v>250</v>
      </c>
      <c r="C4368" t="s">
        <v>0</v>
      </c>
      <c r="D4368">
        <v>200</v>
      </c>
      <c r="E4368" t="s">
        <v>1</v>
      </c>
      <c r="F4368" t="s">
        <v>7</v>
      </c>
      <c r="G4368" t="s">
        <v>3</v>
      </c>
      <c r="H4368" t="s">
        <v>4</v>
      </c>
      <c r="J4368">
        <v>663</v>
      </c>
      <c r="K4368">
        <v>556</v>
      </c>
      <c r="L4368">
        <v>10</v>
      </c>
      <c r="M4368">
        <v>10</v>
      </c>
      <c r="N4368" t="s">
        <v>5</v>
      </c>
      <c r="O4368">
        <v>249</v>
      </c>
      <c r="P4368">
        <v>0</v>
      </c>
      <c r="Q4368">
        <v>30</v>
      </c>
    </row>
    <row r="4369" spans="1:17" x14ac:dyDescent="0.2">
      <c r="A4369">
        <v>165.869</v>
      </c>
      <c r="B4369">
        <v>258</v>
      </c>
      <c r="C4369" t="s">
        <v>0</v>
      </c>
      <c r="D4369">
        <v>200</v>
      </c>
      <c r="E4369" t="s">
        <v>1</v>
      </c>
      <c r="F4369" t="s">
        <v>9</v>
      </c>
      <c r="G4369" t="s">
        <v>3</v>
      </c>
      <c r="H4369" t="s">
        <v>4</v>
      </c>
      <c r="J4369">
        <v>663</v>
      </c>
      <c r="K4369">
        <v>556</v>
      </c>
      <c r="L4369">
        <v>10</v>
      </c>
      <c r="M4369">
        <v>10</v>
      </c>
      <c r="N4369" t="s">
        <v>5</v>
      </c>
      <c r="O4369">
        <v>258</v>
      </c>
      <c r="P4369">
        <v>0</v>
      </c>
      <c r="Q4369">
        <v>32</v>
      </c>
    </row>
    <row r="4370" spans="1:17" x14ac:dyDescent="0.2">
      <c r="A4370">
        <v>165.685</v>
      </c>
      <c r="B4370">
        <v>445</v>
      </c>
      <c r="C4370" t="s">
        <v>0</v>
      </c>
      <c r="D4370">
        <v>200</v>
      </c>
      <c r="E4370" t="s">
        <v>1</v>
      </c>
      <c r="F4370" t="s">
        <v>6</v>
      </c>
      <c r="G4370" t="s">
        <v>3</v>
      </c>
      <c r="H4370" t="s">
        <v>4</v>
      </c>
      <c r="J4370">
        <v>663</v>
      </c>
      <c r="K4370">
        <v>556</v>
      </c>
      <c r="L4370">
        <v>10</v>
      </c>
      <c r="M4370">
        <v>10</v>
      </c>
      <c r="N4370" t="s">
        <v>5</v>
      </c>
      <c r="O4370">
        <v>445</v>
      </c>
      <c r="P4370">
        <v>0</v>
      </c>
      <c r="Q4370">
        <v>32</v>
      </c>
    </row>
    <row r="4371" spans="1:17" x14ac:dyDescent="0.2">
      <c r="A4371">
        <v>165.89699999999999</v>
      </c>
      <c r="B4371">
        <v>381</v>
      </c>
      <c r="C4371" t="s">
        <v>0</v>
      </c>
      <c r="D4371">
        <v>200</v>
      </c>
      <c r="E4371" t="s">
        <v>1</v>
      </c>
      <c r="F4371" t="s">
        <v>14</v>
      </c>
      <c r="G4371" t="s">
        <v>3</v>
      </c>
      <c r="H4371" t="s">
        <v>4</v>
      </c>
      <c r="J4371">
        <v>663</v>
      </c>
      <c r="K4371">
        <v>556</v>
      </c>
      <c r="L4371">
        <v>10</v>
      </c>
      <c r="M4371">
        <v>10</v>
      </c>
      <c r="N4371" t="s">
        <v>5</v>
      </c>
      <c r="O4371">
        <v>381</v>
      </c>
      <c r="P4371">
        <v>0</v>
      </c>
      <c r="Q4371">
        <v>30</v>
      </c>
    </row>
    <row r="4372" spans="1:17" x14ac:dyDescent="0.2">
      <c r="A4372">
        <v>166.059</v>
      </c>
      <c r="B4372">
        <v>220</v>
      </c>
      <c r="C4372" t="s">
        <v>0</v>
      </c>
      <c r="D4372">
        <v>200</v>
      </c>
      <c r="E4372" t="s">
        <v>1</v>
      </c>
      <c r="F4372" t="s">
        <v>13</v>
      </c>
      <c r="G4372" t="s">
        <v>3</v>
      </c>
      <c r="H4372" t="s">
        <v>4</v>
      </c>
      <c r="J4372">
        <v>663</v>
      </c>
      <c r="K4372">
        <v>556</v>
      </c>
      <c r="L4372">
        <v>10</v>
      </c>
      <c r="M4372">
        <v>10</v>
      </c>
      <c r="N4372" t="s">
        <v>5</v>
      </c>
      <c r="O4372">
        <v>220</v>
      </c>
      <c r="P4372">
        <v>0</v>
      </c>
      <c r="Q4372">
        <v>30</v>
      </c>
    </row>
    <row r="4373" spans="1:17" x14ac:dyDescent="0.2">
      <c r="A4373">
        <v>165.90700000000001</v>
      </c>
      <c r="B4373">
        <v>397</v>
      </c>
      <c r="C4373" t="s">
        <v>0</v>
      </c>
      <c r="D4373">
        <v>200</v>
      </c>
      <c r="E4373" t="s">
        <v>1</v>
      </c>
      <c r="F4373" t="s">
        <v>11</v>
      </c>
      <c r="G4373" t="s">
        <v>3</v>
      </c>
      <c r="H4373" t="s">
        <v>4</v>
      </c>
      <c r="J4373">
        <v>663</v>
      </c>
      <c r="K4373">
        <v>556</v>
      </c>
      <c r="L4373">
        <v>10</v>
      </c>
      <c r="M4373">
        <v>10</v>
      </c>
      <c r="N4373" t="s">
        <v>5</v>
      </c>
      <c r="O4373">
        <v>397</v>
      </c>
      <c r="P4373">
        <v>0</v>
      </c>
      <c r="Q4373">
        <v>31</v>
      </c>
    </row>
    <row r="4374" spans="1:17" x14ac:dyDescent="0.2">
      <c r="A4374">
        <v>166.06</v>
      </c>
      <c r="B4374">
        <v>251</v>
      </c>
      <c r="C4374" t="s">
        <v>0</v>
      </c>
      <c r="D4374">
        <v>200</v>
      </c>
      <c r="E4374" t="s">
        <v>1</v>
      </c>
      <c r="F4374" t="s">
        <v>12</v>
      </c>
      <c r="G4374" t="s">
        <v>3</v>
      </c>
      <c r="H4374" t="s">
        <v>4</v>
      </c>
      <c r="J4374">
        <v>663</v>
      </c>
      <c r="K4374">
        <v>556</v>
      </c>
      <c r="L4374">
        <v>10</v>
      </c>
      <c r="M4374">
        <v>10</v>
      </c>
      <c r="N4374" t="s">
        <v>5</v>
      </c>
      <c r="O4374">
        <v>250</v>
      </c>
      <c r="P4374">
        <v>0</v>
      </c>
      <c r="Q4374">
        <v>29</v>
      </c>
    </row>
    <row r="4375" spans="1:17" x14ac:dyDescent="0.2">
      <c r="A4375">
        <v>166.12100000000001</v>
      </c>
      <c r="B4375">
        <v>212</v>
      </c>
      <c r="C4375" t="s">
        <v>0</v>
      </c>
      <c r="D4375">
        <v>200</v>
      </c>
      <c r="E4375" t="s">
        <v>1</v>
      </c>
      <c r="F4375" t="s">
        <v>7</v>
      </c>
      <c r="G4375" t="s">
        <v>3</v>
      </c>
      <c r="H4375" t="s">
        <v>4</v>
      </c>
      <c r="J4375">
        <v>663</v>
      </c>
      <c r="K4375">
        <v>556</v>
      </c>
      <c r="L4375">
        <v>10</v>
      </c>
      <c r="M4375">
        <v>10</v>
      </c>
      <c r="N4375" t="s">
        <v>5</v>
      </c>
      <c r="O4375">
        <v>211</v>
      </c>
      <c r="P4375">
        <v>0</v>
      </c>
      <c r="Q4375">
        <v>31</v>
      </c>
    </row>
    <row r="4376" spans="1:17" x14ac:dyDescent="0.2">
      <c r="A4376">
        <v>165.90799999999999</v>
      </c>
      <c r="B4376">
        <v>429</v>
      </c>
      <c r="C4376" t="s">
        <v>0</v>
      </c>
      <c r="D4376">
        <v>200</v>
      </c>
      <c r="E4376" t="s">
        <v>1</v>
      </c>
      <c r="F4376" t="s">
        <v>2</v>
      </c>
      <c r="G4376" t="s">
        <v>3</v>
      </c>
      <c r="H4376" t="s">
        <v>4</v>
      </c>
      <c r="J4376">
        <v>663</v>
      </c>
      <c r="K4376">
        <v>556</v>
      </c>
      <c r="L4376">
        <v>10</v>
      </c>
      <c r="M4376">
        <v>10</v>
      </c>
      <c r="N4376" t="s">
        <v>5</v>
      </c>
      <c r="O4376">
        <v>429</v>
      </c>
      <c r="P4376">
        <v>0</v>
      </c>
      <c r="Q4376">
        <v>31</v>
      </c>
    </row>
    <row r="4377" spans="1:17" x14ac:dyDescent="0.2">
      <c r="A4377">
        <v>166.09100000000001</v>
      </c>
      <c r="B4377">
        <v>250</v>
      </c>
      <c r="C4377" t="s">
        <v>0</v>
      </c>
      <c r="D4377">
        <v>200</v>
      </c>
      <c r="E4377" t="s">
        <v>1</v>
      </c>
      <c r="F4377" t="s">
        <v>10</v>
      </c>
      <c r="G4377" t="s">
        <v>3</v>
      </c>
      <c r="H4377" t="s">
        <v>4</v>
      </c>
      <c r="J4377">
        <v>663</v>
      </c>
      <c r="K4377">
        <v>556</v>
      </c>
      <c r="L4377">
        <v>10</v>
      </c>
      <c r="M4377">
        <v>10</v>
      </c>
      <c r="N4377" t="s">
        <v>5</v>
      </c>
      <c r="O4377">
        <v>250</v>
      </c>
      <c r="P4377">
        <v>0</v>
      </c>
      <c r="Q4377">
        <v>30</v>
      </c>
    </row>
    <row r="4378" spans="1:17" x14ac:dyDescent="0.2">
      <c r="A4378">
        <v>166.27799999999999</v>
      </c>
      <c r="B4378">
        <v>206</v>
      </c>
      <c r="C4378" t="s">
        <v>0</v>
      </c>
      <c r="D4378">
        <v>200</v>
      </c>
      <c r="E4378" t="s">
        <v>1</v>
      </c>
      <c r="F4378" t="s">
        <v>14</v>
      </c>
      <c r="G4378" t="s">
        <v>3</v>
      </c>
      <c r="H4378" t="s">
        <v>4</v>
      </c>
      <c r="J4378">
        <v>663</v>
      </c>
      <c r="K4378">
        <v>556</v>
      </c>
      <c r="L4378">
        <v>10</v>
      </c>
      <c r="M4378">
        <v>10</v>
      </c>
      <c r="N4378" t="s">
        <v>5</v>
      </c>
      <c r="O4378">
        <v>205</v>
      </c>
      <c r="P4378">
        <v>0</v>
      </c>
      <c r="Q4378">
        <v>32</v>
      </c>
    </row>
    <row r="4379" spans="1:17" x14ac:dyDescent="0.2">
      <c r="A4379">
        <v>166.279</v>
      </c>
      <c r="B4379">
        <v>210</v>
      </c>
      <c r="C4379" t="s">
        <v>0</v>
      </c>
      <c r="D4379">
        <v>200</v>
      </c>
      <c r="E4379" t="s">
        <v>1</v>
      </c>
      <c r="F4379" t="s">
        <v>13</v>
      </c>
      <c r="G4379" t="s">
        <v>3</v>
      </c>
      <c r="H4379" t="s">
        <v>4</v>
      </c>
      <c r="J4379">
        <v>663</v>
      </c>
      <c r="K4379">
        <v>556</v>
      </c>
      <c r="L4379">
        <v>10</v>
      </c>
      <c r="M4379">
        <v>10</v>
      </c>
      <c r="N4379" t="s">
        <v>5</v>
      </c>
      <c r="O4379">
        <v>209</v>
      </c>
      <c r="P4379">
        <v>0</v>
      </c>
      <c r="Q4379">
        <v>31</v>
      </c>
    </row>
    <row r="4380" spans="1:17" x14ac:dyDescent="0.2">
      <c r="A4380">
        <v>166.13</v>
      </c>
      <c r="B4380">
        <v>381</v>
      </c>
      <c r="C4380" t="s">
        <v>0</v>
      </c>
      <c r="D4380">
        <v>200</v>
      </c>
      <c r="E4380" t="s">
        <v>1</v>
      </c>
      <c r="F4380" t="s">
        <v>6</v>
      </c>
      <c r="G4380" t="s">
        <v>3</v>
      </c>
      <c r="H4380" t="s">
        <v>4</v>
      </c>
      <c r="J4380">
        <v>663</v>
      </c>
      <c r="K4380">
        <v>556</v>
      </c>
      <c r="L4380">
        <v>10</v>
      </c>
      <c r="M4380">
        <v>10</v>
      </c>
      <c r="N4380" t="s">
        <v>5</v>
      </c>
      <c r="O4380">
        <v>381</v>
      </c>
      <c r="P4380">
        <v>0</v>
      </c>
      <c r="Q4380">
        <v>30</v>
      </c>
    </row>
    <row r="4381" spans="1:17" x14ac:dyDescent="0.2">
      <c r="A4381">
        <v>166.30500000000001</v>
      </c>
      <c r="B4381">
        <v>213</v>
      </c>
      <c r="C4381" t="s">
        <v>0</v>
      </c>
      <c r="D4381">
        <v>200</v>
      </c>
      <c r="E4381" t="s">
        <v>1</v>
      </c>
      <c r="F4381" t="s">
        <v>11</v>
      </c>
      <c r="G4381" t="s">
        <v>3</v>
      </c>
      <c r="H4381" t="s">
        <v>4</v>
      </c>
      <c r="J4381">
        <v>663</v>
      </c>
      <c r="K4381">
        <v>556</v>
      </c>
      <c r="L4381">
        <v>10</v>
      </c>
      <c r="M4381">
        <v>10</v>
      </c>
      <c r="N4381" t="s">
        <v>5</v>
      </c>
      <c r="O4381">
        <v>213</v>
      </c>
      <c r="P4381">
        <v>0</v>
      </c>
      <c r="Q4381">
        <v>31</v>
      </c>
    </row>
    <row r="4382" spans="1:17" x14ac:dyDescent="0.2">
      <c r="A4382">
        <v>166.095</v>
      </c>
      <c r="B4382">
        <v>458</v>
      </c>
      <c r="C4382" t="s">
        <v>0</v>
      </c>
      <c r="D4382">
        <v>200</v>
      </c>
      <c r="E4382" t="s">
        <v>1</v>
      </c>
      <c r="F4382" t="s">
        <v>8</v>
      </c>
      <c r="G4382" t="s">
        <v>3</v>
      </c>
      <c r="H4382" t="s">
        <v>4</v>
      </c>
      <c r="J4382">
        <v>663</v>
      </c>
      <c r="K4382">
        <v>556</v>
      </c>
      <c r="L4382">
        <v>10</v>
      </c>
      <c r="M4382">
        <v>10</v>
      </c>
      <c r="N4382" t="s">
        <v>5</v>
      </c>
      <c r="O4382">
        <v>458</v>
      </c>
      <c r="P4382">
        <v>0</v>
      </c>
      <c r="Q4382">
        <v>39</v>
      </c>
    </row>
    <row r="4383" spans="1:17" x14ac:dyDescent="0.2">
      <c r="A4383">
        <v>166.333</v>
      </c>
      <c r="B4383">
        <v>222</v>
      </c>
      <c r="C4383" t="s">
        <v>0</v>
      </c>
      <c r="D4383">
        <v>200</v>
      </c>
      <c r="E4383" t="s">
        <v>1</v>
      </c>
      <c r="F4383" t="s">
        <v>7</v>
      </c>
      <c r="G4383" t="s">
        <v>3</v>
      </c>
      <c r="H4383" t="s">
        <v>4</v>
      </c>
      <c r="J4383">
        <v>663</v>
      </c>
      <c r="K4383">
        <v>556</v>
      </c>
      <c r="L4383">
        <v>10</v>
      </c>
      <c r="M4383">
        <v>10</v>
      </c>
      <c r="N4383" t="s">
        <v>5</v>
      </c>
      <c r="O4383">
        <v>222</v>
      </c>
      <c r="P4383">
        <v>0</v>
      </c>
      <c r="Q4383">
        <v>31</v>
      </c>
    </row>
    <row r="4384" spans="1:17" x14ac:dyDescent="0.2">
      <c r="A4384">
        <v>166.12799999999999</v>
      </c>
      <c r="B4384">
        <v>431</v>
      </c>
      <c r="C4384" t="s">
        <v>0</v>
      </c>
      <c r="D4384">
        <v>200</v>
      </c>
      <c r="E4384" t="s">
        <v>1</v>
      </c>
      <c r="F4384" t="s">
        <v>9</v>
      </c>
      <c r="G4384" t="s">
        <v>3</v>
      </c>
      <c r="H4384" t="s">
        <v>4</v>
      </c>
      <c r="J4384">
        <v>663</v>
      </c>
      <c r="K4384">
        <v>556</v>
      </c>
      <c r="L4384">
        <v>10</v>
      </c>
      <c r="M4384">
        <v>10</v>
      </c>
      <c r="N4384" t="s">
        <v>5</v>
      </c>
      <c r="O4384">
        <v>431</v>
      </c>
      <c r="P4384">
        <v>0</v>
      </c>
      <c r="Q4384">
        <v>30</v>
      </c>
    </row>
    <row r="4385" spans="1:17" x14ac:dyDescent="0.2">
      <c r="A4385">
        <v>166.33799999999999</v>
      </c>
      <c r="B4385">
        <v>342</v>
      </c>
      <c r="C4385" t="s">
        <v>0</v>
      </c>
      <c r="D4385">
        <v>200</v>
      </c>
      <c r="E4385" t="s">
        <v>1</v>
      </c>
      <c r="F4385" t="s">
        <v>2</v>
      </c>
      <c r="G4385" t="s">
        <v>3</v>
      </c>
      <c r="H4385" t="s">
        <v>4</v>
      </c>
      <c r="J4385">
        <v>663</v>
      </c>
      <c r="K4385">
        <v>556</v>
      </c>
      <c r="L4385">
        <v>10</v>
      </c>
      <c r="M4385">
        <v>10</v>
      </c>
      <c r="N4385" t="s">
        <v>5</v>
      </c>
      <c r="O4385">
        <v>342</v>
      </c>
      <c r="P4385">
        <v>0</v>
      </c>
      <c r="Q4385">
        <v>32</v>
      </c>
    </row>
    <row r="4386" spans="1:17" x14ac:dyDescent="0.2">
      <c r="A4386">
        <v>166.31100000000001</v>
      </c>
      <c r="B4386">
        <v>374</v>
      </c>
      <c r="C4386" t="s">
        <v>0</v>
      </c>
      <c r="D4386">
        <v>200</v>
      </c>
      <c r="E4386" t="s">
        <v>1</v>
      </c>
      <c r="F4386" t="s">
        <v>12</v>
      </c>
      <c r="G4386" t="s">
        <v>3</v>
      </c>
      <c r="H4386" t="s">
        <v>4</v>
      </c>
      <c r="J4386">
        <v>663</v>
      </c>
      <c r="K4386">
        <v>556</v>
      </c>
      <c r="L4386">
        <v>10</v>
      </c>
      <c r="M4386">
        <v>10</v>
      </c>
      <c r="N4386" t="s">
        <v>5</v>
      </c>
      <c r="O4386">
        <v>374</v>
      </c>
      <c r="P4386">
        <v>0</v>
      </c>
      <c r="Q4386">
        <v>31</v>
      </c>
    </row>
    <row r="4387" spans="1:17" x14ac:dyDescent="0.2">
      <c r="A4387">
        <v>166.48400000000001</v>
      </c>
      <c r="B4387">
        <v>227</v>
      </c>
      <c r="C4387" t="s">
        <v>0</v>
      </c>
      <c r="D4387">
        <v>200</v>
      </c>
      <c r="E4387" t="s">
        <v>1</v>
      </c>
      <c r="F4387" t="s">
        <v>14</v>
      </c>
      <c r="G4387" t="s">
        <v>3</v>
      </c>
      <c r="H4387" t="s">
        <v>4</v>
      </c>
      <c r="J4387">
        <v>663</v>
      </c>
      <c r="K4387">
        <v>556</v>
      </c>
      <c r="L4387">
        <v>10</v>
      </c>
      <c r="M4387">
        <v>10</v>
      </c>
      <c r="N4387" t="s">
        <v>5</v>
      </c>
      <c r="O4387">
        <v>227</v>
      </c>
      <c r="P4387">
        <v>0</v>
      </c>
      <c r="Q4387">
        <v>32</v>
      </c>
    </row>
    <row r="4388" spans="1:17" x14ac:dyDescent="0.2">
      <c r="A4388">
        <v>166.34100000000001</v>
      </c>
      <c r="B4388">
        <v>371</v>
      </c>
      <c r="C4388" t="s">
        <v>0</v>
      </c>
      <c r="D4388">
        <v>200</v>
      </c>
      <c r="E4388" t="s">
        <v>1</v>
      </c>
      <c r="F4388" t="s">
        <v>10</v>
      </c>
      <c r="G4388" t="s">
        <v>3</v>
      </c>
      <c r="H4388" t="s">
        <v>4</v>
      </c>
      <c r="J4388">
        <v>663</v>
      </c>
      <c r="K4388">
        <v>556</v>
      </c>
      <c r="L4388">
        <v>10</v>
      </c>
      <c r="M4388">
        <v>10</v>
      </c>
      <c r="N4388" t="s">
        <v>5</v>
      </c>
      <c r="O4388">
        <v>371</v>
      </c>
      <c r="P4388">
        <v>0</v>
      </c>
      <c r="Q4388">
        <v>29</v>
      </c>
    </row>
    <row r="4389" spans="1:17" x14ac:dyDescent="0.2">
      <c r="A4389">
        <v>166.511</v>
      </c>
      <c r="B4389">
        <v>232</v>
      </c>
      <c r="C4389" t="s">
        <v>0</v>
      </c>
      <c r="D4389">
        <v>200</v>
      </c>
      <c r="E4389" t="s">
        <v>1</v>
      </c>
      <c r="F4389" t="s">
        <v>6</v>
      </c>
      <c r="G4389" t="s">
        <v>3</v>
      </c>
      <c r="H4389" t="s">
        <v>4</v>
      </c>
      <c r="J4389">
        <v>663</v>
      </c>
      <c r="K4389">
        <v>556</v>
      </c>
      <c r="L4389">
        <v>10</v>
      </c>
      <c r="M4389">
        <v>10</v>
      </c>
      <c r="N4389" t="s">
        <v>5</v>
      </c>
      <c r="O4389">
        <v>231</v>
      </c>
      <c r="P4389">
        <v>0</v>
      </c>
      <c r="Q4389">
        <v>30</v>
      </c>
    </row>
    <row r="4390" spans="1:17" x14ac:dyDescent="0.2">
      <c r="A4390">
        <v>166.518</v>
      </c>
      <c r="B4390">
        <v>225</v>
      </c>
      <c r="C4390" t="s">
        <v>0</v>
      </c>
      <c r="D4390">
        <v>200</v>
      </c>
      <c r="E4390" t="s">
        <v>1</v>
      </c>
      <c r="F4390" t="s">
        <v>11</v>
      </c>
      <c r="G4390" t="s">
        <v>3</v>
      </c>
      <c r="H4390" t="s">
        <v>4</v>
      </c>
      <c r="J4390">
        <v>663</v>
      </c>
      <c r="K4390">
        <v>556</v>
      </c>
      <c r="L4390">
        <v>10</v>
      </c>
      <c r="M4390">
        <v>10</v>
      </c>
      <c r="N4390" t="s">
        <v>5</v>
      </c>
      <c r="O4390">
        <v>225</v>
      </c>
      <c r="P4390">
        <v>0</v>
      </c>
      <c r="Q4390">
        <v>30</v>
      </c>
    </row>
    <row r="4391" spans="1:17" x14ac:dyDescent="0.2">
      <c r="A4391">
        <v>166.489</v>
      </c>
      <c r="B4391">
        <v>262</v>
      </c>
      <c r="C4391" t="s">
        <v>0</v>
      </c>
      <c r="D4391">
        <v>200</v>
      </c>
      <c r="E4391" t="s">
        <v>1</v>
      </c>
      <c r="F4391" t="s">
        <v>13</v>
      </c>
      <c r="G4391" t="s">
        <v>3</v>
      </c>
      <c r="H4391" t="s">
        <v>4</v>
      </c>
      <c r="J4391">
        <v>663</v>
      </c>
      <c r="K4391">
        <v>556</v>
      </c>
      <c r="L4391">
        <v>10</v>
      </c>
      <c r="M4391">
        <v>10</v>
      </c>
      <c r="N4391" t="s">
        <v>5</v>
      </c>
      <c r="O4391">
        <v>261</v>
      </c>
      <c r="P4391">
        <v>0</v>
      </c>
      <c r="Q4391">
        <v>31</v>
      </c>
    </row>
    <row r="4392" spans="1:17" x14ac:dyDescent="0.2">
      <c r="A4392">
        <v>166.68</v>
      </c>
      <c r="B4392">
        <v>224</v>
      </c>
      <c r="C4392" t="s">
        <v>0</v>
      </c>
      <c r="D4392">
        <v>200</v>
      </c>
      <c r="E4392" t="s">
        <v>1</v>
      </c>
      <c r="F4392" t="s">
        <v>2</v>
      </c>
      <c r="G4392" t="s">
        <v>3</v>
      </c>
      <c r="H4392" t="s">
        <v>4</v>
      </c>
      <c r="J4392">
        <v>663</v>
      </c>
      <c r="K4392">
        <v>556</v>
      </c>
      <c r="L4392">
        <v>10</v>
      </c>
      <c r="M4392">
        <v>10</v>
      </c>
      <c r="N4392" t="s">
        <v>5</v>
      </c>
      <c r="O4392">
        <v>224</v>
      </c>
      <c r="P4392">
        <v>0</v>
      </c>
      <c r="Q4392">
        <v>32</v>
      </c>
    </row>
    <row r="4393" spans="1:17" x14ac:dyDescent="0.2">
      <c r="A4393">
        <v>166.55500000000001</v>
      </c>
      <c r="B4393">
        <v>353</v>
      </c>
      <c r="C4393" t="s">
        <v>0</v>
      </c>
      <c r="D4393">
        <v>200</v>
      </c>
      <c r="E4393" t="s">
        <v>1</v>
      </c>
      <c r="F4393" t="s">
        <v>7</v>
      </c>
      <c r="G4393" t="s">
        <v>3</v>
      </c>
      <c r="H4393" t="s">
        <v>4</v>
      </c>
      <c r="J4393">
        <v>663</v>
      </c>
      <c r="K4393">
        <v>556</v>
      </c>
      <c r="L4393">
        <v>10</v>
      </c>
      <c r="M4393">
        <v>10</v>
      </c>
      <c r="N4393" t="s">
        <v>5</v>
      </c>
      <c r="O4393">
        <v>353</v>
      </c>
      <c r="P4393">
        <v>0</v>
      </c>
      <c r="Q4393">
        <v>30</v>
      </c>
    </row>
    <row r="4394" spans="1:17" x14ac:dyDescent="0.2">
      <c r="A4394">
        <v>166.685</v>
      </c>
      <c r="B4394">
        <v>252</v>
      </c>
      <c r="C4394" t="s">
        <v>0</v>
      </c>
      <c r="D4394">
        <v>200</v>
      </c>
      <c r="E4394" t="s">
        <v>1</v>
      </c>
      <c r="F4394" t="s">
        <v>12</v>
      </c>
      <c r="G4394" t="s">
        <v>3</v>
      </c>
      <c r="H4394" t="s">
        <v>4</v>
      </c>
      <c r="J4394">
        <v>663</v>
      </c>
      <c r="K4394">
        <v>556</v>
      </c>
      <c r="L4394">
        <v>10</v>
      </c>
      <c r="M4394">
        <v>10</v>
      </c>
      <c r="N4394" t="s">
        <v>5</v>
      </c>
      <c r="O4394">
        <v>252</v>
      </c>
      <c r="P4394">
        <v>0</v>
      </c>
      <c r="Q4394">
        <v>31</v>
      </c>
    </row>
    <row r="4395" spans="1:17" x14ac:dyDescent="0.2">
      <c r="A4395">
        <v>166.71299999999999</v>
      </c>
      <c r="B4395">
        <v>226</v>
      </c>
      <c r="C4395" t="s">
        <v>0</v>
      </c>
      <c r="D4395">
        <v>200</v>
      </c>
      <c r="E4395" t="s">
        <v>1</v>
      </c>
      <c r="F4395" t="s">
        <v>10</v>
      </c>
      <c r="G4395" t="s">
        <v>3</v>
      </c>
      <c r="H4395" t="s">
        <v>4</v>
      </c>
      <c r="J4395">
        <v>663</v>
      </c>
      <c r="K4395">
        <v>556</v>
      </c>
      <c r="L4395">
        <v>10</v>
      </c>
      <c r="M4395">
        <v>10</v>
      </c>
      <c r="N4395" t="s">
        <v>5</v>
      </c>
      <c r="O4395">
        <v>226</v>
      </c>
      <c r="P4395">
        <v>0</v>
      </c>
      <c r="Q4395">
        <v>29</v>
      </c>
    </row>
    <row r="4396" spans="1:17" x14ac:dyDescent="0.2">
      <c r="A4396">
        <v>166.559</v>
      </c>
      <c r="B4396">
        <v>406</v>
      </c>
      <c r="C4396" t="s">
        <v>0</v>
      </c>
      <c r="D4396">
        <v>200</v>
      </c>
      <c r="E4396" t="s">
        <v>1</v>
      </c>
      <c r="F4396" t="s">
        <v>9</v>
      </c>
      <c r="G4396" t="s">
        <v>3</v>
      </c>
      <c r="H4396" t="s">
        <v>4</v>
      </c>
      <c r="J4396">
        <v>663</v>
      </c>
      <c r="K4396">
        <v>556</v>
      </c>
      <c r="L4396">
        <v>10</v>
      </c>
      <c r="M4396">
        <v>10</v>
      </c>
      <c r="N4396" t="s">
        <v>5</v>
      </c>
      <c r="O4396">
        <v>406</v>
      </c>
      <c r="P4396">
        <v>0</v>
      </c>
      <c r="Q4396">
        <v>28</v>
      </c>
    </row>
    <row r="4397" spans="1:17" x14ac:dyDescent="0.2">
      <c r="A4397">
        <v>166.553</v>
      </c>
      <c r="B4397">
        <v>412</v>
      </c>
      <c r="C4397" t="s">
        <v>0</v>
      </c>
      <c r="D4397">
        <v>200</v>
      </c>
      <c r="E4397" t="s">
        <v>1</v>
      </c>
      <c r="F4397" t="s">
        <v>8</v>
      </c>
      <c r="G4397" t="s">
        <v>3</v>
      </c>
      <c r="H4397" t="s">
        <v>4</v>
      </c>
      <c r="J4397">
        <v>663</v>
      </c>
      <c r="K4397">
        <v>556</v>
      </c>
      <c r="L4397">
        <v>10</v>
      </c>
      <c r="M4397">
        <v>10</v>
      </c>
      <c r="N4397" t="s">
        <v>5</v>
      </c>
      <c r="O4397">
        <v>412</v>
      </c>
      <c r="P4397">
        <v>0</v>
      </c>
      <c r="Q4397">
        <v>30</v>
      </c>
    </row>
    <row r="4398" spans="1:17" x14ac:dyDescent="0.2">
      <c r="A4398">
        <v>166.74299999999999</v>
      </c>
      <c r="B4398">
        <v>224</v>
      </c>
      <c r="C4398" t="s">
        <v>0</v>
      </c>
      <c r="D4398">
        <v>200</v>
      </c>
      <c r="E4398" t="s">
        <v>1</v>
      </c>
      <c r="F4398" t="s">
        <v>6</v>
      </c>
      <c r="G4398" t="s">
        <v>3</v>
      </c>
      <c r="H4398" t="s">
        <v>4</v>
      </c>
      <c r="J4398">
        <v>663</v>
      </c>
      <c r="K4398">
        <v>556</v>
      </c>
      <c r="L4398">
        <v>10</v>
      </c>
      <c r="M4398">
        <v>10</v>
      </c>
      <c r="N4398" t="s">
        <v>5</v>
      </c>
      <c r="O4398">
        <v>224</v>
      </c>
      <c r="P4398">
        <v>0</v>
      </c>
      <c r="Q4398">
        <v>31</v>
      </c>
    </row>
    <row r="4399" spans="1:17" x14ac:dyDescent="0.2">
      <c r="A4399">
        <v>166.71199999999999</v>
      </c>
      <c r="B4399">
        <v>376</v>
      </c>
      <c r="C4399" t="s">
        <v>0</v>
      </c>
      <c r="D4399">
        <v>200</v>
      </c>
      <c r="E4399" t="s">
        <v>1</v>
      </c>
      <c r="F4399" t="s">
        <v>14</v>
      </c>
      <c r="G4399" t="s">
        <v>3</v>
      </c>
      <c r="H4399" t="s">
        <v>4</v>
      </c>
      <c r="J4399">
        <v>663</v>
      </c>
      <c r="K4399">
        <v>556</v>
      </c>
      <c r="L4399">
        <v>10</v>
      </c>
      <c r="M4399">
        <v>10</v>
      </c>
      <c r="N4399" t="s">
        <v>5</v>
      </c>
      <c r="O4399">
        <v>376</v>
      </c>
      <c r="P4399">
        <v>0</v>
      </c>
      <c r="Q4399">
        <v>32</v>
      </c>
    </row>
    <row r="4400" spans="1:17" x14ac:dyDescent="0.2">
      <c r="A4400">
        <v>166.74299999999999</v>
      </c>
      <c r="B4400">
        <v>375</v>
      </c>
      <c r="C4400" t="s">
        <v>0</v>
      </c>
      <c r="D4400">
        <v>200</v>
      </c>
      <c r="E4400" t="s">
        <v>1</v>
      </c>
      <c r="F4400" t="s">
        <v>11</v>
      </c>
      <c r="G4400" t="s">
        <v>3</v>
      </c>
      <c r="H4400" t="s">
        <v>4</v>
      </c>
      <c r="J4400">
        <v>663</v>
      </c>
      <c r="K4400">
        <v>556</v>
      </c>
      <c r="L4400">
        <v>10</v>
      </c>
      <c r="M4400">
        <v>10</v>
      </c>
      <c r="N4400" t="s">
        <v>5</v>
      </c>
      <c r="O4400">
        <v>375</v>
      </c>
      <c r="P4400">
        <v>0</v>
      </c>
      <c r="Q4400">
        <v>31</v>
      </c>
    </row>
    <row r="4401" spans="1:17" x14ac:dyDescent="0.2">
      <c r="A4401">
        <v>166.751</v>
      </c>
      <c r="B4401">
        <v>382</v>
      </c>
      <c r="C4401" t="s">
        <v>0</v>
      </c>
      <c r="D4401">
        <v>200</v>
      </c>
      <c r="E4401" t="s">
        <v>1</v>
      </c>
      <c r="F4401" t="s">
        <v>13</v>
      </c>
      <c r="G4401" t="s">
        <v>3</v>
      </c>
      <c r="H4401" t="s">
        <v>4</v>
      </c>
      <c r="J4401">
        <v>663</v>
      </c>
      <c r="K4401">
        <v>556</v>
      </c>
      <c r="L4401">
        <v>10</v>
      </c>
      <c r="M4401">
        <v>10</v>
      </c>
      <c r="N4401" t="s">
        <v>5</v>
      </c>
      <c r="O4401">
        <v>382</v>
      </c>
      <c r="P4401">
        <v>0</v>
      </c>
      <c r="Q4401">
        <v>31</v>
      </c>
    </row>
    <row r="4402" spans="1:17" x14ac:dyDescent="0.2">
      <c r="A4402">
        <v>166.90799999999999</v>
      </c>
      <c r="B4402">
        <v>237</v>
      </c>
      <c r="C4402" t="s">
        <v>0</v>
      </c>
      <c r="D4402">
        <v>200</v>
      </c>
      <c r="E4402" t="s">
        <v>1</v>
      </c>
      <c r="F4402" t="s">
        <v>7</v>
      </c>
      <c r="G4402" t="s">
        <v>3</v>
      </c>
      <c r="H4402" t="s">
        <v>4</v>
      </c>
      <c r="J4402">
        <v>663</v>
      </c>
      <c r="K4402">
        <v>556</v>
      </c>
      <c r="L4402">
        <v>10</v>
      </c>
      <c r="M4402">
        <v>10</v>
      </c>
      <c r="N4402" t="s">
        <v>5</v>
      </c>
      <c r="O4402">
        <v>237</v>
      </c>
      <c r="P4402">
        <v>0</v>
      </c>
      <c r="Q4402">
        <v>32</v>
      </c>
    </row>
    <row r="4403" spans="1:17" x14ac:dyDescent="0.2">
      <c r="A4403">
        <v>166.905</v>
      </c>
      <c r="B4403">
        <v>240</v>
      </c>
      <c r="C4403" t="s">
        <v>0</v>
      </c>
      <c r="D4403">
        <v>200</v>
      </c>
      <c r="E4403" t="s">
        <v>1</v>
      </c>
      <c r="F4403" t="s">
        <v>2</v>
      </c>
      <c r="G4403" t="s">
        <v>3</v>
      </c>
      <c r="H4403" t="s">
        <v>4</v>
      </c>
      <c r="J4403">
        <v>663</v>
      </c>
      <c r="K4403">
        <v>556</v>
      </c>
      <c r="L4403">
        <v>10</v>
      </c>
      <c r="M4403">
        <v>10</v>
      </c>
      <c r="N4403" t="s">
        <v>5</v>
      </c>
      <c r="O4403">
        <v>240</v>
      </c>
      <c r="P4403">
        <v>0</v>
      </c>
      <c r="Q4403">
        <v>31</v>
      </c>
    </row>
    <row r="4404" spans="1:17" x14ac:dyDescent="0.2">
      <c r="A4404">
        <v>166.93799999999999</v>
      </c>
      <c r="B4404">
        <v>238</v>
      </c>
      <c r="C4404" t="s">
        <v>0</v>
      </c>
      <c r="D4404">
        <v>200</v>
      </c>
      <c r="E4404" t="s">
        <v>1</v>
      </c>
      <c r="F4404" t="s">
        <v>12</v>
      </c>
      <c r="G4404" t="s">
        <v>3</v>
      </c>
      <c r="H4404" t="s">
        <v>4</v>
      </c>
      <c r="J4404">
        <v>663</v>
      </c>
      <c r="K4404">
        <v>556</v>
      </c>
      <c r="L4404">
        <v>10</v>
      </c>
      <c r="M4404">
        <v>10</v>
      </c>
      <c r="N4404" t="s">
        <v>5</v>
      </c>
      <c r="O4404">
        <v>238</v>
      </c>
      <c r="P4404">
        <v>0</v>
      </c>
      <c r="Q4404">
        <v>30</v>
      </c>
    </row>
    <row r="4405" spans="1:17" x14ac:dyDescent="0.2">
      <c r="A4405">
        <v>167.11799999999999</v>
      </c>
      <c r="B4405">
        <v>208</v>
      </c>
      <c r="C4405" t="s">
        <v>0</v>
      </c>
      <c r="D4405">
        <v>200</v>
      </c>
      <c r="E4405" t="s">
        <v>1</v>
      </c>
      <c r="F4405" t="s">
        <v>11</v>
      </c>
      <c r="G4405" t="s">
        <v>3</v>
      </c>
      <c r="H4405" t="s">
        <v>4</v>
      </c>
      <c r="J4405">
        <v>663</v>
      </c>
      <c r="K4405">
        <v>556</v>
      </c>
      <c r="L4405">
        <v>10</v>
      </c>
      <c r="M4405">
        <v>10</v>
      </c>
      <c r="N4405" t="s">
        <v>5</v>
      </c>
      <c r="O4405">
        <v>207</v>
      </c>
      <c r="P4405">
        <v>0</v>
      </c>
      <c r="Q4405">
        <v>36</v>
      </c>
    </row>
    <row r="4406" spans="1:17" x14ac:dyDescent="0.2">
      <c r="A4406">
        <v>166.93899999999999</v>
      </c>
      <c r="B4406">
        <v>388</v>
      </c>
      <c r="C4406" t="s">
        <v>0</v>
      </c>
      <c r="D4406">
        <v>200</v>
      </c>
      <c r="E4406" t="s">
        <v>1</v>
      </c>
      <c r="F4406" t="s">
        <v>10</v>
      </c>
      <c r="G4406" t="s">
        <v>3</v>
      </c>
      <c r="H4406" t="s">
        <v>4</v>
      </c>
      <c r="J4406">
        <v>663</v>
      </c>
      <c r="K4406">
        <v>556</v>
      </c>
      <c r="L4406">
        <v>10</v>
      </c>
      <c r="M4406">
        <v>10</v>
      </c>
      <c r="N4406" t="s">
        <v>5</v>
      </c>
      <c r="O4406">
        <v>387</v>
      </c>
      <c r="P4406">
        <v>0</v>
      </c>
      <c r="Q4406">
        <v>31</v>
      </c>
    </row>
    <row r="4407" spans="1:17" x14ac:dyDescent="0.2">
      <c r="A4407">
        <v>166.96600000000001</v>
      </c>
      <c r="B4407">
        <v>395</v>
      </c>
      <c r="C4407" t="s">
        <v>0</v>
      </c>
      <c r="D4407">
        <v>200</v>
      </c>
      <c r="E4407" t="s">
        <v>1</v>
      </c>
      <c r="F4407" t="s">
        <v>9</v>
      </c>
      <c r="G4407" t="s">
        <v>3</v>
      </c>
      <c r="H4407" t="s">
        <v>4</v>
      </c>
      <c r="J4407">
        <v>663</v>
      </c>
      <c r="K4407">
        <v>556</v>
      </c>
      <c r="L4407">
        <v>10</v>
      </c>
      <c r="M4407">
        <v>10</v>
      </c>
      <c r="N4407" t="s">
        <v>5</v>
      </c>
      <c r="O4407">
        <v>394</v>
      </c>
      <c r="P4407">
        <v>0</v>
      </c>
      <c r="Q4407">
        <v>31</v>
      </c>
    </row>
    <row r="4408" spans="1:17" x14ac:dyDescent="0.2">
      <c r="A4408">
        <v>166.96600000000001</v>
      </c>
      <c r="B4408">
        <v>395</v>
      </c>
      <c r="C4408" t="s">
        <v>0</v>
      </c>
      <c r="D4408">
        <v>200</v>
      </c>
      <c r="E4408" t="s">
        <v>1</v>
      </c>
      <c r="F4408" t="s">
        <v>8</v>
      </c>
      <c r="G4408" t="s">
        <v>3</v>
      </c>
      <c r="H4408" t="s">
        <v>4</v>
      </c>
      <c r="J4408">
        <v>663</v>
      </c>
      <c r="K4408">
        <v>556</v>
      </c>
      <c r="L4408">
        <v>10</v>
      </c>
      <c r="M4408">
        <v>10</v>
      </c>
      <c r="N4408" t="s">
        <v>5</v>
      </c>
      <c r="O4408">
        <v>395</v>
      </c>
      <c r="P4408">
        <v>0</v>
      </c>
      <c r="Q4408">
        <v>30</v>
      </c>
    </row>
    <row r="4409" spans="1:17" x14ac:dyDescent="0.2">
      <c r="A4409">
        <v>167.08799999999999</v>
      </c>
      <c r="B4409">
        <v>299</v>
      </c>
      <c r="C4409" t="s">
        <v>0</v>
      </c>
      <c r="D4409">
        <v>200</v>
      </c>
      <c r="E4409" t="s">
        <v>1</v>
      </c>
      <c r="F4409" t="s">
        <v>14</v>
      </c>
      <c r="G4409" t="s">
        <v>3</v>
      </c>
      <c r="H4409" t="s">
        <v>4</v>
      </c>
      <c r="J4409">
        <v>663</v>
      </c>
      <c r="K4409">
        <v>556</v>
      </c>
      <c r="L4409">
        <v>10</v>
      </c>
      <c r="M4409">
        <v>10</v>
      </c>
      <c r="N4409" t="s">
        <v>5</v>
      </c>
      <c r="O4409">
        <v>299</v>
      </c>
      <c r="P4409">
        <v>0</v>
      </c>
      <c r="Q4409">
        <v>31</v>
      </c>
    </row>
    <row r="4410" spans="1:17" x14ac:dyDescent="0.2">
      <c r="A4410">
        <v>167.14500000000001</v>
      </c>
      <c r="B4410">
        <v>244</v>
      </c>
      <c r="C4410" t="s">
        <v>0</v>
      </c>
      <c r="D4410">
        <v>200</v>
      </c>
      <c r="E4410" t="s">
        <v>1</v>
      </c>
      <c r="F4410" t="s">
        <v>2</v>
      </c>
      <c r="G4410" t="s">
        <v>3</v>
      </c>
      <c r="H4410" t="s">
        <v>4</v>
      </c>
      <c r="J4410">
        <v>663</v>
      </c>
      <c r="K4410">
        <v>556</v>
      </c>
      <c r="L4410">
        <v>10</v>
      </c>
      <c r="M4410">
        <v>10</v>
      </c>
      <c r="N4410" t="s">
        <v>5</v>
      </c>
      <c r="O4410">
        <v>244</v>
      </c>
      <c r="P4410">
        <v>0</v>
      </c>
      <c r="Q4410">
        <v>31</v>
      </c>
    </row>
    <row r="4411" spans="1:17" x14ac:dyDescent="0.2">
      <c r="A4411">
        <v>167.13399999999999</v>
      </c>
      <c r="B4411">
        <v>256</v>
      </c>
      <c r="C4411" t="s">
        <v>0</v>
      </c>
      <c r="D4411">
        <v>200</v>
      </c>
      <c r="E4411" t="s">
        <v>1</v>
      </c>
      <c r="F4411" t="s">
        <v>13</v>
      </c>
      <c r="G4411" t="s">
        <v>3</v>
      </c>
      <c r="H4411" t="s">
        <v>4</v>
      </c>
      <c r="J4411">
        <v>663</v>
      </c>
      <c r="K4411">
        <v>556</v>
      </c>
      <c r="L4411">
        <v>10</v>
      </c>
      <c r="M4411">
        <v>10</v>
      </c>
      <c r="N4411" t="s">
        <v>5</v>
      </c>
      <c r="O4411">
        <v>256</v>
      </c>
      <c r="P4411">
        <v>0</v>
      </c>
      <c r="Q4411">
        <v>31</v>
      </c>
    </row>
    <row r="4412" spans="1:17" x14ac:dyDescent="0.2">
      <c r="A4412">
        <v>166.96700000000001</v>
      </c>
      <c r="B4412">
        <v>423</v>
      </c>
      <c r="C4412" t="s">
        <v>0</v>
      </c>
      <c r="D4412">
        <v>200</v>
      </c>
      <c r="E4412" t="s">
        <v>1</v>
      </c>
      <c r="F4412" t="s">
        <v>6</v>
      </c>
      <c r="G4412" t="s">
        <v>3</v>
      </c>
      <c r="H4412" t="s">
        <v>4</v>
      </c>
      <c r="J4412">
        <v>663</v>
      </c>
      <c r="K4412">
        <v>556</v>
      </c>
      <c r="L4412">
        <v>10</v>
      </c>
      <c r="M4412">
        <v>10</v>
      </c>
      <c r="N4412" t="s">
        <v>5</v>
      </c>
      <c r="O4412">
        <v>423</v>
      </c>
      <c r="P4412">
        <v>0</v>
      </c>
      <c r="Q4412">
        <v>29</v>
      </c>
    </row>
    <row r="4413" spans="1:17" x14ac:dyDescent="0.2">
      <c r="A4413">
        <v>167.32599999999999</v>
      </c>
      <c r="B4413">
        <v>208</v>
      </c>
      <c r="C4413" t="s">
        <v>0</v>
      </c>
      <c r="D4413">
        <v>200</v>
      </c>
      <c r="E4413" t="s">
        <v>1</v>
      </c>
      <c r="F4413" t="s">
        <v>11</v>
      </c>
      <c r="G4413" t="s">
        <v>3</v>
      </c>
      <c r="H4413" t="s">
        <v>4</v>
      </c>
      <c r="J4413">
        <v>663</v>
      </c>
      <c r="K4413">
        <v>556</v>
      </c>
      <c r="L4413">
        <v>10</v>
      </c>
      <c r="M4413">
        <v>10</v>
      </c>
      <c r="N4413" t="s">
        <v>5</v>
      </c>
      <c r="O4413">
        <v>208</v>
      </c>
      <c r="P4413">
        <v>0</v>
      </c>
      <c r="Q4413">
        <v>33</v>
      </c>
    </row>
    <row r="4414" spans="1:17" x14ac:dyDescent="0.2">
      <c r="A4414">
        <v>167.36099999999999</v>
      </c>
      <c r="B4414">
        <v>196</v>
      </c>
      <c r="C4414" t="s">
        <v>0</v>
      </c>
      <c r="D4414">
        <v>200</v>
      </c>
      <c r="E4414" t="s">
        <v>1</v>
      </c>
      <c r="F4414" t="s">
        <v>9</v>
      </c>
      <c r="G4414" t="s">
        <v>3</v>
      </c>
      <c r="H4414" t="s">
        <v>4</v>
      </c>
      <c r="J4414">
        <v>663</v>
      </c>
      <c r="K4414">
        <v>556</v>
      </c>
      <c r="L4414">
        <v>10</v>
      </c>
      <c r="M4414">
        <v>10</v>
      </c>
      <c r="N4414" t="s">
        <v>5</v>
      </c>
      <c r="O4414">
        <v>196</v>
      </c>
      <c r="P4414">
        <v>0</v>
      </c>
      <c r="Q4414">
        <v>32</v>
      </c>
    </row>
    <row r="4415" spans="1:17" x14ac:dyDescent="0.2">
      <c r="A4415">
        <v>167.17599999999999</v>
      </c>
      <c r="B4415">
        <v>386</v>
      </c>
      <c r="C4415" t="s">
        <v>0</v>
      </c>
      <c r="D4415">
        <v>200</v>
      </c>
      <c r="E4415" t="s">
        <v>1</v>
      </c>
      <c r="F4415" t="s">
        <v>12</v>
      </c>
      <c r="G4415" t="s">
        <v>3</v>
      </c>
      <c r="H4415" t="s">
        <v>4</v>
      </c>
      <c r="J4415">
        <v>663</v>
      </c>
      <c r="K4415">
        <v>556</v>
      </c>
      <c r="L4415">
        <v>10</v>
      </c>
      <c r="M4415">
        <v>10</v>
      </c>
      <c r="N4415" t="s">
        <v>5</v>
      </c>
      <c r="O4415">
        <v>386</v>
      </c>
      <c r="P4415">
        <v>0</v>
      </c>
      <c r="Q4415">
        <v>33</v>
      </c>
    </row>
    <row r="4416" spans="1:17" x14ac:dyDescent="0.2">
      <c r="A4416">
        <v>167.39</v>
      </c>
      <c r="B4416">
        <v>196</v>
      </c>
      <c r="C4416" t="s">
        <v>0</v>
      </c>
      <c r="D4416">
        <v>200</v>
      </c>
      <c r="E4416" t="s">
        <v>1</v>
      </c>
      <c r="F4416" t="s">
        <v>6</v>
      </c>
      <c r="G4416" t="s">
        <v>3</v>
      </c>
      <c r="H4416" t="s">
        <v>4</v>
      </c>
      <c r="J4416">
        <v>663</v>
      </c>
      <c r="K4416">
        <v>556</v>
      </c>
      <c r="L4416">
        <v>10</v>
      </c>
      <c r="M4416">
        <v>10</v>
      </c>
      <c r="N4416" t="s">
        <v>5</v>
      </c>
      <c r="O4416">
        <v>195</v>
      </c>
      <c r="P4416">
        <v>0</v>
      </c>
      <c r="Q4416">
        <v>32</v>
      </c>
    </row>
    <row r="4417" spans="1:17" x14ac:dyDescent="0.2">
      <c r="A4417">
        <v>167.14500000000001</v>
      </c>
      <c r="B4417">
        <v>443</v>
      </c>
      <c r="C4417" t="s">
        <v>0</v>
      </c>
      <c r="D4417">
        <v>200</v>
      </c>
      <c r="E4417" t="s">
        <v>1</v>
      </c>
      <c r="F4417" t="s">
        <v>7</v>
      </c>
      <c r="G4417" t="s">
        <v>3</v>
      </c>
      <c r="H4417" t="s">
        <v>4</v>
      </c>
      <c r="J4417">
        <v>663</v>
      </c>
      <c r="K4417">
        <v>556</v>
      </c>
      <c r="L4417">
        <v>10</v>
      </c>
      <c r="M4417">
        <v>10</v>
      </c>
      <c r="N4417" t="s">
        <v>5</v>
      </c>
      <c r="O4417">
        <v>443</v>
      </c>
      <c r="P4417">
        <v>0</v>
      </c>
      <c r="Q4417">
        <v>31</v>
      </c>
    </row>
    <row r="4418" spans="1:17" x14ac:dyDescent="0.2">
      <c r="A4418">
        <v>167.327</v>
      </c>
      <c r="B4418">
        <v>264</v>
      </c>
      <c r="C4418" t="s">
        <v>0</v>
      </c>
      <c r="D4418">
        <v>200</v>
      </c>
      <c r="E4418" t="s">
        <v>1</v>
      </c>
      <c r="F4418" t="s">
        <v>10</v>
      </c>
      <c r="G4418" t="s">
        <v>3</v>
      </c>
      <c r="H4418" t="s">
        <v>4</v>
      </c>
      <c r="J4418">
        <v>663</v>
      </c>
      <c r="K4418">
        <v>556</v>
      </c>
      <c r="L4418">
        <v>10</v>
      </c>
      <c r="M4418">
        <v>10</v>
      </c>
      <c r="N4418" t="s">
        <v>5</v>
      </c>
      <c r="O4418">
        <v>263</v>
      </c>
      <c r="P4418">
        <v>0</v>
      </c>
      <c r="Q4418">
        <v>32</v>
      </c>
    </row>
    <row r="4419" spans="1:17" x14ac:dyDescent="0.2">
      <c r="A4419">
        <v>167.39</v>
      </c>
      <c r="B4419">
        <v>317</v>
      </c>
      <c r="C4419" t="s">
        <v>0</v>
      </c>
      <c r="D4419">
        <v>200</v>
      </c>
      <c r="E4419" t="s">
        <v>1</v>
      </c>
      <c r="F4419" t="s">
        <v>13</v>
      </c>
      <c r="G4419" t="s">
        <v>3</v>
      </c>
      <c r="H4419" t="s">
        <v>4</v>
      </c>
      <c r="J4419">
        <v>663</v>
      </c>
      <c r="K4419">
        <v>556</v>
      </c>
      <c r="L4419">
        <v>10</v>
      </c>
      <c r="M4419">
        <v>10</v>
      </c>
      <c r="N4419" t="s">
        <v>5</v>
      </c>
      <c r="O4419">
        <v>317</v>
      </c>
      <c r="P4419">
        <v>0</v>
      </c>
      <c r="Q4419">
        <v>32</v>
      </c>
    </row>
    <row r="4420" spans="1:17" x14ac:dyDescent="0.2">
      <c r="A4420">
        <v>167.36199999999999</v>
      </c>
      <c r="B4420">
        <v>349</v>
      </c>
      <c r="C4420" t="s">
        <v>0</v>
      </c>
      <c r="D4420">
        <v>200</v>
      </c>
      <c r="E4420" t="s">
        <v>1</v>
      </c>
      <c r="F4420" t="s">
        <v>8</v>
      </c>
      <c r="G4420" t="s">
        <v>3</v>
      </c>
      <c r="H4420" t="s">
        <v>4</v>
      </c>
      <c r="J4420">
        <v>663</v>
      </c>
      <c r="K4420">
        <v>556</v>
      </c>
      <c r="L4420">
        <v>10</v>
      </c>
      <c r="M4420">
        <v>10</v>
      </c>
      <c r="N4420" t="s">
        <v>5</v>
      </c>
      <c r="O4420">
        <v>349</v>
      </c>
      <c r="P4420">
        <v>0</v>
      </c>
      <c r="Q4420">
        <v>32</v>
      </c>
    </row>
    <row r="4421" spans="1:17" x14ac:dyDescent="0.2">
      <c r="A4421">
        <v>167.53399999999999</v>
      </c>
      <c r="B4421">
        <v>200</v>
      </c>
      <c r="C4421" t="s">
        <v>0</v>
      </c>
      <c r="D4421">
        <v>200</v>
      </c>
      <c r="E4421" t="s">
        <v>1</v>
      </c>
      <c r="F4421" t="s">
        <v>11</v>
      </c>
      <c r="G4421" t="s">
        <v>3</v>
      </c>
      <c r="H4421" t="s">
        <v>4</v>
      </c>
      <c r="J4421">
        <v>663</v>
      </c>
      <c r="K4421">
        <v>556</v>
      </c>
      <c r="L4421">
        <v>10</v>
      </c>
      <c r="M4421">
        <v>10</v>
      </c>
      <c r="N4421" t="s">
        <v>5</v>
      </c>
      <c r="O4421">
        <v>200</v>
      </c>
      <c r="P4421">
        <v>0</v>
      </c>
      <c r="Q4421">
        <v>33</v>
      </c>
    </row>
    <row r="4422" spans="1:17" x14ac:dyDescent="0.2">
      <c r="A4422">
        <v>167.38900000000001</v>
      </c>
      <c r="B4422">
        <v>349</v>
      </c>
      <c r="C4422" t="s">
        <v>0</v>
      </c>
      <c r="D4422">
        <v>200</v>
      </c>
      <c r="E4422" t="s">
        <v>1</v>
      </c>
      <c r="F4422" t="s">
        <v>2</v>
      </c>
      <c r="G4422" t="s">
        <v>3</v>
      </c>
      <c r="H4422" t="s">
        <v>4</v>
      </c>
      <c r="J4422">
        <v>663</v>
      </c>
      <c r="K4422">
        <v>556</v>
      </c>
      <c r="L4422">
        <v>10</v>
      </c>
      <c r="M4422">
        <v>10</v>
      </c>
      <c r="N4422" t="s">
        <v>5</v>
      </c>
      <c r="O4422">
        <v>349</v>
      </c>
      <c r="P4422">
        <v>0</v>
      </c>
      <c r="Q4422">
        <v>31</v>
      </c>
    </row>
    <row r="4423" spans="1:17" x14ac:dyDescent="0.2">
      <c r="A4423">
        <v>167.55699999999999</v>
      </c>
      <c r="B4423">
        <v>213</v>
      </c>
      <c r="C4423" t="s">
        <v>0</v>
      </c>
      <c r="D4423">
        <v>200</v>
      </c>
      <c r="E4423" t="s">
        <v>1</v>
      </c>
      <c r="F4423" t="s">
        <v>9</v>
      </c>
      <c r="G4423" t="s">
        <v>3</v>
      </c>
      <c r="H4423" t="s">
        <v>4</v>
      </c>
      <c r="J4423">
        <v>663</v>
      </c>
      <c r="K4423">
        <v>556</v>
      </c>
      <c r="L4423">
        <v>10</v>
      </c>
      <c r="M4423">
        <v>10</v>
      </c>
      <c r="N4423" t="s">
        <v>5</v>
      </c>
      <c r="O4423">
        <v>212</v>
      </c>
      <c r="P4423">
        <v>0</v>
      </c>
      <c r="Q4423">
        <v>30</v>
      </c>
    </row>
    <row r="4424" spans="1:17" x14ac:dyDescent="0.2">
      <c r="A4424">
        <v>167.38800000000001</v>
      </c>
      <c r="B4424">
        <v>382</v>
      </c>
      <c r="C4424" t="s">
        <v>0</v>
      </c>
      <c r="D4424">
        <v>200</v>
      </c>
      <c r="E4424" t="s">
        <v>1</v>
      </c>
      <c r="F4424" t="s">
        <v>14</v>
      </c>
      <c r="G4424" t="s">
        <v>3</v>
      </c>
      <c r="H4424" t="s">
        <v>4</v>
      </c>
      <c r="J4424">
        <v>663</v>
      </c>
      <c r="K4424">
        <v>556</v>
      </c>
      <c r="L4424">
        <v>10</v>
      </c>
      <c r="M4424">
        <v>10</v>
      </c>
      <c r="N4424" t="s">
        <v>5</v>
      </c>
      <c r="O4424">
        <v>381</v>
      </c>
      <c r="P4424">
        <v>0</v>
      </c>
      <c r="Q4424">
        <v>30</v>
      </c>
    </row>
    <row r="4425" spans="1:17" x14ac:dyDescent="0.2">
      <c r="A4425">
        <v>167.56200000000001</v>
      </c>
      <c r="B4425">
        <v>234</v>
      </c>
      <c r="C4425" t="s">
        <v>0</v>
      </c>
      <c r="D4425">
        <v>200</v>
      </c>
      <c r="E4425" t="s">
        <v>1</v>
      </c>
      <c r="F4425" t="s">
        <v>12</v>
      </c>
      <c r="G4425" t="s">
        <v>3</v>
      </c>
      <c r="H4425" t="s">
        <v>4</v>
      </c>
      <c r="J4425">
        <v>663</v>
      </c>
      <c r="K4425">
        <v>556</v>
      </c>
      <c r="L4425">
        <v>10</v>
      </c>
      <c r="M4425">
        <v>10</v>
      </c>
      <c r="N4425" t="s">
        <v>5</v>
      </c>
      <c r="O4425">
        <v>234</v>
      </c>
      <c r="P4425">
        <v>0</v>
      </c>
      <c r="Q4425">
        <v>30</v>
      </c>
    </row>
    <row r="4426" spans="1:17" x14ac:dyDescent="0.2">
      <c r="A4426">
        <v>167.70699999999999</v>
      </c>
      <c r="B4426">
        <v>213</v>
      </c>
      <c r="C4426" t="s">
        <v>0</v>
      </c>
      <c r="D4426">
        <v>200</v>
      </c>
      <c r="E4426" t="s">
        <v>1</v>
      </c>
      <c r="F4426" t="s">
        <v>13</v>
      </c>
      <c r="G4426" t="s">
        <v>3</v>
      </c>
      <c r="H4426" t="s">
        <v>4</v>
      </c>
      <c r="J4426">
        <v>663</v>
      </c>
      <c r="K4426">
        <v>556</v>
      </c>
      <c r="L4426">
        <v>10</v>
      </c>
      <c r="M4426">
        <v>10</v>
      </c>
      <c r="N4426" t="s">
        <v>5</v>
      </c>
      <c r="O4426">
        <v>212</v>
      </c>
      <c r="P4426">
        <v>0</v>
      </c>
      <c r="Q4426">
        <v>33</v>
      </c>
    </row>
    <row r="4427" spans="1:17" x14ac:dyDescent="0.2">
      <c r="A4427">
        <v>167.73400000000001</v>
      </c>
      <c r="B4427">
        <v>211</v>
      </c>
      <c r="C4427" t="s">
        <v>0</v>
      </c>
      <c r="D4427">
        <v>200</v>
      </c>
      <c r="E4427" t="s">
        <v>1</v>
      </c>
      <c r="F4427" t="s">
        <v>11</v>
      </c>
      <c r="G4427" t="s">
        <v>3</v>
      </c>
      <c r="H4427" t="s">
        <v>4</v>
      </c>
      <c r="J4427">
        <v>663</v>
      </c>
      <c r="K4427">
        <v>556</v>
      </c>
      <c r="L4427">
        <v>10</v>
      </c>
      <c r="M4427">
        <v>10</v>
      </c>
      <c r="N4427" t="s">
        <v>5</v>
      </c>
      <c r="O4427">
        <v>210</v>
      </c>
      <c r="P4427">
        <v>0</v>
      </c>
      <c r="Q4427">
        <v>32</v>
      </c>
    </row>
    <row r="4428" spans="1:17" x14ac:dyDescent="0.2">
      <c r="A4428">
        <v>167.59100000000001</v>
      </c>
      <c r="B4428">
        <v>358</v>
      </c>
      <c r="C4428" t="s">
        <v>0</v>
      </c>
      <c r="D4428">
        <v>200</v>
      </c>
      <c r="E4428" t="s">
        <v>1</v>
      </c>
      <c r="F4428" t="s">
        <v>10</v>
      </c>
      <c r="G4428" t="s">
        <v>3</v>
      </c>
      <c r="H4428" t="s">
        <v>4</v>
      </c>
      <c r="J4428">
        <v>663</v>
      </c>
      <c r="K4428">
        <v>556</v>
      </c>
      <c r="L4428">
        <v>10</v>
      </c>
      <c r="M4428">
        <v>10</v>
      </c>
      <c r="N4428" t="s">
        <v>5</v>
      </c>
      <c r="O4428">
        <v>358</v>
      </c>
      <c r="P4428">
        <v>0</v>
      </c>
      <c r="Q4428">
        <v>32</v>
      </c>
    </row>
    <row r="4429" spans="1:17" x14ac:dyDescent="0.2">
      <c r="A4429">
        <v>167.58799999999999</v>
      </c>
      <c r="B4429">
        <v>396</v>
      </c>
      <c r="C4429" t="s">
        <v>0</v>
      </c>
      <c r="D4429">
        <v>200</v>
      </c>
      <c r="E4429" t="s">
        <v>1</v>
      </c>
      <c r="F4429" t="s">
        <v>7</v>
      </c>
      <c r="G4429" t="s">
        <v>3</v>
      </c>
      <c r="H4429" t="s">
        <v>4</v>
      </c>
      <c r="J4429">
        <v>663</v>
      </c>
      <c r="K4429">
        <v>556</v>
      </c>
      <c r="L4429">
        <v>10</v>
      </c>
      <c r="M4429">
        <v>10</v>
      </c>
      <c r="N4429" t="s">
        <v>5</v>
      </c>
      <c r="O4429">
        <v>396</v>
      </c>
      <c r="P4429">
        <v>0</v>
      </c>
      <c r="Q4429">
        <v>30</v>
      </c>
    </row>
    <row r="4430" spans="1:17" x14ac:dyDescent="0.2">
      <c r="A4430">
        <v>167.77</v>
      </c>
      <c r="B4430">
        <v>216</v>
      </c>
      <c r="C4430" t="s">
        <v>0</v>
      </c>
      <c r="D4430">
        <v>200</v>
      </c>
      <c r="E4430" t="s">
        <v>1</v>
      </c>
      <c r="F4430" t="s">
        <v>14</v>
      </c>
      <c r="G4430" t="s">
        <v>3</v>
      </c>
      <c r="H4430" t="s">
        <v>4</v>
      </c>
      <c r="J4430">
        <v>663</v>
      </c>
      <c r="K4430">
        <v>556</v>
      </c>
      <c r="L4430">
        <v>10</v>
      </c>
      <c r="M4430">
        <v>10</v>
      </c>
      <c r="N4430" t="s">
        <v>5</v>
      </c>
      <c r="O4430">
        <v>216</v>
      </c>
      <c r="P4430">
        <v>0</v>
      </c>
      <c r="Q4430">
        <v>31</v>
      </c>
    </row>
    <row r="4431" spans="1:17" x14ac:dyDescent="0.2">
      <c r="A4431">
        <v>167.71100000000001</v>
      </c>
      <c r="B4431">
        <v>279</v>
      </c>
      <c r="C4431" t="s">
        <v>0</v>
      </c>
      <c r="D4431">
        <v>200</v>
      </c>
      <c r="E4431" t="s">
        <v>1</v>
      </c>
      <c r="F4431" t="s">
        <v>8</v>
      </c>
      <c r="G4431" t="s">
        <v>3</v>
      </c>
      <c r="H4431" t="s">
        <v>4</v>
      </c>
      <c r="J4431">
        <v>663</v>
      </c>
      <c r="K4431">
        <v>556</v>
      </c>
      <c r="L4431">
        <v>10</v>
      </c>
      <c r="M4431">
        <v>10</v>
      </c>
      <c r="N4431" t="s">
        <v>5</v>
      </c>
      <c r="O4431">
        <v>279</v>
      </c>
      <c r="P4431">
        <v>0</v>
      </c>
      <c r="Q4431">
        <v>31</v>
      </c>
    </row>
    <row r="4432" spans="1:17" x14ac:dyDescent="0.2">
      <c r="A4432">
        <v>167.58600000000001</v>
      </c>
      <c r="B4432">
        <v>412</v>
      </c>
      <c r="C4432" t="s">
        <v>0</v>
      </c>
      <c r="D4432">
        <v>200</v>
      </c>
      <c r="E4432" t="s">
        <v>1</v>
      </c>
      <c r="F4432" t="s">
        <v>6</v>
      </c>
      <c r="G4432" t="s">
        <v>3</v>
      </c>
      <c r="H4432" t="s">
        <v>4</v>
      </c>
      <c r="J4432">
        <v>663</v>
      </c>
      <c r="K4432">
        <v>556</v>
      </c>
      <c r="L4432">
        <v>10</v>
      </c>
      <c r="M4432">
        <v>10</v>
      </c>
      <c r="N4432" t="s">
        <v>5</v>
      </c>
      <c r="O4432">
        <v>412</v>
      </c>
      <c r="P4432">
        <v>0</v>
      </c>
      <c r="Q4432">
        <v>30</v>
      </c>
    </row>
    <row r="4433" spans="1:17" x14ac:dyDescent="0.2">
      <c r="A4433">
        <v>167.79599999999999</v>
      </c>
      <c r="B4433">
        <v>216</v>
      </c>
      <c r="C4433" t="s">
        <v>0</v>
      </c>
      <c r="D4433">
        <v>200</v>
      </c>
      <c r="E4433" t="s">
        <v>1</v>
      </c>
      <c r="F4433" t="s">
        <v>12</v>
      </c>
      <c r="G4433" t="s">
        <v>3</v>
      </c>
      <c r="H4433" t="s">
        <v>4</v>
      </c>
      <c r="J4433">
        <v>663</v>
      </c>
      <c r="K4433">
        <v>556</v>
      </c>
      <c r="L4433">
        <v>10</v>
      </c>
      <c r="M4433">
        <v>10</v>
      </c>
      <c r="N4433" t="s">
        <v>5</v>
      </c>
      <c r="O4433">
        <v>216</v>
      </c>
      <c r="P4433">
        <v>0</v>
      </c>
      <c r="Q4433">
        <v>31</v>
      </c>
    </row>
    <row r="4434" spans="1:17" x14ac:dyDescent="0.2">
      <c r="A4434">
        <v>167.738</v>
      </c>
      <c r="B4434">
        <v>274</v>
      </c>
      <c r="C4434" t="s">
        <v>0</v>
      </c>
      <c r="D4434">
        <v>200</v>
      </c>
      <c r="E4434" t="s">
        <v>1</v>
      </c>
      <c r="F4434" t="s">
        <v>2</v>
      </c>
      <c r="G4434" t="s">
        <v>3</v>
      </c>
      <c r="H4434" t="s">
        <v>4</v>
      </c>
      <c r="J4434">
        <v>663</v>
      </c>
      <c r="K4434">
        <v>556</v>
      </c>
      <c r="L4434">
        <v>10</v>
      </c>
      <c r="M4434">
        <v>10</v>
      </c>
      <c r="N4434" t="s">
        <v>5</v>
      </c>
      <c r="O4434">
        <v>274</v>
      </c>
      <c r="P4434">
        <v>0</v>
      </c>
      <c r="Q4434">
        <v>31</v>
      </c>
    </row>
    <row r="4435" spans="1:17" x14ac:dyDescent="0.2">
      <c r="A4435">
        <v>167.77</v>
      </c>
      <c r="B4435">
        <v>364</v>
      </c>
      <c r="C4435" t="s">
        <v>0</v>
      </c>
      <c r="D4435">
        <v>200</v>
      </c>
      <c r="E4435" t="s">
        <v>1</v>
      </c>
      <c r="F4435" t="s">
        <v>9</v>
      </c>
      <c r="G4435" t="s">
        <v>3</v>
      </c>
      <c r="H4435" t="s">
        <v>4</v>
      </c>
      <c r="J4435">
        <v>663</v>
      </c>
      <c r="K4435">
        <v>556</v>
      </c>
      <c r="L4435">
        <v>10</v>
      </c>
      <c r="M4435">
        <v>10</v>
      </c>
      <c r="N4435" t="s">
        <v>5</v>
      </c>
      <c r="O4435">
        <v>364</v>
      </c>
      <c r="P4435">
        <v>0</v>
      </c>
      <c r="Q4435">
        <v>31</v>
      </c>
    </row>
    <row r="4436" spans="1:17" x14ac:dyDescent="0.2">
      <c r="A4436">
        <v>167.94499999999999</v>
      </c>
      <c r="B4436">
        <v>229</v>
      </c>
      <c r="C4436" t="s">
        <v>0</v>
      </c>
      <c r="D4436">
        <v>200</v>
      </c>
      <c r="E4436" t="s">
        <v>1</v>
      </c>
      <c r="F4436" t="s">
        <v>11</v>
      </c>
      <c r="G4436" t="s">
        <v>3</v>
      </c>
      <c r="H4436" t="s">
        <v>4</v>
      </c>
      <c r="J4436">
        <v>663</v>
      </c>
      <c r="K4436">
        <v>556</v>
      </c>
      <c r="L4436">
        <v>10</v>
      </c>
      <c r="M4436">
        <v>10</v>
      </c>
      <c r="N4436" t="s">
        <v>5</v>
      </c>
      <c r="O4436">
        <v>229</v>
      </c>
      <c r="P4436">
        <v>0</v>
      </c>
      <c r="Q4436">
        <v>32</v>
      </c>
    </row>
    <row r="4437" spans="1:17" x14ac:dyDescent="0.2">
      <c r="A4437">
        <v>167.98599999999999</v>
      </c>
      <c r="B4437">
        <v>198</v>
      </c>
      <c r="C4437" t="s">
        <v>0</v>
      </c>
      <c r="D4437">
        <v>200</v>
      </c>
      <c r="E4437" t="s">
        <v>1</v>
      </c>
      <c r="F4437" t="s">
        <v>14</v>
      </c>
      <c r="G4437" t="s">
        <v>3</v>
      </c>
      <c r="H4437" t="s">
        <v>4</v>
      </c>
      <c r="J4437">
        <v>663</v>
      </c>
      <c r="K4437">
        <v>556</v>
      </c>
      <c r="L4437">
        <v>10</v>
      </c>
      <c r="M4437">
        <v>10</v>
      </c>
      <c r="N4437" t="s">
        <v>5</v>
      </c>
      <c r="O4437">
        <v>198</v>
      </c>
      <c r="P4437">
        <v>0</v>
      </c>
      <c r="Q4437">
        <v>30</v>
      </c>
    </row>
    <row r="4438" spans="1:17" x14ac:dyDescent="0.2">
      <c r="A4438">
        <v>167.94900000000001</v>
      </c>
      <c r="B4438">
        <v>246</v>
      </c>
      <c r="C4438" t="s">
        <v>0</v>
      </c>
      <c r="D4438">
        <v>200</v>
      </c>
      <c r="E4438" t="s">
        <v>1</v>
      </c>
      <c r="F4438" t="s">
        <v>10</v>
      </c>
      <c r="G4438" t="s">
        <v>3</v>
      </c>
      <c r="H4438" t="s">
        <v>4</v>
      </c>
      <c r="J4438">
        <v>663</v>
      </c>
      <c r="K4438">
        <v>556</v>
      </c>
      <c r="L4438">
        <v>10</v>
      </c>
      <c r="M4438">
        <v>10</v>
      </c>
      <c r="N4438" t="s">
        <v>5</v>
      </c>
      <c r="O4438">
        <v>246</v>
      </c>
      <c r="P4438">
        <v>0</v>
      </c>
      <c r="Q4438">
        <v>30</v>
      </c>
    </row>
    <row r="4439" spans="1:17" x14ac:dyDescent="0.2">
      <c r="A4439">
        <v>167.99</v>
      </c>
      <c r="B4439">
        <v>324</v>
      </c>
      <c r="C4439" t="s">
        <v>0</v>
      </c>
      <c r="D4439">
        <v>200</v>
      </c>
      <c r="E4439" t="s">
        <v>1</v>
      </c>
      <c r="F4439" t="s">
        <v>8</v>
      </c>
      <c r="G4439" t="s">
        <v>3</v>
      </c>
      <c r="H4439" t="s">
        <v>4</v>
      </c>
      <c r="J4439">
        <v>663</v>
      </c>
      <c r="K4439">
        <v>556</v>
      </c>
      <c r="L4439">
        <v>10</v>
      </c>
      <c r="M4439">
        <v>10</v>
      </c>
      <c r="N4439" t="s">
        <v>5</v>
      </c>
      <c r="O4439">
        <v>324</v>
      </c>
      <c r="P4439">
        <v>0</v>
      </c>
      <c r="Q4439">
        <v>29</v>
      </c>
    </row>
    <row r="4440" spans="1:17" x14ac:dyDescent="0.2">
      <c r="A4440">
        <v>167.99799999999999</v>
      </c>
      <c r="B4440">
        <v>318</v>
      </c>
      <c r="C4440" t="s">
        <v>0</v>
      </c>
      <c r="D4440">
        <v>200</v>
      </c>
      <c r="E4440" t="s">
        <v>1</v>
      </c>
      <c r="F4440" t="s">
        <v>6</v>
      </c>
      <c r="G4440" t="s">
        <v>3</v>
      </c>
      <c r="H4440" t="s">
        <v>4</v>
      </c>
      <c r="J4440">
        <v>663</v>
      </c>
      <c r="K4440">
        <v>556</v>
      </c>
      <c r="L4440">
        <v>10</v>
      </c>
      <c r="M4440">
        <v>10</v>
      </c>
      <c r="N4440" t="s">
        <v>5</v>
      </c>
      <c r="O4440">
        <v>318</v>
      </c>
      <c r="P4440">
        <v>0</v>
      </c>
      <c r="Q4440">
        <v>30</v>
      </c>
    </row>
    <row r="4441" spans="1:17" x14ac:dyDescent="0.2">
      <c r="A4441">
        <v>168.012</v>
      </c>
      <c r="B4441">
        <v>332</v>
      </c>
      <c r="C4441" t="s">
        <v>0</v>
      </c>
      <c r="D4441">
        <v>200</v>
      </c>
      <c r="E4441" t="s">
        <v>1</v>
      </c>
      <c r="F4441" t="s">
        <v>12</v>
      </c>
      <c r="G4441" t="s">
        <v>3</v>
      </c>
      <c r="H4441" t="s">
        <v>4</v>
      </c>
      <c r="J4441">
        <v>663</v>
      </c>
      <c r="K4441">
        <v>556</v>
      </c>
      <c r="L4441">
        <v>10</v>
      </c>
      <c r="M4441">
        <v>10</v>
      </c>
      <c r="N4441" t="s">
        <v>5</v>
      </c>
      <c r="O4441">
        <v>332</v>
      </c>
      <c r="P4441">
        <v>0</v>
      </c>
      <c r="Q4441">
        <v>30</v>
      </c>
    </row>
    <row r="4442" spans="1:17" x14ac:dyDescent="0.2">
      <c r="A4442">
        <v>167.98400000000001</v>
      </c>
      <c r="B4442">
        <v>369</v>
      </c>
      <c r="C4442" t="s">
        <v>0</v>
      </c>
      <c r="D4442">
        <v>200</v>
      </c>
      <c r="E4442" t="s">
        <v>1</v>
      </c>
      <c r="F4442" t="s">
        <v>7</v>
      </c>
      <c r="G4442" t="s">
        <v>3</v>
      </c>
      <c r="H4442" t="s">
        <v>4</v>
      </c>
      <c r="J4442">
        <v>663</v>
      </c>
      <c r="K4442">
        <v>556</v>
      </c>
      <c r="L4442">
        <v>10</v>
      </c>
      <c r="M4442">
        <v>10</v>
      </c>
      <c r="N4442" t="s">
        <v>5</v>
      </c>
      <c r="O4442">
        <v>369</v>
      </c>
      <c r="P4442">
        <v>0</v>
      </c>
      <c r="Q4442">
        <v>32</v>
      </c>
    </row>
    <row r="4443" spans="1:17" x14ac:dyDescent="0.2">
      <c r="A4443">
        <v>168.012</v>
      </c>
      <c r="B4443">
        <v>366</v>
      </c>
      <c r="C4443" t="s">
        <v>0</v>
      </c>
      <c r="D4443">
        <v>200</v>
      </c>
      <c r="E4443" t="s">
        <v>1</v>
      </c>
      <c r="F4443" t="s">
        <v>2</v>
      </c>
      <c r="G4443" t="s">
        <v>3</v>
      </c>
      <c r="H4443" t="s">
        <v>4</v>
      </c>
      <c r="J4443">
        <v>663</v>
      </c>
      <c r="K4443">
        <v>556</v>
      </c>
      <c r="L4443">
        <v>10</v>
      </c>
      <c r="M4443">
        <v>10</v>
      </c>
      <c r="N4443" t="s">
        <v>5</v>
      </c>
      <c r="O4443">
        <v>366</v>
      </c>
      <c r="P4443">
        <v>0</v>
      </c>
      <c r="Q4443">
        <v>30</v>
      </c>
    </row>
    <row r="4444" spans="1:17" x14ac:dyDescent="0.2">
      <c r="A4444">
        <v>168.13499999999999</v>
      </c>
      <c r="B4444">
        <v>243</v>
      </c>
      <c r="C4444" t="s">
        <v>0</v>
      </c>
      <c r="D4444">
        <v>200</v>
      </c>
      <c r="E4444" t="s">
        <v>1</v>
      </c>
      <c r="F4444" t="s">
        <v>9</v>
      </c>
      <c r="G4444" t="s">
        <v>3</v>
      </c>
      <c r="H4444" t="s">
        <v>4</v>
      </c>
      <c r="J4444">
        <v>663</v>
      </c>
      <c r="K4444">
        <v>556</v>
      </c>
      <c r="L4444">
        <v>10</v>
      </c>
      <c r="M4444">
        <v>10</v>
      </c>
      <c r="N4444" t="s">
        <v>5</v>
      </c>
      <c r="O4444">
        <v>243</v>
      </c>
      <c r="P4444">
        <v>0</v>
      </c>
      <c r="Q4444">
        <v>39</v>
      </c>
    </row>
    <row r="4445" spans="1:17" x14ac:dyDescent="0.2">
      <c r="A4445">
        <v>167.92</v>
      </c>
      <c r="B4445">
        <v>462</v>
      </c>
      <c r="C4445" t="s">
        <v>0</v>
      </c>
      <c r="D4445">
        <v>200</v>
      </c>
      <c r="E4445" t="s">
        <v>1</v>
      </c>
      <c r="F4445" t="s">
        <v>13</v>
      </c>
      <c r="G4445" t="s">
        <v>3</v>
      </c>
      <c r="H4445" t="s">
        <v>4</v>
      </c>
      <c r="J4445">
        <v>663</v>
      </c>
      <c r="K4445">
        <v>556</v>
      </c>
      <c r="L4445">
        <v>10</v>
      </c>
      <c r="M4445">
        <v>10</v>
      </c>
      <c r="N4445" t="s">
        <v>5</v>
      </c>
      <c r="O4445">
        <v>462</v>
      </c>
      <c r="P4445">
        <v>0</v>
      </c>
      <c r="Q4445">
        <v>137</v>
      </c>
    </row>
    <row r="4446" spans="1:17" x14ac:dyDescent="0.2">
      <c r="A4446">
        <v>168.31700000000001</v>
      </c>
      <c r="B4446">
        <v>210</v>
      </c>
      <c r="C4446" t="s">
        <v>0</v>
      </c>
      <c r="D4446">
        <v>200</v>
      </c>
      <c r="E4446" t="s">
        <v>1</v>
      </c>
      <c r="F4446" t="s">
        <v>6</v>
      </c>
      <c r="G4446" t="s">
        <v>3</v>
      </c>
      <c r="H4446" t="s">
        <v>4</v>
      </c>
      <c r="J4446">
        <v>663</v>
      </c>
      <c r="K4446">
        <v>556</v>
      </c>
      <c r="L4446">
        <v>10</v>
      </c>
      <c r="M4446">
        <v>10</v>
      </c>
      <c r="N4446" t="s">
        <v>5</v>
      </c>
      <c r="O4446">
        <v>209</v>
      </c>
      <c r="P4446">
        <v>0</v>
      </c>
      <c r="Q4446">
        <v>33</v>
      </c>
    </row>
    <row r="4447" spans="1:17" x14ac:dyDescent="0.2">
      <c r="A4447">
        <v>168.17400000000001</v>
      </c>
      <c r="B4447">
        <v>357</v>
      </c>
      <c r="C4447" t="s">
        <v>0</v>
      </c>
      <c r="D4447">
        <v>200</v>
      </c>
      <c r="E4447" t="s">
        <v>1</v>
      </c>
      <c r="F4447" t="s">
        <v>11</v>
      </c>
      <c r="G4447" t="s">
        <v>3</v>
      </c>
      <c r="H4447" t="s">
        <v>4</v>
      </c>
      <c r="J4447">
        <v>663</v>
      </c>
      <c r="K4447">
        <v>556</v>
      </c>
      <c r="L4447">
        <v>10</v>
      </c>
      <c r="M4447">
        <v>10</v>
      </c>
      <c r="N4447" t="s">
        <v>5</v>
      </c>
      <c r="O4447">
        <v>357</v>
      </c>
      <c r="P4447">
        <v>0</v>
      </c>
      <c r="Q4447">
        <v>30</v>
      </c>
    </row>
    <row r="4448" spans="1:17" x14ac:dyDescent="0.2">
      <c r="A4448">
        <v>168.19499999999999</v>
      </c>
      <c r="B4448">
        <v>359</v>
      </c>
      <c r="C4448" t="s">
        <v>0</v>
      </c>
      <c r="D4448">
        <v>200</v>
      </c>
      <c r="E4448" t="s">
        <v>1</v>
      </c>
      <c r="F4448" t="s">
        <v>10</v>
      </c>
      <c r="G4448" t="s">
        <v>3</v>
      </c>
      <c r="H4448" t="s">
        <v>4</v>
      </c>
      <c r="J4448">
        <v>663</v>
      </c>
      <c r="K4448">
        <v>556</v>
      </c>
      <c r="L4448">
        <v>10</v>
      </c>
      <c r="M4448">
        <v>10</v>
      </c>
      <c r="N4448" t="s">
        <v>5</v>
      </c>
      <c r="O4448">
        <v>358</v>
      </c>
      <c r="P4448">
        <v>0</v>
      </c>
      <c r="Q4448">
        <v>29</v>
      </c>
    </row>
    <row r="4449" spans="1:17" x14ac:dyDescent="0.2">
      <c r="A4449">
        <v>168.34399999999999</v>
      </c>
      <c r="B4449">
        <v>242</v>
      </c>
      <c r="C4449" t="s">
        <v>0</v>
      </c>
      <c r="D4449">
        <v>200</v>
      </c>
      <c r="E4449" t="s">
        <v>1</v>
      </c>
      <c r="F4449" t="s">
        <v>12</v>
      </c>
      <c r="G4449" t="s">
        <v>3</v>
      </c>
      <c r="H4449" t="s">
        <v>4</v>
      </c>
      <c r="J4449">
        <v>663</v>
      </c>
      <c r="K4449">
        <v>556</v>
      </c>
      <c r="L4449">
        <v>10</v>
      </c>
      <c r="M4449">
        <v>10</v>
      </c>
      <c r="N4449" t="s">
        <v>5</v>
      </c>
      <c r="O4449">
        <v>242</v>
      </c>
      <c r="P4449">
        <v>0</v>
      </c>
      <c r="Q4449">
        <v>30</v>
      </c>
    </row>
    <row r="4450" spans="1:17" x14ac:dyDescent="0.2">
      <c r="A4450">
        <v>168.31399999999999</v>
      </c>
      <c r="B4450">
        <v>281</v>
      </c>
      <c r="C4450" t="s">
        <v>0</v>
      </c>
      <c r="D4450">
        <v>200</v>
      </c>
      <c r="E4450" t="s">
        <v>1</v>
      </c>
      <c r="F4450" t="s">
        <v>8</v>
      </c>
      <c r="G4450" t="s">
        <v>3</v>
      </c>
      <c r="H4450" t="s">
        <v>4</v>
      </c>
      <c r="J4450">
        <v>663</v>
      </c>
      <c r="K4450">
        <v>556</v>
      </c>
      <c r="L4450">
        <v>10</v>
      </c>
      <c r="M4450">
        <v>10</v>
      </c>
      <c r="N4450" t="s">
        <v>5</v>
      </c>
      <c r="O4450">
        <v>281</v>
      </c>
      <c r="P4450">
        <v>0</v>
      </c>
      <c r="Q4450">
        <v>50</v>
      </c>
    </row>
    <row r="4451" spans="1:17" x14ac:dyDescent="0.2">
      <c r="A4451">
        <v>168.184</v>
      </c>
      <c r="B4451">
        <v>497</v>
      </c>
      <c r="C4451" t="s">
        <v>0</v>
      </c>
      <c r="D4451">
        <v>200</v>
      </c>
      <c r="E4451" t="s">
        <v>1</v>
      </c>
      <c r="F4451" t="s">
        <v>14</v>
      </c>
      <c r="G4451" t="s">
        <v>3</v>
      </c>
      <c r="H4451" t="s">
        <v>4</v>
      </c>
      <c r="J4451">
        <v>667</v>
      </c>
      <c r="K4451">
        <v>556</v>
      </c>
      <c r="L4451">
        <v>10</v>
      </c>
      <c r="M4451">
        <v>10</v>
      </c>
      <c r="N4451" t="s">
        <v>5</v>
      </c>
      <c r="O4451">
        <v>497</v>
      </c>
      <c r="P4451">
        <v>0</v>
      </c>
      <c r="Q4451">
        <v>31</v>
      </c>
    </row>
    <row r="4452" spans="1:17" x14ac:dyDescent="0.2">
      <c r="A4452">
        <v>168.37799999999999</v>
      </c>
      <c r="B4452">
        <v>359</v>
      </c>
      <c r="C4452" t="s">
        <v>0</v>
      </c>
      <c r="D4452">
        <v>200</v>
      </c>
      <c r="E4452" t="s">
        <v>1</v>
      </c>
      <c r="F4452" t="s">
        <v>2</v>
      </c>
      <c r="G4452" t="s">
        <v>3</v>
      </c>
      <c r="H4452" t="s">
        <v>4</v>
      </c>
      <c r="J4452">
        <v>663</v>
      </c>
      <c r="K4452">
        <v>556</v>
      </c>
      <c r="L4452">
        <v>10</v>
      </c>
      <c r="M4452">
        <v>10</v>
      </c>
      <c r="N4452" t="s">
        <v>5</v>
      </c>
      <c r="O4452">
        <v>358</v>
      </c>
      <c r="P4452">
        <v>0</v>
      </c>
      <c r="Q4452">
        <v>29</v>
      </c>
    </row>
    <row r="4453" spans="1:17" x14ac:dyDescent="0.2">
      <c r="A4453">
        <v>168.55699999999999</v>
      </c>
      <c r="B4453">
        <v>190</v>
      </c>
      <c r="C4453" t="s">
        <v>0</v>
      </c>
      <c r="D4453">
        <v>200</v>
      </c>
      <c r="E4453" t="s">
        <v>1</v>
      </c>
      <c r="F4453" t="s">
        <v>10</v>
      </c>
      <c r="G4453" t="s">
        <v>3</v>
      </c>
      <c r="H4453" t="s">
        <v>4</v>
      </c>
      <c r="J4453">
        <v>663</v>
      </c>
      <c r="K4453">
        <v>556</v>
      </c>
      <c r="L4453">
        <v>10</v>
      </c>
      <c r="M4453">
        <v>10</v>
      </c>
      <c r="N4453" t="s">
        <v>5</v>
      </c>
      <c r="O4453">
        <v>190</v>
      </c>
      <c r="P4453">
        <v>0</v>
      </c>
      <c r="Q4453">
        <v>31</v>
      </c>
    </row>
    <row r="4454" spans="1:17" x14ac:dyDescent="0.2">
      <c r="A4454">
        <v>168.38200000000001</v>
      </c>
      <c r="B4454">
        <v>394</v>
      </c>
      <c r="C4454" t="s">
        <v>0</v>
      </c>
      <c r="D4454">
        <v>200</v>
      </c>
      <c r="E4454" t="s">
        <v>1</v>
      </c>
      <c r="F4454" t="s">
        <v>13</v>
      </c>
      <c r="G4454" t="s">
        <v>3</v>
      </c>
      <c r="H4454" t="s">
        <v>4</v>
      </c>
      <c r="J4454">
        <v>663</v>
      </c>
      <c r="K4454">
        <v>556</v>
      </c>
      <c r="L4454">
        <v>10</v>
      </c>
      <c r="M4454">
        <v>10</v>
      </c>
      <c r="N4454" t="s">
        <v>5</v>
      </c>
      <c r="O4454">
        <v>394</v>
      </c>
      <c r="P4454">
        <v>0</v>
      </c>
      <c r="Q4454">
        <v>29</v>
      </c>
    </row>
    <row r="4455" spans="1:17" x14ac:dyDescent="0.2">
      <c r="A4455">
        <v>168.52699999999999</v>
      </c>
      <c r="B4455">
        <v>334</v>
      </c>
      <c r="C4455" t="s">
        <v>0</v>
      </c>
      <c r="D4455">
        <v>200</v>
      </c>
      <c r="E4455" t="s">
        <v>1</v>
      </c>
      <c r="F4455" t="s">
        <v>6</v>
      </c>
      <c r="G4455" t="s">
        <v>3</v>
      </c>
      <c r="H4455" t="s">
        <v>4</v>
      </c>
      <c r="J4455">
        <v>667</v>
      </c>
      <c r="K4455">
        <v>556</v>
      </c>
      <c r="L4455">
        <v>10</v>
      </c>
      <c r="M4455">
        <v>10</v>
      </c>
      <c r="N4455" t="s">
        <v>5</v>
      </c>
      <c r="O4455">
        <v>334</v>
      </c>
      <c r="P4455">
        <v>0</v>
      </c>
      <c r="Q4455">
        <v>29</v>
      </c>
    </row>
    <row r="4456" spans="1:17" x14ac:dyDescent="0.2">
      <c r="A4456">
        <v>168.35400000000001</v>
      </c>
      <c r="B4456">
        <v>542</v>
      </c>
      <c r="C4456" t="s">
        <v>0</v>
      </c>
      <c r="D4456">
        <v>200</v>
      </c>
      <c r="E4456" t="s">
        <v>1</v>
      </c>
      <c r="F4456" t="s">
        <v>7</v>
      </c>
      <c r="G4456" t="s">
        <v>3</v>
      </c>
      <c r="H4456" t="s">
        <v>4</v>
      </c>
      <c r="J4456">
        <v>663</v>
      </c>
      <c r="K4456">
        <v>556</v>
      </c>
      <c r="L4456">
        <v>10</v>
      </c>
      <c r="M4456">
        <v>10</v>
      </c>
      <c r="N4456" t="s">
        <v>5</v>
      </c>
      <c r="O4456">
        <v>542</v>
      </c>
      <c r="P4456">
        <v>0</v>
      </c>
      <c r="Q4456">
        <v>28</v>
      </c>
    </row>
    <row r="4457" spans="1:17" x14ac:dyDescent="0.2">
      <c r="A4457">
        <v>168.37799999999999</v>
      </c>
      <c r="B4457">
        <v>521</v>
      </c>
      <c r="C4457" t="s">
        <v>0</v>
      </c>
      <c r="D4457">
        <v>200</v>
      </c>
      <c r="E4457" t="s">
        <v>1</v>
      </c>
      <c r="F4457" t="s">
        <v>9</v>
      </c>
      <c r="G4457" t="s">
        <v>3</v>
      </c>
      <c r="H4457" t="s">
        <v>4</v>
      </c>
      <c r="J4457">
        <v>663</v>
      </c>
      <c r="K4457">
        <v>556</v>
      </c>
      <c r="L4457">
        <v>10</v>
      </c>
      <c r="M4457">
        <v>10</v>
      </c>
      <c r="N4457" t="s">
        <v>5</v>
      </c>
      <c r="O4457">
        <v>521</v>
      </c>
      <c r="P4457">
        <v>0</v>
      </c>
      <c r="Q4457">
        <v>29</v>
      </c>
    </row>
    <row r="4458" spans="1:17" x14ac:dyDescent="0.2">
      <c r="A4458">
        <v>168.595</v>
      </c>
      <c r="B4458">
        <v>305</v>
      </c>
      <c r="C4458" t="s">
        <v>0</v>
      </c>
      <c r="D4458">
        <v>200</v>
      </c>
      <c r="E4458" t="s">
        <v>1</v>
      </c>
      <c r="F4458" t="s">
        <v>8</v>
      </c>
      <c r="G4458" t="s">
        <v>3</v>
      </c>
      <c r="H4458" t="s">
        <v>4</v>
      </c>
      <c r="J4458">
        <v>663</v>
      </c>
      <c r="K4458">
        <v>556</v>
      </c>
      <c r="L4458">
        <v>10</v>
      </c>
      <c r="M4458">
        <v>10</v>
      </c>
      <c r="N4458" t="s">
        <v>5</v>
      </c>
      <c r="O4458">
        <v>305</v>
      </c>
      <c r="P4458">
        <v>0</v>
      </c>
      <c r="Q4458">
        <v>29</v>
      </c>
    </row>
    <row r="4459" spans="1:17" x14ac:dyDescent="0.2">
      <c r="A4459">
        <v>168.53100000000001</v>
      </c>
      <c r="B4459">
        <v>375</v>
      </c>
      <c r="C4459" t="s">
        <v>0</v>
      </c>
      <c r="D4459">
        <v>200</v>
      </c>
      <c r="E4459" t="s">
        <v>1</v>
      </c>
      <c r="F4459" t="s">
        <v>11</v>
      </c>
      <c r="G4459" t="s">
        <v>3</v>
      </c>
      <c r="H4459" t="s">
        <v>4</v>
      </c>
      <c r="J4459">
        <v>663</v>
      </c>
      <c r="K4459">
        <v>556</v>
      </c>
      <c r="L4459">
        <v>10</v>
      </c>
      <c r="M4459">
        <v>10</v>
      </c>
      <c r="N4459" t="s">
        <v>5</v>
      </c>
      <c r="O4459">
        <v>375</v>
      </c>
      <c r="P4459">
        <v>0</v>
      </c>
      <c r="Q4459">
        <v>29</v>
      </c>
    </row>
    <row r="4460" spans="1:17" x14ac:dyDescent="0.2">
      <c r="A4460">
        <v>168.68100000000001</v>
      </c>
      <c r="B4460">
        <v>249</v>
      </c>
      <c r="C4460" t="s">
        <v>0</v>
      </c>
      <c r="D4460">
        <v>200</v>
      </c>
      <c r="E4460" t="s">
        <v>1</v>
      </c>
      <c r="F4460" t="s">
        <v>14</v>
      </c>
      <c r="G4460" t="s">
        <v>3</v>
      </c>
      <c r="H4460" t="s">
        <v>4</v>
      </c>
      <c r="J4460">
        <v>663</v>
      </c>
      <c r="K4460">
        <v>556</v>
      </c>
      <c r="L4460">
        <v>10</v>
      </c>
      <c r="M4460">
        <v>10</v>
      </c>
      <c r="N4460" t="s">
        <v>5</v>
      </c>
      <c r="O4460">
        <v>249</v>
      </c>
      <c r="P4460">
        <v>0</v>
      </c>
      <c r="Q4460">
        <v>30</v>
      </c>
    </row>
    <row r="4461" spans="1:17" x14ac:dyDescent="0.2">
      <c r="A4461">
        <v>168.58699999999999</v>
      </c>
      <c r="B4461">
        <v>374</v>
      </c>
      <c r="C4461" t="s">
        <v>0</v>
      </c>
      <c r="D4461">
        <v>200</v>
      </c>
      <c r="E4461" t="s">
        <v>1</v>
      </c>
      <c r="F4461" t="s">
        <v>12</v>
      </c>
      <c r="G4461" t="s">
        <v>3</v>
      </c>
      <c r="H4461" t="s">
        <v>4</v>
      </c>
      <c r="J4461">
        <v>663</v>
      </c>
      <c r="K4461">
        <v>556</v>
      </c>
      <c r="L4461">
        <v>10</v>
      </c>
      <c r="M4461">
        <v>10</v>
      </c>
      <c r="N4461" t="s">
        <v>5</v>
      </c>
      <c r="O4461">
        <v>374</v>
      </c>
      <c r="P4461">
        <v>0</v>
      </c>
      <c r="Q4461">
        <v>31</v>
      </c>
    </row>
    <row r="4462" spans="1:17" x14ac:dyDescent="0.2">
      <c r="A4462">
        <v>168.73699999999999</v>
      </c>
      <c r="B4462">
        <v>236</v>
      </c>
      <c r="C4462" t="s">
        <v>0</v>
      </c>
      <c r="D4462">
        <v>200</v>
      </c>
      <c r="E4462" t="s">
        <v>1</v>
      </c>
      <c r="F4462" t="s">
        <v>2</v>
      </c>
      <c r="G4462" t="s">
        <v>3</v>
      </c>
      <c r="H4462" t="s">
        <v>4</v>
      </c>
      <c r="J4462">
        <v>663</v>
      </c>
      <c r="K4462">
        <v>556</v>
      </c>
      <c r="L4462">
        <v>10</v>
      </c>
      <c r="M4462">
        <v>10</v>
      </c>
      <c r="N4462" t="s">
        <v>5</v>
      </c>
      <c r="O4462">
        <v>236</v>
      </c>
      <c r="P4462">
        <v>0</v>
      </c>
      <c r="Q4462">
        <v>29</v>
      </c>
    </row>
    <row r="4463" spans="1:17" x14ac:dyDescent="0.2">
      <c r="A4463">
        <v>168.77600000000001</v>
      </c>
      <c r="B4463">
        <v>272</v>
      </c>
      <c r="C4463" t="s">
        <v>0</v>
      </c>
      <c r="D4463">
        <v>200</v>
      </c>
      <c r="E4463" t="s">
        <v>1</v>
      </c>
      <c r="F4463" t="s">
        <v>13</v>
      </c>
      <c r="G4463" t="s">
        <v>3</v>
      </c>
      <c r="H4463" t="s">
        <v>4</v>
      </c>
      <c r="J4463">
        <v>663</v>
      </c>
      <c r="K4463">
        <v>556</v>
      </c>
      <c r="L4463">
        <v>10</v>
      </c>
      <c r="M4463">
        <v>10</v>
      </c>
      <c r="N4463" t="s">
        <v>5</v>
      </c>
      <c r="O4463">
        <v>272</v>
      </c>
      <c r="P4463">
        <v>0</v>
      </c>
      <c r="Q4463">
        <v>30</v>
      </c>
    </row>
    <row r="4464" spans="1:17" x14ac:dyDescent="0.2">
      <c r="A4464">
        <v>168.74700000000001</v>
      </c>
      <c r="B4464">
        <v>332</v>
      </c>
      <c r="C4464" t="s">
        <v>0</v>
      </c>
      <c r="D4464">
        <v>200</v>
      </c>
      <c r="E4464" t="s">
        <v>1</v>
      </c>
      <c r="F4464" t="s">
        <v>10</v>
      </c>
      <c r="G4464" t="s">
        <v>3</v>
      </c>
      <c r="H4464" t="s">
        <v>4</v>
      </c>
      <c r="J4464">
        <v>663</v>
      </c>
      <c r="K4464">
        <v>556</v>
      </c>
      <c r="L4464">
        <v>10</v>
      </c>
      <c r="M4464">
        <v>10</v>
      </c>
      <c r="N4464" t="s">
        <v>5</v>
      </c>
      <c r="O4464">
        <v>332</v>
      </c>
      <c r="P4464">
        <v>0</v>
      </c>
      <c r="Q4464">
        <v>29</v>
      </c>
    </row>
    <row r="4465" spans="1:17" x14ac:dyDescent="0.2">
      <c r="A4465">
        <v>168.86099999999999</v>
      </c>
      <c r="B4465">
        <v>240</v>
      </c>
      <c r="C4465" t="s">
        <v>0</v>
      </c>
      <c r="D4465">
        <v>200</v>
      </c>
      <c r="E4465" t="s">
        <v>1</v>
      </c>
      <c r="F4465" t="s">
        <v>6</v>
      </c>
      <c r="G4465" t="s">
        <v>3</v>
      </c>
      <c r="H4465" t="s">
        <v>4</v>
      </c>
      <c r="J4465">
        <v>663</v>
      </c>
      <c r="K4465">
        <v>556</v>
      </c>
      <c r="L4465">
        <v>10</v>
      </c>
      <c r="M4465">
        <v>10</v>
      </c>
      <c r="N4465" t="s">
        <v>5</v>
      </c>
      <c r="O4465">
        <v>240</v>
      </c>
      <c r="P4465">
        <v>0</v>
      </c>
      <c r="Q4465">
        <v>31</v>
      </c>
    </row>
    <row r="4466" spans="1:17" x14ac:dyDescent="0.2">
      <c r="A4466">
        <v>168.90600000000001</v>
      </c>
      <c r="B4466">
        <v>221</v>
      </c>
      <c r="C4466" t="s">
        <v>0</v>
      </c>
      <c r="D4466">
        <v>200</v>
      </c>
      <c r="E4466" t="s">
        <v>1</v>
      </c>
      <c r="F4466" t="s">
        <v>11</v>
      </c>
      <c r="G4466" t="s">
        <v>3</v>
      </c>
      <c r="H4466" t="s">
        <v>4</v>
      </c>
      <c r="J4466">
        <v>663</v>
      </c>
      <c r="K4466">
        <v>556</v>
      </c>
      <c r="L4466">
        <v>10</v>
      </c>
      <c r="M4466">
        <v>10</v>
      </c>
      <c r="N4466" t="s">
        <v>5</v>
      </c>
      <c r="O4466">
        <v>221</v>
      </c>
      <c r="P4466">
        <v>0</v>
      </c>
      <c r="Q4466">
        <v>29</v>
      </c>
    </row>
    <row r="4467" spans="1:17" x14ac:dyDescent="0.2">
      <c r="A4467">
        <v>168.96100000000001</v>
      </c>
      <c r="B4467">
        <v>288</v>
      </c>
      <c r="C4467" t="s">
        <v>0</v>
      </c>
      <c r="D4467">
        <v>200</v>
      </c>
      <c r="E4467" t="s">
        <v>1</v>
      </c>
      <c r="F4467" t="s">
        <v>12</v>
      </c>
      <c r="G4467" t="s">
        <v>3</v>
      </c>
      <c r="H4467" t="s">
        <v>4</v>
      </c>
      <c r="J4467">
        <v>663</v>
      </c>
      <c r="K4467">
        <v>556</v>
      </c>
      <c r="L4467">
        <v>10</v>
      </c>
      <c r="M4467">
        <v>10</v>
      </c>
      <c r="N4467" t="s">
        <v>5</v>
      </c>
      <c r="O4467">
        <v>288</v>
      </c>
      <c r="P4467">
        <v>0</v>
      </c>
      <c r="Q4467">
        <v>29</v>
      </c>
    </row>
    <row r="4468" spans="1:17" x14ac:dyDescent="0.2">
      <c r="A4468">
        <v>168.89599999999999</v>
      </c>
      <c r="B4468">
        <v>354</v>
      </c>
      <c r="C4468" t="s">
        <v>0</v>
      </c>
      <c r="D4468">
        <v>200</v>
      </c>
      <c r="E4468" t="s">
        <v>1</v>
      </c>
      <c r="F4468" t="s">
        <v>7</v>
      </c>
      <c r="G4468" t="s">
        <v>3</v>
      </c>
      <c r="H4468" t="s">
        <v>4</v>
      </c>
      <c r="J4468">
        <v>663</v>
      </c>
      <c r="K4468">
        <v>556</v>
      </c>
      <c r="L4468">
        <v>10</v>
      </c>
      <c r="M4468">
        <v>10</v>
      </c>
      <c r="N4468" t="s">
        <v>5</v>
      </c>
      <c r="O4468">
        <v>354</v>
      </c>
      <c r="P4468">
        <v>0</v>
      </c>
      <c r="Q4468">
        <v>29</v>
      </c>
    </row>
    <row r="4469" spans="1:17" x14ac:dyDescent="0.2">
      <c r="A4469">
        <v>168.9</v>
      </c>
      <c r="B4469">
        <v>382</v>
      </c>
      <c r="C4469" t="s">
        <v>0</v>
      </c>
      <c r="D4469">
        <v>200</v>
      </c>
      <c r="E4469" t="s">
        <v>1</v>
      </c>
      <c r="F4469" t="s">
        <v>8</v>
      </c>
      <c r="G4469" t="s">
        <v>3</v>
      </c>
      <c r="H4469" t="s">
        <v>4</v>
      </c>
      <c r="J4469">
        <v>663</v>
      </c>
      <c r="K4469">
        <v>556</v>
      </c>
      <c r="L4469">
        <v>10</v>
      </c>
      <c r="M4469">
        <v>10</v>
      </c>
      <c r="N4469" t="s">
        <v>5</v>
      </c>
      <c r="O4469">
        <v>382</v>
      </c>
      <c r="P4469">
        <v>0</v>
      </c>
      <c r="Q4469">
        <v>31</v>
      </c>
    </row>
    <row r="4470" spans="1:17" x14ac:dyDescent="0.2">
      <c r="A4470">
        <v>168.93</v>
      </c>
      <c r="B4470">
        <v>353</v>
      </c>
      <c r="C4470" t="s">
        <v>0</v>
      </c>
      <c r="D4470">
        <v>200</v>
      </c>
      <c r="E4470" t="s">
        <v>1</v>
      </c>
      <c r="F4470" t="s">
        <v>14</v>
      </c>
      <c r="G4470" t="s">
        <v>3</v>
      </c>
      <c r="H4470" t="s">
        <v>4</v>
      </c>
      <c r="J4470">
        <v>663</v>
      </c>
      <c r="K4470">
        <v>556</v>
      </c>
      <c r="L4470">
        <v>10</v>
      </c>
      <c r="M4470">
        <v>10</v>
      </c>
      <c r="N4470" t="s">
        <v>5</v>
      </c>
      <c r="O4470">
        <v>353</v>
      </c>
      <c r="P4470">
        <v>0</v>
      </c>
      <c r="Q4470">
        <v>29</v>
      </c>
    </row>
    <row r="4471" spans="1:17" x14ac:dyDescent="0.2">
      <c r="A4471">
        <v>169.101</v>
      </c>
      <c r="B4471">
        <v>207</v>
      </c>
      <c r="C4471" t="s">
        <v>0</v>
      </c>
      <c r="D4471">
        <v>200</v>
      </c>
      <c r="E4471" t="s">
        <v>1</v>
      </c>
      <c r="F4471" t="s">
        <v>6</v>
      </c>
      <c r="G4471" t="s">
        <v>3</v>
      </c>
      <c r="H4471" t="s">
        <v>4</v>
      </c>
      <c r="J4471">
        <v>663</v>
      </c>
      <c r="K4471">
        <v>556</v>
      </c>
      <c r="L4471">
        <v>10</v>
      </c>
      <c r="M4471">
        <v>10</v>
      </c>
      <c r="N4471" t="s">
        <v>5</v>
      </c>
      <c r="O4471">
        <v>207</v>
      </c>
      <c r="P4471">
        <v>0</v>
      </c>
      <c r="Q4471">
        <v>30</v>
      </c>
    </row>
    <row r="4472" spans="1:17" x14ac:dyDescent="0.2">
      <c r="A4472">
        <v>169.07900000000001</v>
      </c>
      <c r="B4472">
        <v>232</v>
      </c>
      <c r="C4472" t="s">
        <v>0</v>
      </c>
      <c r="D4472">
        <v>200</v>
      </c>
      <c r="E4472" t="s">
        <v>1</v>
      </c>
      <c r="F4472" t="s">
        <v>10</v>
      </c>
      <c r="G4472" t="s">
        <v>3</v>
      </c>
      <c r="H4472" t="s">
        <v>4</v>
      </c>
      <c r="J4472">
        <v>663</v>
      </c>
      <c r="K4472">
        <v>556</v>
      </c>
      <c r="L4472">
        <v>10</v>
      </c>
      <c r="M4472">
        <v>10</v>
      </c>
      <c r="N4472" t="s">
        <v>5</v>
      </c>
      <c r="O4472">
        <v>232</v>
      </c>
      <c r="P4472">
        <v>0</v>
      </c>
      <c r="Q4472">
        <v>30</v>
      </c>
    </row>
    <row r="4473" spans="1:17" x14ac:dyDescent="0.2">
      <c r="A4473">
        <v>168.899</v>
      </c>
      <c r="B4473">
        <v>412</v>
      </c>
      <c r="C4473" t="s">
        <v>0</v>
      </c>
      <c r="D4473">
        <v>200</v>
      </c>
      <c r="E4473" t="s">
        <v>1</v>
      </c>
      <c r="F4473" t="s">
        <v>9</v>
      </c>
      <c r="G4473" t="s">
        <v>3</v>
      </c>
      <c r="H4473" t="s">
        <v>4</v>
      </c>
      <c r="J4473">
        <v>663</v>
      </c>
      <c r="K4473">
        <v>556</v>
      </c>
      <c r="L4473">
        <v>10</v>
      </c>
      <c r="M4473">
        <v>10</v>
      </c>
      <c r="N4473" t="s">
        <v>5</v>
      </c>
      <c r="O4473">
        <v>412</v>
      </c>
      <c r="P4473">
        <v>0</v>
      </c>
      <c r="Q4473">
        <v>30</v>
      </c>
    </row>
    <row r="4474" spans="1:17" x14ac:dyDescent="0.2">
      <c r="A4474">
        <v>168.97300000000001</v>
      </c>
      <c r="B4474">
        <v>340</v>
      </c>
      <c r="C4474" t="s">
        <v>0</v>
      </c>
      <c r="D4474">
        <v>200</v>
      </c>
      <c r="E4474" t="s">
        <v>1</v>
      </c>
      <c r="F4474" t="s">
        <v>2</v>
      </c>
      <c r="G4474" t="s">
        <v>3</v>
      </c>
      <c r="H4474" t="s">
        <v>4</v>
      </c>
      <c r="J4474">
        <v>663</v>
      </c>
      <c r="K4474">
        <v>556</v>
      </c>
      <c r="L4474">
        <v>10</v>
      </c>
      <c r="M4474">
        <v>10</v>
      </c>
      <c r="N4474" t="s">
        <v>5</v>
      </c>
      <c r="O4474">
        <v>340</v>
      </c>
      <c r="P4474">
        <v>0</v>
      </c>
      <c r="Q4474">
        <v>30</v>
      </c>
    </row>
    <row r="4475" spans="1:17" x14ac:dyDescent="0.2">
      <c r="A4475">
        <v>169.04900000000001</v>
      </c>
      <c r="B4475">
        <v>264</v>
      </c>
      <c r="C4475" t="s">
        <v>0</v>
      </c>
      <c r="D4475">
        <v>200</v>
      </c>
      <c r="E4475" t="s">
        <v>1</v>
      </c>
      <c r="F4475" t="s">
        <v>13</v>
      </c>
      <c r="G4475" t="s">
        <v>3</v>
      </c>
      <c r="H4475" t="s">
        <v>4</v>
      </c>
      <c r="J4475">
        <v>663</v>
      </c>
      <c r="K4475">
        <v>556</v>
      </c>
      <c r="L4475">
        <v>10</v>
      </c>
      <c r="M4475">
        <v>10</v>
      </c>
      <c r="N4475" t="s">
        <v>5</v>
      </c>
      <c r="O4475">
        <v>264</v>
      </c>
      <c r="P4475">
        <v>0</v>
      </c>
      <c r="Q4475">
        <v>29</v>
      </c>
    </row>
    <row r="4476" spans="1:17" x14ac:dyDescent="0.2">
      <c r="A4476">
        <v>169.25</v>
      </c>
      <c r="B4476">
        <v>211</v>
      </c>
      <c r="C4476" t="s">
        <v>0</v>
      </c>
      <c r="D4476">
        <v>200</v>
      </c>
      <c r="E4476" t="s">
        <v>1</v>
      </c>
      <c r="F4476" t="s">
        <v>7</v>
      </c>
      <c r="G4476" t="s">
        <v>3</v>
      </c>
      <c r="H4476" t="s">
        <v>4</v>
      </c>
      <c r="J4476">
        <v>663</v>
      </c>
      <c r="K4476">
        <v>556</v>
      </c>
      <c r="L4476">
        <v>10</v>
      </c>
      <c r="M4476">
        <v>10</v>
      </c>
      <c r="N4476" t="s">
        <v>5</v>
      </c>
      <c r="O4476">
        <v>210</v>
      </c>
      <c r="P4476">
        <v>0</v>
      </c>
      <c r="Q4476">
        <v>30</v>
      </c>
    </row>
    <row r="4477" spans="1:17" x14ac:dyDescent="0.2">
      <c r="A4477">
        <v>169.12700000000001</v>
      </c>
      <c r="B4477">
        <v>336</v>
      </c>
      <c r="C4477" t="s">
        <v>0</v>
      </c>
      <c r="D4477">
        <v>200</v>
      </c>
      <c r="E4477" t="s">
        <v>1</v>
      </c>
      <c r="F4477" t="s">
        <v>11</v>
      </c>
      <c r="G4477" t="s">
        <v>3</v>
      </c>
      <c r="H4477" t="s">
        <v>4</v>
      </c>
      <c r="J4477">
        <v>663</v>
      </c>
      <c r="K4477">
        <v>556</v>
      </c>
      <c r="L4477">
        <v>10</v>
      </c>
      <c r="M4477">
        <v>10</v>
      </c>
      <c r="N4477" t="s">
        <v>5</v>
      </c>
      <c r="O4477">
        <v>335</v>
      </c>
      <c r="P4477">
        <v>0</v>
      </c>
      <c r="Q4477">
        <v>31</v>
      </c>
    </row>
    <row r="4478" spans="1:17" x14ac:dyDescent="0.2">
      <c r="A4478">
        <v>169.28200000000001</v>
      </c>
      <c r="B4478">
        <v>212</v>
      </c>
      <c r="C4478" t="s">
        <v>0</v>
      </c>
      <c r="D4478">
        <v>200</v>
      </c>
      <c r="E4478" t="s">
        <v>1</v>
      </c>
      <c r="F4478" t="s">
        <v>8</v>
      </c>
      <c r="G4478" t="s">
        <v>3</v>
      </c>
      <c r="H4478" t="s">
        <v>4</v>
      </c>
      <c r="J4478">
        <v>663</v>
      </c>
      <c r="K4478">
        <v>556</v>
      </c>
      <c r="L4478">
        <v>10</v>
      </c>
      <c r="M4478">
        <v>10</v>
      </c>
      <c r="N4478" t="s">
        <v>5</v>
      </c>
      <c r="O4478">
        <v>211</v>
      </c>
      <c r="P4478">
        <v>0</v>
      </c>
      <c r="Q4478">
        <v>30</v>
      </c>
    </row>
    <row r="4479" spans="1:17" x14ac:dyDescent="0.2">
      <c r="A4479">
        <v>169.30799999999999</v>
      </c>
      <c r="B4479">
        <v>191</v>
      </c>
      <c r="C4479" t="s">
        <v>0</v>
      </c>
      <c r="D4479">
        <v>200</v>
      </c>
      <c r="E4479" t="s">
        <v>1</v>
      </c>
      <c r="F4479" t="s">
        <v>6</v>
      </c>
      <c r="G4479" t="s">
        <v>3</v>
      </c>
      <c r="H4479" t="s">
        <v>4</v>
      </c>
      <c r="J4479">
        <v>663</v>
      </c>
      <c r="K4479">
        <v>556</v>
      </c>
      <c r="L4479">
        <v>10</v>
      </c>
      <c r="M4479">
        <v>10</v>
      </c>
      <c r="N4479" t="s">
        <v>5</v>
      </c>
      <c r="O4479">
        <v>190</v>
      </c>
      <c r="P4479">
        <v>0</v>
      </c>
      <c r="Q4479">
        <v>31</v>
      </c>
    </row>
    <row r="4480" spans="1:17" x14ac:dyDescent="0.2">
      <c r="A4480">
        <v>169.31200000000001</v>
      </c>
      <c r="B4480">
        <v>328</v>
      </c>
      <c r="C4480" t="s">
        <v>0</v>
      </c>
      <c r="D4480">
        <v>200</v>
      </c>
      <c r="E4480" t="s">
        <v>1</v>
      </c>
      <c r="F4480" t="s">
        <v>9</v>
      </c>
      <c r="G4480" t="s">
        <v>3</v>
      </c>
      <c r="H4480" t="s">
        <v>4</v>
      </c>
      <c r="J4480">
        <v>663</v>
      </c>
      <c r="K4480">
        <v>556</v>
      </c>
      <c r="L4480">
        <v>10</v>
      </c>
      <c r="M4480">
        <v>10</v>
      </c>
      <c r="N4480" t="s">
        <v>5</v>
      </c>
      <c r="O4480">
        <v>328</v>
      </c>
      <c r="P4480">
        <v>0</v>
      </c>
      <c r="Q4480">
        <v>28</v>
      </c>
    </row>
    <row r="4481" spans="1:17" x14ac:dyDescent="0.2">
      <c r="A4481">
        <v>169.28299999999999</v>
      </c>
      <c r="B4481">
        <v>361</v>
      </c>
      <c r="C4481" t="s">
        <v>0</v>
      </c>
      <c r="D4481">
        <v>200</v>
      </c>
      <c r="E4481" t="s">
        <v>1</v>
      </c>
      <c r="F4481" t="s">
        <v>14</v>
      </c>
      <c r="G4481" t="s">
        <v>3</v>
      </c>
      <c r="H4481" t="s">
        <v>4</v>
      </c>
      <c r="J4481">
        <v>663</v>
      </c>
      <c r="K4481">
        <v>556</v>
      </c>
      <c r="L4481">
        <v>10</v>
      </c>
      <c r="M4481">
        <v>10</v>
      </c>
      <c r="N4481" t="s">
        <v>5</v>
      </c>
      <c r="O4481">
        <v>361</v>
      </c>
      <c r="P4481">
        <v>0</v>
      </c>
      <c r="Q4481">
        <v>30</v>
      </c>
    </row>
    <row r="4482" spans="1:17" x14ac:dyDescent="0.2">
      <c r="A4482">
        <v>169.46100000000001</v>
      </c>
      <c r="B4482">
        <v>208</v>
      </c>
      <c r="C4482" t="s">
        <v>0</v>
      </c>
      <c r="D4482">
        <v>200</v>
      </c>
      <c r="E4482" t="s">
        <v>1</v>
      </c>
      <c r="F4482" t="s">
        <v>7</v>
      </c>
      <c r="G4482" t="s">
        <v>3</v>
      </c>
      <c r="H4482" t="s">
        <v>4</v>
      </c>
      <c r="J4482">
        <v>663</v>
      </c>
      <c r="K4482">
        <v>556</v>
      </c>
      <c r="L4482">
        <v>10</v>
      </c>
      <c r="M4482">
        <v>10</v>
      </c>
      <c r="N4482" t="s">
        <v>5</v>
      </c>
      <c r="O4482">
        <v>207</v>
      </c>
      <c r="P4482">
        <v>0</v>
      </c>
      <c r="Q4482">
        <v>30</v>
      </c>
    </row>
    <row r="4483" spans="1:17" x14ac:dyDescent="0.2">
      <c r="A4483">
        <v>169.31100000000001</v>
      </c>
      <c r="B4483">
        <v>360</v>
      </c>
      <c r="C4483" t="s">
        <v>0</v>
      </c>
      <c r="D4483">
        <v>200</v>
      </c>
      <c r="E4483" t="s">
        <v>1</v>
      </c>
      <c r="F4483" t="s">
        <v>10</v>
      </c>
      <c r="G4483" t="s">
        <v>3</v>
      </c>
      <c r="H4483" t="s">
        <v>4</v>
      </c>
      <c r="J4483">
        <v>663</v>
      </c>
      <c r="K4483">
        <v>556</v>
      </c>
      <c r="L4483">
        <v>10</v>
      </c>
      <c r="M4483">
        <v>10</v>
      </c>
      <c r="N4483" t="s">
        <v>5</v>
      </c>
      <c r="O4483">
        <v>360</v>
      </c>
      <c r="P4483">
        <v>0</v>
      </c>
      <c r="Q4483">
        <v>29</v>
      </c>
    </row>
    <row r="4484" spans="1:17" x14ac:dyDescent="0.2">
      <c r="A4484">
        <v>169.31299999999999</v>
      </c>
      <c r="B4484">
        <v>393</v>
      </c>
      <c r="C4484" t="s">
        <v>0</v>
      </c>
      <c r="D4484">
        <v>200</v>
      </c>
      <c r="E4484" t="s">
        <v>1</v>
      </c>
      <c r="F4484" t="s">
        <v>2</v>
      </c>
      <c r="G4484" t="s">
        <v>3</v>
      </c>
      <c r="H4484" t="s">
        <v>4</v>
      </c>
      <c r="J4484">
        <v>663</v>
      </c>
      <c r="K4484">
        <v>556</v>
      </c>
      <c r="L4484">
        <v>10</v>
      </c>
      <c r="M4484">
        <v>10</v>
      </c>
      <c r="N4484" t="s">
        <v>5</v>
      </c>
      <c r="O4484">
        <v>392</v>
      </c>
      <c r="P4484">
        <v>0</v>
      </c>
      <c r="Q4484">
        <v>29</v>
      </c>
    </row>
    <row r="4485" spans="1:17" x14ac:dyDescent="0.2">
      <c r="A4485">
        <v>169.46299999999999</v>
      </c>
      <c r="B4485">
        <v>248</v>
      </c>
      <c r="C4485" t="s">
        <v>0</v>
      </c>
      <c r="D4485">
        <v>200</v>
      </c>
      <c r="E4485" t="s">
        <v>1</v>
      </c>
      <c r="F4485" t="s">
        <v>11</v>
      </c>
      <c r="G4485" t="s">
        <v>3</v>
      </c>
      <c r="H4485" t="s">
        <v>4</v>
      </c>
      <c r="J4485">
        <v>663</v>
      </c>
      <c r="K4485">
        <v>556</v>
      </c>
      <c r="L4485">
        <v>10</v>
      </c>
      <c r="M4485">
        <v>10</v>
      </c>
      <c r="N4485" t="s">
        <v>5</v>
      </c>
      <c r="O4485">
        <v>248</v>
      </c>
      <c r="P4485">
        <v>0</v>
      </c>
      <c r="Q4485">
        <v>31</v>
      </c>
    </row>
    <row r="4486" spans="1:17" x14ac:dyDescent="0.2">
      <c r="A4486">
        <v>169.31399999999999</v>
      </c>
      <c r="B4486">
        <v>398</v>
      </c>
      <c r="C4486" t="s">
        <v>0</v>
      </c>
      <c r="D4486">
        <v>200</v>
      </c>
      <c r="E4486" t="s">
        <v>1</v>
      </c>
      <c r="F4486" t="s">
        <v>13</v>
      </c>
      <c r="G4486" t="s">
        <v>3</v>
      </c>
      <c r="H4486" t="s">
        <v>4</v>
      </c>
      <c r="J4486">
        <v>663</v>
      </c>
      <c r="K4486">
        <v>556</v>
      </c>
      <c r="L4486">
        <v>10</v>
      </c>
      <c r="M4486">
        <v>10</v>
      </c>
      <c r="N4486" t="s">
        <v>5</v>
      </c>
      <c r="O4486">
        <v>397</v>
      </c>
      <c r="P4486">
        <v>0</v>
      </c>
      <c r="Q4486">
        <v>30</v>
      </c>
    </row>
    <row r="4487" spans="1:17" x14ac:dyDescent="0.2">
      <c r="A4487">
        <v>169.249</v>
      </c>
      <c r="B4487">
        <v>474</v>
      </c>
      <c r="C4487" t="s">
        <v>0</v>
      </c>
      <c r="D4487">
        <v>200</v>
      </c>
      <c r="E4487" t="s">
        <v>1</v>
      </c>
      <c r="F4487" t="s">
        <v>12</v>
      </c>
      <c r="G4487" t="s">
        <v>3</v>
      </c>
      <c r="H4487" t="s">
        <v>4</v>
      </c>
      <c r="J4487">
        <v>663</v>
      </c>
      <c r="K4487">
        <v>556</v>
      </c>
      <c r="L4487">
        <v>10</v>
      </c>
      <c r="M4487">
        <v>10</v>
      </c>
      <c r="N4487" t="s">
        <v>5</v>
      </c>
      <c r="O4487">
        <v>473</v>
      </c>
      <c r="P4487">
        <v>0</v>
      </c>
      <c r="Q4487">
        <v>65</v>
      </c>
    </row>
    <row r="4488" spans="1:17" x14ac:dyDescent="0.2">
      <c r="A4488">
        <v>169.499</v>
      </c>
      <c r="B4488">
        <v>373</v>
      </c>
      <c r="C4488" t="s">
        <v>0</v>
      </c>
      <c r="D4488">
        <v>200</v>
      </c>
      <c r="E4488" t="s">
        <v>1</v>
      </c>
      <c r="F4488" t="s">
        <v>6</v>
      </c>
      <c r="G4488" t="s">
        <v>3</v>
      </c>
      <c r="H4488" t="s">
        <v>4</v>
      </c>
      <c r="J4488">
        <v>663</v>
      </c>
      <c r="K4488">
        <v>556</v>
      </c>
      <c r="L4488">
        <v>10</v>
      </c>
      <c r="M4488">
        <v>10</v>
      </c>
      <c r="N4488" t="s">
        <v>5</v>
      </c>
      <c r="O4488">
        <v>373</v>
      </c>
      <c r="P4488">
        <v>0</v>
      </c>
      <c r="Q4488">
        <v>30</v>
      </c>
    </row>
    <row r="4489" spans="1:17" x14ac:dyDescent="0.2">
      <c r="A4489">
        <v>169.495</v>
      </c>
      <c r="B4489">
        <v>381</v>
      </c>
      <c r="C4489" t="s">
        <v>0</v>
      </c>
      <c r="D4489">
        <v>200</v>
      </c>
      <c r="E4489" t="s">
        <v>1</v>
      </c>
      <c r="F4489" t="s">
        <v>8</v>
      </c>
      <c r="G4489" t="s">
        <v>3</v>
      </c>
      <c r="H4489" t="s">
        <v>4</v>
      </c>
      <c r="J4489">
        <v>663</v>
      </c>
      <c r="K4489">
        <v>556</v>
      </c>
      <c r="L4489">
        <v>10</v>
      </c>
      <c r="M4489">
        <v>10</v>
      </c>
      <c r="N4489" t="s">
        <v>5</v>
      </c>
      <c r="O4489">
        <v>381</v>
      </c>
      <c r="P4489">
        <v>0</v>
      </c>
      <c r="Q4489">
        <v>33</v>
      </c>
    </row>
    <row r="4490" spans="1:17" x14ac:dyDescent="0.2">
      <c r="A4490">
        <v>169.64</v>
      </c>
      <c r="B4490">
        <v>258</v>
      </c>
      <c r="C4490" t="s">
        <v>0</v>
      </c>
      <c r="D4490">
        <v>200</v>
      </c>
      <c r="E4490" t="s">
        <v>1</v>
      </c>
      <c r="F4490" t="s">
        <v>9</v>
      </c>
      <c r="G4490" t="s">
        <v>3</v>
      </c>
      <c r="H4490" t="s">
        <v>4</v>
      </c>
      <c r="J4490">
        <v>663</v>
      </c>
      <c r="K4490">
        <v>556</v>
      </c>
      <c r="L4490">
        <v>10</v>
      </c>
      <c r="M4490">
        <v>10</v>
      </c>
      <c r="N4490" t="s">
        <v>5</v>
      </c>
      <c r="O4490">
        <v>258</v>
      </c>
      <c r="P4490">
        <v>0</v>
      </c>
      <c r="Q4490">
        <v>30</v>
      </c>
    </row>
    <row r="4491" spans="1:17" x14ac:dyDescent="0.2">
      <c r="A4491">
        <v>169.64400000000001</v>
      </c>
      <c r="B4491">
        <v>266</v>
      </c>
      <c r="C4491" t="s">
        <v>0</v>
      </c>
      <c r="D4491">
        <v>200</v>
      </c>
      <c r="E4491" t="s">
        <v>1</v>
      </c>
      <c r="F4491" t="s">
        <v>14</v>
      </c>
      <c r="G4491" t="s">
        <v>3</v>
      </c>
      <c r="H4491" t="s">
        <v>4</v>
      </c>
      <c r="J4491">
        <v>663</v>
      </c>
      <c r="K4491">
        <v>556</v>
      </c>
      <c r="L4491">
        <v>10</v>
      </c>
      <c r="M4491">
        <v>10</v>
      </c>
      <c r="N4491" t="s">
        <v>5</v>
      </c>
      <c r="O4491">
        <v>265</v>
      </c>
      <c r="P4491">
        <v>0</v>
      </c>
      <c r="Q4491">
        <v>49</v>
      </c>
    </row>
    <row r="4492" spans="1:17" x14ac:dyDescent="0.2">
      <c r="A4492">
        <v>169.71199999999999</v>
      </c>
      <c r="B4492">
        <v>227</v>
      </c>
      <c r="C4492" t="s">
        <v>0</v>
      </c>
      <c r="D4492">
        <v>200</v>
      </c>
      <c r="E4492" t="s">
        <v>1</v>
      </c>
      <c r="F4492" t="s">
        <v>13</v>
      </c>
      <c r="G4492" t="s">
        <v>3</v>
      </c>
      <c r="H4492" t="s">
        <v>4</v>
      </c>
      <c r="J4492">
        <v>663</v>
      </c>
      <c r="K4492">
        <v>556</v>
      </c>
      <c r="L4492">
        <v>10</v>
      </c>
      <c r="M4492">
        <v>10</v>
      </c>
      <c r="N4492" t="s">
        <v>5</v>
      </c>
      <c r="O4492">
        <v>227</v>
      </c>
      <c r="P4492">
        <v>0</v>
      </c>
      <c r="Q4492">
        <v>29</v>
      </c>
    </row>
    <row r="4493" spans="1:17" x14ac:dyDescent="0.2">
      <c r="A4493">
        <v>169.66900000000001</v>
      </c>
      <c r="B4493">
        <v>392</v>
      </c>
      <c r="C4493" t="s">
        <v>0</v>
      </c>
      <c r="D4493">
        <v>200</v>
      </c>
      <c r="E4493" t="s">
        <v>1</v>
      </c>
      <c r="F4493" t="s">
        <v>7</v>
      </c>
      <c r="G4493" t="s">
        <v>3</v>
      </c>
      <c r="H4493" t="s">
        <v>4</v>
      </c>
      <c r="J4493">
        <v>663</v>
      </c>
      <c r="K4493">
        <v>556</v>
      </c>
      <c r="L4493">
        <v>10</v>
      </c>
      <c r="M4493">
        <v>10</v>
      </c>
      <c r="N4493" t="s">
        <v>5</v>
      </c>
      <c r="O4493">
        <v>392</v>
      </c>
      <c r="P4493">
        <v>0</v>
      </c>
      <c r="Q4493">
        <v>29</v>
      </c>
    </row>
    <row r="4494" spans="1:17" x14ac:dyDescent="0.2">
      <c r="A4494">
        <v>169.67099999999999</v>
      </c>
      <c r="B4494">
        <v>390</v>
      </c>
      <c r="C4494" t="s">
        <v>0</v>
      </c>
      <c r="D4494">
        <v>200</v>
      </c>
      <c r="E4494" t="s">
        <v>1</v>
      </c>
      <c r="F4494" t="s">
        <v>10</v>
      </c>
      <c r="G4494" t="s">
        <v>3</v>
      </c>
      <c r="H4494" t="s">
        <v>4</v>
      </c>
      <c r="J4494">
        <v>663</v>
      </c>
      <c r="K4494">
        <v>556</v>
      </c>
      <c r="L4494">
        <v>10</v>
      </c>
      <c r="M4494">
        <v>10</v>
      </c>
      <c r="N4494" t="s">
        <v>5</v>
      </c>
      <c r="O4494">
        <v>390</v>
      </c>
      <c r="P4494">
        <v>0</v>
      </c>
      <c r="Q4494">
        <v>29</v>
      </c>
    </row>
    <row r="4495" spans="1:17" x14ac:dyDescent="0.2">
      <c r="A4495">
        <v>169.71100000000001</v>
      </c>
      <c r="B4495">
        <v>381</v>
      </c>
      <c r="C4495" t="s">
        <v>0</v>
      </c>
      <c r="D4495">
        <v>200</v>
      </c>
      <c r="E4495" t="s">
        <v>1</v>
      </c>
      <c r="F4495" t="s">
        <v>11</v>
      </c>
      <c r="G4495" t="s">
        <v>3</v>
      </c>
      <c r="H4495" t="s">
        <v>4</v>
      </c>
      <c r="J4495">
        <v>663</v>
      </c>
      <c r="K4495">
        <v>556</v>
      </c>
      <c r="L4495">
        <v>10</v>
      </c>
      <c r="M4495">
        <v>10</v>
      </c>
      <c r="N4495" t="s">
        <v>5</v>
      </c>
      <c r="O4495">
        <v>380</v>
      </c>
      <c r="P4495">
        <v>0</v>
      </c>
      <c r="Q4495">
        <v>30</v>
      </c>
    </row>
    <row r="4496" spans="1:17" x14ac:dyDescent="0.2">
      <c r="A4496">
        <v>169.72300000000001</v>
      </c>
      <c r="B4496">
        <v>369</v>
      </c>
      <c r="C4496" t="s">
        <v>0</v>
      </c>
      <c r="D4496">
        <v>200</v>
      </c>
      <c r="E4496" t="s">
        <v>1</v>
      </c>
      <c r="F4496" t="s">
        <v>12</v>
      </c>
      <c r="G4496" t="s">
        <v>3</v>
      </c>
      <c r="H4496" t="s">
        <v>4</v>
      </c>
      <c r="J4496">
        <v>663</v>
      </c>
      <c r="K4496">
        <v>556</v>
      </c>
      <c r="L4496">
        <v>10</v>
      </c>
      <c r="M4496">
        <v>10</v>
      </c>
      <c r="N4496" t="s">
        <v>5</v>
      </c>
      <c r="O4496">
        <v>368</v>
      </c>
      <c r="P4496">
        <v>0</v>
      </c>
      <c r="Q4496">
        <v>29</v>
      </c>
    </row>
    <row r="4497" spans="1:17" x14ac:dyDescent="0.2">
      <c r="A4497">
        <v>169.87200000000001</v>
      </c>
      <c r="B4497">
        <v>248</v>
      </c>
      <c r="C4497" t="s">
        <v>0</v>
      </c>
      <c r="D4497">
        <v>200</v>
      </c>
      <c r="E4497" t="s">
        <v>1</v>
      </c>
      <c r="F4497" t="s">
        <v>6</v>
      </c>
      <c r="G4497" t="s">
        <v>3</v>
      </c>
      <c r="H4497" t="s">
        <v>4</v>
      </c>
      <c r="J4497">
        <v>663</v>
      </c>
      <c r="K4497">
        <v>556</v>
      </c>
      <c r="L4497">
        <v>10</v>
      </c>
      <c r="M4497">
        <v>10</v>
      </c>
      <c r="N4497" t="s">
        <v>5</v>
      </c>
      <c r="O4497">
        <v>248</v>
      </c>
      <c r="P4497">
        <v>0</v>
      </c>
      <c r="Q4497">
        <v>32</v>
      </c>
    </row>
    <row r="4498" spans="1:17" x14ac:dyDescent="0.2">
      <c r="A4498">
        <v>169.70599999999999</v>
      </c>
      <c r="B4498">
        <v>416</v>
      </c>
      <c r="C4498" t="s">
        <v>0</v>
      </c>
      <c r="D4498">
        <v>200</v>
      </c>
      <c r="E4498" t="s">
        <v>1</v>
      </c>
      <c r="F4498" t="s">
        <v>2</v>
      </c>
      <c r="G4498" t="s">
        <v>3</v>
      </c>
      <c r="H4498" t="s">
        <v>4</v>
      </c>
      <c r="J4498">
        <v>663</v>
      </c>
      <c r="K4498">
        <v>556</v>
      </c>
      <c r="L4498">
        <v>10</v>
      </c>
      <c r="M4498">
        <v>10</v>
      </c>
      <c r="N4498" t="s">
        <v>5</v>
      </c>
      <c r="O4498">
        <v>416</v>
      </c>
      <c r="P4498">
        <v>0</v>
      </c>
      <c r="Q4498">
        <v>31</v>
      </c>
    </row>
    <row r="4499" spans="1:17" x14ac:dyDescent="0.2">
      <c r="A4499">
        <v>169.898</v>
      </c>
      <c r="B4499">
        <v>225</v>
      </c>
      <c r="C4499" t="s">
        <v>0</v>
      </c>
      <c r="D4499">
        <v>200</v>
      </c>
      <c r="E4499" t="s">
        <v>1</v>
      </c>
      <c r="F4499" t="s">
        <v>9</v>
      </c>
      <c r="G4499" t="s">
        <v>3</v>
      </c>
      <c r="H4499" t="s">
        <v>4</v>
      </c>
      <c r="J4499">
        <v>663</v>
      </c>
      <c r="K4499">
        <v>556</v>
      </c>
      <c r="L4499">
        <v>10</v>
      </c>
      <c r="M4499">
        <v>10</v>
      </c>
      <c r="N4499" t="s">
        <v>5</v>
      </c>
      <c r="O4499">
        <v>225</v>
      </c>
      <c r="P4499">
        <v>0</v>
      </c>
      <c r="Q4499">
        <v>31</v>
      </c>
    </row>
    <row r="4500" spans="1:17" x14ac:dyDescent="0.2">
      <c r="A4500">
        <v>169.876</v>
      </c>
      <c r="B4500">
        <v>394</v>
      </c>
      <c r="C4500" t="s">
        <v>0</v>
      </c>
      <c r="D4500">
        <v>200</v>
      </c>
      <c r="E4500" t="s">
        <v>1</v>
      </c>
      <c r="F4500" t="s">
        <v>8</v>
      </c>
      <c r="G4500" t="s">
        <v>3</v>
      </c>
      <c r="H4500" t="s">
        <v>4</v>
      </c>
      <c r="J4500">
        <v>663</v>
      </c>
      <c r="K4500">
        <v>556</v>
      </c>
      <c r="L4500">
        <v>10</v>
      </c>
      <c r="M4500">
        <v>10</v>
      </c>
      <c r="N4500" t="s">
        <v>5</v>
      </c>
      <c r="O4500">
        <v>393</v>
      </c>
      <c r="P4500">
        <v>0</v>
      </c>
      <c r="Q4500">
        <v>31</v>
      </c>
    </row>
    <row r="4501" spans="1:17" x14ac:dyDescent="0.2">
      <c r="A4501">
        <v>170.065</v>
      </c>
      <c r="B4501">
        <v>207</v>
      </c>
      <c r="C4501" t="s">
        <v>0</v>
      </c>
      <c r="D4501">
        <v>200</v>
      </c>
      <c r="E4501" t="s">
        <v>1</v>
      </c>
      <c r="F4501" t="s">
        <v>10</v>
      </c>
      <c r="G4501" t="s">
        <v>3</v>
      </c>
      <c r="H4501" t="s">
        <v>4</v>
      </c>
      <c r="J4501">
        <v>663</v>
      </c>
      <c r="K4501">
        <v>556</v>
      </c>
      <c r="L4501">
        <v>10</v>
      </c>
      <c r="M4501">
        <v>10</v>
      </c>
      <c r="N4501" t="s">
        <v>5</v>
      </c>
      <c r="O4501">
        <v>207</v>
      </c>
      <c r="P4501">
        <v>0</v>
      </c>
      <c r="Q4501">
        <v>30</v>
      </c>
    </row>
    <row r="4502" spans="1:17" x14ac:dyDescent="0.2">
      <c r="A4502">
        <v>170.065</v>
      </c>
      <c r="B4502">
        <v>236</v>
      </c>
      <c r="C4502" t="s">
        <v>0</v>
      </c>
      <c r="D4502">
        <v>200</v>
      </c>
      <c r="E4502" t="s">
        <v>1</v>
      </c>
      <c r="F4502" t="s">
        <v>7</v>
      </c>
      <c r="G4502" t="s">
        <v>3</v>
      </c>
      <c r="H4502" t="s">
        <v>4</v>
      </c>
      <c r="J4502">
        <v>663</v>
      </c>
      <c r="K4502">
        <v>556</v>
      </c>
      <c r="L4502">
        <v>10</v>
      </c>
      <c r="M4502">
        <v>10</v>
      </c>
      <c r="N4502" t="s">
        <v>5</v>
      </c>
      <c r="O4502">
        <v>235</v>
      </c>
      <c r="P4502">
        <v>0</v>
      </c>
      <c r="Q4502">
        <v>30</v>
      </c>
    </row>
    <row r="4503" spans="1:17" x14ac:dyDescent="0.2">
      <c r="A4503">
        <v>169.93899999999999</v>
      </c>
      <c r="B4503">
        <v>362</v>
      </c>
      <c r="C4503" t="s">
        <v>0</v>
      </c>
      <c r="D4503">
        <v>200</v>
      </c>
      <c r="E4503" t="s">
        <v>1</v>
      </c>
      <c r="F4503" t="s">
        <v>13</v>
      </c>
      <c r="G4503" t="s">
        <v>3</v>
      </c>
      <c r="H4503" t="s">
        <v>4</v>
      </c>
      <c r="J4503">
        <v>663</v>
      </c>
      <c r="K4503">
        <v>556</v>
      </c>
      <c r="L4503">
        <v>10</v>
      </c>
      <c r="M4503">
        <v>10</v>
      </c>
      <c r="N4503" t="s">
        <v>5</v>
      </c>
      <c r="O4503">
        <v>362</v>
      </c>
      <c r="P4503">
        <v>0</v>
      </c>
      <c r="Q4503">
        <v>31</v>
      </c>
    </row>
    <row r="4504" spans="1:17" x14ac:dyDescent="0.2">
      <c r="A4504">
        <v>170.12</v>
      </c>
      <c r="B4504">
        <v>212</v>
      </c>
      <c r="C4504" t="s">
        <v>0</v>
      </c>
      <c r="D4504">
        <v>200</v>
      </c>
      <c r="E4504" t="s">
        <v>1</v>
      </c>
      <c r="F4504" t="s">
        <v>6</v>
      </c>
      <c r="G4504" t="s">
        <v>3</v>
      </c>
      <c r="H4504" t="s">
        <v>4</v>
      </c>
      <c r="J4504">
        <v>663</v>
      </c>
      <c r="K4504">
        <v>556</v>
      </c>
      <c r="L4504">
        <v>10</v>
      </c>
      <c r="M4504">
        <v>10</v>
      </c>
      <c r="N4504" t="s">
        <v>5</v>
      </c>
      <c r="O4504">
        <v>211</v>
      </c>
      <c r="P4504">
        <v>0</v>
      </c>
      <c r="Q4504">
        <v>31</v>
      </c>
    </row>
    <row r="4505" spans="1:17" x14ac:dyDescent="0.2">
      <c r="A4505">
        <v>169.91</v>
      </c>
      <c r="B4505">
        <v>423</v>
      </c>
      <c r="C4505" t="s">
        <v>0</v>
      </c>
      <c r="D4505">
        <v>200</v>
      </c>
      <c r="E4505" t="s">
        <v>1</v>
      </c>
      <c r="F4505" t="s">
        <v>14</v>
      </c>
      <c r="G4505" t="s">
        <v>3</v>
      </c>
      <c r="H4505" t="s">
        <v>4</v>
      </c>
      <c r="J4505">
        <v>663</v>
      </c>
      <c r="K4505">
        <v>556</v>
      </c>
      <c r="L4505">
        <v>10</v>
      </c>
      <c r="M4505">
        <v>10</v>
      </c>
      <c r="N4505" t="s">
        <v>5</v>
      </c>
      <c r="O4505">
        <v>423</v>
      </c>
      <c r="P4505">
        <v>0</v>
      </c>
      <c r="Q4505">
        <v>31</v>
      </c>
    </row>
    <row r="4506" spans="1:17" x14ac:dyDescent="0.2">
      <c r="A4506">
        <v>170.09200000000001</v>
      </c>
      <c r="B4506">
        <v>243</v>
      </c>
      <c r="C4506" t="s">
        <v>0</v>
      </c>
      <c r="D4506">
        <v>200</v>
      </c>
      <c r="E4506" t="s">
        <v>1</v>
      </c>
      <c r="F4506" t="s">
        <v>12</v>
      </c>
      <c r="G4506" t="s">
        <v>3</v>
      </c>
      <c r="H4506" t="s">
        <v>4</v>
      </c>
      <c r="J4506">
        <v>663</v>
      </c>
      <c r="K4506">
        <v>556</v>
      </c>
      <c r="L4506">
        <v>10</v>
      </c>
      <c r="M4506">
        <v>10</v>
      </c>
      <c r="N4506" t="s">
        <v>5</v>
      </c>
      <c r="O4506">
        <v>243</v>
      </c>
      <c r="P4506">
        <v>0</v>
      </c>
      <c r="Q4506">
        <v>31</v>
      </c>
    </row>
    <row r="4507" spans="1:17" x14ac:dyDescent="0.2">
      <c r="A4507">
        <v>170.09200000000001</v>
      </c>
      <c r="B4507">
        <v>390</v>
      </c>
      <c r="C4507" t="s">
        <v>0</v>
      </c>
      <c r="D4507">
        <v>200</v>
      </c>
      <c r="E4507" t="s">
        <v>1</v>
      </c>
      <c r="F4507" t="s">
        <v>11</v>
      </c>
      <c r="G4507" t="s">
        <v>3</v>
      </c>
      <c r="H4507" t="s">
        <v>4</v>
      </c>
      <c r="J4507">
        <v>663</v>
      </c>
      <c r="K4507">
        <v>556</v>
      </c>
      <c r="L4507">
        <v>10</v>
      </c>
      <c r="M4507">
        <v>10</v>
      </c>
      <c r="N4507" t="s">
        <v>5</v>
      </c>
      <c r="O4507">
        <v>389</v>
      </c>
      <c r="P4507">
        <v>0</v>
      </c>
      <c r="Q4507">
        <v>62</v>
      </c>
    </row>
    <row r="4508" spans="1:17" x14ac:dyDescent="0.2">
      <c r="A4508">
        <v>170.12299999999999</v>
      </c>
      <c r="B4508">
        <v>359</v>
      </c>
      <c r="C4508" t="s">
        <v>0</v>
      </c>
      <c r="D4508">
        <v>200</v>
      </c>
      <c r="E4508" t="s">
        <v>1</v>
      </c>
      <c r="F4508" t="s">
        <v>9</v>
      </c>
      <c r="G4508" t="s">
        <v>3</v>
      </c>
      <c r="H4508" t="s">
        <v>4</v>
      </c>
      <c r="J4508">
        <v>663</v>
      </c>
      <c r="K4508">
        <v>556</v>
      </c>
      <c r="L4508">
        <v>10</v>
      </c>
      <c r="M4508">
        <v>10</v>
      </c>
      <c r="N4508" t="s">
        <v>5</v>
      </c>
      <c r="O4508">
        <v>358</v>
      </c>
      <c r="P4508">
        <v>0</v>
      </c>
      <c r="Q4508">
        <v>30</v>
      </c>
    </row>
    <row r="4509" spans="1:17" x14ac:dyDescent="0.2">
      <c r="A4509">
        <v>170.30099999999999</v>
      </c>
      <c r="B4509">
        <v>214</v>
      </c>
      <c r="C4509" t="s">
        <v>0</v>
      </c>
      <c r="D4509">
        <v>200</v>
      </c>
      <c r="E4509" t="s">
        <v>1</v>
      </c>
      <c r="F4509" t="s">
        <v>7</v>
      </c>
      <c r="G4509" t="s">
        <v>3</v>
      </c>
      <c r="H4509" t="s">
        <v>4</v>
      </c>
      <c r="J4509">
        <v>663</v>
      </c>
      <c r="K4509">
        <v>556</v>
      </c>
      <c r="L4509">
        <v>10</v>
      </c>
      <c r="M4509">
        <v>10</v>
      </c>
      <c r="N4509" t="s">
        <v>5</v>
      </c>
      <c r="O4509">
        <v>214</v>
      </c>
      <c r="P4509">
        <v>0</v>
      </c>
      <c r="Q4509">
        <v>33</v>
      </c>
    </row>
    <row r="4510" spans="1:17" x14ac:dyDescent="0.2">
      <c r="A4510">
        <v>170.27199999999999</v>
      </c>
      <c r="B4510">
        <v>244</v>
      </c>
      <c r="C4510" t="s">
        <v>0</v>
      </c>
      <c r="D4510">
        <v>200</v>
      </c>
      <c r="E4510" t="s">
        <v>1</v>
      </c>
      <c r="F4510" t="s">
        <v>10</v>
      </c>
      <c r="G4510" t="s">
        <v>3</v>
      </c>
      <c r="H4510" t="s">
        <v>4</v>
      </c>
      <c r="J4510">
        <v>663</v>
      </c>
      <c r="K4510">
        <v>556</v>
      </c>
      <c r="L4510">
        <v>10</v>
      </c>
      <c r="M4510">
        <v>10</v>
      </c>
      <c r="N4510" t="s">
        <v>5</v>
      </c>
      <c r="O4510">
        <v>244</v>
      </c>
      <c r="P4510">
        <v>0</v>
      </c>
      <c r="Q4510">
        <v>31</v>
      </c>
    </row>
    <row r="4511" spans="1:17" x14ac:dyDescent="0.2">
      <c r="A4511">
        <v>170.27</v>
      </c>
      <c r="B4511">
        <v>279</v>
      </c>
      <c r="C4511" t="s">
        <v>0</v>
      </c>
      <c r="D4511">
        <v>200</v>
      </c>
      <c r="E4511" t="s">
        <v>1</v>
      </c>
      <c r="F4511" t="s">
        <v>8</v>
      </c>
      <c r="G4511" t="s">
        <v>3</v>
      </c>
      <c r="H4511" t="s">
        <v>4</v>
      </c>
      <c r="J4511">
        <v>663</v>
      </c>
      <c r="K4511">
        <v>556</v>
      </c>
      <c r="L4511">
        <v>10</v>
      </c>
      <c r="M4511">
        <v>10</v>
      </c>
      <c r="N4511" t="s">
        <v>5</v>
      </c>
      <c r="O4511">
        <v>279</v>
      </c>
      <c r="P4511">
        <v>0</v>
      </c>
      <c r="Q4511">
        <v>33</v>
      </c>
    </row>
    <row r="4512" spans="1:17" x14ac:dyDescent="0.2">
      <c r="A4512">
        <v>170.12200000000001</v>
      </c>
      <c r="B4512">
        <v>428</v>
      </c>
      <c r="C4512" t="s">
        <v>0</v>
      </c>
      <c r="D4512">
        <v>200</v>
      </c>
      <c r="E4512" t="s">
        <v>1</v>
      </c>
      <c r="F4512" t="s">
        <v>2</v>
      </c>
      <c r="G4512" t="s">
        <v>3</v>
      </c>
      <c r="H4512" t="s">
        <v>4</v>
      </c>
      <c r="J4512">
        <v>663</v>
      </c>
      <c r="K4512">
        <v>556</v>
      </c>
      <c r="L4512">
        <v>10</v>
      </c>
      <c r="M4512">
        <v>10</v>
      </c>
      <c r="N4512" t="s">
        <v>5</v>
      </c>
      <c r="O4512">
        <v>428</v>
      </c>
      <c r="P4512">
        <v>0</v>
      </c>
      <c r="Q4512">
        <v>31</v>
      </c>
    </row>
    <row r="4513" spans="1:17" x14ac:dyDescent="0.2">
      <c r="A4513">
        <v>170.30199999999999</v>
      </c>
      <c r="B4513">
        <v>251</v>
      </c>
      <c r="C4513" t="s">
        <v>0</v>
      </c>
      <c r="D4513">
        <v>200</v>
      </c>
      <c r="E4513" t="s">
        <v>1</v>
      </c>
      <c r="F4513" t="s">
        <v>13</v>
      </c>
      <c r="G4513" t="s">
        <v>3</v>
      </c>
      <c r="H4513" t="s">
        <v>4</v>
      </c>
      <c r="J4513">
        <v>663</v>
      </c>
      <c r="K4513">
        <v>556</v>
      </c>
      <c r="L4513">
        <v>10</v>
      </c>
      <c r="M4513">
        <v>10</v>
      </c>
      <c r="N4513" t="s">
        <v>5</v>
      </c>
      <c r="O4513">
        <v>250</v>
      </c>
      <c r="P4513">
        <v>0</v>
      </c>
      <c r="Q4513">
        <v>30</v>
      </c>
    </row>
    <row r="4514" spans="1:17" x14ac:dyDescent="0.2">
      <c r="A4514">
        <v>170.33500000000001</v>
      </c>
      <c r="B4514">
        <v>332</v>
      </c>
      <c r="C4514" t="s">
        <v>0</v>
      </c>
      <c r="D4514">
        <v>200</v>
      </c>
      <c r="E4514" t="s">
        <v>1</v>
      </c>
      <c r="F4514" t="s">
        <v>12</v>
      </c>
      <c r="G4514" t="s">
        <v>3</v>
      </c>
      <c r="H4514" t="s">
        <v>4</v>
      </c>
      <c r="J4514">
        <v>663</v>
      </c>
      <c r="K4514">
        <v>556</v>
      </c>
      <c r="L4514">
        <v>10</v>
      </c>
      <c r="M4514">
        <v>10</v>
      </c>
      <c r="N4514" t="s">
        <v>5</v>
      </c>
      <c r="O4514">
        <v>332</v>
      </c>
      <c r="P4514">
        <v>0</v>
      </c>
      <c r="Q4514">
        <v>33</v>
      </c>
    </row>
    <row r="4515" spans="1:17" x14ac:dyDescent="0.2">
      <c r="A4515">
        <v>170.482</v>
      </c>
      <c r="B4515">
        <v>198</v>
      </c>
      <c r="C4515" t="s">
        <v>0</v>
      </c>
      <c r="D4515">
        <v>200</v>
      </c>
      <c r="E4515" t="s">
        <v>1</v>
      </c>
      <c r="F4515" t="s">
        <v>9</v>
      </c>
      <c r="G4515" t="s">
        <v>3</v>
      </c>
      <c r="H4515" t="s">
        <v>4</v>
      </c>
      <c r="J4515">
        <v>663</v>
      </c>
      <c r="K4515">
        <v>556</v>
      </c>
      <c r="L4515">
        <v>10</v>
      </c>
      <c r="M4515">
        <v>10</v>
      </c>
      <c r="N4515" t="s">
        <v>5</v>
      </c>
      <c r="O4515">
        <v>198</v>
      </c>
      <c r="P4515">
        <v>0</v>
      </c>
      <c r="Q4515">
        <v>31</v>
      </c>
    </row>
    <row r="4516" spans="1:17" x14ac:dyDescent="0.2">
      <c r="A4516">
        <v>170.33199999999999</v>
      </c>
      <c r="B4516">
        <v>371</v>
      </c>
      <c r="C4516" t="s">
        <v>0</v>
      </c>
      <c r="D4516">
        <v>200</v>
      </c>
      <c r="E4516" t="s">
        <v>1</v>
      </c>
      <c r="F4516" t="s">
        <v>6</v>
      </c>
      <c r="G4516" t="s">
        <v>3</v>
      </c>
      <c r="H4516" t="s">
        <v>4</v>
      </c>
      <c r="J4516">
        <v>663</v>
      </c>
      <c r="K4516">
        <v>556</v>
      </c>
      <c r="L4516">
        <v>10</v>
      </c>
      <c r="M4516">
        <v>10</v>
      </c>
      <c r="N4516" t="s">
        <v>5</v>
      </c>
      <c r="O4516">
        <v>370</v>
      </c>
      <c r="P4516">
        <v>0</v>
      </c>
      <c r="Q4516">
        <v>31</v>
      </c>
    </row>
    <row r="4517" spans="1:17" x14ac:dyDescent="0.2">
      <c r="A4517">
        <v>170.482</v>
      </c>
      <c r="B4517">
        <v>226</v>
      </c>
      <c r="C4517" t="s">
        <v>0</v>
      </c>
      <c r="D4517">
        <v>200</v>
      </c>
      <c r="E4517" t="s">
        <v>1</v>
      </c>
      <c r="F4517" t="s">
        <v>11</v>
      </c>
      <c r="G4517" t="s">
        <v>3</v>
      </c>
      <c r="H4517" t="s">
        <v>4</v>
      </c>
      <c r="J4517">
        <v>663</v>
      </c>
      <c r="K4517">
        <v>556</v>
      </c>
      <c r="L4517">
        <v>10</v>
      </c>
      <c r="M4517">
        <v>10</v>
      </c>
      <c r="N4517" t="s">
        <v>5</v>
      </c>
      <c r="O4517">
        <v>225</v>
      </c>
      <c r="P4517">
        <v>0</v>
      </c>
      <c r="Q4517">
        <v>31</v>
      </c>
    </row>
    <row r="4518" spans="1:17" x14ac:dyDescent="0.2">
      <c r="A4518">
        <v>170.51599999999999</v>
      </c>
      <c r="B4518">
        <v>217</v>
      </c>
      <c r="C4518" t="s">
        <v>0</v>
      </c>
      <c r="D4518">
        <v>200</v>
      </c>
      <c r="E4518" t="s">
        <v>1</v>
      </c>
      <c r="F4518" t="s">
        <v>10</v>
      </c>
      <c r="G4518" t="s">
        <v>3</v>
      </c>
      <c r="H4518" t="s">
        <v>4</v>
      </c>
      <c r="J4518">
        <v>663</v>
      </c>
      <c r="K4518">
        <v>556</v>
      </c>
      <c r="L4518">
        <v>10</v>
      </c>
      <c r="M4518">
        <v>10</v>
      </c>
      <c r="N4518" t="s">
        <v>5</v>
      </c>
      <c r="O4518">
        <v>217</v>
      </c>
      <c r="P4518">
        <v>0</v>
      </c>
      <c r="Q4518">
        <v>32</v>
      </c>
    </row>
    <row r="4519" spans="1:17" x14ac:dyDescent="0.2">
      <c r="A4519">
        <v>170.334</v>
      </c>
      <c r="B4519">
        <v>402</v>
      </c>
      <c r="C4519" t="s">
        <v>0</v>
      </c>
      <c r="D4519">
        <v>200</v>
      </c>
      <c r="E4519" t="s">
        <v>1</v>
      </c>
      <c r="F4519" t="s">
        <v>14</v>
      </c>
      <c r="G4519" t="s">
        <v>3</v>
      </c>
      <c r="H4519" t="s">
        <v>4</v>
      </c>
      <c r="J4519">
        <v>663</v>
      </c>
      <c r="K4519">
        <v>556</v>
      </c>
      <c r="L4519">
        <v>10</v>
      </c>
      <c r="M4519">
        <v>10</v>
      </c>
      <c r="N4519" t="s">
        <v>5</v>
      </c>
      <c r="O4519">
        <v>402</v>
      </c>
      <c r="P4519">
        <v>0</v>
      </c>
      <c r="Q4519">
        <v>35</v>
      </c>
    </row>
    <row r="4520" spans="1:17" x14ac:dyDescent="0.2">
      <c r="A4520">
        <v>170.66800000000001</v>
      </c>
      <c r="B4520">
        <v>198</v>
      </c>
      <c r="C4520" t="s">
        <v>0</v>
      </c>
      <c r="D4520">
        <v>200</v>
      </c>
      <c r="E4520" t="s">
        <v>1</v>
      </c>
      <c r="F4520" t="s">
        <v>12</v>
      </c>
      <c r="G4520" t="s">
        <v>3</v>
      </c>
      <c r="H4520" t="s">
        <v>4</v>
      </c>
      <c r="J4520">
        <v>663</v>
      </c>
      <c r="K4520">
        <v>556</v>
      </c>
      <c r="L4520">
        <v>10</v>
      </c>
      <c r="M4520">
        <v>10</v>
      </c>
      <c r="N4520" t="s">
        <v>5</v>
      </c>
      <c r="O4520">
        <v>197</v>
      </c>
      <c r="P4520">
        <v>0</v>
      </c>
      <c r="Q4520">
        <v>32</v>
      </c>
    </row>
    <row r="4521" spans="1:17" x14ac:dyDescent="0.2">
      <c r="A4521">
        <v>170.553</v>
      </c>
      <c r="B4521">
        <v>330</v>
      </c>
      <c r="C4521" t="s">
        <v>0</v>
      </c>
      <c r="D4521">
        <v>200</v>
      </c>
      <c r="E4521" t="s">
        <v>1</v>
      </c>
      <c r="F4521" t="s">
        <v>13</v>
      </c>
      <c r="G4521" t="s">
        <v>3</v>
      </c>
      <c r="H4521" t="s">
        <v>4</v>
      </c>
      <c r="J4521">
        <v>663</v>
      </c>
      <c r="K4521">
        <v>556</v>
      </c>
      <c r="L4521">
        <v>10</v>
      </c>
      <c r="M4521">
        <v>10</v>
      </c>
      <c r="N4521" t="s">
        <v>5</v>
      </c>
      <c r="O4521">
        <v>330</v>
      </c>
      <c r="P4521">
        <v>0</v>
      </c>
      <c r="Q4521">
        <v>29</v>
      </c>
    </row>
    <row r="4522" spans="1:17" x14ac:dyDescent="0.2">
      <c r="A4522">
        <v>170.54900000000001</v>
      </c>
      <c r="B4522">
        <v>347</v>
      </c>
      <c r="C4522" t="s">
        <v>0</v>
      </c>
      <c r="D4522">
        <v>200</v>
      </c>
      <c r="E4522" t="s">
        <v>1</v>
      </c>
      <c r="F4522" t="s">
        <v>8</v>
      </c>
      <c r="G4522" t="s">
        <v>3</v>
      </c>
      <c r="H4522" t="s">
        <v>4</v>
      </c>
      <c r="J4522">
        <v>663</v>
      </c>
      <c r="K4522">
        <v>556</v>
      </c>
      <c r="L4522">
        <v>10</v>
      </c>
      <c r="M4522">
        <v>10</v>
      </c>
      <c r="N4522" t="s">
        <v>5</v>
      </c>
      <c r="O4522">
        <v>346</v>
      </c>
      <c r="P4522">
        <v>0</v>
      </c>
      <c r="Q4522">
        <v>32</v>
      </c>
    </row>
    <row r="4523" spans="1:17" x14ac:dyDescent="0.2">
      <c r="A4523">
        <v>170.55</v>
      </c>
      <c r="B4523">
        <v>358</v>
      </c>
      <c r="C4523" t="s">
        <v>0</v>
      </c>
      <c r="D4523">
        <v>200</v>
      </c>
      <c r="E4523" t="s">
        <v>1</v>
      </c>
      <c r="F4523" t="s">
        <v>2</v>
      </c>
      <c r="G4523" t="s">
        <v>3</v>
      </c>
      <c r="H4523" t="s">
        <v>4</v>
      </c>
      <c r="J4523">
        <v>663</v>
      </c>
      <c r="K4523">
        <v>556</v>
      </c>
      <c r="L4523">
        <v>10</v>
      </c>
      <c r="M4523">
        <v>10</v>
      </c>
      <c r="N4523" t="s">
        <v>5</v>
      </c>
      <c r="O4523">
        <v>358</v>
      </c>
      <c r="P4523">
        <v>0</v>
      </c>
      <c r="Q4523">
        <v>31</v>
      </c>
    </row>
    <row r="4524" spans="1:17" x14ac:dyDescent="0.2">
      <c r="A4524">
        <v>170.73599999999999</v>
      </c>
      <c r="B4524">
        <v>190</v>
      </c>
      <c r="C4524" t="s">
        <v>0</v>
      </c>
      <c r="D4524">
        <v>200</v>
      </c>
      <c r="E4524" t="s">
        <v>1</v>
      </c>
      <c r="F4524" t="s">
        <v>14</v>
      </c>
      <c r="G4524" t="s">
        <v>3</v>
      </c>
      <c r="H4524" t="s">
        <v>4</v>
      </c>
      <c r="J4524">
        <v>663</v>
      </c>
      <c r="K4524">
        <v>556</v>
      </c>
      <c r="L4524">
        <v>10</v>
      </c>
      <c r="M4524">
        <v>10</v>
      </c>
      <c r="N4524" t="s">
        <v>5</v>
      </c>
      <c r="O4524">
        <v>190</v>
      </c>
      <c r="P4524">
        <v>0</v>
      </c>
      <c r="Q4524">
        <v>30</v>
      </c>
    </row>
    <row r="4525" spans="1:17" x14ac:dyDescent="0.2">
      <c r="A4525">
        <v>170.51499999999999</v>
      </c>
      <c r="B4525">
        <v>412</v>
      </c>
      <c r="C4525" t="s">
        <v>0</v>
      </c>
      <c r="D4525">
        <v>200</v>
      </c>
      <c r="E4525" t="s">
        <v>1</v>
      </c>
      <c r="F4525" t="s">
        <v>7</v>
      </c>
      <c r="G4525" t="s">
        <v>3</v>
      </c>
      <c r="H4525" t="s">
        <v>4</v>
      </c>
      <c r="J4525">
        <v>663</v>
      </c>
      <c r="K4525">
        <v>556</v>
      </c>
      <c r="L4525">
        <v>10</v>
      </c>
      <c r="M4525">
        <v>10</v>
      </c>
      <c r="N4525" t="s">
        <v>5</v>
      </c>
      <c r="O4525">
        <v>411</v>
      </c>
      <c r="P4525">
        <v>0</v>
      </c>
      <c r="Q4525">
        <v>33</v>
      </c>
    </row>
    <row r="4526" spans="1:17" x14ac:dyDescent="0.2">
      <c r="A4526">
        <v>170.708</v>
      </c>
      <c r="B4526">
        <v>304</v>
      </c>
      <c r="C4526" t="s">
        <v>0</v>
      </c>
      <c r="D4526">
        <v>200</v>
      </c>
      <c r="E4526" t="s">
        <v>1</v>
      </c>
      <c r="F4526" t="s">
        <v>11</v>
      </c>
      <c r="G4526" t="s">
        <v>3</v>
      </c>
      <c r="H4526" t="s">
        <v>4</v>
      </c>
      <c r="J4526">
        <v>663</v>
      </c>
      <c r="K4526">
        <v>556</v>
      </c>
      <c r="L4526">
        <v>10</v>
      </c>
      <c r="M4526">
        <v>10</v>
      </c>
      <c r="N4526" t="s">
        <v>5</v>
      </c>
      <c r="O4526">
        <v>303</v>
      </c>
      <c r="P4526">
        <v>0</v>
      </c>
      <c r="Q4526">
        <v>28</v>
      </c>
    </row>
    <row r="4527" spans="1:17" x14ac:dyDescent="0.2">
      <c r="A4527">
        <v>170.733</v>
      </c>
      <c r="B4527">
        <v>281</v>
      </c>
      <c r="C4527" t="s">
        <v>0</v>
      </c>
      <c r="D4527">
        <v>200</v>
      </c>
      <c r="E4527" t="s">
        <v>1</v>
      </c>
      <c r="F4527" t="s">
        <v>10</v>
      </c>
      <c r="G4527" t="s">
        <v>3</v>
      </c>
      <c r="H4527" t="s">
        <v>4</v>
      </c>
      <c r="J4527">
        <v>663</v>
      </c>
      <c r="K4527">
        <v>556</v>
      </c>
      <c r="L4527">
        <v>10</v>
      </c>
      <c r="M4527">
        <v>10</v>
      </c>
      <c r="N4527" t="s">
        <v>5</v>
      </c>
      <c r="O4527">
        <v>281</v>
      </c>
      <c r="P4527">
        <v>0</v>
      </c>
      <c r="Q4527">
        <v>33</v>
      </c>
    </row>
    <row r="4528" spans="1:17" x14ac:dyDescent="0.2">
      <c r="A4528">
        <v>170.703</v>
      </c>
      <c r="B4528">
        <v>340</v>
      </c>
      <c r="C4528" t="s">
        <v>0</v>
      </c>
      <c r="D4528">
        <v>200</v>
      </c>
      <c r="E4528" t="s">
        <v>1</v>
      </c>
      <c r="F4528" t="s">
        <v>6</v>
      </c>
      <c r="G4528" t="s">
        <v>3</v>
      </c>
      <c r="H4528" t="s">
        <v>4</v>
      </c>
      <c r="J4528">
        <v>663</v>
      </c>
      <c r="K4528">
        <v>556</v>
      </c>
      <c r="L4528">
        <v>10</v>
      </c>
      <c r="M4528">
        <v>10</v>
      </c>
      <c r="N4528" t="s">
        <v>5</v>
      </c>
      <c r="O4528">
        <v>339</v>
      </c>
      <c r="P4528">
        <v>0</v>
      </c>
      <c r="Q4528">
        <v>30</v>
      </c>
    </row>
    <row r="4529" spans="1:17" x14ac:dyDescent="0.2">
      <c r="A4529">
        <v>170.68</v>
      </c>
      <c r="B4529">
        <v>374</v>
      </c>
      <c r="C4529" t="s">
        <v>0</v>
      </c>
      <c r="D4529">
        <v>200</v>
      </c>
      <c r="E4529" t="s">
        <v>1</v>
      </c>
      <c r="F4529" t="s">
        <v>9</v>
      </c>
      <c r="G4529" t="s">
        <v>3</v>
      </c>
      <c r="H4529" t="s">
        <v>4</v>
      </c>
      <c r="J4529">
        <v>663</v>
      </c>
      <c r="K4529">
        <v>556</v>
      </c>
      <c r="L4529">
        <v>10</v>
      </c>
      <c r="M4529">
        <v>10</v>
      </c>
      <c r="N4529" t="s">
        <v>5</v>
      </c>
      <c r="O4529">
        <v>374</v>
      </c>
      <c r="P4529">
        <v>0</v>
      </c>
      <c r="Q4529">
        <v>29</v>
      </c>
    </row>
    <row r="4530" spans="1:17" x14ac:dyDescent="0.2">
      <c r="A4530">
        <v>170.86600000000001</v>
      </c>
      <c r="B4530">
        <v>215</v>
      </c>
      <c r="C4530" t="s">
        <v>0</v>
      </c>
      <c r="D4530">
        <v>200</v>
      </c>
      <c r="E4530" t="s">
        <v>1</v>
      </c>
      <c r="F4530" t="s">
        <v>12</v>
      </c>
      <c r="G4530" t="s">
        <v>3</v>
      </c>
      <c r="H4530" t="s">
        <v>4</v>
      </c>
      <c r="J4530">
        <v>663</v>
      </c>
      <c r="K4530">
        <v>556</v>
      </c>
      <c r="L4530">
        <v>10</v>
      </c>
      <c r="M4530">
        <v>10</v>
      </c>
      <c r="N4530" t="s">
        <v>5</v>
      </c>
      <c r="O4530">
        <v>215</v>
      </c>
      <c r="P4530">
        <v>0</v>
      </c>
      <c r="Q4530">
        <v>31</v>
      </c>
    </row>
    <row r="4531" spans="1:17" x14ac:dyDescent="0.2">
      <c r="A4531">
        <v>170.92599999999999</v>
      </c>
      <c r="B4531">
        <v>193</v>
      </c>
      <c r="C4531" t="s">
        <v>0</v>
      </c>
      <c r="D4531">
        <v>200</v>
      </c>
      <c r="E4531" t="s">
        <v>1</v>
      </c>
      <c r="F4531" t="s">
        <v>14</v>
      </c>
      <c r="G4531" t="s">
        <v>3</v>
      </c>
      <c r="H4531" t="s">
        <v>4</v>
      </c>
      <c r="J4531">
        <v>663</v>
      </c>
      <c r="K4531">
        <v>556</v>
      </c>
      <c r="L4531">
        <v>10</v>
      </c>
      <c r="M4531">
        <v>10</v>
      </c>
      <c r="N4531" t="s">
        <v>5</v>
      </c>
      <c r="O4531">
        <v>192</v>
      </c>
      <c r="P4531">
        <v>0</v>
      </c>
      <c r="Q4531">
        <v>31</v>
      </c>
    </row>
    <row r="4532" spans="1:17" x14ac:dyDescent="0.2">
      <c r="A4532">
        <v>170.88300000000001</v>
      </c>
      <c r="B4532">
        <v>355</v>
      </c>
      <c r="C4532" t="s">
        <v>0</v>
      </c>
      <c r="D4532">
        <v>200</v>
      </c>
      <c r="E4532" t="s">
        <v>1</v>
      </c>
      <c r="F4532" t="s">
        <v>13</v>
      </c>
      <c r="G4532" t="s">
        <v>3</v>
      </c>
      <c r="H4532" t="s">
        <v>4</v>
      </c>
      <c r="J4532">
        <v>663</v>
      </c>
      <c r="K4532">
        <v>556</v>
      </c>
      <c r="L4532">
        <v>10</v>
      </c>
      <c r="M4532">
        <v>10</v>
      </c>
      <c r="N4532" t="s">
        <v>5</v>
      </c>
      <c r="O4532">
        <v>355</v>
      </c>
      <c r="P4532">
        <v>0</v>
      </c>
      <c r="Q4532">
        <v>31</v>
      </c>
    </row>
    <row r="4533" spans="1:17" x14ac:dyDescent="0.2">
      <c r="A4533">
        <v>170.90899999999999</v>
      </c>
      <c r="B4533">
        <v>334</v>
      </c>
      <c r="C4533" t="s">
        <v>0</v>
      </c>
      <c r="D4533">
        <v>200</v>
      </c>
      <c r="E4533" t="s">
        <v>1</v>
      </c>
      <c r="F4533" t="s">
        <v>2</v>
      </c>
      <c r="G4533" t="s">
        <v>3</v>
      </c>
      <c r="H4533" t="s">
        <v>4</v>
      </c>
      <c r="J4533">
        <v>663</v>
      </c>
      <c r="K4533">
        <v>556</v>
      </c>
      <c r="L4533">
        <v>10</v>
      </c>
      <c r="M4533">
        <v>10</v>
      </c>
      <c r="N4533" t="s">
        <v>5</v>
      </c>
      <c r="O4533">
        <v>334</v>
      </c>
      <c r="P4533">
        <v>0</v>
      </c>
      <c r="Q4533">
        <v>31</v>
      </c>
    </row>
    <row r="4534" spans="1:17" x14ac:dyDescent="0.2">
      <c r="A4534">
        <v>170.92699999999999</v>
      </c>
      <c r="B4534">
        <v>338</v>
      </c>
      <c r="C4534" t="s">
        <v>0</v>
      </c>
      <c r="D4534">
        <v>200</v>
      </c>
      <c r="E4534" t="s">
        <v>1</v>
      </c>
      <c r="F4534" t="s">
        <v>7</v>
      </c>
      <c r="G4534" t="s">
        <v>3</v>
      </c>
      <c r="H4534" t="s">
        <v>4</v>
      </c>
      <c r="J4534">
        <v>663</v>
      </c>
      <c r="K4534">
        <v>556</v>
      </c>
      <c r="L4534">
        <v>10</v>
      </c>
      <c r="M4534">
        <v>10</v>
      </c>
      <c r="N4534" t="s">
        <v>5</v>
      </c>
      <c r="O4534">
        <v>338</v>
      </c>
      <c r="P4534">
        <v>0</v>
      </c>
      <c r="Q4534">
        <v>32</v>
      </c>
    </row>
    <row r="4535" spans="1:17" x14ac:dyDescent="0.2">
      <c r="A4535">
        <v>171.012</v>
      </c>
      <c r="B4535">
        <v>260</v>
      </c>
      <c r="C4535" t="s">
        <v>0</v>
      </c>
      <c r="D4535">
        <v>200</v>
      </c>
      <c r="E4535" t="s">
        <v>1</v>
      </c>
      <c r="F4535" t="s">
        <v>11</v>
      </c>
      <c r="G4535" t="s">
        <v>3</v>
      </c>
      <c r="H4535" t="s">
        <v>4</v>
      </c>
      <c r="J4535">
        <v>663</v>
      </c>
      <c r="K4535">
        <v>556</v>
      </c>
      <c r="L4535">
        <v>10</v>
      </c>
      <c r="M4535">
        <v>10</v>
      </c>
      <c r="N4535" t="s">
        <v>5</v>
      </c>
      <c r="O4535">
        <v>260</v>
      </c>
      <c r="P4535">
        <v>0</v>
      </c>
      <c r="Q4535">
        <v>30</v>
      </c>
    </row>
    <row r="4536" spans="1:17" x14ac:dyDescent="0.2">
      <c r="A4536">
        <v>171.04300000000001</v>
      </c>
      <c r="B4536">
        <v>251</v>
      </c>
      <c r="C4536" t="s">
        <v>0</v>
      </c>
      <c r="D4536">
        <v>200</v>
      </c>
      <c r="E4536" t="s">
        <v>1</v>
      </c>
      <c r="F4536" t="s">
        <v>6</v>
      </c>
      <c r="G4536" t="s">
        <v>3</v>
      </c>
      <c r="H4536" t="s">
        <v>4</v>
      </c>
      <c r="J4536">
        <v>663</v>
      </c>
      <c r="K4536">
        <v>556</v>
      </c>
      <c r="L4536">
        <v>10</v>
      </c>
      <c r="M4536">
        <v>10</v>
      </c>
      <c r="N4536" t="s">
        <v>5</v>
      </c>
      <c r="O4536">
        <v>251</v>
      </c>
      <c r="P4536">
        <v>0</v>
      </c>
      <c r="Q4536">
        <v>32</v>
      </c>
    </row>
    <row r="4537" spans="1:17" x14ac:dyDescent="0.2">
      <c r="A4537">
        <v>171.054</v>
      </c>
      <c r="B4537">
        <v>244</v>
      </c>
      <c r="C4537" t="s">
        <v>0</v>
      </c>
      <c r="D4537">
        <v>200</v>
      </c>
      <c r="E4537" t="s">
        <v>1</v>
      </c>
      <c r="F4537" t="s">
        <v>9</v>
      </c>
      <c r="G4537" t="s">
        <v>3</v>
      </c>
      <c r="H4537" t="s">
        <v>4</v>
      </c>
      <c r="J4537">
        <v>663</v>
      </c>
      <c r="K4537">
        <v>556</v>
      </c>
      <c r="L4537">
        <v>10</v>
      </c>
      <c r="M4537">
        <v>10</v>
      </c>
      <c r="N4537" t="s">
        <v>5</v>
      </c>
      <c r="O4537">
        <v>244</v>
      </c>
      <c r="P4537">
        <v>0</v>
      </c>
      <c r="Q4537">
        <v>30</v>
      </c>
    </row>
    <row r="4538" spans="1:17" x14ac:dyDescent="0.2">
      <c r="A4538">
        <v>170.89599999999999</v>
      </c>
      <c r="B4538">
        <v>405</v>
      </c>
      <c r="C4538" t="s">
        <v>0</v>
      </c>
      <c r="D4538">
        <v>200</v>
      </c>
      <c r="E4538" t="s">
        <v>1</v>
      </c>
      <c r="F4538" t="s">
        <v>8</v>
      </c>
      <c r="G4538" t="s">
        <v>3</v>
      </c>
      <c r="H4538" t="s">
        <v>4</v>
      </c>
      <c r="J4538">
        <v>663</v>
      </c>
      <c r="K4538">
        <v>556</v>
      </c>
      <c r="L4538">
        <v>10</v>
      </c>
      <c r="M4538">
        <v>10</v>
      </c>
      <c r="N4538" t="s">
        <v>5</v>
      </c>
      <c r="O4538">
        <v>405</v>
      </c>
      <c r="P4538">
        <v>0</v>
      </c>
      <c r="Q4538">
        <v>30</v>
      </c>
    </row>
    <row r="4539" spans="1:17" x14ac:dyDescent="0.2">
      <c r="A4539">
        <v>171.01400000000001</v>
      </c>
      <c r="B4539">
        <v>294</v>
      </c>
      <c r="C4539" t="s">
        <v>0</v>
      </c>
      <c r="D4539">
        <v>200</v>
      </c>
      <c r="E4539" t="s">
        <v>1</v>
      </c>
      <c r="F4539" t="s">
        <v>10</v>
      </c>
      <c r="G4539" t="s">
        <v>3</v>
      </c>
      <c r="H4539" t="s">
        <v>4</v>
      </c>
      <c r="J4539">
        <v>663</v>
      </c>
      <c r="K4539">
        <v>556</v>
      </c>
      <c r="L4539">
        <v>10</v>
      </c>
      <c r="M4539">
        <v>10</v>
      </c>
      <c r="N4539" t="s">
        <v>5</v>
      </c>
      <c r="O4539">
        <v>294</v>
      </c>
      <c r="P4539">
        <v>0</v>
      </c>
      <c r="Q4539">
        <v>30</v>
      </c>
    </row>
    <row r="4540" spans="1:17" x14ac:dyDescent="0.2">
      <c r="A4540">
        <v>171.238</v>
      </c>
      <c r="B4540">
        <v>206</v>
      </c>
      <c r="C4540" t="s">
        <v>0</v>
      </c>
      <c r="D4540">
        <v>200</v>
      </c>
      <c r="E4540" t="s">
        <v>1</v>
      </c>
      <c r="F4540" t="s">
        <v>13</v>
      </c>
      <c r="G4540" t="s">
        <v>3</v>
      </c>
      <c r="H4540" t="s">
        <v>4</v>
      </c>
      <c r="J4540">
        <v>663</v>
      </c>
      <c r="K4540">
        <v>556</v>
      </c>
      <c r="L4540">
        <v>10</v>
      </c>
      <c r="M4540">
        <v>10</v>
      </c>
      <c r="N4540" t="s">
        <v>5</v>
      </c>
      <c r="O4540">
        <v>206</v>
      </c>
      <c r="P4540">
        <v>0</v>
      </c>
      <c r="Q4540">
        <v>30</v>
      </c>
    </row>
    <row r="4541" spans="1:17" x14ac:dyDescent="0.2">
      <c r="A4541">
        <v>171.24299999999999</v>
      </c>
      <c r="B4541">
        <v>209</v>
      </c>
      <c r="C4541" t="s">
        <v>0</v>
      </c>
      <c r="D4541">
        <v>200</v>
      </c>
      <c r="E4541" t="s">
        <v>1</v>
      </c>
      <c r="F4541" t="s">
        <v>2</v>
      </c>
      <c r="G4541" t="s">
        <v>3</v>
      </c>
      <c r="H4541" t="s">
        <v>4</v>
      </c>
      <c r="J4541">
        <v>663</v>
      </c>
      <c r="K4541">
        <v>556</v>
      </c>
      <c r="L4541">
        <v>10</v>
      </c>
      <c r="M4541">
        <v>10</v>
      </c>
      <c r="N4541" t="s">
        <v>5</v>
      </c>
      <c r="O4541">
        <v>209</v>
      </c>
      <c r="P4541">
        <v>0</v>
      </c>
      <c r="Q4541">
        <v>28</v>
      </c>
    </row>
    <row r="4542" spans="1:17" x14ac:dyDescent="0.2">
      <c r="A4542">
        <v>171.08099999999999</v>
      </c>
      <c r="B4542">
        <v>392</v>
      </c>
      <c r="C4542" t="s">
        <v>0</v>
      </c>
      <c r="D4542">
        <v>200</v>
      </c>
      <c r="E4542" t="s">
        <v>1</v>
      </c>
      <c r="F4542" t="s">
        <v>12</v>
      </c>
      <c r="G4542" t="s">
        <v>3</v>
      </c>
      <c r="H4542" t="s">
        <v>4</v>
      </c>
      <c r="J4542">
        <v>663</v>
      </c>
      <c r="K4542">
        <v>556</v>
      </c>
      <c r="L4542">
        <v>10</v>
      </c>
      <c r="M4542">
        <v>10</v>
      </c>
      <c r="N4542" t="s">
        <v>5</v>
      </c>
      <c r="O4542">
        <v>392</v>
      </c>
      <c r="P4542">
        <v>0</v>
      </c>
      <c r="Q4542">
        <v>34</v>
      </c>
    </row>
    <row r="4543" spans="1:17" x14ac:dyDescent="0.2">
      <c r="A4543">
        <v>171.119</v>
      </c>
      <c r="B4543">
        <v>356</v>
      </c>
      <c r="C4543" t="s">
        <v>0</v>
      </c>
      <c r="D4543">
        <v>200</v>
      </c>
      <c r="E4543" t="s">
        <v>1</v>
      </c>
      <c r="F4543" t="s">
        <v>14</v>
      </c>
      <c r="G4543" t="s">
        <v>3</v>
      </c>
      <c r="H4543" t="s">
        <v>4</v>
      </c>
      <c r="J4543">
        <v>663</v>
      </c>
      <c r="K4543">
        <v>556</v>
      </c>
      <c r="L4543">
        <v>10</v>
      </c>
      <c r="M4543">
        <v>10</v>
      </c>
      <c r="N4543" t="s">
        <v>5</v>
      </c>
      <c r="O4543">
        <v>356</v>
      </c>
      <c r="P4543">
        <v>0</v>
      </c>
      <c r="Q4543">
        <v>32</v>
      </c>
    </row>
    <row r="4544" spans="1:17" x14ac:dyDescent="0.2">
      <c r="A4544">
        <v>171.29400000000001</v>
      </c>
      <c r="B4544">
        <v>205</v>
      </c>
      <c r="C4544" t="s">
        <v>0</v>
      </c>
      <c r="D4544">
        <v>200</v>
      </c>
      <c r="E4544" t="s">
        <v>1</v>
      </c>
      <c r="F4544" t="s">
        <v>6</v>
      </c>
      <c r="G4544" t="s">
        <v>3</v>
      </c>
      <c r="H4544" t="s">
        <v>4</v>
      </c>
      <c r="J4544">
        <v>663</v>
      </c>
      <c r="K4544">
        <v>556</v>
      </c>
      <c r="L4544">
        <v>10</v>
      </c>
      <c r="M4544">
        <v>10</v>
      </c>
      <c r="N4544" t="s">
        <v>5</v>
      </c>
      <c r="O4544">
        <v>205</v>
      </c>
      <c r="P4544">
        <v>0</v>
      </c>
      <c r="Q4544">
        <v>30</v>
      </c>
    </row>
    <row r="4545" spans="1:17" x14ac:dyDescent="0.2">
      <c r="A4545">
        <v>171.26599999999999</v>
      </c>
      <c r="B4545">
        <v>236</v>
      </c>
      <c r="C4545" t="s">
        <v>0</v>
      </c>
      <c r="D4545">
        <v>200</v>
      </c>
      <c r="E4545" t="s">
        <v>1</v>
      </c>
      <c r="F4545" t="s">
        <v>7</v>
      </c>
      <c r="G4545" t="s">
        <v>3</v>
      </c>
      <c r="H4545" t="s">
        <v>4</v>
      </c>
      <c r="J4545">
        <v>663</v>
      </c>
      <c r="K4545">
        <v>556</v>
      </c>
      <c r="L4545">
        <v>10</v>
      </c>
      <c r="M4545">
        <v>10</v>
      </c>
      <c r="N4545" t="s">
        <v>5</v>
      </c>
      <c r="O4545">
        <v>236</v>
      </c>
      <c r="P4545">
        <v>0</v>
      </c>
      <c r="Q4545">
        <v>29</v>
      </c>
    </row>
    <row r="4546" spans="1:17" x14ac:dyDescent="0.2">
      <c r="A4546">
        <v>171.44399999999999</v>
      </c>
      <c r="B4546">
        <v>200</v>
      </c>
      <c r="C4546" t="s">
        <v>0</v>
      </c>
      <c r="D4546">
        <v>200</v>
      </c>
      <c r="E4546" t="s">
        <v>1</v>
      </c>
      <c r="F4546" t="s">
        <v>13</v>
      </c>
      <c r="G4546" t="s">
        <v>3</v>
      </c>
      <c r="H4546" t="s">
        <v>4</v>
      </c>
      <c r="J4546">
        <v>663</v>
      </c>
      <c r="K4546">
        <v>556</v>
      </c>
      <c r="L4546">
        <v>10</v>
      </c>
      <c r="M4546">
        <v>10</v>
      </c>
      <c r="N4546" t="s">
        <v>5</v>
      </c>
      <c r="O4546">
        <v>200</v>
      </c>
      <c r="P4546">
        <v>0</v>
      </c>
      <c r="Q4546">
        <v>31</v>
      </c>
    </row>
    <row r="4547" spans="1:17" x14ac:dyDescent="0.2">
      <c r="A4547">
        <v>171.30199999999999</v>
      </c>
      <c r="B4547">
        <v>349</v>
      </c>
      <c r="C4547" t="s">
        <v>0</v>
      </c>
      <c r="D4547">
        <v>200</v>
      </c>
      <c r="E4547" t="s">
        <v>1</v>
      </c>
      <c r="F4547" t="s">
        <v>8</v>
      </c>
      <c r="G4547" t="s">
        <v>3</v>
      </c>
      <c r="H4547" t="s">
        <v>4</v>
      </c>
      <c r="J4547">
        <v>663</v>
      </c>
      <c r="K4547">
        <v>556</v>
      </c>
      <c r="L4547">
        <v>10</v>
      </c>
      <c r="M4547">
        <v>10</v>
      </c>
      <c r="N4547" t="s">
        <v>5</v>
      </c>
      <c r="O4547">
        <v>349</v>
      </c>
      <c r="P4547">
        <v>0</v>
      </c>
      <c r="Q4547">
        <v>29</v>
      </c>
    </row>
    <row r="4548" spans="1:17" x14ac:dyDescent="0.2">
      <c r="A4548">
        <v>171.452</v>
      </c>
      <c r="B4548">
        <v>226</v>
      </c>
      <c r="C4548" t="s">
        <v>0</v>
      </c>
      <c r="D4548">
        <v>200</v>
      </c>
      <c r="E4548" t="s">
        <v>1</v>
      </c>
      <c r="F4548" t="s">
        <v>2</v>
      </c>
      <c r="G4548" t="s">
        <v>3</v>
      </c>
      <c r="H4548" t="s">
        <v>4</v>
      </c>
      <c r="J4548">
        <v>663</v>
      </c>
      <c r="K4548">
        <v>556</v>
      </c>
      <c r="L4548">
        <v>10</v>
      </c>
      <c r="M4548">
        <v>10</v>
      </c>
      <c r="N4548" t="s">
        <v>5</v>
      </c>
      <c r="O4548">
        <v>225</v>
      </c>
      <c r="P4548">
        <v>0</v>
      </c>
      <c r="Q4548">
        <v>31</v>
      </c>
    </row>
    <row r="4549" spans="1:17" x14ac:dyDescent="0.2">
      <c r="A4549">
        <v>171.27199999999999</v>
      </c>
      <c r="B4549">
        <v>410</v>
      </c>
      <c r="C4549" t="s">
        <v>0</v>
      </c>
      <c r="D4549">
        <v>200</v>
      </c>
      <c r="E4549" t="s">
        <v>1</v>
      </c>
      <c r="F4549" t="s">
        <v>11</v>
      </c>
      <c r="G4549" t="s">
        <v>3</v>
      </c>
      <c r="H4549" t="s">
        <v>4</v>
      </c>
      <c r="J4549">
        <v>663</v>
      </c>
      <c r="K4549">
        <v>556</v>
      </c>
      <c r="L4549">
        <v>10</v>
      </c>
      <c r="M4549">
        <v>10</v>
      </c>
      <c r="N4549" t="s">
        <v>5</v>
      </c>
      <c r="O4549">
        <v>409</v>
      </c>
      <c r="P4549">
        <v>0</v>
      </c>
      <c r="Q4549">
        <v>29</v>
      </c>
    </row>
    <row r="4550" spans="1:17" x14ac:dyDescent="0.2">
      <c r="A4550">
        <v>171.499</v>
      </c>
      <c r="B4550">
        <v>209</v>
      </c>
      <c r="C4550" t="s">
        <v>0</v>
      </c>
      <c r="D4550">
        <v>200</v>
      </c>
      <c r="E4550" t="s">
        <v>1</v>
      </c>
      <c r="F4550" t="s">
        <v>6</v>
      </c>
      <c r="G4550" t="s">
        <v>3</v>
      </c>
      <c r="H4550" t="s">
        <v>4</v>
      </c>
      <c r="J4550">
        <v>663</v>
      </c>
      <c r="K4550">
        <v>556</v>
      </c>
      <c r="L4550">
        <v>10</v>
      </c>
      <c r="M4550">
        <v>10</v>
      </c>
      <c r="N4550" t="s">
        <v>5</v>
      </c>
      <c r="O4550">
        <v>209</v>
      </c>
      <c r="P4550">
        <v>0</v>
      </c>
      <c r="Q4550">
        <v>33</v>
      </c>
    </row>
    <row r="4551" spans="1:17" x14ac:dyDescent="0.2">
      <c r="A4551">
        <v>171.29900000000001</v>
      </c>
      <c r="B4551">
        <v>412</v>
      </c>
      <c r="C4551" t="s">
        <v>0</v>
      </c>
      <c r="D4551">
        <v>200</v>
      </c>
      <c r="E4551" t="s">
        <v>1</v>
      </c>
      <c r="F4551" t="s">
        <v>9</v>
      </c>
      <c r="G4551" t="s">
        <v>3</v>
      </c>
      <c r="H4551" t="s">
        <v>4</v>
      </c>
      <c r="J4551">
        <v>663</v>
      </c>
      <c r="K4551">
        <v>556</v>
      </c>
      <c r="L4551">
        <v>10</v>
      </c>
      <c r="M4551">
        <v>10</v>
      </c>
      <c r="N4551" t="s">
        <v>5</v>
      </c>
      <c r="O4551">
        <v>412</v>
      </c>
      <c r="P4551">
        <v>0</v>
      </c>
      <c r="Q4551">
        <v>30</v>
      </c>
    </row>
    <row r="4552" spans="1:17" x14ac:dyDescent="0.2">
      <c r="A4552">
        <v>171.47300000000001</v>
      </c>
      <c r="B4552">
        <v>248</v>
      </c>
      <c r="C4552" t="s">
        <v>0</v>
      </c>
      <c r="D4552">
        <v>200</v>
      </c>
      <c r="E4552" t="s">
        <v>1</v>
      </c>
      <c r="F4552" t="s">
        <v>12</v>
      </c>
      <c r="G4552" t="s">
        <v>3</v>
      </c>
      <c r="H4552" t="s">
        <v>4</v>
      </c>
      <c r="J4552">
        <v>663</v>
      </c>
      <c r="K4552">
        <v>556</v>
      </c>
      <c r="L4552">
        <v>10</v>
      </c>
      <c r="M4552">
        <v>10</v>
      </c>
      <c r="N4552" t="s">
        <v>5</v>
      </c>
      <c r="O4552">
        <v>248</v>
      </c>
      <c r="P4552">
        <v>0</v>
      </c>
      <c r="Q4552">
        <v>31</v>
      </c>
    </row>
    <row r="4553" spans="1:17" x14ac:dyDescent="0.2">
      <c r="A4553">
        <v>171.30799999999999</v>
      </c>
      <c r="B4553">
        <v>416</v>
      </c>
      <c r="C4553" t="s">
        <v>0</v>
      </c>
      <c r="D4553">
        <v>200</v>
      </c>
      <c r="E4553" t="s">
        <v>1</v>
      </c>
      <c r="F4553" t="s">
        <v>10</v>
      </c>
      <c r="G4553" t="s">
        <v>3</v>
      </c>
      <c r="H4553" t="s">
        <v>4</v>
      </c>
      <c r="J4553">
        <v>663</v>
      </c>
      <c r="K4553">
        <v>556</v>
      </c>
      <c r="L4553">
        <v>10</v>
      </c>
      <c r="M4553">
        <v>10</v>
      </c>
      <c r="N4553" t="s">
        <v>5</v>
      </c>
      <c r="O4553">
        <v>416</v>
      </c>
      <c r="P4553">
        <v>0</v>
      </c>
      <c r="Q4553">
        <v>30</v>
      </c>
    </row>
    <row r="4554" spans="1:17" x14ac:dyDescent="0.2">
      <c r="A4554">
        <v>171.65199999999999</v>
      </c>
      <c r="B4554">
        <v>214</v>
      </c>
      <c r="C4554" t="s">
        <v>0</v>
      </c>
      <c r="D4554">
        <v>200</v>
      </c>
      <c r="E4554" t="s">
        <v>1</v>
      </c>
      <c r="F4554" t="s">
        <v>8</v>
      </c>
      <c r="G4554" t="s">
        <v>3</v>
      </c>
      <c r="H4554" t="s">
        <v>4</v>
      </c>
      <c r="J4554">
        <v>663</v>
      </c>
      <c r="K4554">
        <v>556</v>
      </c>
      <c r="L4554">
        <v>10</v>
      </c>
      <c r="M4554">
        <v>10</v>
      </c>
      <c r="N4554" t="s">
        <v>5</v>
      </c>
      <c r="O4554">
        <v>213</v>
      </c>
      <c r="P4554">
        <v>0</v>
      </c>
      <c r="Q4554">
        <v>30</v>
      </c>
    </row>
    <row r="4555" spans="1:17" x14ac:dyDescent="0.2">
      <c r="A4555">
        <v>171.678</v>
      </c>
      <c r="B4555">
        <v>198</v>
      </c>
      <c r="C4555" t="s">
        <v>0</v>
      </c>
      <c r="D4555">
        <v>200</v>
      </c>
      <c r="E4555" t="s">
        <v>1</v>
      </c>
      <c r="F4555" t="s">
        <v>2</v>
      </c>
      <c r="G4555" t="s">
        <v>3</v>
      </c>
      <c r="H4555" t="s">
        <v>4</v>
      </c>
      <c r="J4555">
        <v>663</v>
      </c>
      <c r="K4555">
        <v>556</v>
      </c>
      <c r="L4555">
        <v>10</v>
      </c>
      <c r="M4555">
        <v>10</v>
      </c>
      <c r="N4555" t="s">
        <v>5</v>
      </c>
      <c r="O4555">
        <v>198</v>
      </c>
      <c r="P4555">
        <v>0</v>
      </c>
      <c r="Q4555">
        <v>32</v>
      </c>
    </row>
    <row r="4556" spans="1:17" x14ac:dyDescent="0.2">
      <c r="A4556">
        <v>171.50200000000001</v>
      </c>
      <c r="B4556">
        <v>399</v>
      </c>
      <c r="C4556" t="s">
        <v>0</v>
      </c>
      <c r="D4556">
        <v>200</v>
      </c>
      <c r="E4556" t="s">
        <v>1</v>
      </c>
      <c r="F4556" t="s">
        <v>7</v>
      </c>
      <c r="G4556" t="s">
        <v>3</v>
      </c>
      <c r="H4556" t="s">
        <v>4</v>
      </c>
      <c r="J4556">
        <v>663</v>
      </c>
      <c r="K4556">
        <v>556</v>
      </c>
      <c r="L4556">
        <v>10</v>
      </c>
      <c r="M4556">
        <v>10</v>
      </c>
      <c r="N4556" t="s">
        <v>5</v>
      </c>
      <c r="O4556">
        <v>399</v>
      </c>
      <c r="P4556">
        <v>0</v>
      </c>
      <c r="Q4556">
        <v>33</v>
      </c>
    </row>
    <row r="4557" spans="1:17" x14ac:dyDescent="0.2">
      <c r="A4557">
        <v>171.709</v>
      </c>
      <c r="B4557">
        <v>225</v>
      </c>
      <c r="C4557" t="s">
        <v>0</v>
      </c>
      <c r="D4557">
        <v>200</v>
      </c>
      <c r="E4557" t="s">
        <v>1</v>
      </c>
      <c r="F4557" t="s">
        <v>6</v>
      </c>
      <c r="G4557" t="s">
        <v>3</v>
      </c>
      <c r="H4557" t="s">
        <v>4</v>
      </c>
      <c r="J4557">
        <v>663</v>
      </c>
      <c r="K4557">
        <v>556</v>
      </c>
      <c r="L4557">
        <v>10</v>
      </c>
      <c r="M4557">
        <v>10</v>
      </c>
      <c r="N4557" t="s">
        <v>5</v>
      </c>
      <c r="O4557">
        <v>224</v>
      </c>
      <c r="P4557">
        <v>0</v>
      </c>
      <c r="Q4557">
        <v>32</v>
      </c>
    </row>
    <row r="4558" spans="1:17" x14ac:dyDescent="0.2">
      <c r="A4558">
        <v>171.47499999999999</v>
      </c>
      <c r="B4558">
        <v>459</v>
      </c>
      <c r="C4558" t="s">
        <v>0</v>
      </c>
      <c r="D4558">
        <v>200</v>
      </c>
      <c r="E4558" t="s">
        <v>1</v>
      </c>
      <c r="F4558" t="s">
        <v>14</v>
      </c>
      <c r="G4558" t="s">
        <v>3</v>
      </c>
      <c r="H4558" t="s">
        <v>4</v>
      </c>
      <c r="J4558">
        <v>663</v>
      </c>
      <c r="K4558">
        <v>556</v>
      </c>
      <c r="L4558">
        <v>10</v>
      </c>
      <c r="M4558">
        <v>10</v>
      </c>
      <c r="N4558" t="s">
        <v>5</v>
      </c>
      <c r="O4558">
        <v>459</v>
      </c>
      <c r="P4558">
        <v>0</v>
      </c>
      <c r="Q4558">
        <v>30</v>
      </c>
    </row>
    <row r="4559" spans="1:17" x14ac:dyDescent="0.2">
      <c r="A4559">
        <v>171.64500000000001</v>
      </c>
      <c r="B4559">
        <v>290</v>
      </c>
      <c r="C4559" t="s">
        <v>0</v>
      </c>
      <c r="D4559">
        <v>200</v>
      </c>
      <c r="E4559" t="s">
        <v>1</v>
      </c>
      <c r="F4559" t="s">
        <v>13</v>
      </c>
      <c r="G4559" t="s">
        <v>3</v>
      </c>
      <c r="H4559" t="s">
        <v>4</v>
      </c>
      <c r="J4559">
        <v>663</v>
      </c>
      <c r="K4559">
        <v>556</v>
      </c>
      <c r="L4559">
        <v>10</v>
      </c>
      <c r="M4559">
        <v>10</v>
      </c>
      <c r="N4559" t="s">
        <v>5</v>
      </c>
      <c r="O4559">
        <v>290</v>
      </c>
      <c r="P4559">
        <v>0</v>
      </c>
      <c r="Q4559">
        <v>33</v>
      </c>
    </row>
    <row r="4560" spans="1:17" x14ac:dyDescent="0.2">
      <c r="A4560">
        <v>171.68199999999999</v>
      </c>
      <c r="B4560">
        <v>341</v>
      </c>
      <c r="C4560" t="s">
        <v>0</v>
      </c>
      <c r="D4560">
        <v>200</v>
      </c>
      <c r="E4560" t="s">
        <v>1</v>
      </c>
      <c r="F4560" t="s">
        <v>11</v>
      </c>
      <c r="G4560" t="s">
        <v>3</v>
      </c>
      <c r="H4560" t="s">
        <v>4</v>
      </c>
      <c r="J4560">
        <v>663</v>
      </c>
      <c r="K4560">
        <v>556</v>
      </c>
      <c r="L4560">
        <v>10</v>
      </c>
      <c r="M4560">
        <v>10</v>
      </c>
      <c r="N4560" t="s">
        <v>5</v>
      </c>
      <c r="O4560">
        <v>340</v>
      </c>
      <c r="P4560">
        <v>0</v>
      </c>
      <c r="Q4560">
        <v>30</v>
      </c>
    </row>
    <row r="4561" spans="1:17" x14ac:dyDescent="0.2">
      <c r="A4561">
        <v>171.72399999999999</v>
      </c>
      <c r="B4561">
        <v>332</v>
      </c>
      <c r="C4561" t="s">
        <v>0</v>
      </c>
      <c r="D4561">
        <v>200</v>
      </c>
      <c r="E4561" t="s">
        <v>1</v>
      </c>
      <c r="F4561" t="s">
        <v>10</v>
      </c>
      <c r="G4561" t="s">
        <v>3</v>
      </c>
      <c r="H4561" t="s">
        <v>4</v>
      </c>
      <c r="J4561">
        <v>663</v>
      </c>
      <c r="K4561">
        <v>556</v>
      </c>
      <c r="L4561">
        <v>10</v>
      </c>
      <c r="M4561">
        <v>10</v>
      </c>
      <c r="N4561" t="s">
        <v>5</v>
      </c>
      <c r="O4561">
        <v>332</v>
      </c>
      <c r="P4561">
        <v>0</v>
      </c>
      <c r="Q4561">
        <v>31</v>
      </c>
    </row>
    <row r="4562" spans="1:17" x14ac:dyDescent="0.2">
      <c r="A4562">
        <v>171.86600000000001</v>
      </c>
      <c r="B4562">
        <v>192</v>
      </c>
      <c r="C4562" t="s">
        <v>0</v>
      </c>
      <c r="D4562">
        <v>200</v>
      </c>
      <c r="E4562" t="s">
        <v>1</v>
      </c>
      <c r="F4562" t="s">
        <v>8</v>
      </c>
      <c r="G4562" t="s">
        <v>3</v>
      </c>
      <c r="H4562" t="s">
        <v>4</v>
      </c>
      <c r="J4562">
        <v>663</v>
      </c>
      <c r="K4562">
        <v>556</v>
      </c>
      <c r="L4562">
        <v>10</v>
      </c>
      <c r="M4562">
        <v>10</v>
      </c>
      <c r="N4562" t="s">
        <v>5</v>
      </c>
      <c r="O4562">
        <v>192</v>
      </c>
      <c r="P4562">
        <v>0</v>
      </c>
      <c r="Q4562">
        <v>30</v>
      </c>
    </row>
    <row r="4563" spans="1:17" x14ac:dyDescent="0.2">
      <c r="A4563">
        <v>171.721</v>
      </c>
      <c r="B4563">
        <v>371</v>
      </c>
      <c r="C4563" t="s">
        <v>0</v>
      </c>
      <c r="D4563">
        <v>200</v>
      </c>
      <c r="E4563" t="s">
        <v>1</v>
      </c>
      <c r="F4563" t="s">
        <v>12</v>
      </c>
      <c r="G4563" t="s">
        <v>3</v>
      </c>
      <c r="H4563" t="s">
        <v>4</v>
      </c>
      <c r="J4563">
        <v>663</v>
      </c>
      <c r="K4563">
        <v>556</v>
      </c>
      <c r="L4563">
        <v>10</v>
      </c>
      <c r="M4563">
        <v>10</v>
      </c>
      <c r="N4563" t="s">
        <v>5</v>
      </c>
      <c r="O4563">
        <v>371</v>
      </c>
      <c r="P4563">
        <v>0</v>
      </c>
      <c r="Q4563">
        <v>31</v>
      </c>
    </row>
    <row r="4564" spans="1:17" x14ac:dyDescent="0.2">
      <c r="A4564">
        <v>171.876</v>
      </c>
      <c r="B4564">
        <v>228</v>
      </c>
      <c r="C4564" t="s">
        <v>0</v>
      </c>
      <c r="D4564">
        <v>200</v>
      </c>
      <c r="E4564" t="s">
        <v>1</v>
      </c>
      <c r="F4564" t="s">
        <v>2</v>
      </c>
      <c r="G4564" t="s">
        <v>3</v>
      </c>
      <c r="H4564" t="s">
        <v>4</v>
      </c>
      <c r="J4564">
        <v>663</v>
      </c>
      <c r="K4564">
        <v>556</v>
      </c>
      <c r="L4564">
        <v>10</v>
      </c>
      <c r="M4564">
        <v>10</v>
      </c>
      <c r="N4564" t="s">
        <v>5</v>
      </c>
      <c r="O4564">
        <v>228</v>
      </c>
      <c r="P4564">
        <v>0</v>
      </c>
      <c r="Q4564">
        <v>30</v>
      </c>
    </row>
    <row r="4565" spans="1:17" x14ac:dyDescent="0.2">
      <c r="A4565">
        <v>171.71100000000001</v>
      </c>
      <c r="B4565">
        <v>414</v>
      </c>
      <c r="C4565" t="s">
        <v>0</v>
      </c>
      <c r="D4565">
        <v>200</v>
      </c>
      <c r="E4565" t="s">
        <v>1</v>
      </c>
      <c r="F4565" t="s">
        <v>9</v>
      </c>
      <c r="G4565" t="s">
        <v>3</v>
      </c>
      <c r="H4565" t="s">
        <v>4</v>
      </c>
      <c r="J4565">
        <v>663</v>
      </c>
      <c r="K4565">
        <v>556</v>
      </c>
      <c r="L4565">
        <v>10</v>
      </c>
      <c r="M4565">
        <v>10</v>
      </c>
      <c r="N4565" t="s">
        <v>5</v>
      </c>
      <c r="O4565">
        <v>413</v>
      </c>
      <c r="P4565">
        <v>0</v>
      </c>
      <c r="Q4565">
        <v>30</v>
      </c>
    </row>
    <row r="4566" spans="1:17" x14ac:dyDescent="0.2">
      <c r="A4566">
        <v>171.90100000000001</v>
      </c>
      <c r="B4566">
        <v>226</v>
      </c>
      <c r="C4566" t="s">
        <v>0</v>
      </c>
      <c r="D4566">
        <v>200</v>
      </c>
      <c r="E4566" t="s">
        <v>1</v>
      </c>
      <c r="F4566" t="s">
        <v>7</v>
      </c>
      <c r="G4566" t="s">
        <v>3</v>
      </c>
      <c r="H4566" t="s">
        <v>4</v>
      </c>
      <c r="J4566">
        <v>663</v>
      </c>
      <c r="K4566">
        <v>556</v>
      </c>
      <c r="L4566">
        <v>10</v>
      </c>
      <c r="M4566">
        <v>10</v>
      </c>
      <c r="N4566" t="s">
        <v>5</v>
      </c>
      <c r="O4566">
        <v>226</v>
      </c>
      <c r="P4566">
        <v>0</v>
      </c>
      <c r="Q4566">
        <v>33</v>
      </c>
    </row>
    <row r="4567" spans="1:17" x14ac:dyDescent="0.2">
      <c r="A4567">
        <v>172.023</v>
      </c>
      <c r="B4567">
        <v>198</v>
      </c>
      <c r="C4567" t="s">
        <v>0</v>
      </c>
      <c r="D4567">
        <v>200</v>
      </c>
      <c r="E4567" t="s">
        <v>1</v>
      </c>
      <c r="F4567" t="s">
        <v>11</v>
      </c>
      <c r="G4567" t="s">
        <v>3</v>
      </c>
      <c r="H4567" t="s">
        <v>4</v>
      </c>
      <c r="J4567">
        <v>663</v>
      </c>
      <c r="K4567">
        <v>556</v>
      </c>
      <c r="L4567">
        <v>10</v>
      </c>
      <c r="M4567">
        <v>10</v>
      </c>
      <c r="N4567" t="s">
        <v>5</v>
      </c>
      <c r="O4567">
        <v>198</v>
      </c>
      <c r="P4567">
        <v>0</v>
      </c>
      <c r="Q4567">
        <v>32</v>
      </c>
    </row>
    <row r="4568" spans="1:17" x14ac:dyDescent="0.2">
      <c r="A4568">
        <v>172.05600000000001</v>
      </c>
      <c r="B4568">
        <v>221</v>
      </c>
      <c r="C4568" t="s">
        <v>0</v>
      </c>
      <c r="D4568">
        <v>200</v>
      </c>
      <c r="E4568" t="s">
        <v>1</v>
      </c>
      <c r="F4568" t="s">
        <v>10</v>
      </c>
      <c r="G4568" t="s">
        <v>3</v>
      </c>
      <c r="H4568" t="s">
        <v>4</v>
      </c>
      <c r="J4568">
        <v>663</v>
      </c>
      <c r="K4568">
        <v>556</v>
      </c>
      <c r="L4568">
        <v>10</v>
      </c>
      <c r="M4568">
        <v>10</v>
      </c>
      <c r="N4568" t="s">
        <v>5</v>
      </c>
      <c r="O4568">
        <v>220</v>
      </c>
      <c r="P4568">
        <v>0</v>
      </c>
      <c r="Q4568">
        <v>32</v>
      </c>
    </row>
    <row r="4569" spans="1:17" x14ac:dyDescent="0.2">
      <c r="A4569">
        <v>171.934</v>
      </c>
      <c r="B4569">
        <v>344</v>
      </c>
      <c r="C4569" t="s">
        <v>0</v>
      </c>
      <c r="D4569">
        <v>200</v>
      </c>
      <c r="E4569" t="s">
        <v>1</v>
      </c>
      <c r="F4569" t="s">
        <v>6</v>
      </c>
      <c r="G4569" t="s">
        <v>3</v>
      </c>
      <c r="H4569" t="s">
        <v>4</v>
      </c>
      <c r="J4569">
        <v>663</v>
      </c>
      <c r="K4569">
        <v>556</v>
      </c>
      <c r="L4569">
        <v>10</v>
      </c>
      <c r="M4569">
        <v>10</v>
      </c>
      <c r="N4569" t="s">
        <v>5</v>
      </c>
      <c r="O4569">
        <v>343</v>
      </c>
      <c r="P4569">
        <v>0</v>
      </c>
      <c r="Q4569">
        <v>32</v>
      </c>
    </row>
    <row r="4570" spans="1:17" x14ac:dyDescent="0.2">
      <c r="A4570">
        <v>171.935</v>
      </c>
      <c r="B4570">
        <v>368</v>
      </c>
      <c r="C4570" t="s">
        <v>0</v>
      </c>
      <c r="D4570">
        <v>200</v>
      </c>
      <c r="E4570" t="s">
        <v>1</v>
      </c>
      <c r="F4570" t="s">
        <v>13</v>
      </c>
      <c r="G4570" t="s">
        <v>3</v>
      </c>
      <c r="H4570" t="s">
        <v>4</v>
      </c>
      <c r="J4570">
        <v>663</v>
      </c>
      <c r="K4570">
        <v>556</v>
      </c>
      <c r="L4570">
        <v>10</v>
      </c>
      <c r="M4570">
        <v>10</v>
      </c>
      <c r="N4570" t="s">
        <v>5</v>
      </c>
      <c r="O4570">
        <v>368</v>
      </c>
      <c r="P4570">
        <v>0</v>
      </c>
      <c r="Q4570">
        <v>32</v>
      </c>
    </row>
    <row r="4571" spans="1:17" x14ac:dyDescent="0.2">
      <c r="A4571">
        <v>171.934</v>
      </c>
      <c r="B4571">
        <v>397</v>
      </c>
      <c r="C4571" t="s">
        <v>0</v>
      </c>
      <c r="D4571">
        <v>200</v>
      </c>
      <c r="E4571" t="s">
        <v>1</v>
      </c>
      <c r="F4571" t="s">
        <v>14</v>
      </c>
      <c r="G4571" t="s">
        <v>3</v>
      </c>
      <c r="H4571" t="s">
        <v>4</v>
      </c>
      <c r="J4571">
        <v>663</v>
      </c>
      <c r="K4571">
        <v>556</v>
      </c>
      <c r="L4571">
        <v>10</v>
      </c>
      <c r="M4571">
        <v>10</v>
      </c>
      <c r="N4571" t="s">
        <v>5</v>
      </c>
      <c r="O4571">
        <v>397</v>
      </c>
      <c r="P4571">
        <v>0</v>
      </c>
      <c r="Q4571">
        <v>33</v>
      </c>
    </row>
    <row r="4572" spans="1:17" x14ac:dyDescent="0.2">
      <c r="A4572">
        <v>172.09200000000001</v>
      </c>
      <c r="B4572">
        <v>245</v>
      </c>
      <c r="C4572" t="s">
        <v>0</v>
      </c>
      <c r="D4572">
        <v>200</v>
      </c>
      <c r="E4572" t="s">
        <v>1</v>
      </c>
      <c r="F4572" t="s">
        <v>12</v>
      </c>
      <c r="G4572" t="s">
        <v>3</v>
      </c>
      <c r="H4572" t="s">
        <v>4</v>
      </c>
      <c r="J4572">
        <v>663</v>
      </c>
      <c r="K4572">
        <v>556</v>
      </c>
      <c r="L4572">
        <v>10</v>
      </c>
      <c r="M4572">
        <v>10</v>
      </c>
      <c r="N4572" t="s">
        <v>5</v>
      </c>
      <c r="O4572">
        <v>245</v>
      </c>
      <c r="P4572">
        <v>0</v>
      </c>
      <c r="Q4572">
        <v>31</v>
      </c>
    </row>
    <row r="4573" spans="1:17" x14ac:dyDescent="0.2">
      <c r="A4573">
        <v>172.059</v>
      </c>
      <c r="B4573">
        <v>310</v>
      </c>
      <c r="C4573" t="s">
        <v>0</v>
      </c>
      <c r="D4573">
        <v>200</v>
      </c>
      <c r="E4573" t="s">
        <v>1</v>
      </c>
      <c r="F4573" t="s">
        <v>8</v>
      </c>
      <c r="G4573" t="s">
        <v>3</v>
      </c>
      <c r="H4573" t="s">
        <v>4</v>
      </c>
      <c r="J4573">
        <v>663</v>
      </c>
      <c r="K4573">
        <v>556</v>
      </c>
      <c r="L4573">
        <v>10</v>
      </c>
      <c r="M4573">
        <v>10</v>
      </c>
      <c r="N4573" t="s">
        <v>5</v>
      </c>
      <c r="O4573">
        <v>309</v>
      </c>
      <c r="P4573">
        <v>0</v>
      </c>
      <c r="Q4573">
        <v>30</v>
      </c>
    </row>
    <row r="4574" spans="1:17" x14ac:dyDescent="0.2">
      <c r="A4574">
        <v>172.125</v>
      </c>
      <c r="B4574">
        <v>244</v>
      </c>
      <c r="C4574" t="s">
        <v>0</v>
      </c>
      <c r="D4574">
        <v>200</v>
      </c>
      <c r="E4574" t="s">
        <v>1</v>
      </c>
      <c r="F4574" t="s">
        <v>9</v>
      </c>
      <c r="G4574" t="s">
        <v>3</v>
      </c>
      <c r="H4574" t="s">
        <v>4</v>
      </c>
      <c r="J4574">
        <v>663</v>
      </c>
      <c r="K4574">
        <v>556</v>
      </c>
      <c r="L4574">
        <v>10</v>
      </c>
      <c r="M4574">
        <v>10</v>
      </c>
      <c r="N4574" t="s">
        <v>5</v>
      </c>
      <c r="O4574">
        <v>243</v>
      </c>
      <c r="P4574">
        <v>0</v>
      </c>
      <c r="Q4574">
        <v>31</v>
      </c>
    </row>
    <row r="4575" spans="1:17" x14ac:dyDescent="0.2">
      <c r="A4575">
        <v>172.10499999999999</v>
      </c>
      <c r="B4575">
        <v>291</v>
      </c>
      <c r="C4575" t="s">
        <v>0</v>
      </c>
      <c r="D4575">
        <v>200</v>
      </c>
      <c r="E4575" t="s">
        <v>1</v>
      </c>
      <c r="F4575" t="s">
        <v>2</v>
      </c>
      <c r="G4575" t="s">
        <v>3</v>
      </c>
      <c r="H4575" t="s">
        <v>4</v>
      </c>
      <c r="J4575">
        <v>663</v>
      </c>
      <c r="K4575">
        <v>556</v>
      </c>
      <c r="L4575">
        <v>10</v>
      </c>
      <c r="M4575">
        <v>10</v>
      </c>
      <c r="N4575" t="s">
        <v>5</v>
      </c>
      <c r="O4575">
        <v>290</v>
      </c>
      <c r="P4575">
        <v>0</v>
      </c>
      <c r="Q4575">
        <v>29</v>
      </c>
    </row>
    <row r="4576" spans="1:17" x14ac:dyDescent="0.2">
      <c r="A4576">
        <v>172.12700000000001</v>
      </c>
      <c r="B4576">
        <v>280</v>
      </c>
      <c r="C4576" t="s">
        <v>0</v>
      </c>
      <c r="D4576">
        <v>200</v>
      </c>
      <c r="E4576" t="s">
        <v>1</v>
      </c>
      <c r="F4576" t="s">
        <v>7</v>
      </c>
      <c r="G4576" t="s">
        <v>3</v>
      </c>
      <c r="H4576" t="s">
        <v>4</v>
      </c>
      <c r="J4576">
        <v>663</v>
      </c>
      <c r="K4576">
        <v>556</v>
      </c>
      <c r="L4576">
        <v>10</v>
      </c>
      <c r="M4576">
        <v>10</v>
      </c>
      <c r="N4576" t="s">
        <v>5</v>
      </c>
      <c r="O4576">
        <v>280</v>
      </c>
      <c r="P4576">
        <v>0</v>
      </c>
      <c r="Q4576">
        <v>31</v>
      </c>
    </row>
    <row r="4577" spans="1:17" x14ac:dyDescent="0.2">
      <c r="A4577">
        <v>172.22200000000001</v>
      </c>
      <c r="B4577">
        <v>201</v>
      </c>
      <c r="C4577" t="s">
        <v>0</v>
      </c>
      <c r="D4577">
        <v>200</v>
      </c>
      <c r="E4577" t="s">
        <v>1</v>
      </c>
      <c r="F4577" t="s">
        <v>11</v>
      </c>
      <c r="G4577" t="s">
        <v>3</v>
      </c>
      <c r="H4577" t="s">
        <v>4</v>
      </c>
      <c r="J4577">
        <v>663</v>
      </c>
      <c r="K4577">
        <v>556</v>
      </c>
      <c r="L4577">
        <v>10</v>
      </c>
      <c r="M4577">
        <v>10</v>
      </c>
      <c r="N4577" t="s">
        <v>5</v>
      </c>
      <c r="O4577">
        <v>201</v>
      </c>
      <c r="P4577">
        <v>0</v>
      </c>
      <c r="Q4577">
        <v>30</v>
      </c>
    </row>
    <row r="4578" spans="1:17" x14ac:dyDescent="0.2">
      <c r="A4578">
        <v>172.27699999999999</v>
      </c>
      <c r="B4578">
        <v>216</v>
      </c>
      <c r="C4578" t="s">
        <v>0</v>
      </c>
      <c r="D4578">
        <v>200</v>
      </c>
      <c r="E4578" t="s">
        <v>1</v>
      </c>
      <c r="F4578" t="s">
        <v>10</v>
      </c>
      <c r="G4578" t="s">
        <v>3</v>
      </c>
      <c r="H4578" t="s">
        <v>4</v>
      </c>
      <c r="J4578">
        <v>663</v>
      </c>
      <c r="K4578">
        <v>556</v>
      </c>
      <c r="L4578">
        <v>10</v>
      </c>
      <c r="M4578">
        <v>10</v>
      </c>
      <c r="N4578" t="s">
        <v>5</v>
      </c>
      <c r="O4578">
        <v>216</v>
      </c>
      <c r="P4578">
        <v>0</v>
      </c>
      <c r="Q4578">
        <v>50</v>
      </c>
    </row>
    <row r="4579" spans="1:17" x14ac:dyDescent="0.2">
      <c r="A4579">
        <v>172.27799999999999</v>
      </c>
      <c r="B4579">
        <v>295</v>
      </c>
      <c r="C4579" t="s">
        <v>0</v>
      </c>
      <c r="D4579">
        <v>200</v>
      </c>
      <c r="E4579" t="s">
        <v>1</v>
      </c>
      <c r="F4579" t="s">
        <v>6</v>
      </c>
      <c r="G4579" t="s">
        <v>3</v>
      </c>
      <c r="H4579" t="s">
        <v>4</v>
      </c>
      <c r="J4579">
        <v>663</v>
      </c>
      <c r="K4579">
        <v>556</v>
      </c>
      <c r="L4579">
        <v>10</v>
      </c>
      <c r="M4579">
        <v>10</v>
      </c>
      <c r="N4579" t="s">
        <v>5</v>
      </c>
      <c r="O4579">
        <v>295</v>
      </c>
      <c r="P4579">
        <v>0</v>
      </c>
      <c r="Q4579">
        <v>30</v>
      </c>
    </row>
    <row r="4580" spans="1:17" x14ac:dyDescent="0.2">
      <c r="A4580">
        <v>172.33099999999999</v>
      </c>
      <c r="B4580">
        <v>243</v>
      </c>
      <c r="C4580" t="s">
        <v>0</v>
      </c>
      <c r="D4580">
        <v>200</v>
      </c>
      <c r="E4580" t="s">
        <v>1</v>
      </c>
      <c r="F4580" t="s">
        <v>14</v>
      </c>
      <c r="G4580" t="s">
        <v>3</v>
      </c>
      <c r="H4580" t="s">
        <v>4</v>
      </c>
      <c r="J4580">
        <v>663</v>
      </c>
      <c r="K4580">
        <v>556</v>
      </c>
      <c r="L4580">
        <v>10</v>
      </c>
      <c r="M4580">
        <v>10</v>
      </c>
      <c r="N4580" t="s">
        <v>5</v>
      </c>
      <c r="O4580">
        <v>243</v>
      </c>
      <c r="P4580">
        <v>0</v>
      </c>
      <c r="Q4580">
        <v>30</v>
      </c>
    </row>
    <row r="4581" spans="1:17" x14ac:dyDescent="0.2">
      <c r="A4581">
        <v>172.40700000000001</v>
      </c>
      <c r="B4581">
        <v>194</v>
      </c>
      <c r="C4581" t="s">
        <v>0</v>
      </c>
      <c r="D4581">
        <v>200</v>
      </c>
      <c r="E4581" t="s">
        <v>1</v>
      </c>
      <c r="F4581" t="s">
        <v>7</v>
      </c>
      <c r="G4581" t="s">
        <v>3</v>
      </c>
      <c r="H4581" t="s">
        <v>4</v>
      </c>
      <c r="J4581">
        <v>663</v>
      </c>
      <c r="K4581">
        <v>556</v>
      </c>
      <c r="L4581">
        <v>10</v>
      </c>
      <c r="M4581">
        <v>10</v>
      </c>
      <c r="N4581" t="s">
        <v>5</v>
      </c>
      <c r="O4581">
        <v>194</v>
      </c>
      <c r="P4581">
        <v>0</v>
      </c>
      <c r="Q4581">
        <v>29</v>
      </c>
    </row>
    <row r="4582" spans="1:17" x14ac:dyDescent="0.2">
      <c r="A4582">
        <v>172.39599999999999</v>
      </c>
      <c r="B4582">
        <v>247</v>
      </c>
      <c r="C4582" t="s">
        <v>0</v>
      </c>
      <c r="D4582">
        <v>200</v>
      </c>
      <c r="E4582" t="s">
        <v>1</v>
      </c>
      <c r="F4582" t="s">
        <v>2</v>
      </c>
      <c r="G4582" t="s">
        <v>3</v>
      </c>
      <c r="H4582" t="s">
        <v>4</v>
      </c>
      <c r="J4582">
        <v>663</v>
      </c>
      <c r="K4582">
        <v>556</v>
      </c>
      <c r="L4582">
        <v>10</v>
      </c>
      <c r="M4582">
        <v>10</v>
      </c>
      <c r="N4582" t="s">
        <v>5</v>
      </c>
      <c r="O4582">
        <v>247</v>
      </c>
      <c r="P4582">
        <v>0</v>
      </c>
      <c r="Q4582">
        <v>28</v>
      </c>
    </row>
    <row r="4583" spans="1:17" x14ac:dyDescent="0.2">
      <c r="A4583">
        <v>172.369</v>
      </c>
      <c r="B4583">
        <v>284</v>
      </c>
      <c r="C4583" t="s">
        <v>0</v>
      </c>
      <c r="D4583">
        <v>200</v>
      </c>
      <c r="E4583" t="s">
        <v>1</v>
      </c>
      <c r="F4583" t="s">
        <v>9</v>
      </c>
      <c r="G4583" t="s">
        <v>3</v>
      </c>
      <c r="H4583" t="s">
        <v>4</v>
      </c>
      <c r="J4583">
        <v>663</v>
      </c>
      <c r="K4583">
        <v>556</v>
      </c>
      <c r="L4583">
        <v>10</v>
      </c>
      <c r="M4583">
        <v>10</v>
      </c>
      <c r="N4583" t="s">
        <v>5</v>
      </c>
      <c r="O4583">
        <v>284</v>
      </c>
      <c r="P4583">
        <v>0</v>
      </c>
      <c r="Q4583">
        <v>29</v>
      </c>
    </row>
    <row r="4584" spans="1:17" x14ac:dyDescent="0.2">
      <c r="A4584">
        <v>172.303</v>
      </c>
      <c r="B4584">
        <v>367</v>
      </c>
      <c r="C4584" t="s">
        <v>0</v>
      </c>
      <c r="D4584">
        <v>200</v>
      </c>
      <c r="E4584" t="s">
        <v>1</v>
      </c>
      <c r="F4584" t="s">
        <v>13</v>
      </c>
      <c r="G4584" t="s">
        <v>3</v>
      </c>
      <c r="H4584" t="s">
        <v>4</v>
      </c>
      <c r="J4584">
        <v>663</v>
      </c>
      <c r="K4584">
        <v>556</v>
      </c>
      <c r="L4584">
        <v>10</v>
      </c>
      <c r="M4584">
        <v>10</v>
      </c>
      <c r="N4584" t="s">
        <v>5</v>
      </c>
      <c r="O4584">
        <v>367</v>
      </c>
      <c r="P4584">
        <v>0</v>
      </c>
      <c r="Q4584">
        <v>30</v>
      </c>
    </row>
    <row r="4585" spans="1:17" x14ac:dyDescent="0.2">
      <c r="A4585">
        <v>172.369</v>
      </c>
      <c r="B4585">
        <v>308</v>
      </c>
      <c r="C4585" t="s">
        <v>0</v>
      </c>
      <c r="D4585">
        <v>200</v>
      </c>
      <c r="E4585" t="s">
        <v>1</v>
      </c>
      <c r="F4585" t="s">
        <v>8</v>
      </c>
      <c r="G4585" t="s">
        <v>3</v>
      </c>
      <c r="H4585" t="s">
        <v>4</v>
      </c>
      <c r="J4585">
        <v>663</v>
      </c>
      <c r="K4585">
        <v>556</v>
      </c>
      <c r="L4585">
        <v>10</v>
      </c>
      <c r="M4585">
        <v>10</v>
      </c>
      <c r="N4585" t="s">
        <v>5</v>
      </c>
      <c r="O4585">
        <v>308</v>
      </c>
      <c r="P4585">
        <v>0</v>
      </c>
      <c r="Q4585">
        <v>29</v>
      </c>
    </row>
    <row r="4586" spans="1:17" x14ac:dyDescent="0.2">
      <c r="A4586">
        <v>172.33699999999999</v>
      </c>
      <c r="B4586">
        <v>370</v>
      </c>
      <c r="C4586" t="s">
        <v>0</v>
      </c>
      <c r="D4586">
        <v>200</v>
      </c>
      <c r="E4586" t="s">
        <v>1</v>
      </c>
      <c r="F4586" t="s">
        <v>12</v>
      </c>
      <c r="G4586" t="s">
        <v>3</v>
      </c>
      <c r="H4586" t="s">
        <v>4</v>
      </c>
      <c r="J4586">
        <v>663</v>
      </c>
      <c r="K4586">
        <v>556</v>
      </c>
      <c r="L4586">
        <v>10</v>
      </c>
      <c r="M4586">
        <v>10</v>
      </c>
      <c r="N4586" t="s">
        <v>5</v>
      </c>
      <c r="O4586">
        <v>370</v>
      </c>
      <c r="P4586">
        <v>0</v>
      </c>
      <c r="Q4586">
        <v>30</v>
      </c>
    </row>
    <row r="4587" spans="1:17" x14ac:dyDescent="0.2">
      <c r="A4587">
        <v>172.423</v>
      </c>
      <c r="B4587">
        <v>330</v>
      </c>
      <c r="C4587" t="s">
        <v>0</v>
      </c>
      <c r="D4587">
        <v>200</v>
      </c>
      <c r="E4587" t="s">
        <v>1</v>
      </c>
      <c r="F4587" t="s">
        <v>11</v>
      </c>
      <c r="G4587" t="s">
        <v>3</v>
      </c>
      <c r="H4587" t="s">
        <v>4</v>
      </c>
      <c r="J4587">
        <v>663</v>
      </c>
      <c r="K4587">
        <v>556</v>
      </c>
      <c r="L4587">
        <v>10</v>
      </c>
      <c r="M4587">
        <v>10</v>
      </c>
      <c r="N4587" t="s">
        <v>5</v>
      </c>
      <c r="O4587">
        <v>330</v>
      </c>
      <c r="P4587">
        <v>0</v>
      </c>
      <c r="Q4587">
        <v>29</v>
      </c>
    </row>
    <row r="4588" spans="1:17" x14ac:dyDescent="0.2">
      <c r="A4588">
        <v>172.49299999999999</v>
      </c>
      <c r="B4588">
        <v>260</v>
      </c>
      <c r="C4588" t="s">
        <v>0</v>
      </c>
      <c r="D4588">
        <v>200</v>
      </c>
      <c r="E4588" t="s">
        <v>1</v>
      </c>
      <c r="F4588" t="s">
        <v>10</v>
      </c>
      <c r="G4588" t="s">
        <v>3</v>
      </c>
      <c r="H4588" t="s">
        <v>4</v>
      </c>
      <c r="J4588">
        <v>663</v>
      </c>
      <c r="K4588">
        <v>556</v>
      </c>
      <c r="L4588">
        <v>10</v>
      </c>
      <c r="M4588">
        <v>10</v>
      </c>
      <c r="N4588" t="s">
        <v>5</v>
      </c>
      <c r="O4588">
        <v>260</v>
      </c>
      <c r="P4588">
        <v>0</v>
      </c>
      <c r="Q4588">
        <v>29</v>
      </c>
    </row>
    <row r="4589" spans="1:17" x14ac:dyDescent="0.2">
      <c r="A4589">
        <v>172.57300000000001</v>
      </c>
      <c r="B4589">
        <v>209</v>
      </c>
      <c r="C4589" t="s">
        <v>0</v>
      </c>
      <c r="D4589">
        <v>200</v>
      </c>
      <c r="E4589" t="s">
        <v>1</v>
      </c>
      <c r="F4589" t="s">
        <v>6</v>
      </c>
      <c r="G4589" t="s">
        <v>3</v>
      </c>
      <c r="H4589" t="s">
        <v>4</v>
      </c>
      <c r="J4589">
        <v>663</v>
      </c>
      <c r="K4589">
        <v>556</v>
      </c>
      <c r="L4589">
        <v>10</v>
      </c>
      <c r="M4589">
        <v>10</v>
      </c>
      <c r="N4589" t="s">
        <v>5</v>
      </c>
      <c r="O4589">
        <v>209</v>
      </c>
      <c r="P4589">
        <v>0</v>
      </c>
      <c r="Q4589">
        <v>30</v>
      </c>
    </row>
    <row r="4590" spans="1:17" x14ac:dyDescent="0.2">
      <c r="A4590">
        <v>172.601</v>
      </c>
      <c r="B4590">
        <v>188</v>
      </c>
      <c r="C4590" t="s">
        <v>0</v>
      </c>
      <c r="D4590">
        <v>200</v>
      </c>
      <c r="E4590" t="s">
        <v>1</v>
      </c>
      <c r="F4590" t="s">
        <v>7</v>
      </c>
      <c r="G4590" t="s">
        <v>3</v>
      </c>
      <c r="H4590" t="s">
        <v>4</v>
      </c>
      <c r="J4590">
        <v>663</v>
      </c>
      <c r="K4590">
        <v>556</v>
      </c>
      <c r="L4590">
        <v>10</v>
      </c>
      <c r="M4590">
        <v>10</v>
      </c>
      <c r="N4590" t="s">
        <v>5</v>
      </c>
      <c r="O4590">
        <v>188</v>
      </c>
      <c r="P4590">
        <v>0</v>
      </c>
      <c r="Q4590">
        <v>30</v>
      </c>
    </row>
    <row r="4591" spans="1:17" x14ac:dyDescent="0.2">
      <c r="A4591">
        <v>172.654</v>
      </c>
      <c r="B4591">
        <v>275</v>
      </c>
      <c r="C4591" t="s">
        <v>0</v>
      </c>
      <c r="D4591">
        <v>200</v>
      </c>
      <c r="E4591" t="s">
        <v>1</v>
      </c>
      <c r="F4591" t="s">
        <v>9</v>
      </c>
      <c r="G4591" t="s">
        <v>3</v>
      </c>
      <c r="H4591" t="s">
        <v>4</v>
      </c>
      <c r="J4591">
        <v>663</v>
      </c>
      <c r="K4591">
        <v>556</v>
      </c>
      <c r="L4591">
        <v>10</v>
      </c>
      <c r="M4591">
        <v>10</v>
      </c>
      <c r="N4591" t="s">
        <v>5</v>
      </c>
      <c r="O4591">
        <v>275</v>
      </c>
      <c r="P4591">
        <v>0</v>
      </c>
      <c r="Q4591">
        <v>29</v>
      </c>
    </row>
    <row r="4592" spans="1:17" x14ac:dyDescent="0.2">
      <c r="A4592">
        <v>172.643</v>
      </c>
      <c r="B4592">
        <v>298</v>
      </c>
      <c r="C4592" t="s">
        <v>0</v>
      </c>
      <c r="D4592">
        <v>200</v>
      </c>
      <c r="E4592" t="s">
        <v>1</v>
      </c>
      <c r="F4592" t="s">
        <v>2</v>
      </c>
      <c r="G4592" t="s">
        <v>3</v>
      </c>
      <c r="H4592" t="s">
        <v>4</v>
      </c>
      <c r="J4592">
        <v>663</v>
      </c>
      <c r="K4592">
        <v>556</v>
      </c>
      <c r="L4592">
        <v>10</v>
      </c>
      <c r="M4592">
        <v>10</v>
      </c>
      <c r="N4592" t="s">
        <v>5</v>
      </c>
      <c r="O4592">
        <v>298</v>
      </c>
      <c r="P4592">
        <v>0</v>
      </c>
      <c r="Q4592">
        <v>29</v>
      </c>
    </row>
    <row r="4593" spans="1:17" x14ac:dyDescent="0.2">
      <c r="A4593">
        <v>172.57400000000001</v>
      </c>
      <c r="B4593">
        <v>384</v>
      </c>
      <c r="C4593" t="s">
        <v>0</v>
      </c>
      <c r="D4593">
        <v>200</v>
      </c>
      <c r="E4593" t="s">
        <v>1</v>
      </c>
      <c r="F4593" t="s">
        <v>14</v>
      </c>
      <c r="G4593" t="s">
        <v>3</v>
      </c>
      <c r="H4593" t="s">
        <v>4</v>
      </c>
      <c r="J4593">
        <v>663</v>
      </c>
      <c r="K4593">
        <v>556</v>
      </c>
      <c r="L4593">
        <v>10</v>
      </c>
      <c r="M4593">
        <v>10</v>
      </c>
      <c r="N4593" t="s">
        <v>5</v>
      </c>
      <c r="O4593">
        <v>383</v>
      </c>
      <c r="P4593">
        <v>0</v>
      </c>
      <c r="Q4593">
        <v>34</v>
      </c>
    </row>
    <row r="4594" spans="1:17" x14ac:dyDescent="0.2">
      <c r="A4594">
        <v>172.70699999999999</v>
      </c>
      <c r="B4594">
        <v>264</v>
      </c>
      <c r="C4594" t="s">
        <v>0</v>
      </c>
      <c r="D4594">
        <v>200</v>
      </c>
      <c r="E4594" t="s">
        <v>1</v>
      </c>
      <c r="F4594" t="s">
        <v>12</v>
      </c>
      <c r="G4594" t="s">
        <v>3</v>
      </c>
      <c r="H4594" t="s">
        <v>4</v>
      </c>
      <c r="J4594">
        <v>663</v>
      </c>
      <c r="K4594">
        <v>556</v>
      </c>
      <c r="L4594">
        <v>10</v>
      </c>
      <c r="M4594">
        <v>10</v>
      </c>
      <c r="N4594" t="s">
        <v>5</v>
      </c>
      <c r="O4594">
        <v>264</v>
      </c>
      <c r="P4594">
        <v>0</v>
      </c>
      <c r="Q4594">
        <v>32</v>
      </c>
    </row>
    <row r="4595" spans="1:17" x14ac:dyDescent="0.2">
      <c r="A4595">
        <v>172.678</v>
      </c>
      <c r="B4595">
        <v>311</v>
      </c>
      <c r="C4595" t="s">
        <v>0</v>
      </c>
      <c r="D4595">
        <v>200</v>
      </c>
      <c r="E4595" t="s">
        <v>1</v>
      </c>
      <c r="F4595" t="s">
        <v>8</v>
      </c>
      <c r="G4595" t="s">
        <v>3</v>
      </c>
      <c r="H4595" t="s">
        <v>4</v>
      </c>
      <c r="J4595">
        <v>663</v>
      </c>
      <c r="K4595">
        <v>556</v>
      </c>
      <c r="L4595">
        <v>10</v>
      </c>
      <c r="M4595">
        <v>10</v>
      </c>
      <c r="N4595" t="s">
        <v>5</v>
      </c>
      <c r="O4595">
        <v>311</v>
      </c>
      <c r="P4595">
        <v>0</v>
      </c>
      <c r="Q4595">
        <v>30</v>
      </c>
    </row>
    <row r="4596" spans="1:17" x14ac:dyDescent="0.2">
      <c r="A4596">
        <v>172.67</v>
      </c>
      <c r="B4596">
        <v>326</v>
      </c>
      <c r="C4596" t="s">
        <v>0</v>
      </c>
      <c r="D4596">
        <v>200</v>
      </c>
      <c r="E4596" t="s">
        <v>1</v>
      </c>
      <c r="F4596" t="s">
        <v>13</v>
      </c>
      <c r="G4596" t="s">
        <v>3</v>
      </c>
      <c r="H4596" t="s">
        <v>4</v>
      </c>
      <c r="J4596">
        <v>663</v>
      </c>
      <c r="K4596">
        <v>556</v>
      </c>
      <c r="L4596">
        <v>10</v>
      </c>
      <c r="M4596">
        <v>10</v>
      </c>
      <c r="N4596" t="s">
        <v>5</v>
      </c>
      <c r="O4596">
        <v>326</v>
      </c>
      <c r="P4596">
        <v>0</v>
      </c>
      <c r="Q4596">
        <v>30</v>
      </c>
    </row>
    <row r="4597" spans="1:17" x14ac:dyDescent="0.2">
      <c r="A4597">
        <v>172.75299999999999</v>
      </c>
      <c r="B4597">
        <v>247</v>
      </c>
      <c r="C4597" t="s">
        <v>0</v>
      </c>
      <c r="D4597">
        <v>200</v>
      </c>
      <c r="E4597" t="s">
        <v>1</v>
      </c>
      <c r="F4597" t="s">
        <v>10</v>
      </c>
      <c r="G4597" t="s">
        <v>3</v>
      </c>
      <c r="H4597" t="s">
        <v>4</v>
      </c>
      <c r="J4597">
        <v>663</v>
      </c>
      <c r="K4597">
        <v>556</v>
      </c>
      <c r="L4597">
        <v>10</v>
      </c>
      <c r="M4597">
        <v>10</v>
      </c>
      <c r="N4597" t="s">
        <v>5</v>
      </c>
      <c r="O4597">
        <v>247</v>
      </c>
      <c r="P4597">
        <v>0</v>
      </c>
      <c r="Q4597">
        <v>30</v>
      </c>
    </row>
    <row r="4598" spans="1:17" x14ac:dyDescent="0.2">
      <c r="A4598">
        <v>172.75299999999999</v>
      </c>
      <c r="B4598">
        <v>259</v>
      </c>
      <c r="C4598" t="s">
        <v>0</v>
      </c>
      <c r="D4598">
        <v>200</v>
      </c>
      <c r="E4598" t="s">
        <v>1</v>
      </c>
      <c r="F4598" t="s">
        <v>11</v>
      </c>
      <c r="G4598" t="s">
        <v>3</v>
      </c>
      <c r="H4598" t="s">
        <v>4</v>
      </c>
      <c r="J4598">
        <v>663</v>
      </c>
      <c r="K4598">
        <v>556</v>
      </c>
      <c r="L4598">
        <v>10</v>
      </c>
      <c r="M4598">
        <v>10</v>
      </c>
      <c r="N4598" t="s">
        <v>5</v>
      </c>
      <c r="O4598">
        <v>259</v>
      </c>
      <c r="P4598">
        <v>0</v>
      </c>
      <c r="Q4598">
        <v>30</v>
      </c>
    </row>
    <row r="4599" spans="1:17" x14ac:dyDescent="0.2">
      <c r="A4599">
        <v>172.958</v>
      </c>
      <c r="B4599">
        <v>200</v>
      </c>
      <c r="C4599" t="s">
        <v>0</v>
      </c>
      <c r="D4599">
        <v>200</v>
      </c>
      <c r="E4599" t="s">
        <v>1</v>
      </c>
      <c r="F4599" t="s">
        <v>14</v>
      </c>
      <c r="G4599" t="s">
        <v>3</v>
      </c>
      <c r="H4599" t="s">
        <v>4</v>
      </c>
      <c r="J4599">
        <v>663</v>
      </c>
      <c r="K4599">
        <v>556</v>
      </c>
      <c r="L4599">
        <v>10</v>
      </c>
      <c r="M4599">
        <v>10</v>
      </c>
      <c r="N4599" t="s">
        <v>5</v>
      </c>
      <c r="O4599">
        <v>199</v>
      </c>
      <c r="P4599">
        <v>0</v>
      </c>
      <c r="Q4599">
        <v>30</v>
      </c>
    </row>
    <row r="4600" spans="1:17" x14ac:dyDescent="0.2">
      <c r="A4600">
        <v>172.929</v>
      </c>
      <c r="B4600">
        <v>235</v>
      </c>
      <c r="C4600" t="s">
        <v>0</v>
      </c>
      <c r="D4600">
        <v>200</v>
      </c>
      <c r="E4600" t="s">
        <v>1</v>
      </c>
      <c r="F4600" t="s">
        <v>9</v>
      </c>
      <c r="G4600" t="s">
        <v>3</v>
      </c>
      <c r="H4600" t="s">
        <v>4</v>
      </c>
      <c r="J4600">
        <v>663</v>
      </c>
      <c r="K4600">
        <v>556</v>
      </c>
      <c r="L4600">
        <v>10</v>
      </c>
      <c r="M4600">
        <v>10</v>
      </c>
      <c r="N4600" t="s">
        <v>5</v>
      </c>
      <c r="O4600">
        <v>235</v>
      </c>
      <c r="P4600">
        <v>0</v>
      </c>
      <c r="Q4600">
        <v>47</v>
      </c>
    </row>
    <row r="4601" spans="1:17" x14ac:dyDescent="0.2">
      <c r="A4601">
        <v>172.989</v>
      </c>
      <c r="B4601">
        <v>201</v>
      </c>
      <c r="C4601" t="s">
        <v>0</v>
      </c>
      <c r="D4601">
        <v>200</v>
      </c>
      <c r="E4601" t="s">
        <v>1</v>
      </c>
      <c r="F4601" t="s">
        <v>8</v>
      </c>
      <c r="G4601" t="s">
        <v>3</v>
      </c>
      <c r="H4601" t="s">
        <v>4</v>
      </c>
      <c r="J4601">
        <v>663</v>
      </c>
      <c r="K4601">
        <v>556</v>
      </c>
      <c r="L4601">
        <v>10</v>
      </c>
      <c r="M4601">
        <v>10</v>
      </c>
      <c r="N4601" t="s">
        <v>5</v>
      </c>
      <c r="O4601">
        <v>200</v>
      </c>
      <c r="P4601">
        <v>0</v>
      </c>
      <c r="Q4601">
        <v>30</v>
      </c>
    </row>
    <row r="4602" spans="1:17" x14ac:dyDescent="0.2">
      <c r="A4602">
        <v>172.941</v>
      </c>
      <c r="B4602">
        <v>253</v>
      </c>
      <c r="C4602" t="s">
        <v>0</v>
      </c>
      <c r="D4602">
        <v>200</v>
      </c>
      <c r="E4602" t="s">
        <v>1</v>
      </c>
      <c r="F4602" t="s">
        <v>2</v>
      </c>
      <c r="G4602" t="s">
        <v>3</v>
      </c>
      <c r="H4602" t="s">
        <v>4</v>
      </c>
      <c r="J4602">
        <v>663</v>
      </c>
      <c r="K4602">
        <v>556</v>
      </c>
      <c r="L4602">
        <v>10</v>
      </c>
      <c r="M4602">
        <v>10</v>
      </c>
      <c r="N4602" t="s">
        <v>5</v>
      </c>
      <c r="O4602">
        <v>253</v>
      </c>
      <c r="P4602">
        <v>0</v>
      </c>
      <c r="Q4602">
        <v>30</v>
      </c>
    </row>
    <row r="4603" spans="1:17" x14ac:dyDescent="0.2">
      <c r="A4603">
        <v>172.99600000000001</v>
      </c>
      <c r="B4603">
        <v>224</v>
      </c>
      <c r="C4603" t="s">
        <v>0</v>
      </c>
      <c r="D4603">
        <v>200</v>
      </c>
      <c r="E4603" t="s">
        <v>1</v>
      </c>
      <c r="F4603" t="s">
        <v>13</v>
      </c>
      <c r="G4603" t="s">
        <v>3</v>
      </c>
      <c r="H4603" t="s">
        <v>4</v>
      </c>
      <c r="J4603">
        <v>663</v>
      </c>
      <c r="K4603">
        <v>556</v>
      </c>
      <c r="L4603">
        <v>10</v>
      </c>
      <c r="M4603">
        <v>10</v>
      </c>
      <c r="N4603" t="s">
        <v>5</v>
      </c>
      <c r="O4603">
        <v>224</v>
      </c>
      <c r="P4603">
        <v>0</v>
      </c>
      <c r="Q4603">
        <v>29</v>
      </c>
    </row>
    <row r="4604" spans="1:17" x14ac:dyDescent="0.2">
      <c r="A4604">
        <v>172.79</v>
      </c>
      <c r="B4604">
        <v>431</v>
      </c>
      <c r="C4604" t="s">
        <v>0</v>
      </c>
      <c r="D4604">
        <v>200</v>
      </c>
      <c r="E4604" t="s">
        <v>1</v>
      </c>
      <c r="F4604" t="s">
        <v>7</v>
      </c>
      <c r="G4604" t="s">
        <v>3</v>
      </c>
      <c r="H4604" t="s">
        <v>4</v>
      </c>
      <c r="J4604">
        <v>663</v>
      </c>
      <c r="K4604">
        <v>556</v>
      </c>
      <c r="L4604">
        <v>10</v>
      </c>
      <c r="M4604">
        <v>10</v>
      </c>
      <c r="N4604" t="s">
        <v>5</v>
      </c>
      <c r="O4604">
        <v>431</v>
      </c>
      <c r="P4604">
        <v>0</v>
      </c>
      <c r="Q4604">
        <v>29</v>
      </c>
    </row>
    <row r="4605" spans="1:17" x14ac:dyDescent="0.2">
      <c r="A4605">
        <v>172.97200000000001</v>
      </c>
      <c r="B4605">
        <v>254</v>
      </c>
      <c r="C4605" t="s">
        <v>0</v>
      </c>
      <c r="D4605">
        <v>200</v>
      </c>
      <c r="E4605" t="s">
        <v>1</v>
      </c>
      <c r="F4605" t="s">
        <v>12</v>
      </c>
      <c r="G4605" t="s">
        <v>3</v>
      </c>
      <c r="H4605" t="s">
        <v>4</v>
      </c>
      <c r="J4605">
        <v>663</v>
      </c>
      <c r="K4605">
        <v>556</v>
      </c>
      <c r="L4605">
        <v>10</v>
      </c>
      <c r="M4605">
        <v>10</v>
      </c>
      <c r="N4605" t="s">
        <v>5</v>
      </c>
      <c r="O4605">
        <v>254</v>
      </c>
      <c r="P4605">
        <v>0</v>
      </c>
      <c r="Q4605">
        <v>28</v>
      </c>
    </row>
    <row r="4606" spans="1:17" x14ac:dyDescent="0.2">
      <c r="A4606">
        <v>172.78200000000001</v>
      </c>
      <c r="B4606">
        <v>450</v>
      </c>
      <c r="C4606" t="s">
        <v>0</v>
      </c>
      <c r="D4606">
        <v>200</v>
      </c>
      <c r="E4606" t="s">
        <v>1</v>
      </c>
      <c r="F4606" t="s">
        <v>6</v>
      </c>
      <c r="G4606" t="s">
        <v>3</v>
      </c>
      <c r="H4606" t="s">
        <v>4</v>
      </c>
      <c r="J4606">
        <v>663</v>
      </c>
      <c r="K4606">
        <v>556</v>
      </c>
      <c r="L4606">
        <v>10</v>
      </c>
      <c r="M4606">
        <v>10</v>
      </c>
      <c r="N4606" t="s">
        <v>5</v>
      </c>
      <c r="O4606">
        <v>450</v>
      </c>
      <c r="P4606">
        <v>0</v>
      </c>
      <c r="Q4606">
        <v>28</v>
      </c>
    </row>
    <row r="4607" spans="1:17" x14ac:dyDescent="0.2">
      <c r="A4607">
        <v>173.012</v>
      </c>
      <c r="B4607">
        <v>325</v>
      </c>
      <c r="C4607" t="s">
        <v>0</v>
      </c>
      <c r="D4607">
        <v>200</v>
      </c>
      <c r="E4607" t="s">
        <v>1</v>
      </c>
      <c r="F4607" t="s">
        <v>11</v>
      </c>
      <c r="G4607" t="s">
        <v>3</v>
      </c>
      <c r="H4607" t="s">
        <v>4</v>
      </c>
      <c r="J4607">
        <v>663</v>
      </c>
      <c r="K4607">
        <v>556</v>
      </c>
      <c r="L4607">
        <v>10</v>
      </c>
      <c r="M4607">
        <v>10</v>
      </c>
      <c r="N4607" t="s">
        <v>5</v>
      </c>
      <c r="O4607">
        <v>325</v>
      </c>
      <c r="P4607">
        <v>0</v>
      </c>
      <c r="Q4607">
        <v>29</v>
      </c>
    </row>
    <row r="4608" spans="1:17" x14ac:dyDescent="0.2">
      <c r="A4608">
        <v>173.001</v>
      </c>
      <c r="B4608">
        <v>368</v>
      </c>
      <c r="C4608" t="s">
        <v>0</v>
      </c>
      <c r="D4608">
        <v>200</v>
      </c>
      <c r="E4608" t="s">
        <v>1</v>
      </c>
      <c r="F4608" t="s">
        <v>10</v>
      </c>
      <c r="G4608" t="s">
        <v>3</v>
      </c>
      <c r="H4608" t="s">
        <v>4</v>
      </c>
      <c r="J4608">
        <v>663</v>
      </c>
      <c r="K4608">
        <v>556</v>
      </c>
      <c r="L4608">
        <v>10</v>
      </c>
      <c r="M4608">
        <v>10</v>
      </c>
      <c r="N4608" t="s">
        <v>5</v>
      </c>
      <c r="O4608">
        <v>367</v>
      </c>
      <c r="P4608">
        <v>0</v>
      </c>
      <c r="Q4608">
        <v>29</v>
      </c>
    </row>
    <row r="4609" spans="1:17" x14ac:dyDescent="0.2">
      <c r="A4609">
        <v>173.15799999999999</v>
      </c>
      <c r="B4609">
        <v>245</v>
      </c>
      <c r="C4609" t="s">
        <v>0</v>
      </c>
      <c r="D4609">
        <v>200</v>
      </c>
      <c r="E4609" t="s">
        <v>1</v>
      </c>
      <c r="F4609" t="s">
        <v>14</v>
      </c>
      <c r="G4609" t="s">
        <v>3</v>
      </c>
      <c r="H4609" t="s">
        <v>4</v>
      </c>
      <c r="J4609">
        <v>663</v>
      </c>
      <c r="K4609">
        <v>556</v>
      </c>
      <c r="L4609">
        <v>10</v>
      </c>
      <c r="M4609">
        <v>10</v>
      </c>
      <c r="N4609" t="s">
        <v>5</v>
      </c>
      <c r="O4609">
        <v>245</v>
      </c>
      <c r="P4609">
        <v>0</v>
      </c>
      <c r="Q4609">
        <v>32</v>
      </c>
    </row>
    <row r="4610" spans="1:17" x14ac:dyDescent="0.2">
      <c r="A4610">
        <v>173.16499999999999</v>
      </c>
      <c r="B4610">
        <v>256</v>
      </c>
      <c r="C4610" t="s">
        <v>0</v>
      </c>
      <c r="D4610">
        <v>200</v>
      </c>
      <c r="E4610" t="s">
        <v>1</v>
      </c>
      <c r="F4610" t="s">
        <v>9</v>
      </c>
      <c r="G4610" t="s">
        <v>3</v>
      </c>
      <c r="H4610" t="s">
        <v>4</v>
      </c>
      <c r="J4610">
        <v>663</v>
      </c>
      <c r="K4610">
        <v>556</v>
      </c>
      <c r="L4610">
        <v>10</v>
      </c>
      <c r="M4610">
        <v>10</v>
      </c>
      <c r="N4610" t="s">
        <v>5</v>
      </c>
      <c r="O4610">
        <v>256</v>
      </c>
      <c r="P4610">
        <v>0</v>
      </c>
      <c r="Q4610">
        <v>29</v>
      </c>
    </row>
    <row r="4611" spans="1:17" x14ac:dyDescent="0.2">
      <c r="A4611">
        <v>173.221</v>
      </c>
      <c r="B4611">
        <v>212</v>
      </c>
      <c r="C4611" t="s">
        <v>0</v>
      </c>
      <c r="D4611">
        <v>200</v>
      </c>
      <c r="E4611" t="s">
        <v>1</v>
      </c>
      <c r="F4611" t="s">
        <v>13</v>
      </c>
      <c r="G4611" t="s">
        <v>3</v>
      </c>
      <c r="H4611" t="s">
        <v>4</v>
      </c>
      <c r="J4611">
        <v>663</v>
      </c>
      <c r="K4611">
        <v>556</v>
      </c>
      <c r="L4611">
        <v>10</v>
      </c>
      <c r="M4611">
        <v>10</v>
      </c>
      <c r="N4611" t="s">
        <v>5</v>
      </c>
      <c r="O4611">
        <v>211</v>
      </c>
      <c r="P4611">
        <v>0</v>
      </c>
      <c r="Q4611">
        <v>31</v>
      </c>
    </row>
    <row r="4612" spans="1:17" x14ac:dyDescent="0.2">
      <c r="A4612">
        <v>173.232</v>
      </c>
      <c r="B4612">
        <v>343</v>
      </c>
      <c r="C4612" t="s">
        <v>0</v>
      </c>
      <c r="D4612">
        <v>200</v>
      </c>
      <c r="E4612" t="s">
        <v>1</v>
      </c>
      <c r="F4612" t="s">
        <v>6</v>
      </c>
      <c r="G4612" t="s">
        <v>3</v>
      </c>
      <c r="H4612" t="s">
        <v>4</v>
      </c>
      <c r="J4612">
        <v>663</v>
      </c>
      <c r="K4612">
        <v>556</v>
      </c>
      <c r="L4612">
        <v>10</v>
      </c>
      <c r="M4612">
        <v>10</v>
      </c>
      <c r="N4612" t="s">
        <v>5</v>
      </c>
      <c r="O4612">
        <v>343</v>
      </c>
      <c r="P4612">
        <v>0</v>
      </c>
      <c r="Q4612">
        <v>31</v>
      </c>
    </row>
    <row r="4613" spans="1:17" x14ac:dyDescent="0.2">
      <c r="A4613">
        <v>173.369</v>
      </c>
      <c r="B4613">
        <v>206</v>
      </c>
      <c r="C4613" t="s">
        <v>0</v>
      </c>
      <c r="D4613">
        <v>200</v>
      </c>
      <c r="E4613" t="s">
        <v>1</v>
      </c>
      <c r="F4613" t="s">
        <v>10</v>
      </c>
      <c r="G4613" t="s">
        <v>3</v>
      </c>
      <c r="H4613" t="s">
        <v>4</v>
      </c>
      <c r="J4613">
        <v>663</v>
      </c>
      <c r="K4613">
        <v>556</v>
      </c>
      <c r="L4613">
        <v>10</v>
      </c>
      <c r="M4613">
        <v>10</v>
      </c>
      <c r="N4613" t="s">
        <v>5</v>
      </c>
      <c r="O4613">
        <v>206</v>
      </c>
      <c r="P4613">
        <v>0</v>
      </c>
      <c r="Q4613">
        <v>33</v>
      </c>
    </row>
    <row r="4614" spans="1:17" x14ac:dyDescent="0.2">
      <c r="A4614">
        <v>173.33799999999999</v>
      </c>
      <c r="B4614">
        <v>257</v>
      </c>
      <c r="C4614" t="s">
        <v>0</v>
      </c>
      <c r="D4614">
        <v>200</v>
      </c>
      <c r="E4614" t="s">
        <v>1</v>
      </c>
      <c r="F4614" t="s">
        <v>11</v>
      </c>
      <c r="G4614" t="s">
        <v>3</v>
      </c>
      <c r="H4614" t="s">
        <v>4</v>
      </c>
      <c r="J4614">
        <v>663</v>
      </c>
      <c r="K4614">
        <v>556</v>
      </c>
      <c r="L4614">
        <v>10</v>
      </c>
      <c r="M4614">
        <v>10</v>
      </c>
      <c r="N4614" t="s">
        <v>5</v>
      </c>
      <c r="O4614">
        <v>257</v>
      </c>
      <c r="P4614">
        <v>0</v>
      </c>
      <c r="Q4614">
        <v>32</v>
      </c>
    </row>
    <row r="4615" spans="1:17" x14ac:dyDescent="0.2">
      <c r="A4615">
        <v>173.226</v>
      </c>
      <c r="B4615">
        <v>374</v>
      </c>
      <c r="C4615" t="s">
        <v>0</v>
      </c>
      <c r="D4615">
        <v>200</v>
      </c>
      <c r="E4615" t="s">
        <v>1</v>
      </c>
      <c r="F4615" t="s">
        <v>12</v>
      </c>
      <c r="G4615" t="s">
        <v>3</v>
      </c>
      <c r="H4615" t="s">
        <v>4</v>
      </c>
      <c r="J4615">
        <v>663</v>
      </c>
      <c r="K4615">
        <v>556</v>
      </c>
      <c r="L4615">
        <v>10</v>
      </c>
      <c r="M4615">
        <v>10</v>
      </c>
      <c r="N4615" t="s">
        <v>5</v>
      </c>
      <c r="O4615">
        <v>374</v>
      </c>
      <c r="P4615">
        <v>0</v>
      </c>
      <c r="Q4615">
        <v>31</v>
      </c>
    </row>
    <row r="4616" spans="1:17" x14ac:dyDescent="0.2">
      <c r="A4616">
        <v>173.221</v>
      </c>
      <c r="B4616">
        <v>399</v>
      </c>
      <c r="C4616" t="s">
        <v>0</v>
      </c>
      <c r="D4616">
        <v>200</v>
      </c>
      <c r="E4616" t="s">
        <v>1</v>
      </c>
      <c r="F4616" t="s">
        <v>7</v>
      </c>
      <c r="G4616" t="s">
        <v>3</v>
      </c>
      <c r="H4616" t="s">
        <v>4</v>
      </c>
      <c r="J4616">
        <v>663</v>
      </c>
      <c r="K4616">
        <v>556</v>
      </c>
      <c r="L4616">
        <v>10</v>
      </c>
      <c r="M4616">
        <v>10</v>
      </c>
      <c r="N4616" t="s">
        <v>5</v>
      </c>
      <c r="O4616">
        <v>398</v>
      </c>
      <c r="P4616">
        <v>0</v>
      </c>
      <c r="Q4616">
        <v>31</v>
      </c>
    </row>
    <row r="4617" spans="1:17" x14ac:dyDescent="0.2">
      <c r="A4617">
        <v>173.43299999999999</v>
      </c>
      <c r="B4617">
        <v>192</v>
      </c>
      <c r="C4617" t="s">
        <v>0</v>
      </c>
      <c r="D4617">
        <v>200</v>
      </c>
      <c r="E4617" t="s">
        <v>1</v>
      </c>
      <c r="F4617" t="s">
        <v>13</v>
      </c>
      <c r="G4617" t="s">
        <v>3</v>
      </c>
      <c r="H4617" t="s">
        <v>4</v>
      </c>
      <c r="J4617">
        <v>663</v>
      </c>
      <c r="K4617">
        <v>556</v>
      </c>
      <c r="L4617">
        <v>10</v>
      </c>
      <c r="M4617">
        <v>10</v>
      </c>
      <c r="N4617" t="s">
        <v>5</v>
      </c>
      <c r="O4617">
        <v>192</v>
      </c>
      <c r="P4617">
        <v>0</v>
      </c>
      <c r="Q4617">
        <v>31</v>
      </c>
    </row>
    <row r="4618" spans="1:17" x14ac:dyDescent="0.2">
      <c r="A4618">
        <v>173.19</v>
      </c>
      <c r="B4618">
        <v>436</v>
      </c>
      <c r="C4618" t="s">
        <v>0</v>
      </c>
      <c r="D4618">
        <v>200</v>
      </c>
      <c r="E4618" t="s">
        <v>1</v>
      </c>
      <c r="F4618" t="s">
        <v>8</v>
      </c>
      <c r="G4618" t="s">
        <v>3</v>
      </c>
      <c r="H4618" t="s">
        <v>4</v>
      </c>
      <c r="J4618">
        <v>663</v>
      </c>
      <c r="K4618">
        <v>556</v>
      </c>
      <c r="L4618">
        <v>10</v>
      </c>
      <c r="M4618">
        <v>10</v>
      </c>
      <c r="N4618" t="s">
        <v>5</v>
      </c>
      <c r="O4618">
        <v>436</v>
      </c>
      <c r="P4618">
        <v>0</v>
      </c>
      <c r="Q4618">
        <v>31</v>
      </c>
    </row>
    <row r="4619" spans="1:17" x14ac:dyDescent="0.2">
      <c r="A4619">
        <v>173.40299999999999</v>
      </c>
      <c r="B4619">
        <v>223</v>
      </c>
      <c r="C4619" t="s">
        <v>0</v>
      </c>
      <c r="D4619">
        <v>200</v>
      </c>
      <c r="E4619" t="s">
        <v>1</v>
      </c>
      <c r="F4619" t="s">
        <v>14</v>
      </c>
      <c r="G4619" t="s">
        <v>3</v>
      </c>
      <c r="H4619" t="s">
        <v>4</v>
      </c>
      <c r="J4619">
        <v>663</v>
      </c>
      <c r="K4619">
        <v>556</v>
      </c>
      <c r="L4619">
        <v>10</v>
      </c>
      <c r="M4619">
        <v>10</v>
      </c>
      <c r="N4619" t="s">
        <v>5</v>
      </c>
      <c r="O4619">
        <v>223</v>
      </c>
      <c r="P4619">
        <v>0</v>
      </c>
      <c r="Q4619">
        <v>32</v>
      </c>
    </row>
    <row r="4620" spans="1:17" x14ac:dyDescent="0.2">
      <c r="A4620">
        <v>173.19399999999999</v>
      </c>
      <c r="B4620">
        <v>434</v>
      </c>
      <c r="C4620" t="s">
        <v>0</v>
      </c>
      <c r="D4620">
        <v>200</v>
      </c>
      <c r="E4620" t="s">
        <v>1</v>
      </c>
      <c r="F4620" t="s">
        <v>2</v>
      </c>
      <c r="G4620" t="s">
        <v>3</v>
      </c>
      <c r="H4620" t="s">
        <v>4</v>
      </c>
      <c r="J4620">
        <v>663</v>
      </c>
      <c r="K4620">
        <v>556</v>
      </c>
      <c r="L4620">
        <v>10</v>
      </c>
      <c r="M4620">
        <v>10</v>
      </c>
      <c r="N4620" t="s">
        <v>5</v>
      </c>
      <c r="O4620">
        <v>434</v>
      </c>
      <c r="P4620">
        <v>0</v>
      </c>
      <c r="Q4620">
        <v>31</v>
      </c>
    </row>
    <row r="4621" spans="1:17" x14ac:dyDescent="0.2">
      <c r="A4621">
        <v>173.42099999999999</v>
      </c>
      <c r="B4621">
        <v>356</v>
      </c>
      <c r="C4621" t="s">
        <v>0</v>
      </c>
      <c r="D4621">
        <v>200</v>
      </c>
      <c r="E4621" t="s">
        <v>1</v>
      </c>
      <c r="F4621" t="s">
        <v>9</v>
      </c>
      <c r="G4621" t="s">
        <v>3</v>
      </c>
      <c r="H4621" t="s">
        <v>4</v>
      </c>
      <c r="J4621">
        <v>663</v>
      </c>
      <c r="K4621">
        <v>556</v>
      </c>
      <c r="L4621">
        <v>10</v>
      </c>
      <c r="M4621">
        <v>10</v>
      </c>
      <c r="N4621" t="s">
        <v>5</v>
      </c>
      <c r="O4621">
        <v>356</v>
      </c>
      <c r="P4621">
        <v>0</v>
      </c>
      <c r="Q4621">
        <v>32</v>
      </c>
    </row>
    <row r="4622" spans="1:17" x14ac:dyDescent="0.2">
      <c r="A4622">
        <v>173.57599999999999</v>
      </c>
      <c r="B4622">
        <v>201</v>
      </c>
      <c r="C4622" t="s">
        <v>0</v>
      </c>
      <c r="D4622">
        <v>200</v>
      </c>
      <c r="E4622" t="s">
        <v>1</v>
      </c>
      <c r="F4622" t="s">
        <v>10</v>
      </c>
      <c r="G4622" t="s">
        <v>3</v>
      </c>
      <c r="H4622" t="s">
        <v>4</v>
      </c>
      <c r="J4622">
        <v>663</v>
      </c>
      <c r="K4622">
        <v>556</v>
      </c>
      <c r="L4622">
        <v>10</v>
      </c>
      <c r="M4622">
        <v>10</v>
      </c>
      <c r="N4622" t="s">
        <v>5</v>
      </c>
      <c r="O4622">
        <v>201</v>
      </c>
      <c r="P4622">
        <v>0</v>
      </c>
      <c r="Q4622">
        <v>30</v>
      </c>
    </row>
    <row r="4623" spans="1:17" x14ac:dyDescent="0.2">
      <c r="A4623">
        <v>173.595</v>
      </c>
      <c r="B4623">
        <v>213</v>
      </c>
      <c r="C4623" t="s">
        <v>0</v>
      </c>
      <c r="D4623">
        <v>200</v>
      </c>
      <c r="E4623" t="s">
        <v>1</v>
      </c>
      <c r="F4623" t="s">
        <v>11</v>
      </c>
      <c r="G4623" t="s">
        <v>3</v>
      </c>
      <c r="H4623" t="s">
        <v>4</v>
      </c>
      <c r="J4623">
        <v>663</v>
      </c>
      <c r="K4623">
        <v>556</v>
      </c>
      <c r="L4623">
        <v>10</v>
      </c>
      <c r="M4623">
        <v>10</v>
      </c>
      <c r="N4623" t="s">
        <v>5</v>
      </c>
      <c r="O4623">
        <v>213</v>
      </c>
      <c r="P4623">
        <v>0</v>
      </c>
      <c r="Q4623">
        <v>31</v>
      </c>
    </row>
    <row r="4624" spans="1:17" x14ac:dyDescent="0.2">
      <c r="A4624">
        <v>173.57599999999999</v>
      </c>
      <c r="B4624">
        <v>233</v>
      </c>
      <c r="C4624" t="s">
        <v>0</v>
      </c>
      <c r="D4624">
        <v>200</v>
      </c>
      <c r="E4624" t="s">
        <v>1</v>
      </c>
      <c r="F4624" t="s">
        <v>6</v>
      </c>
      <c r="G4624" t="s">
        <v>3</v>
      </c>
      <c r="H4624" t="s">
        <v>4</v>
      </c>
      <c r="J4624">
        <v>663</v>
      </c>
      <c r="K4624">
        <v>556</v>
      </c>
      <c r="L4624">
        <v>10</v>
      </c>
      <c r="M4624">
        <v>10</v>
      </c>
      <c r="N4624" t="s">
        <v>5</v>
      </c>
      <c r="O4624">
        <v>233</v>
      </c>
      <c r="P4624">
        <v>0</v>
      </c>
      <c r="Q4624">
        <v>30</v>
      </c>
    </row>
    <row r="4625" spans="1:17" x14ac:dyDescent="0.2">
      <c r="A4625">
        <v>173.62</v>
      </c>
      <c r="B4625">
        <v>217</v>
      </c>
      <c r="C4625" t="s">
        <v>0</v>
      </c>
      <c r="D4625">
        <v>200</v>
      </c>
      <c r="E4625" t="s">
        <v>1</v>
      </c>
      <c r="F4625" t="s">
        <v>7</v>
      </c>
      <c r="G4625" t="s">
        <v>3</v>
      </c>
      <c r="H4625" t="s">
        <v>4</v>
      </c>
      <c r="J4625">
        <v>663</v>
      </c>
      <c r="K4625">
        <v>556</v>
      </c>
      <c r="L4625">
        <v>10</v>
      </c>
      <c r="M4625">
        <v>10</v>
      </c>
      <c r="N4625" t="s">
        <v>5</v>
      </c>
      <c r="O4625">
        <v>217</v>
      </c>
      <c r="P4625">
        <v>0</v>
      </c>
      <c r="Q4625">
        <v>29</v>
      </c>
    </row>
    <row r="4626" spans="1:17" x14ac:dyDescent="0.2">
      <c r="A4626">
        <v>173.626</v>
      </c>
      <c r="B4626">
        <v>331</v>
      </c>
      <c r="C4626" t="s">
        <v>0</v>
      </c>
      <c r="D4626">
        <v>200</v>
      </c>
      <c r="E4626" t="s">
        <v>1</v>
      </c>
      <c r="F4626" t="s">
        <v>14</v>
      </c>
      <c r="G4626" t="s">
        <v>3</v>
      </c>
      <c r="H4626" t="s">
        <v>4</v>
      </c>
      <c r="J4626">
        <v>663</v>
      </c>
      <c r="K4626">
        <v>556</v>
      </c>
      <c r="L4626">
        <v>10</v>
      </c>
      <c r="M4626">
        <v>10</v>
      </c>
      <c r="N4626" t="s">
        <v>5</v>
      </c>
      <c r="O4626">
        <v>331</v>
      </c>
      <c r="P4626">
        <v>0</v>
      </c>
      <c r="Q4626">
        <v>32</v>
      </c>
    </row>
    <row r="4627" spans="1:17" x14ac:dyDescent="0.2">
      <c r="A4627">
        <v>173.77699999999999</v>
      </c>
      <c r="B4627">
        <v>206</v>
      </c>
      <c r="C4627" t="s">
        <v>0</v>
      </c>
      <c r="D4627">
        <v>200</v>
      </c>
      <c r="E4627" t="s">
        <v>1</v>
      </c>
      <c r="F4627" t="s">
        <v>9</v>
      </c>
      <c r="G4627" t="s">
        <v>3</v>
      </c>
      <c r="H4627" t="s">
        <v>4</v>
      </c>
      <c r="J4627">
        <v>663</v>
      </c>
      <c r="K4627">
        <v>556</v>
      </c>
      <c r="L4627">
        <v>10</v>
      </c>
      <c r="M4627">
        <v>10</v>
      </c>
      <c r="N4627" t="s">
        <v>5</v>
      </c>
      <c r="O4627">
        <v>206</v>
      </c>
      <c r="P4627">
        <v>0</v>
      </c>
      <c r="Q4627">
        <v>32</v>
      </c>
    </row>
    <row r="4628" spans="1:17" x14ac:dyDescent="0.2">
      <c r="A4628">
        <v>173.626</v>
      </c>
      <c r="B4628">
        <v>363</v>
      </c>
      <c r="C4628" t="s">
        <v>0</v>
      </c>
      <c r="D4628">
        <v>200</v>
      </c>
      <c r="E4628" t="s">
        <v>1</v>
      </c>
      <c r="F4628" t="s">
        <v>8</v>
      </c>
      <c r="G4628" t="s">
        <v>3</v>
      </c>
      <c r="H4628" t="s">
        <v>4</v>
      </c>
      <c r="J4628">
        <v>663</v>
      </c>
      <c r="K4628">
        <v>556</v>
      </c>
      <c r="L4628">
        <v>10</v>
      </c>
      <c r="M4628">
        <v>10</v>
      </c>
      <c r="N4628" t="s">
        <v>5</v>
      </c>
      <c r="O4628">
        <v>363</v>
      </c>
      <c r="P4628">
        <v>0</v>
      </c>
      <c r="Q4628">
        <v>30</v>
      </c>
    </row>
    <row r="4629" spans="1:17" x14ac:dyDescent="0.2">
      <c r="A4629">
        <v>173.626</v>
      </c>
      <c r="B4629">
        <v>382</v>
      </c>
      <c r="C4629" t="s">
        <v>0</v>
      </c>
      <c r="D4629">
        <v>200</v>
      </c>
      <c r="E4629" t="s">
        <v>1</v>
      </c>
      <c r="F4629" t="s">
        <v>13</v>
      </c>
      <c r="G4629" t="s">
        <v>3</v>
      </c>
      <c r="H4629" t="s">
        <v>4</v>
      </c>
      <c r="J4629">
        <v>663</v>
      </c>
      <c r="K4629">
        <v>556</v>
      </c>
      <c r="L4629">
        <v>10</v>
      </c>
      <c r="M4629">
        <v>10</v>
      </c>
      <c r="N4629" t="s">
        <v>5</v>
      </c>
      <c r="O4629">
        <v>382</v>
      </c>
      <c r="P4629">
        <v>0</v>
      </c>
      <c r="Q4629">
        <v>53</v>
      </c>
    </row>
    <row r="4630" spans="1:17" x14ac:dyDescent="0.2">
      <c r="A4630">
        <v>173.6</v>
      </c>
      <c r="B4630">
        <v>421</v>
      </c>
      <c r="C4630" t="s">
        <v>0</v>
      </c>
      <c r="D4630">
        <v>200</v>
      </c>
      <c r="E4630" t="s">
        <v>1</v>
      </c>
      <c r="F4630" t="s">
        <v>12</v>
      </c>
      <c r="G4630" t="s">
        <v>3</v>
      </c>
      <c r="H4630" t="s">
        <v>4</v>
      </c>
      <c r="J4630">
        <v>663</v>
      </c>
      <c r="K4630">
        <v>556</v>
      </c>
      <c r="L4630">
        <v>10</v>
      </c>
      <c r="M4630">
        <v>10</v>
      </c>
      <c r="N4630" t="s">
        <v>5</v>
      </c>
      <c r="O4630">
        <v>421</v>
      </c>
      <c r="P4630">
        <v>0</v>
      </c>
      <c r="Q4630">
        <v>31</v>
      </c>
    </row>
    <row r="4631" spans="1:17" x14ac:dyDescent="0.2">
      <c r="A4631">
        <v>173.62799999999999</v>
      </c>
      <c r="B4631">
        <v>411</v>
      </c>
      <c r="C4631" t="s">
        <v>0</v>
      </c>
      <c r="D4631">
        <v>200</v>
      </c>
      <c r="E4631" t="s">
        <v>1</v>
      </c>
      <c r="F4631" t="s">
        <v>2</v>
      </c>
      <c r="G4631" t="s">
        <v>3</v>
      </c>
      <c r="H4631" t="s">
        <v>4</v>
      </c>
      <c r="J4631">
        <v>663</v>
      </c>
      <c r="K4631">
        <v>556</v>
      </c>
      <c r="L4631">
        <v>10</v>
      </c>
      <c r="M4631">
        <v>10</v>
      </c>
      <c r="N4631" t="s">
        <v>5</v>
      </c>
      <c r="O4631">
        <v>411</v>
      </c>
      <c r="P4631">
        <v>0</v>
      </c>
      <c r="Q4631">
        <v>31</v>
      </c>
    </row>
    <row r="4632" spans="1:17" x14ac:dyDescent="0.2">
      <c r="A4632">
        <v>173.77699999999999</v>
      </c>
      <c r="B4632">
        <v>273</v>
      </c>
      <c r="C4632" t="s">
        <v>0</v>
      </c>
      <c r="D4632">
        <v>200</v>
      </c>
      <c r="E4632" t="s">
        <v>1</v>
      </c>
      <c r="F4632" t="s">
        <v>10</v>
      </c>
      <c r="G4632" t="s">
        <v>3</v>
      </c>
      <c r="H4632" t="s">
        <v>4</v>
      </c>
      <c r="J4632">
        <v>663</v>
      </c>
      <c r="K4632">
        <v>556</v>
      </c>
      <c r="L4632">
        <v>10</v>
      </c>
      <c r="M4632">
        <v>10</v>
      </c>
      <c r="N4632" t="s">
        <v>5</v>
      </c>
      <c r="O4632">
        <v>273</v>
      </c>
      <c r="P4632">
        <v>0</v>
      </c>
      <c r="Q4632">
        <v>32</v>
      </c>
    </row>
    <row r="4633" spans="1:17" x14ac:dyDescent="0.2">
      <c r="A4633">
        <v>173.80799999999999</v>
      </c>
      <c r="B4633">
        <v>263</v>
      </c>
      <c r="C4633" t="s">
        <v>0</v>
      </c>
      <c r="D4633">
        <v>200</v>
      </c>
      <c r="E4633" t="s">
        <v>1</v>
      </c>
      <c r="F4633" t="s">
        <v>11</v>
      </c>
      <c r="G4633" t="s">
        <v>3</v>
      </c>
      <c r="H4633" t="s">
        <v>4</v>
      </c>
      <c r="J4633">
        <v>663</v>
      </c>
      <c r="K4633">
        <v>556</v>
      </c>
      <c r="L4633">
        <v>10</v>
      </c>
      <c r="M4633">
        <v>10</v>
      </c>
      <c r="N4633" t="s">
        <v>5</v>
      </c>
      <c r="O4633">
        <v>263</v>
      </c>
      <c r="P4633">
        <v>0</v>
      </c>
      <c r="Q4633">
        <v>31</v>
      </c>
    </row>
    <row r="4634" spans="1:17" x14ac:dyDescent="0.2">
      <c r="A4634">
        <v>173.83699999999999</v>
      </c>
      <c r="B4634">
        <v>303</v>
      </c>
      <c r="C4634" t="s">
        <v>0</v>
      </c>
      <c r="D4634">
        <v>200</v>
      </c>
      <c r="E4634" t="s">
        <v>1</v>
      </c>
      <c r="F4634" t="s">
        <v>7</v>
      </c>
      <c r="G4634" t="s">
        <v>3</v>
      </c>
      <c r="H4634" t="s">
        <v>4</v>
      </c>
      <c r="J4634">
        <v>663</v>
      </c>
      <c r="K4634">
        <v>556</v>
      </c>
      <c r="L4634">
        <v>10</v>
      </c>
      <c r="M4634">
        <v>10</v>
      </c>
      <c r="N4634" t="s">
        <v>5</v>
      </c>
      <c r="O4634">
        <v>302</v>
      </c>
      <c r="P4634">
        <v>0</v>
      </c>
      <c r="Q4634">
        <v>31</v>
      </c>
    </row>
    <row r="4635" spans="1:17" x14ac:dyDescent="0.2">
      <c r="A4635">
        <v>173.95699999999999</v>
      </c>
      <c r="B4635">
        <v>215</v>
      </c>
      <c r="C4635" t="s">
        <v>0</v>
      </c>
      <c r="D4635">
        <v>200</v>
      </c>
      <c r="E4635" t="s">
        <v>1</v>
      </c>
      <c r="F4635" t="s">
        <v>14</v>
      </c>
      <c r="G4635" t="s">
        <v>3</v>
      </c>
      <c r="H4635" t="s">
        <v>4</v>
      </c>
      <c r="J4635">
        <v>663</v>
      </c>
      <c r="K4635">
        <v>556</v>
      </c>
      <c r="L4635">
        <v>10</v>
      </c>
      <c r="M4635">
        <v>10</v>
      </c>
      <c r="N4635" t="s">
        <v>5</v>
      </c>
      <c r="O4635">
        <v>215</v>
      </c>
      <c r="P4635">
        <v>0</v>
      </c>
      <c r="Q4635">
        <v>32</v>
      </c>
    </row>
    <row r="4636" spans="1:17" x14ac:dyDescent="0.2">
      <c r="A4636">
        <v>173.809</v>
      </c>
      <c r="B4636">
        <v>416</v>
      </c>
      <c r="C4636" t="s">
        <v>0</v>
      </c>
      <c r="D4636">
        <v>200</v>
      </c>
      <c r="E4636" t="s">
        <v>1</v>
      </c>
      <c r="F4636" t="s">
        <v>6</v>
      </c>
      <c r="G4636" t="s">
        <v>3</v>
      </c>
      <c r="H4636" t="s">
        <v>4</v>
      </c>
      <c r="J4636">
        <v>663</v>
      </c>
      <c r="K4636">
        <v>556</v>
      </c>
      <c r="L4636">
        <v>10</v>
      </c>
      <c r="M4636">
        <v>10</v>
      </c>
      <c r="N4636" t="s">
        <v>5</v>
      </c>
      <c r="O4636">
        <v>416</v>
      </c>
      <c r="P4636">
        <v>0</v>
      </c>
      <c r="Q4636">
        <v>31</v>
      </c>
    </row>
    <row r="4637" spans="1:17" x14ac:dyDescent="0.2">
      <c r="A4637">
        <v>174.02099999999999</v>
      </c>
      <c r="B4637">
        <v>241</v>
      </c>
      <c r="C4637" t="s">
        <v>0</v>
      </c>
      <c r="D4637">
        <v>200</v>
      </c>
      <c r="E4637" t="s">
        <v>1</v>
      </c>
      <c r="F4637" t="s">
        <v>12</v>
      </c>
      <c r="G4637" t="s">
        <v>3</v>
      </c>
      <c r="H4637" t="s">
        <v>4</v>
      </c>
      <c r="J4637">
        <v>663</v>
      </c>
      <c r="K4637">
        <v>556</v>
      </c>
      <c r="L4637">
        <v>10</v>
      </c>
      <c r="M4637">
        <v>10</v>
      </c>
      <c r="N4637" t="s">
        <v>5</v>
      </c>
      <c r="O4637">
        <v>241</v>
      </c>
      <c r="P4637">
        <v>0</v>
      </c>
      <c r="Q4637">
        <v>30</v>
      </c>
    </row>
    <row r="4638" spans="1:17" x14ac:dyDescent="0.2">
      <c r="A4638">
        <v>174.05</v>
      </c>
      <c r="B4638">
        <v>270</v>
      </c>
      <c r="C4638" t="s">
        <v>0</v>
      </c>
      <c r="D4638">
        <v>200</v>
      </c>
      <c r="E4638" t="s">
        <v>1</v>
      </c>
      <c r="F4638" t="s">
        <v>10</v>
      </c>
      <c r="G4638" t="s">
        <v>3</v>
      </c>
      <c r="H4638" t="s">
        <v>4</v>
      </c>
      <c r="J4638">
        <v>663</v>
      </c>
      <c r="K4638">
        <v>556</v>
      </c>
      <c r="L4638">
        <v>10</v>
      </c>
      <c r="M4638">
        <v>10</v>
      </c>
      <c r="N4638" t="s">
        <v>5</v>
      </c>
      <c r="O4638">
        <v>270</v>
      </c>
      <c r="P4638">
        <v>0</v>
      </c>
      <c r="Q4638">
        <v>32</v>
      </c>
    </row>
    <row r="4639" spans="1:17" x14ac:dyDescent="0.2">
      <c r="A4639">
        <v>174.03899999999999</v>
      </c>
      <c r="B4639">
        <v>316</v>
      </c>
      <c r="C4639" t="s">
        <v>0</v>
      </c>
      <c r="D4639">
        <v>200</v>
      </c>
      <c r="E4639" t="s">
        <v>1</v>
      </c>
      <c r="F4639" t="s">
        <v>2</v>
      </c>
      <c r="G4639" t="s">
        <v>3</v>
      </c>
      <c r="H4639" t="s">
        <v>4</v>
      </c>
      <c r="J4639">
        <v>663</v>
      </c>
      <c r="K4639">
        <v>556</v>
      </c>
      <c r="L4639">
        <v>10</v>
      </c>
      <c r="M4639">
        <v>10</v>
      </c>
      <c r="N4639" t="s">
        <v>5</v>
      </c>
      <c r="O4639">
        <v>316</v>
      </c>
      <c r="P4639">
        <v>0</v>
      </c>
      <c r="Q4639">
        <v>33</v>
      </c>
    </row>
    <row r="4640" spans="1:17" x14ac:dyDescent="0.2">
      <c r="A4640">
        <v>173.983</v>
      </c>
      <c r="B4640">
        <v>405</v>
      </c>
      <c r="C4640" t="s">
        <v>0</v>
      </c>
      <c r="D4640">
        <v>200</v>
      </c>
      <c r="E4640" t="s">
        <v>1</v>
      </c>
      <c r="F4640" t="s">
        <v>9</v>
      </c>
      <c r="G4640" t="s">
        <v>3</v>
      </c>
      <c r="H4640" t="s">
        <v>4</v>
      </c>
      <c r="J4640">
        <v>663</v>
      </c>
      <c r="K4640">
        <v>556</v>
      </c>
      <c r="L4640">
        <v>10</v>
      </c>
      <c r="M4640">
        <v>10</v>
      </c>
      <c r="N4640" t="s">
        <v>5</v>
      </c>
      <c r="O4640">
        <v>404</v>
      </c>
      <c r="P4640">
        <v>0</v>
      </c>
      <c r="Q4640">
        <v>31</v>
      </c>
    </row>
    <row r="4641" spans="1:17" x14ac:dyDescent="0.2">
      <c r="A4641">
        <v>174.071</v>
      </c>
      <c r="B4641">
        <v>317</v>
      </c>
      <c r="C4641" t="s">
        <v>0</v>
      </c>
      <c r="D4641">
        <v>200</v>
      </c>
      <c r="E4641" t="s">
        <v>1</v>
      </c>
      <c r="F4641" t="s">
        <v>11</v>
      </c>
      <c r="G4641" t="s">
        <v>3</v>
      </c>
      <c r="H4641" t="s">
        <v>4</v>
      </c>
      <c r="J4641">
        <v>663</v>
      </c>
      <c r="K4641">
        <v>556</v>
      </c>
      <c r="L4641">
        <v>10</v>
      </c>
      <c r="M4641">
        <v>10</v>
      </c>
      <c r="N4641" t="s">
        <v>5</v>
      </c>
      <c r="O4641">
        <v>316</v>
      </c>
      <c r="P4641">
        <v>0</v>
      </c>
      <c r="Q4641">
        <v>32</v>
      </c>
    </row>
    <row r="4642" spans="1:17" x14ac:dyDescent="0.2">
      <c r="A4642">
        <v>174.14</v>
      </c>
      <c r="B4642">
        <v>248</v>
      </c>
      <c r="C4642" t="s">
        <v>0</v>
      </c>
      <c r="D4642">
        <v>200</v>
      </c>
      <c r="E4642" t="s">
        <v>1</v>
      </c>
      <c r="F4642" t="s">
        <v>7</v>
      </c>
      <c r="G4642" t="s">
        <v>3</v>
      </c>
      <c r="H4642" t="s">
        <v>4</v>
      </c>
      <c r="J4642">
        <v>663</v>
      </c>
      <c r="K4642">
        <v>556</v>
      </c>
      <c r="L4642">
        <v>10</v>
      </c>
      <c r="M4642">
        <v>10</v>
      </c>
      <c r="N4642" t="s">
        <v>5</v>
      </c>
      <c r="O4642">
        <v>248</v>
      </c>
      <c r="P4642">
        <v>0</v>
      </c>
      <c r="Q4642">
        <v>32</v>
      </c>
    </row>
    <row r="4643" spans="1:17" x14ac:dyDescent="0.2">
      <c r="A4643">
        <v>174.172</v>
      </c>
      <c r="B4643">
        <v>219</v>
      </c>
      <c r="C4643" t="s">
        <v>0</v>
      </c>
      <c r="D4643">
        <v>200</v>
      </c>
      <c r="E4643" t="s">
        <v>1</v>
      </c>
      <c r="F4643" t="s">
        <v>14</v>
      </c>
      <c r="G4643" t="s">
        <v>3</v>
      </c>
      <c r="H4643" t="s">
        <v>4</v>
      </c>
      <c r="J4643">
        <v>663</v>
      </c>
      <c r="K4643">
        <v>556</v>
      </c>
      <c r="L4643">
        <v>10</v>
      </c>
      <c r="M4643">
        <v>10</v>
      </c>
      <c r="N4643" t="s">
        <v>5</v>
      </c>
      <c r="O4643">
        <v>219</v>
      </c>
      <c r="P4643">
        <v>0</v>
      </c>
      <c r="Q4643">
        <v>34</v>
      </c>
    </row>
    <row r="4644" spans="1:17" x14ac:dyDescent="0.2">
      <c r="A4644">
        <v>173.99</v>
      </c>
      <c r="B4644">
        <v>405</v>
      </c>
      <c r="C4644" t="s">
        <v>0</v>
      </c>
      <c r="D4644">
        <v>200</v>
      </c>
      <c r="E4644" t="s">
        <v>1</v>
      </c>
      <c r="F4644" t="s">
        <v>8</v>
      </c>
      <c r="G4644" t="s">
        <v>3</v>
      </c>
      <c r="H4644" t="s">
        <v>4</v>
      </c>
      <c r="J4644">
        <v>663</v>
      </c>
      <c r="K4644">
        <v>556</v>
      </c>
      <c r="L4644">
        <v>10</v>
      </c>
      <c r="M4644">
        <v>10</v>
      </c>
      <c r="N4644" t="s">
        <v>5</v>
      </c>
      <c r="O4644">
        <v>405</v>
      </c>
      <c r="P4644">
        <v>0</v>
      </c>
      <c r="Q4644">
        <v>31</v>
      </c>
    </row>
    <row r="4645" spans="1:17" x14ac:dyDescent="0.2">
      <c r="A4645">
        <v>174.00800000000001</v>
      </c>
      <c r="B4645">
        <v>387</v>
      </c>
      <c r="C4645" t="s">
        <v>0</v>
      </c>
      <c r="D4645">
        <v>200</v>
      </c>
      <c r="E4645" t="s">
        <v>1</v>
      </c>
      <c r="F4645" t="s">
        <v>13</v>
      </c>
      <c r="G4645" t="s">
        <v>3</v>
      </c>
      <c r="H4645" t="s">
        <v>4</v>
      </c>
      <c r="J4645">
        <v>663</v>
      </c>
      <c r="K4645">
        <v>556</v>
      </c>
      <c r="L4645">
        <v>10</v>
      </c>
      <c r="M4645">
        <v>10</v>
      </c>
      <c r="N4645" t="s">
        <v>5</v>
      </c>
      <c r="O4645">
        <v>387</v>
      </c>
      <c r="P4645">
        <v>0</v>
      </c>
      <c r="Q4645">
        <v>31</v>
      </c>
    </row>
    <row r="4646" spans="1:17" x14ac:dyDescent="0.2">
      <c r="A4646">
        <v>174.22499999999999</v>
      </c>
      <c r="B4646">
        <v>308</v>
      </c>
      <c r="C4646" t="s">
        <v>0</v>
      </c>
      <c r="D4646">
        <v>200</v>
      </c>
      <c r="E4646" t="s">
        <v>1</v>
      </c>
      <c r="F4646" t="s">
        <v>6</v>
      </c>
      <c r="G4646" t="s">
        <v>3</v>
      </c>
      <c r="H4646" t="s">
        <v>4</v>
      </c>
      <c r="J4646">
        <v>663</v>
      </c>
      <c r="K4646">
        <v>556</v>
      </c>
      <c r="L4646">
        <v>10</v>
      </c>
      <c r="M4646">
        <v>10</v>
      </c>
      <c r="N4646" t="s">
        <v>5</v>
      </c>
      <c r="O4646">
        <v>307</v>
      </c>
      <c r="P4646">
        <v>0</v>
      </c>
      <c r="Q4646">
        <v>33</v>
      </c>
    </row>
    <row r="4647" spans="1:17" x14ac:dyDescent="0.2">
      <c r="A4647">
        <v>174.321</v>
      </c>
      <c r="B4647">
        <v>217</v>
      </c>
      <c r="C4647" t="s">
        <v>0</v>
      </c>
      <c r="D4647">
        <v>200</v>
      </c>
      <c r="E4647" t="s">
        <v>1</v>
      </c>
      <c r="F4647" t="s">
        <v>10</v>
      </c>
      <c r="G4647" t="s">
        <v>3</v>
      </c>
      <c r="H4647" t="s">
        <v>4</v>
      </c>
      <c r="J4647">
        <v>663</v>
      </c>
      <c r="K4647">
        <v>556</v>
      </c>
      <c r="L4647">
        <v>10</v>
      </c>
      <c r="M4647">
        <v>10</v>
      </c>
      <c r="N4647" t="s">
        <v>5</v>
      </c>
      <c r="O4647">
        <v>217</v>
      </c>
      <c r="P4647">
        <v>0</v>
      </c>
      <c r="Q4647">
        <v>32</v>
      </c>
    </row>
    <row r="4648" spans="1:17" x14ac:dyDescent="0.2">
      <c r="A4648">
        <v>174.26300000000001</v>
      </c>
      <c r="B4648">
        <v>304</v>
      </c>
      <c r="C4648" t="s">
        <v>0</v>
      </c>
      <c r="D4648">
        <v>200</v>
      </c>
      <c r="E4648" t="s">
        <v>1</v>
      </c>
      <c r="F4648" t="s">
        <v>12</v>
      </c>
      <c r="G4648" t="s">
        <v>3</v>
      </c>
      <c r="H4648" t="s">
        <v>4</v>
      </c>
      <c r="J4648">
        <v>663</v>
      </c>
      <c r="K4648">
        <v>556</v>
      </c>
      <c r="L4648">
        <v>10</v>
      </c>
      <c r="M4648">
        <v>10</v>
      </c>
      <c r="N4648" t="s">
        <v>5</v>
      </c>
      <c r="O4648">
        <v>304</v>
      </c>
      <c r="P4648">
        <v>0</v>
      </c>
      <c r="Q4648">
        <v>30</v>
      </c>
    </row>
    <row r="4649" spans="1:17" x14ac:dyDescent="0.2">
      <c r="A4649">
        <v>174.38800000000001</v>
      </c>
      <c r="B4649">
        <v>200</v>
      </c>
      <c r="C4649" t="s">
        <v>0</v>
      </c>
      <c r="D4649">
        <v>200</v>
      </c>
      <c r="E4649" t="s">
        <v>1</v>
      </c>
      <c r="F4649" t="s">
        <v>9</v>
      </c>
      <c r="G4649" t="s">
        <v>3</v>
      </c>
      <c r="H4649" t="s">
        <v>4</v>
      </c>
      <c r="J4649">
        <v>663</v>
      </c>
      <c r="K4649">
        <v>556</v>
      </c>
      <c r="L4649">
        <v>10</v>
      </c>
      <c r="M4649">
        <v>10</v>
      </c>
      <c r="N4649" t="s">
        <v>5</v>
      </c>
      <c r="O4649">
        <v>200</v>
      </c>
      <c r="P4649">
        <v>0</v>
      </c>
      <c r="Q4649">
        <v>32</v>
      </c>
    </row>
    <row r="4650" spans="1:17" x14ac:dyDescent="0.2">
      <c r="A4650">
        <v>174.35499999999999</v>
      </c>
      <c r="B4650">
        <v>239</v>
      </c>
      <c r="C4650" t="s">
        <v>0</v>
      </c>
      <c r="D4650">
        <v>200</v>
      </c>
      <c r="E4650" t="s">
        <v>1</v>
      </c>
      <c r="F4650" t="s">
        <v>2</v>
      </c>
      <c r="G4650" t="s">
        <v>3</v>
      </c>
      <c r="H4650" t="s">
        <v>4</v>
      </c>
      <c r="J4650">
        <v>663</v>
      </c>
      <c r="K4650">
        <v>556</v>
      </c>
      <c r="L4650">
        <v>10</v>
      </c>
      <c r="M4650">
        <v>10</v>
      </c>
      <c r="N4650" t="s">
        <v>5</v>
      </c>
      <c r="O4650">
        <v>239</v>
      </c>
      <c r="P4650">
        <v>0</v>
      </c>
      <c r="Q4650">
        <v>32</v>
      </c>
    </row>
    <row r="4651" spans="1:17" x14ac:dyDescent="0.2">
      <c r="A4651">
        <v>174.53299999999999</v>
      </c>
      <c r="B4651">
        <v>204</v>
      </c>
      <c r="C4651" t="s">
        <v>0</v>
      </c>
      <c r="D4651">
        <v>200</v>
      </c>
      <c r="E4651" t="s">
        <v>1</v>
      </c>
      <c r="F4651" t="s">
        <v>6</v>
      </c>
      <c r="G4651" t="s">
        <v>3</v>
      </c>
      <c r="H4651" t="s">
        <v>4</v>
      </c>
      <c r="J4651">
        <v>663</v>
      </c>
      <c r="K4651">
        <v>556</v>
      </c>
      <c r="L4651">
        <v>10</v>
      </c>
      <c r="M4651">
        <v>10</v>
      </c>
      <c r="N4651" t="s">
        <v>5</v>
      </c>
      <c r="O4651">
        <v>204</v>
      </c>
      <c r="P4651">
        <v>0</v>
      </c>
      <c r="Q4651">
        <v>32</v>
      </c>
    </row>
    <row r="4652" spans="1:17" x14ac:dyDescent="0.2">
      <c r="A4652">
        <v>174.53800000000001</v>
      </c>
      <c r="B4652">
        <v>212</v>
      </c>
      <c r="C4652" t="s">
        <v>0</v>
      </c>
      <c r="D4652">
        <v>200</v>
      </c>
      <c r="E4652" t="s">
        <v>1</v>
      </c>
      <c r="F4652" t="s">
        <v>10</v>
      </c>
      <c r="G4652" t="s">
        <v>3</v>
      </c>
      <c r="H4652" t="s">
        <v>4</v>
      </c>
      <c r="J4652">
        <v>663</v>
      </c>
      <c r="K4652">
        <v>556</v>
      </c>
      <c r="L4652">
        <v>10</v>
      </c>
      <c r="M4652">
        <v>10</v>
      </c>
      <c r="N4652" t="s">
        <v>5</v>
      </c>
      <c r="O4652">
        <v>212</v>
      </c>
      <c r="P4652">
        <v>0</v>
      </c>
      <c r="Q4652">
        <v>33</v>
      </c>
    </row>
    <row r="4653" spans="1:17" x14ac:dyDescent="0.2">
      <c r="A4653">
        <v>174.39500000000001</v>
      </c>
      <c r="B4653">
        <v>372</v>
      </c>
      <c r="C4653" t="s">
        <v>0</v>
      </c>
      <c r="D4653">
        <v>200</v>
      </c>
      <c r="E4653" t="s">
        <v>1</v>
      </c>
      <c r="F4653" t="s">
        <v>8</v>
      </c>
      <c r="G4653" t="s">
        <v>3</v>
      </c>
      <c r="H4653" t="s">
        <v>4</v>
      </c>
      <c r="J4653">
        <v>663</v>
      </c>
      <c r="K4653">
        <v>556</v>
      </c>
      <c r="L4653">
        <v>10</v>
      </c>
      <c r="M4653">
        <v>10</v>
      </c>
      <c r="N4653" t="s">
        <v>5</v>
      </c>
      <c r="O4653">
        <v>372</v>
      </c>
      <c r="P4653">
        <v>0</v>
      </c>
      <c r="Q4653">
        <v>31</v>
      </c>
    </row>
    <row r="4654" spans="1:17" x14ac:dyDescent="0.2">
      <c r="A4654">
        <v>174.38800000000001</v>
      </c>
      <c r="B4654">
        <v>392</v>
      </c>
      <c r="C4654" t="s">
        <v>0</v>
      </c>
      <c r="D4654">
        <v>200</v>
      </c>
      <c r="E4654" t="s">
        <v>1</v>
      </c>
      <c r="F4654" t="s">
        <v>11</v>
      </c>
      <c r="G4654" t="s">
        <v>3</v>
      </c>
      <c r="H4654" t="s">
        <v>4</v>
      </c>
      <c r="J4654">
        <v>663</v>
      </c>
      <c r="K4654">
        <v>556</v>
      </c>
      <c r="L4654">
        <v>10</v>
      </c>
      <c r="M4654">
        <v>10</v>
      </c>
      <c r="N4654" t="s">
        <v>5</v>
      </c>
      <c r="O4654">
        <v>392</v>
      </c>
      <c r="P4654">
        <v>0</v>
      </c>
      <c r="Q4654">
        <v>31</v>
      </c>
    </row>
    <row r="4655" spans="1:17" x14ac:dyDescent="0.2">
      <c r="A4655">
        <v>174.39099999999999</v>
      </c>
      <c r="B4655">
        <v>405</v>
      </c>
      <c r="C4655" t="s">
        <v>0</v>
      </c>
      <c r="D4655">
        <v>200</v>
      </c>
      <c r="E4655" t="s">
        <v>1</v>
      </c>
      <c r="F4655" t="s">
        <v>14</v>
      </c>
      <c r="G4655" t="s">
        <v>3</v>
      </c>
      <c r="H4655" t="s">
        <v>4</v>
      </c>
      <c r="J4655">
        <v>663</v>
      </c>
      <c r="K4655">
        <v>556</v>
      </c>
      <c r="L4655">
        <v>10</v>
      </c>
      <c r="M4655">
        <v>10</v>
      </c>
      <c r="N4655" t="s">
        <v>5</v>
      </c>
      <c r="O4655">
        <v>404</v>
      </c>
      <c r="P4655">
        <v>0</v>
      </c>
      <c r="Q4655">
        <v>32</v>
      </c>
    </row>
    <row r="4656" spans="1:17" x14ac:dyDescent="0.2">
      <c r="A4656">
        <v>174.56800000000001</v>
      </c>
      <c r="B4656">
        <v>238</v>
      </c>
      <c r="C4656" t="s">
        <v>0</v>
      </c>
      <c r="D4656">
        <v>200</v>
      </c>
      <c r="E4656" t="s">
        <v>1</v>
      </c>
      <c r="F4656" t="s">
        <v>12</v>
      </c>
      <c r="G4656" t="s">
        <v>3</v>
      </c>
      <c r="H4656" t="s">
        <v>4</v>
      </c>
      <c r="J4656">
        <v>663</v>
      </c>
      <c r="K4656">
        <v>556</v>
      </c>
      <c r="L4656">
        <v>10</v>
      </c>
      <c r="M4656">
        <v>10</v>
      </c>
      <c r="N4656" t="s">
        <v>5</v>
      </c>
      <c r="O4656">
        <v>238</v>
      </c>
      <c r="P4656">
        <v>0</v>
      </c>
      <c r="Q4656">
        <v>30</v>
      </c>
    </row>
    <row r="4657" spans="1:17" x14ac:dyDescent="0.2">
      <c r="A4657">
        <v>174.39500000000001</v>
      </c>
      <c r="B4657">
        <v>414</v>
      </c>
      <c r="C4657" t="s">
        <v>0</v>
      </c>
      <c r="D4657">
        <v>200</v>
      </c>
      <c r="E4657" t="s">
        <v>1</v>
      </c>
      <c r="F4657" t="s">
        <v>13</v>
      </c>
      <c r="G4657" t="s">
        <v>3</v>
      </c>
      <c r="H4657" t="s">
        <v>4</v>
      </c>
      <c r="J4657">
        <v>663</v>
      </c>
      <c r="K4657">
        <v>556</v>
      </c>
      <c r="L4657">
        <v>10</v>
      </c>
      <c r="M4657">
        <v>10</v>
      </c>
      <c r="N4657" t="s">
        <v>5</v>
      </c>
      <c r="O4657">
        <v>414</v>
      </c>
      <c r="P4657">
        <v>0</v>
      </c>
      <c r="Q4657">
        <v>31</v>
      </c>
    </row>
    <row r="4658" spans="1:17" x14ac:dyDescent="0.2">
      <c r="A4658">
        <v>174.38800000000001</v>
      </c>
      <c r="B4658">
        <v>428</v>
      </c>
      <c r="C4658" t="s">
        <v>0</v>
      </c>
      <c r="D4658">
        <v>200</v>
      </c>
      <c r="E4658" t="s">
        <v>1</v>
      </c>
      <c r="F4658" t="s">
        <v>7</v>
      </c>
      <c r="G4658" t="s">
        <v>3</v>
      </c>
      <c r="H4658" t="s">
        <v>4</v>
      </c>
      <c r="J4658">
        <v>663</v>
      </c>
      <c r="K4658">
        <v>556</v>
      </c>
      <c r="L4658">
        <v>10</v>
      </c>
      <c r="M4658">
        <v>10</v>
      </c>
      <c r="N4658" t="s">
        <v>5</v>
      </c>
      <c r="O4658">
        <v>428</v>
      </c>
      <c r="P4658">
        <v>0</v>
      </c>
      <c r="Q4658">
        <v>31</v>
      </c>
    </row>
    <row r="4659" spans="1:17" x14ac:dyDescent="0.2">
      <c r="A4659">
        <v>174.58799999999999</v>
      </c>
      <c r="B4659">
        <v>246</v>
      </c>
      <c r="C4659" t="s">
        <v>0</v>
      </c>
      <c r="D4659">
        <v>200</v>
      </c>
      <c r="E4659" t="s">
        <v>1</v>
      </c>
      <c r="F4659" t="s">
        <v>9</v>
      </c>
      <c r="G4659" t="s">
        <v>3</v>
      </c>
      <c r="H4659" t="s">
        <v>4</v>
      </c>
      <c r="J4659">
        <v>663</v>
      </c>
      <c r="K4659">
        <v>556</v>
      </c>
      <c r="L4659">
        <v>10</v>
      </c>
      <c r="M4659">
        <v>10</v>
      </c>
      <c r="N4659" t="s">
        <v>5</v>
      </c>
      <c r="O4659">
        <v>246</v>
      </c>
      <c r="P4659">
        <v>0</v>
      </c>
      <c r="Q4659">
        <v>30</v>
      </c>
    </row>
    <row r="4660" spans="1:17" x14ac:dyDescent="0.2">
      <c r="A4660">
        <v>174.59399999999999</v>
      </c>
      <c r="B4660">
        <v>363</v>
      </c>
      <c r="C4660" t="s">
        <v>0</v>
      </c>
      <c r="D4660">
        <v>200</v>
      </c>
      <c r="E4660" t="s">
        <v>1</v>
      </c>
      <c r="F4660" t="s">
        <v>2</v>
      </c>
      <c r="G4660" t="s">
        <v>3</v>
      </c>
      <c r="H4660" t="s">
        <v>4</v>
      </c>
      <c r="J4660">
        <v>663</v>
      </c>
      <c r="K4660">
        <v>556</v>
      </c>
      <c r="L4660">
        <v>10</v>
      </c>
      <c r="M4660">
        <v>10</v>
      </c>
      <c r="N4660" t="s">
        <v>5</v>
      </c>
      <c r="O4660">
        <v>363</v>
      </c>
      <c r="P4660">
        <v>0</v>
      </c>
      <c r="Q4660">
        <v>30</v>
      </c>
    </row>
    <row r="4661" spans="1:17" x14ac:dyDescent="0.2">
      <c r="A4661">
        <v>174.73699999999999</v>
      </c>
      <c r="B4661">
        <v>220</v>
      </c>
      <c r="C4661" t="s">
        <v>0</v>
      </c>
      <c r="D4661">
        <v>200</v>
      </c>
      <c r="E4661" t="s">
        <v>1</v>
      </c>
      <c r="F4661" t="s">
        <v>6</v>
      </c>
      <c r="G4661" t="s">
        <v>3</v>
      </c>
      <c r="H4661" t="s">
        <v>4</v>
      </c>
      <c r="J4661">
        <v>663</v>
      </c>
      <c r="K4661">
        <v>556</v>
      </c>
      <c r="L4661">
        <v>10</v>
      </c>
      <c r="M4661">
        <v>10</v>
      </c>
      <c r="N4661" t="s">
        <v>5</v>
      </c>
      <c r="O4661">
        <v>220</v>
      </c>
      <c r="P4661">
        <v>0</v>
      </c>
      <c r="Q4661">
        <v>30</v>
      </c>
    </row>
    <row r="4662" spans="1:17" x14ac:dyDescent="0.2">
      <c r="A4662">
        <v>174.767</v>
      </c>
      <c r="B4662">
        <v>222</v>
      </c>
      <c r="C4662" t="s">
        <v>0</v>
      </c>
      <c r="D4662">
        <v>200</v>
      </c>
      <c r="E4662" t="s">
        <v>1</v>
      </c>
      <c r="F4662" t="s">
        <v>8</v>
      </c>
      <c r="G4662" t="s">
        <v>3</v>
      </c>
      <c r="H4662" t="s">
        <v>4</v>
      </c>
      <c r="J4662">
        <v>663</v>
      </c>
      <c r="K4662">
        <v>556</v>
      </c>
      <c r="L4662">
        <v>10</v>
      </c>
      <c r="M4662">
        <v>10</v>
      </c>
      <c r="N4662" t="s">
        <v>5</v>
      </c>
      <c r="O4662">
        <v>222</v>
      </c>
      <c r="P4662">
        <v>0</v>
      </c>
      <c r="Q4662">
        <v>31</v>
      </c>
    </row>
    <row r="4663" spans="1:17" x14ac:dyDescent="0.2">
      <c r="A4663">
        <v>174.751</v>
      </c>
      <c r="B4663">
        <v>242</v>
      </c>
      <c r="C4663" t="s">
        <v>0</v>
      </c>
      <c r="D4663">
        <v>200</v>
      </c>
      <c r="E4663" t="s">
        <v>1</v>
      </c>
      <c r="F4663" t="s">
        <v>10</v>
      </c>
      <c r="G4663" t="s">
        <v>3</v>
      </c>
      <c r="H4663" t="s">
        <v>4</v>
      </c>
      <c r="J4663">
        <v>663</v>
      </c>
      <c r="K4663">
        <v>556</v>
      </c>
      <c r="L4663">
        <v>10</v>
      </c>
      <c r="M4663">
        <v>10</v>
      </c>
      <c r="N4663" t="s">
        <v>5</v>
      </c>
      <c r="O4663">
        <v>242</v>
      </c>
      <c r="P4663">
        <v>0</v>
      </c>
      <c r="Q4663">
        <v>30</v>
      </c>
    </row>
    <row r="4664" spans="1:17" x14ac:dyDescent="0.2">
      <c r="A4664">
        <v>174.809</v>
      </c>
      <c r="B4664">
        <v>210</v>
      </c>
      <c r="C4664" t="s">
        <v>0</v>
      </c>
      <c r="D4664">
        <v>200</v>
      </c>
      <c r="E4664" t="s">
        <v>1</v>
      </c>
      <c r="F4664" t="s">
        <v>13</v>
      </c>
      <c r="G4664" t="s">
        <v>3</v>
      </c>
      <c r="H4664" t="s">
        <v>4</v>
      </c>
      <c r="J4664">
        <v>663</v>
      </c>
      <c r="K4664">
        <v>556</v>
      </c>
      <c r="L4664">
        <v>10</v>
      </c>
      <c r="M4664">
        <v>10</v>
      </c>
      <c r="N4664" t="s">
        <v>5</v>
      </c>
      <c r="O4664">
        <v>209</v>
      </c>
      <c r="P4664">
        <v>0</v>
      </c>
      <c r="Q4664">
        <v>30</v>
      </c>
    </row>
    <row r="4665" spans="1:17" x14ac:dyDescent="0.2">
      <c r="A4665">
        <v>174.78</v>
      </c>
      <c r="B4665">
        <v>239</v>
      </c>
      <c r="C4665" t="s">
        <v>0</v>
      </c>
      <c r="D4665">
        <v>200</v>
      </c>
      <c r="E4665" t="s">
        <v>1</v>
      </c>
      <c r="F4665" t="s">
        <v>11</v>
      </c>
      <c r="G4665" t="s">
        <v>3</v>
      </c>
      <c r="H4665" t="s">
        <v>4</v>
      </c>
      <c r="J4665">
        <v>663</v>
      </c>
      <c r="K4665">
        <v>556</v>
      </c>
      <c r="L4665">
        <v>10</v>
      </c>
      <c r="M4665">
        <v>10</v>
      </c>
      <c r="N4665" t="s">
        <v>5</v>
      </c>
      <c r="O4665">
        <v>239</v>
      </c>
      <c r="P4665">
        <v>0</v>
      </c>
      <c r="Q4665">
        <v>31</v>
      </c>
    </row>
    <row r="4666" spans="1:17" x14ac:dyDescent="0.2">
      <c r="A4666">
        <v>174.79599999999999</v>
      </c>
      <c r="B4666">
        <v>347</v>
      </c>
      <c r="C4666" t="s">
        <v>0</v>
      </c>
      <c r="D4666">
        <v>200</v>
      </c>
      <c r="E4666" t="s">
        <v>1</v>
      </c>
      <c r="F4666" t="s">
        <v>14</v>
      </c>
      <c r="G4666" t="s">
        <v>3</v>
      </c>
      <c r="H4666" t="s">
        <v>4</v>
      </c>
      <c r="J4666">
        <v>663</v>
      </c>
      <c r="K4666">
        <v>556</v>
      </c>
      <c r="L4666">
        <v>10</v>
      </c>
      <c r="M4666">
        <v>10</v>
      </c>
      <c r="N4666" t="s">
        <v>5</v>
      </c>
      <c r="O4666">
        <v>347</v>
      </c>
      <c r="P4666">
        <v>0</v>
      </c>
      <c r="Q4666">
        <v>31</v>
      </c>
    </row>
    <row r="4667" spans="1:17" x14ac:dyDescent="0.2">
      <c r="A4667">
        <v>174.95699999999999</v>
      </c>
      <c r="B4667">
        <v>214</v>
      </c>
      <c r="C4667" t="s">
        <v>0</v>
      </c>
      <c r="D4667">
        <v>200</v>
      </c>
      <c r="E4667" t="s">
        <v>1</v>
      </c>
      <c r="F4667" t="s">
        <v>6</v>
      </c>
      <c r="G4667" t="s">
        <v>3</v>
      </c>
      <c r="H4667" t="s">
        <v>4</v>
      </c>
      <c r="J4667">
        <v>663</v>
      </c>
      <c r="K4667">
        <v>556</v>
      </c>
      <c r="L4667">
        <v>10</v>
      </c>
      <c r="M4667">
        <v>10</v>
      </c>
      <c r="N4667" t="s">
        <v>5</v>
      </c>
      <c r="O4667">
        <v>213</v>
      </c>
      <c r="P4667">
        <v>0</v>
      </c>
      <c r="Q4667">
        <v>31</v>
      </c>
    </row>
    <row r="4668" spans="1:17" x14ac:dyDescent="0.2">
      <c r="A4668">
        <v>174.80699999999999</v>
      </c>
      <c r="B4668">
        <v>364</v>
      </c>
      <c r="C4668" t="s">
        <v>0</v>
      </c>
      <c r="D4668">
        <v>200</v>
      </c>
      <c r="E4668" t="s">
        <v>1</v>
      </c>
      <c r="F4668" t="s">
        <v>12</v>
      </c>
      <c r="G4668" t="s">
        <v>3</v>
      </c>
      <c r="H4668" t="s">
        <v>4</v>
      </c>
      <c r="J4668">
        <v>663</v>
      </c>
      <c r="K4668">
        <v>556</v>
      </c>
      <c r="L4668">
        <v>10</v>
      </c>
      <c r="M4668">
        <v>10</v>
      </c>
      <c r="N4668" t="s">
        <v>5</v>
      </c>
      <c r="O4668">
        <v>364</v>
      </c>
      <c r="P4668">
        <v>0</v>
      </c>
      <c r="Q4668">
        <v>29</v>
      </c>
    </row>
    <row r="4669" spans="1:17" x14ac:dyDescent="0.2">
      <c r="A4669">
        <v>174.816</v>
      </c>
      <c r="B4669">
        <v>381</v>
      </c>
      <c r="C4669" t="s">
        <v>0</v>
      </c>
      <c r="D4669">
        <v>200</v>
      </c>
      <c r="E4669" t="s">
        <v>1</v>
      </c>
      <c r="F4669" t="s">
        <v>7</v>
      </c>
      <c r="G4669" t="s">
        <v>3</v>
      </c>
      <c r="H4669" t="s">
        <v>4</v>
      </c>
      <c r="J4669">
        <v>663</v>
      </c>
      <c r="K4669">
        <v>556</v>
      </c>
      <c r="L4669">
        <v>10</v>
      </c>
      <c r="M4669">
        <v>10</v>
      </c>
      <c r="N4669" t="s">
        <v>5</v>
      </c>
      <c r="O4669">
        <v>381</v>
      </c>
      <c r="P4669">
        <v>0</v>
      </c>
      <c r="Q4669">
        <v>30</v>
      </c>
    </row>
    <row r="4670" spans="1:17" x14ac:dyDescent="0.2">
      <c r="A4670">
        <v>174.834</v>
      </c>
      <c r="B4670">
        <v>366</v>
      </c>
      <c r="C4670" t="s">
        <v>0</v>
      </c>
      <c r="D4670">
        <v>200</v>
      </c>
      <c r="E4670" t="s">
        <v>1</v>
      </c>
      <c r="F4670" t="s">
        <v>9</v>
      </c>
      <c r="G4670" t="s">
        <v>3</v>
      </c>
      <c r="H4670" t="s">
        <v>4</v>
      </c>
      <c r="J4670">
        <v>663</v>
      </c>
      <c r="K4670">
        <v>556</v>
      </c>
      <c r="L4670">
        <v>10</v>
      </c>
      <c r="M4670">
        <v>10</v>
      </c>
      <c r="N4670" t="s">
        <v>5</v>
      </c>
      <c r="O4670">
        <v>366</v>
      </c>
      <c r="P4670">
        <v>0</v>
      </c>
      <c r="Q4670">
        <v>32</v>
      </c>
    </row>
    <row r="4671" spans="1:17" x14ac:dyDescent="0.2">
      <c r="A4671">
        <v>175.01900000000001</v>
      </c>
      <c r="B4671">
        <v>206</v>
      </c>
      <c r="C4671" t="s">
        <v>0</v>
      </c>
      <c r="D4671">
        <v>200</v>
      </c>
      <c r="E4671" t="s">
        <v>1</v>
      </c>
      <c r="F4671" t="s">
        <v>13</v>
      </c>
      <c r="G4671" t="s">
        <v>3</v>
      </c>
      <c r="H4671" t="s">
        <v>4</v>
      </c>
      <c r="J4671">
        <v>663</v>
      </c>
      <c r="K4671">
        <v>556</v>
      </c>
      <c r="L4671">
        <v>10</v>
      </c>
      <c r="M4671">
        <v>10</v>
      </c>
      <c r="N4671" t="s">
        <v>5</v>
      </c>
      <c r="O4671">
        <v>206</v>
      </c>
      <c r="P4671">
        <v>0</v>
      </c>
      <c r="Q4671">
        <v>32</v>
      </c>
    </row>
    <row r="4672" spans="1:17" x14ac:dyDescent="0.2">
      <c r="A4672">
        <v>174.95699999999999</v>
      </c>
      <c r="B4672">
        <v>359</v>
      </c>
      <c r="C4672" t="s">
        <v>0</v>
      </c>
      <c r="D4672">
        <v>200</v>
      </c>
      <c r="E4672" t="s">
        <v>1</v>
      </c>
      <c r="F4672" t="s">
        <v>2</v>
      </c>
      <c r="G4672" t="s">
        <v>3</v>
      </c>
      <c r="H4672" t="s">
        <v>4</v>
      </c>
      <c r="J4672">
        <v>663</v>
      </c>
      <c r="K4672">
        <v>556</v>
      </c>
      <c r="L4672">
        <v>10</v>
      </c>
      <c r="M4672">
        <v>10</v>
      </c>
      <c r="N4672" t="s">
        <v>5</v>
      </c>
      <c r="O4672">
        <v>359</v>
      </c>
      <c r="P4672">
        <v>0</v>
      </c>
      <c r="Q4672">
        <v>31</v>
      </c>
    </row>
    <row r="4673" spans="1:17" x14ac:dyDescent="0.2">
      <c r="A4673">
        <v>175.01900000000001</v>
      </c>
      <c r="B4673">
        <v>317</v>
      </c>
      <c r="C4673" t="s">
        <v>0</v>
      </c>
      <c r="D4673">
        <v>200</v>
      </c>
      <c r="E4673" t="s">
        <v>1</v>
      </c>
      <c r="F4673" t="s">
        <v>11</v>
      </c>
      <c r="G4673" t="s">
        <v>3</v>
      </c>
      <c r="H4673" t="s">
        <v>4</v>
      </c>
      <c r="J4673">
        <v>663</v>
      </c>
      <c r="K4673">
        <v>556</v>
      </c>
      <c r="L4673">
        <v>10</v>
      </c>
      <c r="M4673">
        <v>10</v>
      </c>
      <c r="N4673" t="s">
        <v>5</v>
      </c>
      <c r="O4673">
        <v>316</v>
      </c>
      <c r="P4673">
        <v>0</v>
      </c>
      <c r="Q4673">
        <v>32</v>
      </c>
    </row>
    <row r="4674" spans="1:17" x14ac:dyDescent="0.2">
      <c r="A4674">
        <v>174.99299999999999</v>
      </c>
      <c r="B4674">
        <v>385</v>
      </c>
      <c r="C4674" t="s">
        <v>0</v>
      </c>
      <c r="D4674">
        <v>200</v>
      </c>
      <c r="E4674" t="s">
        <v>1</v>
      </c>
      <c r="F4674" t="s">
        <v>10</v>
      </c>
      <c r="G4674" t="s">
        <v>3</v>
      </c>
      <c r="H4674" t="s">
        <v>4</v>
      </c>
      <c r="J4674">
        <v>663</v>
      </c>
      <c r="K4674">
        <v>556</v>
      </c>
      <c r="L4674">
        <v>10</v>
      </c>
      <c r="M4674">
        <v>10</v>
      </c>
      <c r="N4674" t="s">
        <v>5</v>
      </c>
      <c r="O4674">
        <v>385</v>
      </c>
      <c r="P4674">
        <v>0</v>
      </c>
      <c r="Q4674">
        <v>31</v>
      </c>
    </row>
    <row r="4675" spans="1:17" x14ac:dyDescent="0.2">
      <c r="A4675">
        <v>175.17099999999999</v>
      </c>
      <c r="B4675">
        <v>236</v>
      </c>
      <c r="C4675" t="s">
        <v>0</v>
      </c>
      <c r="D4675">
        <v>200</v>
      </c>
      <c r="E4675" t="s">
        <v>1</v>
      </c>
      <c r="F4675" t="s">
        <v>6</v>
      </c>
      <c r="G4675" t="s">
        <v>3</v>
      </c>
      <c r="H4675" t="s">
        <v>4</v>
      </c>
      <c r="J4675">
        <v>663</v>
      </c>
      <c r="K4675">
        <v>556</v>
      </c>
      <c r="L4675">
        <v>10</v>
      </c>
      <c r="M4675">
        <v>10</v>
      </c>
      <c r="N4675" t="s">
        <v>5</v>
      </c>
      <c r="O4675">
        <v>236</v>
      </c>
      <c r="P4675">
        <v>0</v>
      </c>
      <c r="Q4675">
        <v>32</v>
      </c>
    </row>
    <row r="4676" spans="1:17" x14ac:dyDescent="0.2">
      <c r="A4676">
        <v>174.989</v>
      </c>
      <c r="B4676">
        <v>425</v>
      </c>
      <c r="C4676" t="s">
        <v>0</v>
      </c>
      <c r="D4676">
        <v>200</v>
      </c>
      <c r="E4676" t="s">
        <v>1</v>
      </c>
      <c r="F4676" t="s">
        <v>8</v>
      </c>
      <c r="G4676" t="s">
        <v>3</v>
      </c>
      <c r="H4676" t="s">
        <v>4</v>
      </c>
      <c r="J4676">
        <v>663</v>
      </c>
      <c r="K4676">
        <v>556</v>
      </c>
      <c r="L4676">
        <v>10</v>
      </c>
      <c r="M4676">
        <v>10</v>
      </c>
      <c r="N4676" t="s">
        <v>5</v>
      </c>
      <c r="O4676">
        <v>424</v>
      </c>
      <c r="P4676">
        <v>0</v>
      </c>
      <c r="Q4676">
        <v>31</v>
      </c>
    </row>
    <row r="4677" spans="1:17" x14ac:dyDescent="0.2">
      <c r="A4677">
        <v>175.17099999999999</v>
      </c>
      <c r="B4677">
        <v>266</v>
      </c>
      <c r="C4677" t="s">
        <v>0</v>
      </c>
      <c r="D4677">
        <v>200</v>
      </c>
      <c r="E4677" t="s">
        <v>1</v>
      </c>
      <c r="F4677" t="s">
        <v>12</v>
      </c>
      <c r="G4677" t="s">
        <v>3</v>
      </c>
      <c r="H4677" t="s">
        <v>4</v>
      </c>
      <c r="J4677">
        <v>663</v>
      </c>
      <c r="K4677">
        <v>556</v>
      </c>
      <c r="L4677">
        <v>10</v>
      </c>
      <c r="M4677">
        <v>10</v>
      </c>
      <c r="N4677" t="s">
        <v>5</v>
      </c>
      <c r="O4677">
        <v>266</v>
      </c>
      <c r="P4677">
        <v>0</v>
      </c>
      <c r="Q4677">
        <v>32</v>
      </c>
    </row>
    <row r="4678" spans="1:17" x14ac:dyDescent="0.2">
      <c r="A4678">
        <v>175.143</v>
      </c>
      <c r="B4678">
        <v>324</v>
      </c>
      <c r="C4678" t="s">
        <v>0</v>
      </c>
      <c r="D4678">
        <v>200</v>
      </c>
      <c r="E4678" t="s">
        <v>1</v>
      </c>
      <c r="F4678" t="s">
        <v>14</v>
      </c>
      <c r="G4678" t="s">
        <v>3</v>
      </c>
      <c r="H4678" t="s">
        <v>4</v>
      </c>
      <c r="J4678">
        <v>663</v>
      </c>
      <c r="K4678">
        <v>556</v>
      </c>
      <c r="L4678">
        <v>10</v>
      </c>
      <c r="M4678">
        <v>10</v>
      </c>
      <c r="N4678" t="s">
        <v>5</v>
      </c>
      <c r="O4678">
        <v>324</v>
      </c>
      <c r="P4678">
        <v>0</v>
      </c>
      <c r="Q4678">
        <v>31</v>
      </c>
    </row>
    <row r="4679" spans="1:17" x14ac:dyDescent="0.2">
      <c r="A4679">
        <v>175.197</v>
      </c>
      <c r="B4679">
        <v>272</v>
      </c>
      <c r="C4679" t="s">
        <v>0</v>
      </c>
      <c r="D4679">
        <v>200</v>
      </c>
      <c r="E4679" t="s">
        <v>1</v>
      </c>
      <c r="F4679" t="s">
        <v>7</v>
      </c>
      <c r="G4679" t="s">
        <v>3</v>
      </c>
      <c r="H4679" t="s">
        <v>4</v>
      </c>
      <c r="J4679">
        <v>663</v>
      </c>
      <c r="K4679">
        <v>556</v>
      </c>
      <c r="L4679">
        <v>10</v>
      </c>
      <c r="M4679">
        <v>10</v>
      </c>
      <c r="N4679" t="s">
        <v>5</v>
      </c>
      <c r="O4679">
        <v>272</v>
      </c>
      <c r="P4679">
        <v>0</v>
      </c>
      <c r="Q4679">
        <v>31</v>
      </c>
    </row>
    <row r="4680" spans="1:17" x14ac:dyDescent="0.2">
      <c r="A4680">
        <v>175.31700000000001</v>
      </c>
      <c r="B4680">
        <v>247</v>
      </c>
      <c r="C4680" t="s">
        <v>0</v>
      </c>
      <c r="D4680">
        <v>200</v>
      </c>
      <c r="E4680" t="s">
        <v>1</v>
      </c>
      <c r="F4680" t="s">
        <v>2</v>
      </c>
      <c r="G4680" t="s">
        <v>3</v>
      </c>
      <c r="H4680" t="s">
        <v>4</v>
      </c>
      <c r="J4680">
        <v>663</v>
      </c>
      <c r="K4680">
        <v>556</v>
      </c>
      <c r="L4680">
        <v>10</v>
      </c>
      <c r="M4680">
        <v>10</v>
      </c>
      <c r="N4680" t="s">
        <v>5</v>
      </c>
      <c r="O4680">
        <v>247</v>
      </c>
      <c r="P4680">
        <v>0</v>
      </c>
      <c r="Q4680">
        <v>30</v>
      </c>
    </row>
    <row r="4681" spans="1:17" x14ac:dyDescent="0.2">
      <c r="A4681">
        <v>175.226</v>
      </c>
      <c r="B4681">
        <v>363</v>
      </c>
      <c r="C4681" t="s">
        <v>0</v>
      </c>
      <c r="D4681">
        <v>200</v>
      </c>
      <c r="E4681" t="s">
        <v>1</v>
      </c>
      <c r="F4681" t="s">
        <v>13</v>
      </c>
      <c r="G4681" t="s">
        <v>3</v>
      </c>
      <c r="H4681" t="s">
        <v>4</v>
      </c>
      <c r="J4681">
        <v>663</v>
      </c>
      <c r="K4681">
        <v>556</v>
      </c>
      <c r="L4681">
        <v>10</v>
      </c>
      <c r="M4681">
        <v>10</v>
      </c>
      <c r="N4681" t="s">
        <v>5</v>
      </c>
      <c r="O4681">
        <v>363</v>
      </c>
      <c r="P4681">
        <v>0</v>
      </c>
      <c r="Q4681">
        <v>30</v>
      </c>
    </row>
    <row r="4682" spans="1:17" x14ac:dyDescent="0.2">
      <c r="A4682">
        <v>175.40700000000001</v>
      </c>
      <c r="B4682">
        <v>192</v>
      </c>
      <c r="C4682" t="s">
        <v>0</v>
      </c>
      <c r="D4682">
        <v>200</v>
      </c>
      <c r="E4682" t="s">
        <v>1</v>
      </c>
      <c r="F4682" t="s">
        <v>6</v>
      </c>
      <c r="G4682" t="s">
        <v>3</v>
      </c>
      <c r="H4682" t="s">
        <v>4</v>
      </c>
      <c r="J4682">
        <v>663</v>
      </c>
      <c r="K4682">
        <v>556</v>
      </c>
      <c r="L4682">
        <v>10</v>
      </c>
      <c r="M4682">
        <v>10</v>
      </c>
      <c r="N4682" t="s">
        <v>5</v>
      </c>
      <c r="O4682">
        <v>192</v>
      </c>
      <c r="P4682">
        <v>0</v>
      </c>
      <c r="Q4682">
        <v>31</v>
      </c>
    </row>
    <row r="4683" spans="1:17" x14ac:dyDescent="0.2">
      <c r="A4683">
        <v>175.2</v>
      </c>
      <c r="B4683">
        <v>420</v>
      </c>
      <c r="C4683" t="s">
        <v>0</v>
      </c>
      <c r="D4683">
        <v>200</v>
      </c>
      <c r="E4683" t="s">
        <v>1</v>
      </c>
      <c r="F4683" t="s">
        <v>9</v>
      </c>
      <c r="G4683" t="s">
        <v>3</v>
      </c>
      <c r="H4683" t="s">
        <v>4</v>
      </c>
      <c r="J4683">
        <v>663</v>
      </c>
      <c r="K4683">
        <v>556</v>
      </c>
      <c r="L4683">
        <v>10</v>
      </c>
      <c r="M4683">
        <v>10</v>
      </c>
      <c r="N4683" t="s">
        <v>5</v>
      </c>
      <c r="O4683">
        <v>420</v>
      </c>
      <c r="P4683">
        <v>0</v>
      </c>
      <c r="Q4683">
        <v>30</v>
      </c>
    </row>
    <row r="4684" spans="1:17" x14ac:dyDescent="0.2">
      <c r="A4684">
        <v>175.41399999999999</v>
      </c>
      <c r="B4684">
        <v>206</v>
      </c>
      <c r="C4684" t="s">
        <v>0</v>
      </c>
      <c r="D4684">
        <v>200</v>
      </c>
      <c r="E4684" t="s">
        <v>1</v>
      </c>
      <c r="F4684" t="s">
        <v>8</v>
      </c>
      <c r="G4684" t="s">
        <v>3</v>
      </c>
      <c r="H4684" t="s">
        <v>4</v>
      </c>
      <c r="J4684">
        <v>663</v>
      </c>
      <c r="K4684">
        <v>556</v>
      </c>
      <c r="L4684">
        <v>10</v>
      </c>
      <c r="M4684">
        <v>10</v>
      </c>
      <c r="N4684" t="s">
        <v>5</v>
      </c>
      <c r="O4684">
        <v>206</v>
      </c>
      <c r="P4684">
        <v>0</v>
      </c>
      <c r="Q4684">
        <v>30</v>
      </c>
    </row>
    <row r="4685" spans="1:17" x14ac:dyDescent="0.2">
      <c r="A4685">
        <v>175.37899999999999</v>
      </c>
      <c r="B4685">
        <v>248</v>
      </c>
      <c r="C4685" t="s">
        <v>0</v>
      </c>
      <c r="D4685">
        <v>200</v>
      </c>
      <c r="E4685" t="s">
        <v>1</v>
      </c>
      <c r="F4685" t="s">
        <v>10</v>
      </c>
      <c r="G4685" t="s">
        <v>3</v>
      </c>
      <c r="H4685" t="s">
        <v>4</v>
      </c>
      <c r="J4685">
        <v>663</v>
      </c>
      <c r="K4685">
        <v>556</v>
      </c>
      <c r="L4685">
        <v>10</v>
      </c>
      <c r="M4685">
        <v>10</v>
      </c>
      <c r="N4685" t="s">
        <v>5</v>
      </c>
      <c r="O4685">
        <v>248</v>
      </c>
      <c r="P4685">
        <v>0</v>
      </c>
      <c r="Q4685">
        <v>31</v>
      </c>
    </row>
    <row r="4686" spans="1:17" x14ac:dyDescent="0.2">
      <c r="A4686">
        <v>175.33600000000001</v>
      </c>
      <c r="B4686">
        <v>318</v>
      </c>
      <c r="C4686" t="s">
        <v>0</v>
      </c>
      <c r="D4686">
        <v>200</v>
      </c>
      <c r="E4686" t="s">
        <v>1</v>
      </c>
      <c r="F4686" t="s">
        <v>11</v>
      </c>
      <c r="G4686" t="s">
        <v>3</v>
      </c>
      <c r="H4686" t="s">
        <v>4</v>
      </c>
      <c r="J4686">
        <v>663</v>
      </c>
      <c r="K4686">
        <v>556</v>
      </c>
      <c r="L4686">
        <v>10</v>
      </c>
      <c r="M4686">
        <v>10</v>
      </c>
      <c r="N4686" t="s">
        <v>5</v>
      </c>
      <c r="O4686">
        <v>318</v>
      </c>
      <c r="P4686">
        <v>0</v>
      </c>
      <c r="Q4686">
        <v>32</v>
      </c>
    </row>
    <row r="4687" spans="1:17" x14ac:dyDescent="0.2">
      <c r="A4687">
        <v>175.46799999999999</v>
      </c>
      <c r="B4687">
        <v>204</v>
      </c>
      <c r="C4687" t="s">
        <v>0</v>
      </c>
      <c r="D4687">
        <v>200</v>
      </c>
      <c r="E4687" t="s">
        <v>1</v>
      </c>
      <c r="F4687" t="s">
        <v>14</v>
      </c>
      <c r="G4687" t="s">
        <v>3</v>
      </c>
      <c r="H4687" t="s">
        <v>4</v>
      </c>
      <c r="J4687">
        <v>663</v>
      </c>
      <c r="K4687">
        <v>556</v>
      </c>
      <c r="L4687">
        <v>10</v>
      </c>
      <c r="M4687">
        <v>10</v>
      </c>
      <c r="N4687" t="s">
        <v>5</v>
      </c>
      <c r="O4687">
        <v>203</v>
      </c>
      <c r="P4687">
        <v>0</v>
      </c>
      <c r="Q4687">
        <v>31</v>
      </c>
    </row>
    <row r="4688" spans="1:17" x14ac:dyDescent="0.2">
      <c r="A4688">
        <v>175.43799999999999</v>
      </c>
      <c r="B4688">
        <v>309</v>
      </c>
      <c r="C4688" t="s">
        <v>0</v>
      </c>
      <c r="D4688">
        <v>200</v>
      </c>
      <c r="E4688" t="s">
        <v>1</v>
      </c>
      <c r="F4688" t="s">
        <v>12</v>
      </c>
      <c r="G4688" t="s">
        <v>3</v>
      </c>
      <c r="H4688" t="s">
        <v>4</v>
      </c>
      <c r="J4688">
        <v>663</v>
      </c>
      <c r="K4688">
        <v>556</v>
      </c>
      <c r="L4688">
        <v>10</v>
      </c>
      <c r="M4688">
        <v>10</v>
      </c>
      <c r="N4688" t="s">
        <v>5</v>
      </c>
      <c r="O4688">
        <v>308</v>
      </c>
      <c r="P4688">
        <v>0</v>
      </c>
      <c r="Q4688">
        <v>30</v>
      </c>
    </row>
    <row r="4689" spans="1:17" x14ac:dyDescent="0.2">
      <c r="A4689">
        <v>175.56399999999999</v>
      </c>
      <c r="B4689">
        <v>229</v>
      </c>
      <c r="C4689" t="s">
        <v>0</v>
      </c>
      <c r="D4689">
        <v>200</v>
      </c>
      <c r="E4689" t="s">
        <v>1</v>
      </c>
      <c r="F4689" t="s">
        <v>2</v>
      </c>
      <c r="G4689" t="s">
        <v>3</v>
      </c>
      <c r="H4689" t="s">
        <v>4</v>
      </c>
      <c r="J4689">
        <v>663</v>
      </c>
      <c r="K4689">
        <v>556</v>
      </c>
      <c r="L4689">
        <v>10</v>
      </c>
      <c r="M4689">
        <v>10</v>
      </c>
      <c r="N4689" t="s">
        <v>5</v>
      </c>
      <c r="O4689">
        <v>229</v>
      </c>
      <c r="P4689">
        <v>0</v>
      </c>
      <c r="Q4689">
        <v>30</v>
      </c>
    </row>
    <row r="4690" spans="1:17" x14ac:dyDescent="0.2">
      <c r="A4690">
        <v>175.6</v>
      </c>
      <c r="B4690">
        <v>227</v>
      </c>
      <c r="C4690" t="s">
        <v>0</v>
      </c>
      <c r="D4690">
        <v>200</v>
      </c>
      <c r="E4690" t="s">
        <v>1</v>
      </c>
      <c r="F4690" t="s">
        <v>6</v>
      </c>
      <c r="G4690" t="s">
        <v>3</v>
      </c>
      <c r="H4690" t="s">
        <v>4</v>
      </c>
      <c r="J4690">
        <v>663</v>
      </c>
      <c r="K4690">
        <v>556</v>
      </c>
      <c r="L4690">
        <v>10</v>
      </c>
      <c r="M4690">
        <v>10</v>
      </c>
      <c r="N4690" t="s">
        <v>5</v>
      </c>
      <c r="O4690">
        <v>227</v>
      </c>
      <c r="P4690">
        <v>0</v>
      </c>
      <c r="Q4690">
        <v>30</v>
      </c>
    </row>
    <row r="4691" spans="1:17" x14ac:dyDescent="0.2">
      <c r="A4691">
        <v>175.46899999999999</v>
      </c>
      <c r="B4691">
        <v>359</v>
      </c>
      <c r="C4691" t="s">
        <v>0</v>
      </c>
      <c r="D4691">
        <v>200</v>
      </c>
      <c r="E4691" t="s">
        <v>1</v>
      </c>
      <c r="F4691" t="s">
        <v>7</v>
      </c>
      <c r="G4691" t="s">
        <v>3</v>
      </c>
      <c r="H4691" t="s">
        <v>4</v>
      </c>
      <c r="J4691">
        <v>663</v>
      </c>
      <c r="K4691">
        <v>556</v>
      </c>
      <c r="L4691">
        <v>10</v>
      </c>
      <c r="M4691">
        <v>10</v>
      </c>
      <c r="N4691" t="s">
        <v>5</v>
      </c>
      <c r="O4691">
        <v>359</v>
      </c>
      <c r="P4691">
        <v>0</v>
      </c>
      <c r="Q4691">
        <v>33</v>
      </c>
    </row>
    <row r="4692" spans="1:17" x14ac:dyDescent="0.2">
      <c r="A4692">
        <v>175.62</v>
      </c>
      <c r="B4692">
        <v>243</v>
      </c>
      <c r="C4692" t="s">
        <v>0</v>
      </c>
      <c r="D4692">
        <v>200</v>
      </c>
      <c r="E4692" t="s">
        <v>1</v>
      </c>
      <c r="F4692" t="s">
        <v>9</v>
      </c>
      <c r="G4692" t="s">
        <v>3</v>
      </c>
      <c r="H4692" t="s">
        <v>4</v>
      </c>
      <c r="J4692">
        <v>663</v>
      </c>
      <c r="K4692">
        <v>556</v>
      </c>
      <c r="L4692">
        <v>10</v>
      </c>
      <c r="M4692">
        <v>10</v>
      </c>
      <c r="N4692" t="s">
        <v>5</v>
      </c>
      <c r="O4692">
        <v>243</v>
      </c>
      <c r="P4692">
        <v>0</v>
      </c>
      <c r="Q4692">
        <v>31</v>
      </c>
    </row>
    <row r="4693" spans="1:17" x14ac:dyDescent="0.2">
      <c r="A4693">
        <v>175.655</v>
      </c>
      <c r="B4693">
        <v>228</v>
      </c>
      <c r="C4693" t="s">
        <v>0</v>
      </c>
      <c r="D4693">
        <v>200</v>
      </c>
      <c r="E4693" t="s">
        <v>1</v>
      </c>
      <c r="F4693" t="s">
        <v>11</v>
      </c>
      <c r="G4693" t="s">
        <v>3</v>
      </c>
      <c r="H4693" t="s">
        <v>4</v>
      </c>
      <c r="J4693">
        <v>663</v>
      </c>
      <c r="K4693">
        <v>556</v>
      </c>
      <c r="L4693">
        <v>10</v>
      </c>
      <c r="M4693">
        <v>10</v>
      </c>
      <c r="N4693" t="s">
        <v>5</v>
      </c>
      <c r="O4693">
        <v>228</v>
      </c>
      <c r="P4693">
        <v>0</v>
      </c>
      <c r="Q4693">
        <v>30</v>
      </c>
    </row>
    <row r="4694" spans="1:17" x14ac:dyDescent="0.2">
      <c r="A4694">
        <v>175.62799999999999</v>
      </c>
      <c r="B4694">
        <v>316</v>
      </c>
      <c r="C4694" t="s">
        <v>0</v>
      </c>
      <c r="D4694">
        <v>200</v>
      </c>
      <c r="E4694" t="s">
        <v>1</v>
      </c>
      <c r="F4694" t="s">
        <v>10</v>
      </c>
      <c r="G4694" t="s">
        <v>3</v>
      </c>
      <c r="H4694" t="s">
        <v>4</v>
      </c>
      <c r="J4694">
        <v>663</v>
      </c>
      <c r="K4694">
        <v>556</v>
      </c>
      <c r="L4694">
        <v>10</v>
      </c>
      <c r="M4694">
        <v>10</v>
      </c>
      <c r="N4694" t="s">
        <v>5</v>
      </c>
      <c r="O4694">
        <v>315</v>
      </c>
      <c r="P4694">
        <v>0</v>
      </c>
      <c r="Q4694">
        <v>29</v>
      </c>
    </row>
    <row r="4695" spans="1:17" x14ac:dyDescent="0.2">
      <c r="A4695">
        <v>175.589</v>
      </c>
      <c r="B4695">
        <v>355</v>
      </c>
      <c r="C4695" t="s">
        <v>0</v>
      </c>
      <c r="D4695">
        <v>200</v>
      </c>
      <c r="E4695" t="s">
        <v>1</v>
      </c>
      <c r="F4695" t="s">
        <v>13</v>
      </c>
      <c r="G4695" t="s">
        <v>3</v>
      </c>
      <c r="H4695" t="s">
        <v>4</v>
      </c>
      <c r="J4695">
        <v>663</v>
      </c>
      <c r="K4695">
        <v>556</v>
      </c>
      <c r="L4695">
        <v>10</v>
      </c>
      <c r="M4695">
        <v>10</v>
      </c>
      <c r="N4695" t="s">
        <v>5</v>
      </c>
      <c r="O4695">
        <v>354</v>
      </c>
      <c r="P4695">
        <v>0</v>
      </c>
      <c r="Q4695">
        <v>30</v>
      </c>
    </row>
    <row r="4696" spans="1:17" x14ac:dyDescent="0.2">
      <c r="A4696">
        <v>175.79300000000001</v>
      </c>
      <c r="B4696">
        <v>187</v>
      </c>
      <c r="C4696" t="s">
        <v>0</v>
      </c>
      <c r="D4696">
        <v>200</v>
      </c>
      <c r="E4696" t="s">
        <v>1</v>
      </c>
      <c r="F4696" t="s">
        <v>2</v>
      </c>
      <c r="G4696" t="s">
        <v>3</v>
      </c>
      <c r="H4696" t="s">
        <v>4</v>
      </c>
      <c r="J4696">
        <v>663</v>
      </c>
      <c r="K4696">
        <v>556</v>
      </c>
      <c r="L4696">
        <v>10</v>
      </c>
      <c r="M4696">
        <v>10</v>
      </c>
      <c r="N4696" t="s">
        <v>5</v>
      </c>
      <c r="O4696">
        <v>187</v>
      </c>
      <c r="P4696">
        <v>0</v>
      </c>
      <c r="Q4696">
        <v>30</v>
      </c>
    </row>
    <row r="4697" spans="1:17" x14ac:dyDescent="0.2">
      <c r="A4697">
        <v>175.62</v>
      </c>
      <c r="B4697">
        <v>369</v>
      </c>
      <c r="C4697" t="s">
        <v>0</v>
      </c>
      <c r="D4697">
        <v>200</v>
      </c>
      <c r="E4697" t="s">
        <v>1</v>
      </c>
      <c r="F4697" t="s">
        <v>8</v>
      </c>
      <c r="G4697" t="s">
        <v>3</v>
      </c>
      <c r="H4697" t="s">
        <v>4</v>
      </c>
      <c r="J4697">
        <v>663</v>
      </c>
      <c r="K4697">
        <v>556</v>
      </c>
      <c r="L4697">
        <v>10</v>
      </c>
      <c r="M4697">
        <v>10</v>
      </c>
      <c r="N4697" t="s">
        <v>5</v>
      </c>
      <c r="O4697">
        <v>369</v>
      </c>
      <c r="P4697">
        <v>0</v>
      </c>
      <c r="Q4697">
        <v>31</v>
      </c>
    </row>
    <row r="4698" spans="1:17" x14ac:dyDescent="0.2">
      <c r="A4698">
        <v>175.74700000000001</v>
      </c>
      <c r="B4698">
        <v>267</v>
      </c>
      <c r="C4698" t="s">
        <v>0</v>
      </c>
      <c r="D4698">
        <v>200</v>
      </c>
      <c r="E4698" t="s">
        <v>1</v>
      </c>
      <c r="F4698" t="s">
        <v>12</v>
      </c>
      <c r="G4698" t="s">
        <v>3</v>
      </c>
      <c r="H4698" t="s">
        <v>4</v>
      </c>
      <c r="J4698">
        <v>663</v>
      </c>
      <c r="K4698">
        <v>556</v>
      </c>
      <c r="L4698">
        <v>10</v>
      </c>
      <c r="M4698">
        <v>10</v>
      </c>
      <c r="N4698" t="s">
        <v>5</v>
      </c>
      <c r="O4698">
        <v>267</v>
      </c>
      <c r="P4698">
        <v>0</v>
      </c>
      <c r="Q4698">
        <v>34</v>
      </c>
    </row>
    <row r="4699" spans="1:17" x14ac:dyDescent="0.2">
      <c r="A4699">
        <v>175.828</v>
      </c>
      <c r="B4699">
        <v>212</v>
      </c>
      <c r="C4699" t="s">
        <v>0</v>
      </c>
      <c r="D4699">
        <v>200</v>
      </c>
      <c r="E4699" t="s">
        <v>1</v>
      </c>
      <c r="F4699" t="s">
        <v>7</v>
      </c>
      <c r="G4699" t="s">
        <v>3</v>
      </c>
      <c r="H4699" t="s">
        <v>4</v>
      </c>
      <c r="J4699">
        <v>663</v>
      </c>
      <c r="K4699">
        <v>556</v>
      </c>
      <c r="L4699">
        <v>10</v>
      </c>
      <c r="M4699">
        <v>10</v>
      </c>
      <c r="N4699" t="s">
        <v>5</v>
      </c>
      <c r="O4699">
        <v>212</v>
      </c>
      <c r="P4699">
        <v>0</v>
      </c>
      <c r="Q4699">
        <v>29</v>
      </c>
    </row>
    <row r="4700" spans="1:17" x14ac:dyDescent="0.2">
      <c r="A4700">
        <v>175.863</v>
      </c>
      <c r="B4700">
        <v>189</v>
      </c>
      <c r="C4700" t="s">
        <v>0</v>
      </c>
      <c r="D4700">
        <v>200</v>
      </c>
      <c r="E4700" t="s">
        <v>1</v>
      </c>
      <c r="F4700" t="s">
        <v>9</v>
      </c>
      <c r="G4700" t="s">
        <v>3</v>
      </c>
      <c r="H4700" t="s">
        <v>4</v>
      </c>
      <c r="J4700">
        <v>663</v>
      </c>
      <c r="K4700">
        <v>556</v>
      </c>
      <c r="L4700">
        <v>10</v>
      </c>
      <c r="M4700">
        <v>10</v>
      </c>
      <c r="N4700" t="s">
        <v>5</v>
      </c>
      <c r="O4700">
        <v>189</v>
      </c>
      <c r="P4700">
        <v>0</v>
      </c>
      <c r="Q4700">
        <v>32</v>
      </c>
    </row>
    <row r="4701" spans="1:17" x14ac:dyDescent="0.2">
      <c r="A4701">
        <v>175.672</v>
      </c>
      <c r="B4701">
        <v>401</v>
      </c>
      <c r="C4701" t="s">
        <v>0</v>
      </c>
      <c r="D4701">
        <v>200</v>
      </c>
      <c r="E4701" t="s">
        <v>1</v>
      </c>
      <c r="F4701" t="s">
        <v>14</v>
      </c>
      <c r="G4701" t="s">
        <v>3</v>
      </c>
      <c r="H4701" t="s">
        <v>4</v>
      </c>
      <c r="J4701">
        <v>663</v>
      </c>
      <c r="K4701">
        <v>556</v>
      </c>
      <c r="L4701">
        <v>10</v>
      </c>
      <c r="M4701">
        <v>10</v>
      </c>
      <c r="N4701" t="s">
        <v>5</v>
      </c>
      <c r="O4701">
        <v>401</v>
      </c>
      <c r="P4701">
        <v>0</v>
      </c>
      <c r="Q4701">
        <v>32</v>
      </c>
    </row>
    <row r="4702" spans="1:17" x14ac:dyDescent="0.2">
      <c r="A4702">
        <v>175.827</v>
      </c>
      <c r="B4702">
        <v>278</v>
      </c>
      <c r="C4702" t="s">
        <v>0</v>
      </c>
      <c r="D4702">
        <v>200</v>
      </c>
      <c r="E4702" t="s">
        <v>1</v>
      </c>
      <c r="F4702" t="s">
        <v>6</v>
      </c>
      <c r="G4702" t="s">
        <v>3</v>
      </c>
      <c r="H4702" t="s">
        <v>4</v>
      </c>
      <c r="J4702">
        <v>663</v>
      </c>
      <c r="K4702">
        <v>556</v>
      </c>
      <c r="L4702">
        <v>10</v>
      </c>
      <c r="M4702">
        <v>10</v>
      </c>
      <c r="N4702" t="s">
        <v>5</v>
      </c>
      <c r="O4702">
        <v>278</v>
      </c>
      <c r="P4702">
        <v>0</v>
      </c>
      <c r="Q4702">
        <v>31</v>
      </c>
    </row>
    <row r="4703" spans="1:17" x14ac:dyDescent="0.2">
      <c r="A4703">
        <v>175.88300000000001</v>
      </c>
      <c r="B4703">
        <v>247</v>
      </c>
      <c r="C4703" t="s">
        <v>0</v>
      </c>
      <c r="D4703">
        <v>200</v>
      </c>
      <c r="E4703" t="s">
        <v>1</v>
      </c>
      <c r="F4703" t="s">
        <v>11</v>
      </c>
      <c r="G4703" t="s">
        <v>3</v>
      </c>
      <c r="H4703" t="s">
        <v>4</v>
      </c>
      <c r="J4703">
        <v>663</v>
      </c>
      <c r="K4703">
        <v>556</v>
      </c>
      <c r="L4703">
        <v>10</v>
      </c>
      <c r="M4703">
        <v>10</v>
      </c>
      <c r="N4703" t="s">
        <v>5</v>
      </c>
      <c r="O4703">
        <v>247</v>
      </c>
      <c r="P4703">
        <v>0</v>
      </c>
      <c r="Q4703">
        <v>30</v>
      </c>
    </row>
    <row r="4704" spans="1:17" x14ac:dyDescent="0.2">
      <c r="A4704">
        <v>175.98</v>
      </c>
      <c r="B4704">
        <v>194</v>
      </c>
      <c r="C4704" t="s">
        <v>0</v>
      </c>
      <c r="D4704">
        <v>200</v>
      </c>
      <c r="E4704" t="s">
        <v>1</v>
      </c>
      <c r="F4704" t="s">
        <v>2</v>
      </c>
      <c r="G4704" t="s">
        <v>3</v>
      </c>
      <c r="H4704" t="s">
        <v>4</v>
      </c>
      <c r="J4704">
        <v>663</v>
      </c>
      <c r="K4704">
        <v>556</v>
      </c>
      <c r="L4704">
        <v>10</v>
      </c>
      <c r="M4704">
        <v>10</v>
      </c>
      <c r="N4704" t="s">
        <v>5</v>
      </c>
      <c r="O4704">
        <v>194</v>
      </c>
      <c r="P4704">
        <v>0</v>
      </c>
      <c r="Q4704">
        <v>30</v>
      </c>
    </row>
    <row r="4705" spans="1:17" x14ac:dyDescent="0.2">
      <c r="A4705">
        <v>175.94399999999999</v>
      </c>
      <c r="B4705">
        <v>257</v>
      </c>
      <c r="C4705" t="s">
        <v>0</v>
      </c>
      <c r="D4705">
        <v>200</v>
      </c>
      <c r="E4705" t="s">
        <v>1</v>
      </c>
      <c r="F4705" t="s">
        <v>10</v>
      </c>
      <c r="G4705" t="s">
        <v>3</v>
      </c>
      <c r="H4705" t="s">
        <v>4</v>
      </c>
      <c r="J4705">
        <v>663</v>
      </c>
      <c r="K4705">
        <v>556</v>
      </c>
      <c r="L4705">
        <v>10</v>
      </c>
      <c r="M4705">
        <v>10</v>
      </c>
      <c r="N4705" t="s">
        <v>5</v>
      </c>
      <c r="O4705">
        <v>257</v>
      </c>
      <c r="P4705">
        <v>0</v>
      </c>
      <c r="Q4705">
        <v>29</v>
      </c>
    </row>
    <row r="4706" spans="1:17" x14ac:dyDescent="0.2">
      <c r="A4706">
        <v>175.94399999999999</v>
      </c>
      <c r="B4706">
        <v>286</v>
      </c>
      <c r="C4706" t="s">
        <v>0</v>
      </c>
      <c r="D4706">
        <v>200</v>
      </c>
      <c r="E4706" t="s">
        <v>1</v>
      </c>
      <c r="F4706" t="s">
        <v>13</v>
      </c>
      <c r="G4706" t="s">
        <v>3</v>
      </c>
      <c r="H4706" t="s">
        <v>4</v>
      </c>
      <c r="J4706">
        <v>663</v>
      </c>
      <c r="K4706">
        <v>556</v>
      </c>
      <c r="L4706">
        <v>10</v>
      </c>
      <c r="M4706">
        <v>10</v>
      </c>
      <c r="N4706" t="s">
        <v>5</v>
      </c>
      <c r="O4706">
        <v>286</v>
      </c>
      <c r="P4706">
        <v>0</v>
      </c>
      <c r="Q4706">
        <v>30</v>
      </c>
    </row>
    <row r="4707" spans="1:17" x14ac:dyDescent="0.2">
      <c r="A4707">
        <v>176.07300000000001</v>
      </c>
      <c r="B4707">
        <v>209</v>
      </c>
      <c r="C4707" t="s">
        <v>0</v>
      </c>
      <c r="D4707">
        <v>200</v>
      </c>
      <c r="E4707" t="s">
        <v>1</v>
      </c>
      <c r="F4707" t="s">
        <v>14</v>
      </c>
      <c r="G4707" t="s">
        <v>3</v>
      </c>
      <c r="H4707" t="s">
        <v>4</v>
      </c>
      <c r="J4707">
        <v>663</v>
      </c>
      <c r="K4707">
        <v>556</v>
      </c>
      <c r="L4707">
        <v>10</v>
      </c>
      <c r="M4707">
        <v>10</v>
      </c>
      <c r="N4707" t="s">
        <v>5</v>
      </c>
      <c r="O4707">
        <v>208</v>
      </c>
      <c r="P4707">
        <v>0</v>
      </c>
      <c r="Q4707">
        <v>30</v>
      </c>
    </row>
    <row r="4708" spans="1:17" x14ac:dyDescent="0.2">
      <c r="A4708">
        <v>176.05199999999999</v>
      </c>
      <c r="B4708">
        <v>270</v>
      </c>
      <c r="C4708" t="s">
        <v>0</v>
      </c>
      <c r="D4708">
        <v>200</v>
      </c>
      <c r="E4708" t="s">
        <v>1</v>
      </c>
      <c r="F4708" t="s">
        <v>9</v>
      </c>
      <c r="G4708" t="s">
        <v>3</v>
      </c>
      <c r="H4708" t="s">
        <v>4</v>
      </c>
      <c r="J4708">
        <v>663</v>
      </c>
      <c r="K4708">
        <v>556</v>
      </c>
      <c r="L4708">
        <v>10</v>
      </c>
      <c r="M4708">
        <v>10</v>
      </c>
      <c r="N4708" t="s">
        <v>5</v>
      </c>
      <c r="O4708">
        <v>269</v>
      </c>
      <c r="P4708">
        <v>0</v>
      </c>
      <c r="Q4708">
        <v>30</v>
      </c>
    </row>
    <row r="4709" spans="1:17" x14ac:dyDescent="0.2">
      <c r="A4709">
        <v>176.10499999999999</v>
      </c>
      <c r="B4709">
        <v>221</v>
      </c>
      <c r="C4709" t="s">
        <v>0</v>
      </c>
      <c r="D4709">
        <v>200</v>
      </c>
      <c r="E4709" t="s">
        <v>1</v>
      </c>
      <c r="F4709" t="s">
        <v>6</v>
      </c>
      <c r="G4709" t="s">
        <v>3</v>
      </c>
      <c r="H4709" t="s">
        <v>4</v>
      </c>
      <c r="J4709">
        <v>663</v>
      </c>
      <c r="K4709">
        <v>556</v>
      </c>
      <c r="L4709">
        <v>10</v>
      </c>
      <c r="M4709">
        <v>10</v>
      </c>
      <c r="N4709" t="s">
        <v>5</v>
      </c>
      <c r="O4709">
        <v>221</v>
      </c>
      <c r="P4709">
        <v>0</v>
      </c>
      <c r="Q4709">
        <v>30</v>
      </c>
    </row>
    <row r="4710" spans="1:17" x14ac:dyDescent="0.2">
      <c r="A4710">
        <v>175.989</v>
      </c>
      <c r="B4710">
        <v>360</v>
      </c>
      <c r="C4710" t="s">
        <v>0</v>
      </c>
      <c r="D4710">
        <v>200</v>
      </c>
      <c r="E4710" t="s">
        <v>1</v>
      </c>
      <c r="F4710" t="s">
        <v>8</v>
      </c>
      <c r="G4710" t="s">
        <v>3</v>
      </c>
      <c r="H4710" t="s">
        <v>4</v>
      </c>
      <c r="J4710">
        <v>663</v>
      </c>
      <c r="K4710">
        <v>556</v>
      </c>
      <c r="L4710">
        <v>10</v>
      </c>
      <c r="M4710">
        <v>10</v>
      </c>
      <c r="N4710" t="s">
        <v>5</v>
      </c>
      <c r="O4710">
        <v>360</v>
      </c>
      <c r="P4710">
        <v>0</v>
      </c>
      <c r="Q4710">
        <v>30</v>
      </c>
    </row>
    <row r="4711" spans="1:17" x14ac:dyDescent="0.2">
      <c r="A4711">
        <v>176.01400000000001</v>
      </c>
      <c r="B4711">
        <v>361</v>
      </c>
      <c r="C4711" t="s">
        <v>0</v>
      </c>
      <c r="D4711">
        <v>200</v>
      </c>
      <c r="E4711" t="s">
        <v>1</v>
      </c>
      <c r="F4711" t="s">
        <v>12</v>
      </c>
      <c r="G4711" t="s">
        <v>3</v>
      </c>
      <c r="H4711" t="s">
        <v>4</v>
      </c>
      <c r="J4711">
        <v>663</v>
      </c>
      <c r="K4711">
        <v>556</v>
      </c>
      <c r="L4711">
        <v>10</v>
      </c>
      <c r="M4711">
        <v>10</v>
      </c>
      <c r="N4711" t="s">
        <v>5</v>
      </c>
      <c r="O4711">
        <v>361</v>
      </c>
      <c r="P4711">
        <v>0</v>
      </c>
      <c r="Q4711">
        <v>29</v>
      </c>
    </row>
    <row r="4712" spans="1:17" x14ac:dyDescent="0.2">
      <c r="A4712">
        <v>176.04</v>
      </c>
      <c r="B4712">
        <v>341</v>
      </c>
      <c r="C4712" t="s">
        <v>0</v>
      </c>
      <c r="D4712">
        <v>200</v>
      </c>
      <c r="E4712" t="s">
        <v>1</v>
      </c>
      <c r="F4712" t="s">
        <v>7</v>
      </c>
      <c r="G4712" t="s">
        <v>3</v>
      </c>
      <c r="H4712" t="s">
        <v>4</v>
      </c>
      <c r="J4712">
        <v>663</v>
      </c>
      <c r="K4712">
        <v>556</v>
      </c>
      <c r="L4712">
        <v>10</v>
      </c>
      <c r="M4712">
        <v>10</v>
      </c>
      <c r="N4712" t="s">
        <v>5</v>
      </c>
      <c r="O4712">
        <v>341</v>
      </c>
      <c r="P4712">
        <v>0</v>
      </c>
      <c r="Q4712">
        <v>30</v>
      </c>
    </row>
    <row r="4713" spans="1:17" x14ac:dyDescent="0.2">
      <c r="A4713">
        <v>176.131</v>
      </c>
      <c r="B4713">
        <v>254</v>
      </c>
      <c r="C4713" t="s">
        <v>0</v>
      </c>
      <c r="D4713">
        <v>200</v>
      </c>
      <c r="E4713" t="s">
        <v>1</v>
      </c>
      <c r="F4713" t="s">
        <v>11</v>
      </c>
      <c r="G4713" t="s">
        <v>3</v>
      </c>
      <c r="H4713" t="s">
        <v>4</v>
      </c>
      <c r="J4713">
        <v>663</v>
      </c>
      <c r="K4713">
        <v>556</v>
      </c>
      <c r="L4713">
        <v>10</v>
      </c>
      <c r="M4713">
        <v>10</v>
      </c>
      <c r="N4713" t="s">
        <v>5</v>
      </c>
      <c r="O4713">
        <v>254</v>
      </c>
      <c r="P4713">
        <v>0</v>
      </c>
      <c r="Q4713">
        <v>32</v>
      </c>
    </row>
    <row r="4714" spans="1:17" x14ac:dyDescent="0.2">
      <c r="A4714">
        <v>176.17400000000001</v>
      </c>
      <c r="B4714">
        <v>227</v>
      </c>
      <c r="C4714" t="s">
        <v>0</v>
      </c>
      <c r="D4714">
        <v>200</v>
      </c>
      <c r="E4714" t="s">
        <v>1</v>
      </c>
      <c r="F4714" t="s">
        <v>2</v>
      </c>
      <c r="G4714" t="s">
        <v>3</v>
      </c>
      <c r="H4714" t="s">
        <v>4</v>
      </c>
      <c r="J4714">
        <v>663</v>
      </c>
      <c r="K4714">
        <v>556</v>
      </c>
      <c r="L4714">
        <v>10</v>
      </c>
      <c r="M4714">
        <v>10</v>
      </c>
      <c r="N4714" t="s">
        <v>5</v>
      </c>
      <c r="O4714">
        <v>227</v>
      </c>
      <c r="P4714">
        <v>0</v>
      </c>
      <c r="Q4714">
        <v>30</v>
      </c>
    </row>
    <row r="4715" spans="1:17" x14ac:dyDescent="0.2">
      <c r="A4715">
        <v>176.23099999999999</v>
      </c>
      <c r="B4715">
        <v>202</v>
      </c>
      <c r="C4715" t="s">
        <v>0</v>
      </c>
      <c r="D4715">
        <v>200</v>
      </c>
      <c r="E4715" t="s">
        <v>1</v>
      </c>
      <c r="F4715" t="s">
        <v>13</v>
      </c>
      <c r="G4715" t="s">
        <v>3</v>
      </c>
      <c r="H4715" t="s">
        <v>4</v>
      </c>
      <c r="J4715">
        <v>663</v>
      </c>
      <c r="K4715">
        <v>556</v>
      </c>
      <c r="L4715">
        <v>10</v>
      </c>
      <c r="M4715">
        <v>10</v>
      </c>
      <c r="N4715" t="s">
        <v>5</v>
      </c>
      <c r="O4715">
        <v>202</v>
      </c>
      <c r="P4715">
        <v>0</v>
      </c>
      <c r="Q4715">
        <v>30</v>
      </c>
    </row>
    <row r="4716" spans="1:17" x14ac:dyDescent="0.2">
      <c r="A4716">
        <v>176.32599999999999</v>
      </c>
      <c r="B4716">
        <v>194</v>
      </c>
      <c r="C4716" t="s">
        <v>0</v>
      </c>
      <c r="D4716">
        <v>200</v>
      </c>
      <c r="E4716" t="s">
        <v>1</v>
      </c>
      <c r="F4716" t="s">
        <v>6</v>
      </c>
      <c r="G4716" t="s">
        <v>3</v>
      </c>
      <c r="H4716" t="s">
        <v>4</v>
      </c>
      <c r="J4716">
        <v>663</v>
      </c>
      <c r="K4716">
        <v>556</v>
      </c>
      <c r="L4716">
        <v>10</v>
      </c>
      <c r="M4716">
        <v>10</v>
      </c>
      <c r="N4716" t="s">
        <v>5</v>
      </c>
      <c r="O4716">
        <v>194</v>
      </c>
      <c r="P4716">
        <v>0</v>
      </c>
      <c r="Q4716">
        <v>29</v>
      </c>
    </row>
    <row r="4717" spans="1:17" x14ac:dyDescent="0.2">
      <c r="A4717">
        <v>176.322</v>
      </c>
      <c r="B4717">
        <v>229</v>
      </c>
      <c r="C4717" t="s">
        <v>0</v>
      </c>
      <c r="D4717">
        <v>200</v>
      </c>
      <c r="E4717" t="s">
        <v>1</v>
      </c>
      <c r="F4717" t="s">
        <v>9</v>
      </c>
      <c r="G4717" t="s">
        <v>3</v>
      </c>
      <c r="H4717" t="s">
        <v>4</v>
      </c>
      <c r="J4717">
        <v>663</v>
      </c>
      <c r="K4717">
        <v>556</v>
      </c>
      <c r="L4717">
        <v>10</v>
      </c>
      <c r="M4717">
        <v>10</v>
      </c>
      <c r="N4717" t="s">
        <v>5</v>
      </c>
      <c r="O4717">
        <v>229</v>
      </c>
      <c r="P4717">
        <v>0</v>
      </c>
      <c r="Q4717">
        <v>31</v>
      </c>
    </row>
    <row r="4718" spans="1:17" x14ac:dyDescent="0.2">
      <c r="A4718">
        <v>176.20099999999999</v>
      </c>
      <c r="B4718">
        <v>350</v>
      </c>
      <c r="C4718" t="s">
        <v>0</v>
      </c>
      <c r="D4718">
        <v>200</v>
      </c>
      <c r="E4718" t="s">
        <v>1</v>
      </c>
      <c r="F4718" t="s">
        <v>10</v>
      </c>
      <c r="G4718" t="s">
        <v>3</v>
      </c>
      <c r="H4718" t="s">
        <v>4</v>
      </c>
      <c r="J4718">
        <v>663</v>
      </c>
      <c r="K4718">
        <v>556</v>
      </c>
      <c r="L4718">
        <v>10</v>
      </c>
      <c r="M4718">
        <v>10</v>
      </c>
      <c r="N4718" t="s">
        <v>5</v>
      </c>
      <c r="O4718">
        <v>350</v>
      </c>
      <c r="P4718">
        <v>0</v>
      </c>
      <c r="Q4718">
        <v>33</v>
      </c>
    </row>
    <row r="4719" spans="1:17" x14ac:dyDescent="0.2">
      <c r="A4719">
        <v>176.381</v>
      </c>
      <c r="B4719">
        <v>203</v>
      </c>
      <c r="C4719" t="s">
        <v>0</v>
      </c>
      <c r="D4719">
        <v>200</v>
      </c>
      <c r="E4719" t="s">
        <v>1</v>
      </c>
      <c r="F4719" t="s">
        <v>7</v>
      </c>
      <c r="G4719" t="s">
        <v>3</v>
      </c>
      <c r="H4719" t="s">
        <v>4</v>
      </c>
      <c r="J4719">
        <v>663</v>
      </c>
      <c r="K4719">
        <v>556</v>
      </c>
      <c r="L4719">
        <v>10</v>
      </c>
      <c r="M4719">
        <v>10</v>
      </c>
      <c r="N4719" t="s">
        <v>5</v>
      </c>
      <c r="O4719">
        <v>203</v>
      </c>
      <c r="P4719">
        <v>0</v>
      </c>
      <c r="Q4719">
        <v>30</v>
      </c>
    </row>
    <row r="4720" spans="1:17" x14ac:dyDescent="0.2">
      <c r="A4720">
        <v>176.28200000000001</v>
      </c>
      <c r="B4720">
        <v>323</v>
      </c>
      <c r="C4720" t="s">
        <v>0</v>
      </c>
      <c r="D4720">
        <v>200</v>
      </c>
      <c r="E4720" t="s">
        <v>1</v>
      </c>
      <c r="F4720" t="s">
        <v>14</v>
      </c>
      <c r="G4720" t="s">
        <v>3</v>
      </c>
      <c r="H4720" t="s">
        <v>4</v>
      </c>
      <c r="J4720">
        <v>663</v>
      </c>
      <c r="K4720">
        <v>556</v>
      </c>
      <c r="L4720">
        <v>10</v>
      </c>
      <c r="M4720">
        <v>10</v>
      </c>
      <c r="N4720" t="s">
        <v>5</v>
      </c>
      <c r="O4720">
        <v>323</v>
      </c>
      <c r="P4720">
        <v>0</v>
      </c>
      <c r="Q4720">
        <v>30</v>
      </c>
    </row>
    <row r="4721" spans="1:17" x14ac:dyDescent="0.2">
      <c r="A4721">
        <v>176.43299999999999</v>
      </c>
      <c r="B4721">
        <v>238</v>
      </c>
      <c r="C4721" t="s">
        <v>0</v>
      </c>
      <c r="D4721">
        <v>200</v>
      </c>
      <c r="E4721" t="s">
        <v>1</v>
      </c>
      <c r="F4721" t="s">
        <v>13</v>
      </c>
      <c r="G4721" t="s">
        <v>3</v>
      </c>
      <c r="H4721" t="s">
        <v>4</v>
      </c>
      <c r="J4721">
        <v>663</v>
      </c>
      <c r="K4721">
        <v>556</v>
      </c>
      <c r="L4721">
        <v>10</v>
      </c>
      <c r="M4721">
        <v>10</v>
      </c>
      <c r="N4721" t="s">
        <v>5</v>
      </c>
      <c r="O4721">
        <v>238</v>
      </c>
      <c r="P4721">
        <v>0</v>
      </c>
      <c r="Q4721">
        <v>30</v>
      </c>
    </row>
    <row r="4722" spans="1:17" x14ac:dyDescent="0.2">
      <c r="A4722">
        <v>176.40100000000001</v>
      </c>
      <c r="B4722">
        <v>277</v>
      </c>
      <c r="C4722" t="s">
        <v>0</v>
      </c>
      <c r="D4722">
        <v>200</v>
      </c>
      <c r="E4722" t="s">
        <v>1</v>
      </c>
      <c r="F4722" t="s">
        <v>2</v>
      </c>
      <c r="G4722" t="s">
        <v>3</v>
      </c>
      <c r="H4722" t="s">
        <v>4</v>
      </c>
      <c r="J4722">
        <v>663</v>
      </c>
      <c r="K4722">
        <v>556</v>
      </c>
      <c r="L4722">
        <v>10</v>
      </c>
      <c r="M4722">
        <v>10</v>
      </c>
      <c r="N4722" t="s">
        <v>5</v>
      </c>
      <c r="O4722">
        <v>277</v>
      </c>
      <c r="P4722">
        <v>0</v>
      </c>
      <c r="Q4722">
        <v>31</v>
      </c>
    </row>
    <row r="4723" spans="1:17" x14ac:dyDescent="0.2">
      <c r="A4723">
        <v>176.375</v>
      </c>
      <c r="B4723">
        <v>334</v>
      </c>
      <c r="C4723" t="s">
        <v>0</v>
      </c>
      <c r="D4723">
        <v>200</v>
      </c>
      <c r="E4723" t="s">
        <v>1</v>
      </c>
      <c r="F4723" t="s">
        <v>12</v>
      </c>
      <c r="G4723" t="s">
        <v>3</v>
      </c>
      <c r="H4723" t="s">
        <v>4</v>
      </c>
      <c r="J4723">
        <v>663</v>
      </c>
      <c r="K4723">
        <v>556</v>
      </c>
      <c r="L4723">
        <v>10</v>
      </c>
      <c r="M4723">
        <v>10</v>
      </c>
      <c r="N4723" t="s">
        <v>5</v>
      </c>
      <c r="O4723">
        <v>334</v>
      </c>
      <c r="P4723">
        <v>0</v>
      </c>
      <c r="Q4723">
        <v>31</v>
      </c>
    </row>
    <row r="4724" spans="1:17" x14ac:dyDescent="0.2">
      <c r="A4724">
        <v>176.34899999999999</v>
      </c>
      <c r="B4724">
        <v>388</v>
      </c>
      <c r="C4724" t="s">
        <v>0</v>
      </c>
      <c r="D4724">
        <v>200</v>
      </c>
      <c r="E4724" t="s">
        <v>1</v>
      </c>
      <c r="F4724" t="s">
        <v>8</v>
      </c>
      <c r="G4724" t="s">
        <v>3</v>
      </c>
      <c r="H4724" t="s">
        <v>4</v>
      </c>
      <c r="J4724">
        <v>663</v>
      </c>
      <c r="K4724">
        <v>556</v>
      </c>
      <c r="L4724">
        <v>10</v>
      </c>
      <c r="M4724">
        <v>10</v>
      </c>
      <c r="N4724" t="s">
        <v>5</v>
      </c>
      <c r="O4724">
        <v>388</v>
      </c>
      <c r="P4724">
        <v>0</v>
      </c>
      <c r="Q4724">
        <v>34</v>
      </c>
    </row>
    <row r="4725" spans="1:17" x14ac:dyDescent="0.2">
      <c r="A4725">
        <v>176.55099999999999</v>
      </c>
      <c r="B4725">
        <v>190</v>
      </c>
      <c r="C4725" t="s">
        <v>0</v>
      </c>
      <c r="D4725">
        <v>200</v>
      </c>
      <c r="E4725" t="s">
        <v>1</v>
      </c>
      <c r="F4725" t="s">
        <v>10</v>
      </c>
      <c r="G4725" t="s">
        <v>3</v>
      </c>
      <c r="H4725" t="s">
        <v>4</v>
      </c>
      <c r="J4725">
        <v>663</v>
      </c>
      <c r="K4725">
        <v>556</v>
      </c>
      <c r="L4725">
        <v>10</v>
      </c>
      <c r="M4725">
        <v>10</v>
      </c>
      <c r="N4725" t="s">
        <v>5</v>
      </c>
      <c r="O4725">
        <v>190</v>
      </c>
      <c r="P4725">
        <v>0</v>
      </c>
      <c r="Q4725">
        <v>31</v>
      </c>
    </row>
    <row r="4726" spans="1:17" x14ac:dyDescent="0.2">
      <c r="A4726">
        <v>176.38499999999999</v>
      </c>
      <c r="B4726">
        <v>371</v>
      </c>
      <c r="C4726" t="s">
        <v>0</v>
      </c>
      <c r="D4726">
        <v>200</v>
      </c>
      <c r="E4726" t="s">
        <v>1</v>
      </c>
      <c r="F4726" t="s">
        <v>11</v>
      </c>
      <c r="G4726" t="s">
        <v>3</v>
      </c>
      <c r="H4726" t="s">
        <v>4</v>
      </c>
      <c r="J4726">
        <v>663</v>
      </c>
      <c r="K4726">
        <v>556</v>
      </c>
      <c r="L4726">
        <v>10</v>
      </c>
      <c r="M4726">
        <v>10</v>
      </c>
      <c r="N4726" t="s">
        <v>5</v>
      </c>
      <c r="O4726">
        <v>371</v>
      </c>
      <c r="P4726">
        <v>0</v>
      </c>
      <c r="Q4726">
        <v>30</v>
      </c>
    </row>
    <row r="4727" spans="1:17" x14ac:dyDescent="0.2">
      <c r="A4727">
        <v>176.52099999999999</v>
      </c>
      <c r="B4727">
        <v>268</v>
      </c>
      <c r="C4727" t="s">
        <v>0</v>
      </c>
      <c r="D4727">
        <v>200</v>
      </c>
      <c r="E4727" t="s">
        <v>1</v>
      </c>
      <c r="F4727" t="s">
        <v>6</v>
      </c>
      <c r="G4727" t="s">
        <v>3</v>
      </c>
      <c r="H4727" t="s">
        <v>4</v>
      </c>
      <c r="J4727">
        <v>663</v>
      </c>
      <c r="K4727">
        <v>556</v>
      </c>
      <c r="L4727">
        <v>10</v>
      </c>
      <c r="M4727">
        <v>10</v>
      </c>
      <c r="N4727" t="s">
        <v>5</v>
      </c>
      <c r="O4727">
        <v>267</v>
      </c>
      <c r="P4727">
        <v>0</v>
      </c>
      <c r="Q4727">
        <v>31</v>
      </c>
    </row>
    <row r="4728" spans="1:17" x14ac:dyDescent="0.2">
      <c r="A4728">
        <v>176.55099999999999</v>
      </c>
      <c r="B4728">
        <v>270</v>
      </c>
      <c r="C4728" t="s">
        <v>0</v>
      </c>
      <c r="D4728">
        <v>200</v>
      </c>
      <c r="E4728" t="s">
        <v>1</v>
      </c>
      <c r="F4728" t="s">
        <v>9</v>
      </c>
      <c r="G4728" t="s">
        <v>3</v>
      </c>
      <c r="H4728" t="s">
        <v>4</v>
      </c>
      <c r="J4728">
        <v>663</v>
      </c>
      <c r="K4728">
        <v>556</v>
      </c>
      <c r="L4728">
        <v>10</v>
      </c>
      <c r="M4728">
        <v>10</v>
      </c>
      <c r="N4728" t="s">
        <v>5</v>
      </c>
      <c r="O4728">
        <v>270</v>
      </c>
      <c r="P4728">
        <v>0</v>
      </c>
      <c r="Q4728">
        <v>31</v>
      </c>
    </row>
    <row r="4729" spans="1:17" x14ac:dyDescent="0.2">
      <c r="A4729">
        <v>176.584</v>
      </c>
      <c r="B4729">
        <v>312</v>
      </c>
      <c r="C4729" t="s">
        <v>0</v>
      </c>
      <c r="D4729">
        <v>200</v>
      </c>
      <c r="E4729" t="s">
        <v>1</v>
      </c>
      <c r="F4729" t="s">
        <v>7</v>
      </c>
      <c r="G4729" t="s">
        <v>3</v>
      </c>
      <c r="H4729" t="s">
        <v>4</v>
      </c>
      <c r="J4729">
        <v>663</v>
      </c>
      <c r="K4729">
        <v>556</v>
      </c>
      <c r="L4729">
        <v>10</v>
      </c>
      <c r="M4729">
        <v>10</v>
      </c>
      <c r="N4729" t="s">
        <v>5</v>
      </c>
      <c r="O4729">
        <v>311</v>
      </c>
      <c r="P4729">
        <v>0</v>
      </c>
      <c r="Q4729">
        <v>46</v>
      </c>
    </row>
    <row r="4730" spans="1:17" x14ac:dyDescent="0.2">
      <c r="A4730">
        <v>176.678</v>
      </c>
      <c r="B4730">
        <v>221</v>
      </c>
      <c r="C4730" t="s">
        <v>0</v>
      </c>
      <c r="D4730">
        <v>200</v>
      </c>
      <c r="E4730" t="s">
        <v>1</v>
      </c>
      <c r="F4730" t="s">
        <v>2</v>
      </c>
      <c r="G4730" t="s">
        <v>3</v>
      </c>
      <c r="H4730" t="s">
        <v>4</v>
      </c>
      <c r="J4730">
        <v>663</v>
      </c>
      <c r="K4730">
        <v>556</v>
      </c>
      <c r="L4730">
        <v>10</v>
      </c>
      <c r="M4730">
        <v>10</v>
      </c>
      <c r="N4730" t="s">
        <v>5</v>
      </c>
      <c r="O4730">
        <v>221</v>
      </c>
      <c r="P4730">
        <v>0</v>
      </c>
      <c r="Q4730">
        <v>32</v>
      </c>
    </row>
    <row r="4731" spans="1:17" x14ac:dyDescent="0.2">
      <c r="A4731">
        <v>176.672</v>
      </c>
      <c r="B4731">
        <v>252</v>
      </c>
      <c r="C4731" t="s">
        <v>0</v>
      </c>
      <c r="D4731">
        <v>200</v>
      </c>
      <c r="E4731" t="s">
        <v>1</v>
      </c>
      <c r="F4731" t="s">
        <v>13</v>
      </c>
      <c r="G4731" t="s">
        <v>3</v>
      </c>
      <c r="H4731" t="s">
        <v>4</v>
      </c>
      <c r="J4731">
        <v>663</v>
      </c>
      <c r="K4731">
        <v>556</v>
      </c>
      <c r="L4731">
        <v>10</v>
      </c>
      <c r="M4731">
        <v>10</v>
      </c>
      <c r="N4731" t="s">
        <v>5</v>
      </c>
      <c r="O4731">
        <v>252</v>
      </c>
      <c r="P4731">
        <v>0</v>
      </c>
      <c r="Q4731">
        <v>31</v>
      </c>
    </row>
    <row r="4732" spans="1:17" x14ac:dyDescent="0.2">
      <c r="A4732">
        <v>176.71</v>
      </c>
      <c r="B4732">
        <v>214</v>
      </c>
      <c r="C4732" t="s">
        <v>0</v>
      </c>
      <c r="D4732">
        <v>200</v>
      </c>
      <c r="E4732" t="s">
        <v>1</v>
      </c>
      <c r="F4732" t="s">
        <v>12</v>
      </c>
      <c r="G4732" t="s">
        <v>3</v>
      </c>
      <c r="H4732" t="s">
        <v>4</v>
      </c>
      <c r="J4732">
        <v>663</v>
      </c>
      <c r="K4732">
        <v>556</v>
      </c>
      <c r="L4732">
        <v>10</v>
      </c>
      <c r="M4732">
        <v>10</v>
      </c>
      <c r="N4732" t="s">
        <v>5</v>
      </c>
      <c r="O4732">
        <v>214</v>
      </c>
      <c r="P4732">
        <v>0</v>
      </c>
      <c r="Q4732">
        <v>32</v>
      </c>
    </row>
    <row r="4733" spans="1:17" x14ac:dyDescent="0.2">
      <c r="A4733">
        <v>176.60499999999999</v>
      </c>
      <c r="B4733">
        <v>365</v>
      </c>
      <c r="C4733" t="s">
        <v>0</v>
      </c>
      <c r="D4733">
        <v>200</v>
      </c>
      <c r="E4733" t="s">
        <v>1</v>
      </c>
      <c r="F4733" t="s">
        <v>14</v>
      </c>
      <c r="G4733" t="s">
        <v>3</v>
      </c>
      <c r="H4733" t="s">
        <v>4</v>
      </c>
      <c r="J4733">
        <v>663</v>
      </c>
      <c r="K4733">
        <v>556</v>
      </c>
      <c r="L4733">
        <v>10</v>
      </c>
      <c r="M4733">
        <v>10</v>
      </c>
      <c r="N4733" t="s">
        <v>5</v>
      </c>
      <c r="O4733">
        <v>364</v>
      </c>
      <c r="P4733">
        <v>0</v>
      </c>
      <c r="Q4733">
        <v>32</v>
      </c>
    </row>
    <row r="4734" spans="1:17" x14ac:dyDescent="0.2">
      <c r="A4734">
        <v>176.756</v>
      </c>
      <c r="B4734">
        <v>257</v>
      </c>
      <c r="C4734" t="s">
        <v>0</v>
      </c>
      <c r="D4734">
        <v>200</v>
      </c>
      <c r="E4734" t="s">
        <v>1</v>
      </c>
      <c r="F4734" t="s">
        <v>11</v>
      </c>
      <c r="G4734" t="s">
        <v>3</v>
      </c>
      <c r="H4734" t="s">
        <v>4</v>
      </c>
      <c r="J4734">
        <v>663</v>
      </c>
      <c r="K4734">
        <v>556</v>
      </c>
      <c r="L4734">
        <v>10</v>
      </c>
      <c r="M4734">
        <v>10</v>
      </c>
      <c r="N4734" t="s">
        <v>5</v>
      </c>
      <c r="O4734">
        <v>257</v>
      </c>
      <c r="P4734">
        <v>0</v>
      </c>
      <c r="Q4734">
        <v>31</v>
      </c>
    </row>
    <row r="4735" spans="1:17" x14ac:dyDescent="0.2">
      <c r="A4735">
        <v>176.821</v>
      </c>
      <c r="B4735">
        <v>192</v>
      </c>
      <c r="C4735" t="s">
        <v>0</v>
      </c>
      <c r="D4735">
        <v>200</v>
      </c>
      <c r="E4735" t="s">
        <v>1</v>
      </c>
      <c r="F4735" t="s">
        <v>9</v>
      </c>
      <c r="G4735" t="s">
        <v>3</v>
      </c>
      <c r="H4735" t="s">
        <v>4</v>
      </c>
      <c r="J4735">
        <v>663</v>
      </c>
      <c r="K4735">
        <v>556</v>
      </c>
      <c r="L4735">
        <v>10</v>
      </c>
      <c r="M4735">
        <v>10</v>
      </c>
      <c r="N4735" t="s">
        <v>5</v>
      </c>
      <c r="O4735">
        <v>192</v>
      </c>
      <c r="P4735">
        <v>0</v>
      </c>
      <c r="Q4735">
        <v>33</v>
      </c>
    </row>
    <row r="4736" spans="1:17" x14ac:dyDescent="0.2">
      <c r="A4736">
        <v>176.73699999999999</v>
      </c>
      <c r="B4736">
        <v>339</v>
      </c>
      <c r="C4736" t="s">
        <v>0</v>
      </c>
      <c r="D4736">
        <v>200</v>
      </c>
      <c r="E4736" t="s">
        <v>1</v>
      </c>
      <c r="F4736" t="s">
        <v>8</v>
      </c>
      <c r="G4736" t="s">
        <v>3</v>
      </c>
      <c r="H4736" t="s">
        <v>4</v>
      </c>
      <c r="J4736">
        <v>663</v>
      </c>
      <c r="K4736">
        <v>556</v>
      </c>
      <c r="L4736">
        <v>10</v>
      </c>
      <c r="M4736">
        <v>10</v>
      </c>
      <c r="N4736" t="s">
        <v>5</v>
      </c>
      <c r="O4736">
        <v>338</v>
      </c>
      <c r="P4736">
        <v>0</v>
      </c>
      <c r="Q4736">
        <v>33</v>
      </c>
    </row>
    <row r="4737" spans="1:17" x14ac:dyDescent="0.2">
      <c r="A4737">
        <v>176.78899999999999</v>
      </c>
      <c r="B4737">
        <v>287</v>
      </c>
      <c r="C4737" t="s">
        <v>0</v>
      </c>
      <c r="D4737">
        <v>200</v>
      </c>
      <c r="E4737" t="s">
        <v>1</v>
      </c>
      <c r="F4737" t="s">
        <v>6</v>
      </c>
      <c r="G4737" t="s">
        <v>3</v>
      </c>
      <c r="H4737" t="s">
        <v>4</v>
      </c>
      <c r="J4737">
        <v>663</v>
      </c>
      <c r="K4737">
        <v>556</v>
      </c>
      <c r="L4737">
        <v>10</v>
      </c>
      <c r="M4737">
        <v>10</v>
      </c>
      <c r="N4737" t="s">
        <v>5</v>
      </c>
      <c r="O4737">
        <v>286</v>
      </c>
      <c r="P4737">
        <v>0</v>
      </c>
      <c r="Q4737">
        <v>31</v>
      </c>
    </row>
    <row r="4738" spans="1:17" x14ac:dyDescent="0.2">
      <c r="A4738">
        <v>176.74100000000001</v>
      </c>
      <c r="B4738">
        <v>367</v>
      </c>
      <c r="C4738" t="s">
        <v>0</v>
      </c>
      <c r="D4738">
        <v>200</v>
      </c>
      <c r="E4738" t="s">
        <v>1</v>
      </c>
      <c r="F4738" t="s">
        <v>10</v>
      </c>
      <c r="G4738" t="s">
        <v>3</v>
      </c>
      <c r="H4738" t="s">
        <v>4</v>
      </c>
      <c r="J4738">
        <v>663</v>
      </c>
      <c r="K4738">
        <v>556</v>
      </c>
      <c r="L4738">
        <v>10</v>
      </c>
      <c r="M4738">
        <v>10</v>
      </c>
      <c r="N4738" t="s">
        <v>5</v>
      </c>
      <c r="O4738">
        <v>367</v>
      </c>
      <c r="P4738">
        <v>0</v>
      </c>
      <c r="Q4738">
        <v>32</v>
      </c>
    </row>
    <row r="4739" spans="1:17" x14ac:dyDescent="0.2">
      <c r="A4739">
        <v>176.89599999999999</v>
      </c>
      <c r="B4739">
        <v>214</v>
      </c>
      <c r="C4739" t="s">
        <v>0</v>
      </c>
      <c r="D4739">
        <v>200</v>
      </c>
      <c r="E4739" t="s">
        <v>1</v>
      </c>
      <c r="F4739" t="s">
        <v>7</v>
      </c>
      <c r="G4739" t="s">
        <v>3</v>
      </c>
      <c r="H4739" t="s">
        <v>4</v>
      </c>
      <c r="J4739">
        <v>663</v>
      </c>
      <c r="K4739">
        <v>556</v>
      </c>
      <c r="L4739">
        <v>10</v>
      </c>
      <c r="M4739">
        <v>10</v>
      </c>
      <c r="N4739" t="s">
        <v>5</v>
      </c>
      <c r="O4739">
        <v>214</v>
      </c>
      <c r="P4739">
        <v>0</v>
      </c>
      <c r="Q4739">
        <v>33</v>
      </c>
    </row>
    <row r="4740" spans="1:17" x14ac:dyDescent="0.2">
      <c r="A4740">
        <v>176.92400000000001</v>
      </c>
      <c r="B4740">
        <v>240</v>
      </c>
      <c r="C4740" t="s">
        <v>0</v>
      </c>
      <c r="D4740">
        <v>200</v>
      </c>
      <c r="E4740" t="s">
        <v>1</v>
      </c>
      <c r="F4740" t="s">
        <v>13</v>
      </c>
      <c r="G4740" t="s">
        <v>3</v>
      </c>
      <c r="H4740" t="s">
        <v>4</v>
      </c>
      <c r="J4740">
        <v>663</v>
      </c>
      <c r="K4740">
        <v>556</v>
      </c>
      <c r="L4740">
        <v>9</v>
      </c>
      <c r="M4740">
        <v>9</v>
      </c>
      <c r="N4740" t="s">
        <v>5</v>
      </c>
      <c r="O4740">
        <v>239</v>
      </c>
      <c r="P4740">
        <v>0</v>
      </c>
      <c r="Q4740">
        <v>33</v>
      </c>
    </row>
    <row r="4741" spans="1:17" x14ac:dyDescent="0.2">
      <c r="A4741">
        <v>176.92400000000001</v>
      </c>
      <c r="B4741">
        <v>240</v>
      </c>
      <c r="C4741" t="s">
        <v>0</v>
      </c>
      <c r="D4741">
        <v>200</v>
      </c>
      <c r="E4741" t="s">
        <v>1</v>
      </c>
      <c r="F4741" t="s">
        <v>12</v>
      </c>
      <c r="G4741" t="s">
        <v>3</v>
      </c>
      <c r="H4741" t="s">
        <v>4</v>
      </c>
      <c r="J4741">
        <v>663</v>
      </c>
      <c r="K4741">
        <v>556</v>
      </c>
      <c r="L4741">
        <v>9</v>
      </c>
      <c r="M4741">
        <v>9</v>
      </c>
      <c r="N4741" t="s">
        <v>5</v>
      </c>
      <c r="O4741">
        <v>239</v>
      </c>
      <c r="P4741">
        <v>0</v>
      </c>
      <c r="Q4741">
        <v>34</v>
      </c>
    </row>
    <row r="4742" spans="1:17" x14ac:dyDescent="0.2">
      <c r="A4742">
        <v>176.97</v>
      </c>
      <c r="B4742">
        <v>242</v>
      </c>
      <c r="C4742" t="s">
        <v>0</v>
      </c>
      <c r="D4742">
        <v>200</v>
      </c>
      <c r="E4742" t="s">
        <v>1</v>
      </c>
      <c r="F4742" t="s">
        <v>14</v>
      </c>
      <c r="G4742" t="s">
        <v>3</v>
      </c>
      <c r="H4742" t="s">
        <v>4</v>
      </c>
      <c r="J4742">
        <v>663</v>
      </c>
      <c r="K4742">
        <v>556</v>
      </c>
      <c r="L4742">
        <v>9</v>
      </c>
      <c r="M4742">
        <v>9</v>
      </c>
      <c r="N4742" t="s">
        <v>5</v>
      </c>
      <c r="O4742">
        <v>242</v>
      </c>
      <c r="P4742">
        <v>0</v>
      </c>
      <c r="Q4742">
        <v>32</v>
      </c>
    </row>
    <row r="4743" spans="1:17" x14ac:dyDescent="0.2">
      <c r="A4743">
        <v>177.01300000000001</v>
      </c>
      <c r="B4743">
        <v>204</v>
      </c>
      <c r="C4743" t="s">
        <v>0</v>
      </c>
      <c r="D4743">
        <v>200</v>
      </c>
      <c r="E4743" t="s">
        <v>1</v>
      </c>
      <c r="F4743" t="s">
        <v>11</v>
      </c>
      <c r="G4743" t="s">
        <v>3</v>
      </c>
      <c r="H4743" t="s">
        <v>4</v>
      </c>
      <c r="J4743">
        <v>663</v>
      </c>
      <c r="K4743">
        <v>556</v>
      </c>
      <c r="L4743">
        <v>9</v>
      </c>
      <c r="M4743">
        <v>9</v>
      </c>
      <c r="N4743" t="s">
        <v>5</v>
      </c>
      <c r="O4743">
        <v>204</v>
      </c>
      <c r="P4743">
        <v>0</v>
      </c>
      <c r="Q4743">
        <v>31</v>
      </c>
    </row>
    <row r="4744" spans="1:17" x14ac:dyDescent="0.2">
      <c r="A4744">
        <v>176.899</v>
      </c>
      <c r="B4744">
        <v>384</v>
      </c>
      <c r="C4744" t="s">
        <v>0</v>
      </c>
      <c r="D4744">
        <v>200</v>
      </c>
      <c r="E4744" t="s">
        <v>1</v>
      </c>
      <c r="F4744" t="s">
        <v>2</v>
      </c>
      <c r="G4744" t="s">
        <v>3</v>
      </c>
      <c r="H4744" t="s">
        <v>4</v>
      </c>
      <c r="J4744">
        <v>663</v>
      </c>
      <c r="K4744">
        <v>556</v>
      </c>
      <c r="L4744">
        <v>9</v>
      </c>
      <c r="M4744">
        <v>9</v>
      </c>
      <c r="N4744" t="s">
        <v>5</v>
      </c>
      <c r="O4744">
        <v>384</v>
      </c>
      <c r="P4744">
        <v>0</v>
      </c>
      <c r="Q4744">
        <v>31</v>
      </c>
    </row>
    <row r="4745" spans="1:17" x14ac:dyDescent="0.2">
      <c r="A4745">
        <v>177.10900000000001</v>
      </c>
      <c r="B4745">
        <v>204</v>
      </c>
      <c r="C4745" t="s">
        <v>0</v>
      </c>
      <c r="D4745">
        <v>200</v>
      </c>
      <c r="E4745" t="s">
        <v>1</v>
      </c>
      <c r="F4745" t="s">
        <v>10</v>
      </c>
      <c r="G4745" t="s">
        <v>3</v>
      </c>
      <c r="H4745" t="s">
        <v>4</v>
      </c>
      <c r="J4745">
        <v>663</v>
      </c>
      <c r="K4745">
        <v>556</v>
      </c>
      <c r="L4745">
        <v>9</v>
      </c>
      <c r="M4745">
        <v>9</v>
      </c>
      <c r="N4745" t="s">
        <v>5</v>
      </c>
      <c r="O4745">
        <v>203</v>
      </c>
      <c r="P4745">
        <v>0</v>
      </c>
      <c r="Q4745">
        <v>31</v>
      </c>
    </row>
    <row r="4746" spans="1:17" x14ac:dyDescent="0.2">
      <c r="A4746">
        <v>177.16399999999999</v>
      </c>
      <c r="B4746">
        <v>209</v>
      </c>
      <c r="C4746" t="s">
        <v>0</v>
      </c>
      <c r="D4746">
        <v>200</v>
      </c>
      <c r="E4746" t="s">
        <v>1</v>
      </c>
      <c r="F4746" t="s">
        <v>12</v>
      </c>
      <c r="G4746" t="s">
        <v>3</v>
      </c>
      <c r="H4746" t="s">
        <v>4</v>
      </c>
      <c r="J4746">
        <v>663</v>
      </c>
      <c r="K4746">
        <v>556</v>
      </c>
      <c r="L4746">
        <v>9</v>
      </c>
      <c r="M4746">
        <v>9</v>
      </c>
      <c r="N4746" t="s">
        <v>5</v>
      </c>
      <c r="O4746">
        <v>208</v>
      </c>
      <c r="P4746">
        <v>0</v>
      </c>
      <c r="Q4746">
        <v>31</v>
      </c>
    </row>
    <row r="4747" spans="1:17" x14ac:dyDescent="0.2">
      <c r="A4747">
        <v>177.16399999999999</v>
      </c>
      <c r="B4747">
        <v>214</v>
      </c>
      <c r="C4747" t="s">
        <v>0</v>
      </c>
      <c r="D4747">
        <v>200</v>
      </c>
      <c r="E4747" t="s">
        <v>1</v>
      </c>
      <c r="F4747" t="s">
        <v>13</v>
      </c>
      <c r="G4747" t="s">
        <v>3</v>
      </c>
      <c r="H4747" t="s">
        <v>4</v>
      </c>
      <c r="J4747">
        <v>663</v>
      </c>
      <c r="K4747">
        <v>556</v>
      </c>
      <c r="L4747">
        <v>9</v>
      </c>
      <c r="M4747">
        <v>9</v>
      </c>
      <c r="N4747" t="s">
        <v>5</v>
      </c>
      <c r="O4747">
        <v>214</v>
      </c>
      <c r="P4747">
        <v>0</v>
      </c>
      <c r="Q4747">
        <v>31</v>
      </c>
    </row>
    <row r="4748" spans="1:17" x14ac:dyDescent="0.2">
      <c r="A4748">
        <v>177.07599999999999</v>
      </c>
      <c r="B4748">
        <v>326</v>
      </c>
      <c r="C4748" t="s">
        <v>0</v>
      </c>
      <c r="D4748">
        <v>200</v>
      </c>
      <c r="E4748" t="s">
        <v>1</v>
      </c>
      <c r="F4748" t="s">
        <v>8</v>
      </c>
      <c r="G4748" t="s">
        <v>3</v>
      </c>
      <c r="H4748" t="s">
        <v>4</v>
      </c>
      <c r="J4748">
        <v>663</v>
      </c>
      <c r="K4748">
        <v>556</v>
      </c>
      <c r="L4748">
        <v>9</v>
      </c>
      <c r="M4748">
        <v>9</v>
      </c>
      <c r="N4748" t="s">
        <v>5</v>
      </c>
      <c r="O4748">
        <v>326</v>
      </c>
      <c r="P4748">
        <v>0</v>
      </c>
      <c r="Q4748">
        <v>31</v>
      </c>
    </row>
    <row r="4749" spans="1:17" x14ac:dyDescent="0.2">
      <c r="A4749">
        <v>177.21700000000001</v>
      </c>
      <c r="B4749">
        <v>224</v>
      </c>
      <c r="C4749" t="s">
        <v>0</v>
      </c>
      <c r="D4749">
        <v>200</v>
      </c>
      <c r="E4749" t="s">
        <v>1</v>
      </c>
      <c r="F4749" t="s">
        <v>11</v>
      </c>
      <c r="G4749" t="s">
        <v>3</v>
      </c>
      <c r="H4749" t="s">
        <v>4</v>
      </c>
      <c r="J4749">
        <v>663</v>
      </c>
      <c r="K4749">
        <v>556</v>
      </c>
      <c r="L4749">
        <v>9</v>
      </c>
      <c r="M4749">
        <v>9</v>
      </c>
      <c r="N4749" t="s">
        <v>5</v>
      </c>
      <c r="O4749">
        <v>224</v>
      </c>
      <c r="P4749">
        <v>0</v>
      </c>
      <c r="Q4749">
        <v>30</v>
      </c>
    </row>
    <row r="4750" spans="1:17" x14ac:dyDescent="0.2">
      <c r="A4750">
        <v>177.07599999999999</v>
      </c>
      <c r="B4750">
        <v>368</v>
      </c>
      <c r="C4750" t="s">
        <v>0</v>
      </c>
      <c r="D4750">
        <v>200</v>
      </c>
      <c r="E4750" t="s">
        <v>1</v>
      </c>
      <c r="F4750" t="s">
        <v>6</v>
      </c>
      <c r="G4750" t="s">
        <v>3</v>
      </c>
      <c r="H4750" t="s">
        <v>4</v>
      </c>
      <c r="J4750">
        <v>663</v>
      </c>
      <c r="K4750">
        <v>556</v>
      </c>
      <c r="L4750">
        <v>9</v>
      </c>
      <c r="M4750">
        <v>9</v>
      </c>
      <c r="N4750" t="s">
        <v>5</v>
      </c>
      <c r="O4750">
        <v>368</v>
      </c>
      <c r="P4750">
        <v>0</v>
      </c>
      <c r="Q4750">
        <v>34</v>
      </c>
    </row>
    <row r="4751" spans="1:17" x14ac:dyDescent="0.2">
      <c r="A4751">
        <v>177.01400000000001</v>
      </c>
      <c r="B4751">
        <v>449</v>
      </c>
      <c r="C4751" t="s">
        <v>0</v>
      </c>
      <c r="D4751">
        <v>200</v>
      </c>
      <c r="E4751" t="s">
        <v>1</v>
      </c>
      <c r="F4751" t="s">
        <v>9</v>
      </c>
      <c r="G4751" t="s">
        <v>3</v>
      </c>
      <c r="H4751" t="s">
        <v>4</v>
      </c>
      <c r="J4751">
        <v>663</v>
      </c>
      <c r="K4751">
        <v>556</v>
      </c>
      <c r="L4751">
        <v>9</v>
      </c>
      <c r="M4751">
        <v>9</v>
      </c>
      <c r="N4751" t="s">
        <v>5</v>
      </c>
      <c r="O4751">
        <v>449</v>
      </c>
      <c r="P4751">
        <v>0</v>
      </c>
      <c r="Q4751">
        <v>30</v>
      </c>
    </row>
    <row r="4752" spans="1:17" x14ac:dyDescent="0.2">
      <c r="A4752">
        <v>177.21299999999999</v>
      </c>
      <c r="B4752">
        <v>262</v>
      </c>
      <c r="C4752" t="s">
        <v>0</v>
      </c>
      <c r="D4752">
        <v>200</v>
      </c>
      <c r="E4752" t="s">
        <v>1</v>
      </c>
      <c r="F4752" t="s">
        <v>14</v>
      </c>
      <c r="G4752" t="s">
        <v>3</v>
      </c>
      <c r="H4752" t="s">
        <v>4</v>
      </c>
      <c r="J4752">
        <v>663</v>
      </c>
      <c r="K4752">
        <v>556</v>
      </c>
      <c r="L4752">
        <v>8</v>
      </c>
      <c r="M4752">
        <v>8</v>
      </c>
      <c r="N4752" t="s">
        <v>5</v>
      </c>
      <c r="O4752">
        <v>262</v>
      </c>
      <c r="P4752">
        <v>0</v>
      </c>
      <c r="Q4752">
        <v>32</v>
      </c>
    </row>
    <row r="4753" spans="1:17" x14ac:dyDescent="0.2">
      <c r="A4753">
        <v>177.37299999999999</v>
      </c>
      <c r="B4753">
        <v>193</v>
      </c>
      <c r="C4753" t="s">
        <v>0</v>
      </c>
      <c r="D4753">
        <v>200</v>
      </c>
      <c r="E4753" t="s">
        <v>1</v>
      </c>
      <c r="F4753" t="s">
        <v>12</v>
      </c>
      <c r="G4753" t="s">
        <v>3</v>
      </c>
      <c r="H4753" t="s">
        <v>4</v>
      </c>
      <c r="J4753">
        <v>663</v>
      </c>
      <c r="K4753">
        <v>556</v>
      </c>
      <c r="L4753">
        <v>8</v>
      </c>
      <c r="M4753">
        <v>8</v>
      </c>
      <c r="N4753" t="s">
        <v>5</v>
      </c>
      <c r="O4753">
        <v>192</v>
      </c>
      <c r="P4753">
        <v>0</v>
      </c>
      <c r="Q4753">
        <v>31</v>
      </c>
    </row>
    <row r="4754" spans="1:17" x14ac:dyDescent="0.2">
      <c r="A4754">
        <v>177.37899999999999</v>
      </c>
      <c r="B4754">
        <v>213</v>
      </c>
      <c r="C4754" t="s">
        <v>0</v>
      </c>
      <c r="D4754">
        <v>200</v>
      </c>
      <c r="E4754" t="s">
        <v>1</v>
      </c>
      <c r="F4754" t="s">
        <v>13</v>
      </c>
      <c r="G4754" t="s">
        <v>3</v>
      </c>
      <c r="H4754" t="s">
        <v>4</v>
      </c>
      <c r="J4754">
        <v>663</v>
      </c>
      <c r="K4754">
        <v>556</v>
      </c>
      <c r="L4754">
        <v>8</v>
      </c>
      <c r="M4754">
        <v>8</v>
      </c>
      <c r="N4754" t="s">
        <v>5</v>
      </c>
      <c r="O4754">
        <v>213</v>
      </c>
      <c r="P4754">
        <v>0</v>
      </c>
      <c r="Q4754">
        <v>29</v>
      </c>
    </row>
    <row r="4755" spans="1:17" x14ac:dyDescent="0.2">
      <c r="A4755">
        <v>177.40199999999999</v>
      </c>
      <c r="B4755">
        <v>191</v>
      </c>
      <c r="C4755" t="s">
        <v>0</v>
      </c>
      <c r="D4755">
        <v>200</v>
      </c>
      <c r="E4755" t="s">
        <v>1</v>
      </c>
      <c r="F4755" t="s">
        <v>8</v>
      </c>
      <c r="G4755" t="s">
        <v>3</v>
      </c>
      <c r="H4755" t="s">
        <v>4</v>
      </c>
      <c r="J4755">
        <v>663</v>
      </c>
      <c r="K4755">
        <v>556</v>
      </c>
      <c r="L4755">
        <v>8</v>
      </c>
      <c r="M4755">
        <v>8</v>
      </c>
      <c r="N4755" t="s">
        <v>5</v>
      </c>
      <c r="O4755">
        <v>191</v>
      </c>
      <c r="P4755">
        <v>0</v>
      </c>
      <c r="Q4755">
        <v>30</v>
      </c>
    </row>
    <row r="4756" spans="1:17" x14ac:dyDescent="0.2">
      <c r="A4756">
        <v>177.28399999999999</v>
      </c>
      <c r="B4756">
        <v>335</v>
      </c>
      <c r="C4756" t="s">
        <v>0</v>
      </c>
      <c r="D4756">
        <v>200</v>
      </c>
      <c r="E4756" t="s">
        <v>1</v>
      </c>
      <c r="F4756" t="s">
        <v>2</v>
      </c>
      <c r="G4756" t="s">
        <v>3</v>
      </c>
      <c r="H4756" t="s">
        <v>4</v>
      </c>
      <c r="J4756">
        <v>663</v>
      </c>
      <c r="K4756">
        <v>556</v>
      </c>
      <c r="L4756">
        <v>8</v>
      </c>
      <c r="M4756">
        <v>8</v>
      </c>
      <c r="N4756" t="s">
        <v>5</v>
      </c>
      <c r="O4756">
        <v>335</v>
      </c>
      <c r="P4756">
        <v>0</v>
      </c>
      <c r="Q4756">
        <v>35</v>
      </c>
    </row>
    <row r="4757" spans="1:17" x14ac:dyDescent="0.2">
      <c r="A4757">
        <v>177.31299999999999</v>
      </c>
      <c r="B4757">
        <v>306</v>
      </c>
      <c r="C4757" t="s">
        <v>0</v>
      </c>
      <c r="D4757">
        <v>200</v>
      </c>
      <c r="E4757" t="s">
        <v>1</v>
      </c>
      <c r="F4757" t="s">
        <v>10</v>
      </c>
      <c r="G4757" t="s">
        <v>3</v>
      </c>
      <c r="H4757" t="s">
        <v>4</v>
      </c>
      <c r="J4757">
        <v>663</v>
      </c>
      <c r="K4757">
        <v>556</v>
      </c>
      <c r="L4757">
        <v>8</v>
      </c>
      <c r="M4757">
        <v>8</v>
      </c>
      <c r="N4757" t="s">
        <v>5</v>
      </c>
      <c r="O4757">
        <v>306</v>
      </c>
      <c r="P4757">
        <v>0</v>
      </c>
      <c r="Q4757">
        <v>32</v>
      </c>
    </row>
    <row r="4758" spans="1:17" x14ac:dyDescent="0.2">
      <c r="A4758">
        <v>177.441</v>
      </c>
      <c r="B4758">
        <v>272</v>
      </c>
      <c r="C4758" t="s">
        <v>0</v>
      </c>
      <c r="D4758">
        <v>200</v>
      </c>
      <c r="E4758" t="s">
        <v>1</v>
      </c>
      <c r="F4758" t="s">
        <v>11</v>
      </c>
      <c r="G4758" t="s">
        <v>3</v>
      </c>
      <c r="H4758" t="s">
        <v>4</v>
      </c>
      <c r="J4758">
        <v>663</v>
      </c>
      <c r="K4758">
        <v>556</v>
      </c>
      <c r="L4758">
        <v>7</v>
      </c>
      <c r="M4758">
        <v>7</v>
      </c>
      <c r="N4758" t="s">
        <v>5</v>
      </c>
      <c r="O4758">
        <v>272</v>
      </c>
      <c r="P4758">
        <v>0</v>
      </c>
      <c r="Q4758">
        <v>33</v>
      </c>
    </row>
    <row r="4759" spans="1:17" x14ac:dyDescent="0.2">
      <c r="A4759">
        <v>177.44399999999999</v>
      </c>
      <c r="B4759">
        <v>300</v>
      </c>
      <c r="C4759" t="s">
        <v>0</v>
      </c>
      <c r="D4759">
        <v>200</v>
      </c>
      <c r="E4759" t="s">
        <v>1</v>
      </c>
      <c r="F4759" t="s">
        <v>6</v>
      </c>
      <c r="G4759" t="s">
        <v>3</v>
      </c>
      <c r="H4759" t="s">
        <v>4</v>
      </c>
      <c r="J4759">
        <v>663</v>
      </c>
      <c r="K4759">
        <v>556</v>
      </c>
      <c r="L4759">
        <v>7</v>
      </c>
      <c r="M4759">
        <v>7</v>
      </c>
      <c r="N4759" t="s">
        <v>5</v>
      </c>
      <c r="O4759">
        <v>300</v>
      </c>
      <c r="P4759">
        <v>0</v>
      </c>
      <c r="Q4759">
        <v>31</v>
      </c>
    </row>
    <row r="4760" spans="1:17" x14ac:dyDescent="0.2">
      <c r="A4760">
        <v>177.566</v>
      </c>
      <c r="B4760">
        <v>193</v>
      </c>
      <c r="C4760" t="s">
        <v>0</v>
      </c>
      <c r="D4760">
        <v>200</v>
      </c>
      <c r="E4760" t="s">
        <v>1</v>
      </c>
      <c r="F4760" t="s">
        <v>12</v>
      </c>
      <c r="G4760" t="s">
        <v>3</v>
      </c>
      <c r="H4760" t="s">
        <v>4</v>
      </c>
      <c r="J4760">
        <v>663</v>
      </c>
      <c r="K4760">
        <v>556</v>
      </c>
      <c r="L4760">
        <v>6</v>
      </c>
      <c r="M4760">
        <v>6</v>
      </c>
      <c r="N4760" t="s">
        <v>5</v>
      </c>
      <c r="O4760">
        <v>193</v>
      </c>
      <c r="P4760">
        <v>0</v>
      </c>
      <c r="Q4760">
        <v>32</v>
      </c>
    </row>
    <row r="4761" spans="1:17" x14ac:dyDescent="0.2">
      <c r="A4761">
        <v>177.476</v>
      </c>
      <c r="B4761">
        <v>303</v>
      </c>
      <c r="C4761" t="s">
        <v>0</v>
      </c>
      <c r="D4761">
        <v>200</v>
      </c>
      <c r="E4761" t="s">
        <v>1</v>
      </c>
      <c r="F4761" t="s">
        <v>14</v>
      </c>
      <c r="G4761" t="s">
        <v>3</v>
      </c>
      <c r="H4761" t="s">
        <v>4</v>
      </c>
      <c r="J4761">
        <v>663</v>
      </c>
      <c r="K4761">
        <v>556</v>
      </c>
      <c r="L4761">
        <v>6</v>
      </c>
      <c r="M4761">
        <v>6</v>
      </c>
      <c r="N4761" t="s">
        <v>5</v>
      </c>
      <c r="O4761">
        <v>303</v>
      </c>
      <c r="P4761">
        <v>0</v>
      </c>
      <c r="Q4761">
        <v>31</v>
      </c>
    </row>
    <row r="4762" spans="1:17" x14ac:dyDescent="0.2">
      <c r="A4762">
        <v>177.619</v>
      </c>
      <c r="B4762">
        <v>188</v>
      </c>
      <c r="C4762" t="s">
        <v>0</v>
      </c>
      <c r="D4762">
        <v>200</v>
      </c>
      <c r="E4762" t="s">
        <v>1</v>
      </c>
      <c r="F4762" t="s">
        <v>2</v>
      </c>
      <c r="G4762" t="s">
        <v>3</v>
      </c>
      <c r="H4762" t="s">
        <v>4</v>
      </c>
      <c r="J4762">
        <v>663</v>
      </c>
      <c r="K4762">
        <v>556</v>
      </c>
      <c r="L4762">
        <v>6</v>
      </c>
      <c r="M4762">
        <v>6</v>
      </c>
      <c r="N4762" t="s">
        <v>5</v>
      </c>
      <c r="O4762">
        <v>188</v>
      </c>
      <c r="P4762">
        <v>0</v>
      </c>
      <c r="Q4762">
        <v>28</v>
      </c>
    </row>
    <row r="4763" spans="1:17" x14ac:dyDescent="0.2">
      <c r="A4763">
        <v>177.595</v>
      </c>
      <c r="B4763">
        <v>318</v>
      </c>
      <c r="C4763" t="s">
        <v>0</v>
      </c>
      <c r="D4763">
        <v>200</v>
      </c>
      <c r="E4763" t="s">
        <v>1</v>
      </c>
      <c r="F4763" t="s">
        <v>8</v>
      </c>
      <c r="G4763" t="s">
        <v>3</v>
      </c>
      <c r="H4763" t="s">
        <v>4</v>
      </c>
      <c r="J4763">
        <v>663</v>
      </c>
      <c r="K4763">
        <v>556</v>
      </c>
      <c r="L4763">
        <v>6</v>
      </c>
      <c r="M4763">
        <v>6</v>
      </c>
      <c r="N4763" t="s">
        <v>5</v>
      </c>
      <c r="O4763">
        <v>318</v>
      </c>
      <c r="P4763">
        <v>0</v>
      </c>
      <c r="Q4763">
        <v>32</v>
      </c>
    </row>
    <row r="4764" spans="1:17" x14ac:dyDescent="0.2">
      <c r="A4764">
        <v>177.71299999999999</v>
      </c>
      <c r="B4764">
        <v>200</v>
      </c>
      <c r="C4764" t="s">
        <v>0</v>
      </c>
      <c r="D4764">
        <v>200</v>
      </c>
      <c r="E4764" t="s">
        <v>1</v>
      </c>
      <c r="F4764" t="s">
        <v>11</v>
      </c>
      <c r="G4764" t="s">
        <v>3</v>
      </c>
      <c r="H4764" t="s">
        <v>4</v>
      </c>
      <c r="J4764">
        <v>663</v>
      </c>
      <c r="K4764">
        <v>556</v>
      </c>
      <c r="L4764">
        <v>6</v>
      </c>
      <c r="M4764">
        <v>6</v>
      </c>
      <c r="N4764" t="s">
        <v>5</v>
      </c>
      <c r="O4764">
        <v>200</v>
      </c>
      <c r="P4764">
        <v>0</v>
      </c>
      <c r="Q4764">
        <v>31</v>
      </c>
    </row>
    <row r="4765" spans="1:17" x14ac:dyDescent="0.2">
      <c r="A4765">
        <v>177.595</v>
      </c>
      <c r="B4765">
        <v>348</v>
      </c>
      <c r="C4765" t="s">
        <v>0</v>
      </c>
      <c r="D4765">
        <v>200</v>
      </c>
      <c r="E4765" t="s">
        <v>1</v>
      </c>
      <c r="F4765" t="s">
        <v>13</v>
      </c>
      <c r="G4765" t="s">
        <v>3</v>
      </c>
      <c r="H4765" t="s">
        <v>4</v>
      </c>
      <c r="J4765">
        <v>663</v>
      </c>
      <c r="K4765">
        <v>556</v>
      </c>
      <c r="L4765">
        <v>6</v>
      </c>
      <c r="M4765">
        <v>6</v>
      </c>
      <c r="N4765" t="s">
        <v>5</v>
      </c>
      <c r="O4765">
        <v>348</v>
      </c>
      <c r="P4765">
        <v>0</v>
      </c>
      <c r="Q4765">
        <v>29</v>
      </c>
    </row>
    <row r="4766" spans="1:17" x14ac:dyDescent="0.2">
      <c r="A4766">
        <v>177.75899999999999</v>
      </c>
      <c r="B4766">
        <v>226</v>
      </c>
      <c r="C4766" t="s">
        <v>0</v>
      </c>
      <c r="D4766">
        <v>200</v>
      </c>
      <c r="E4766" t="s">
        <v>1</v>
      </c>
      <c r="F4766" t="s">
        <v>12</v>
      </c>
      <c r="G4766" t="s">
        <v>3</v>
      </c>
      <c r="H4766" t="s">
        <v>4</v>
      </c>
      <c r="J4766">
        <v>663</v>
      </c>
      <c r="K4766">
        <v>556</v>
      </c>
      <c r="L4766">
        <v>6</v>
      </c>
      <c r="M4766">
        <v>6</v>
      </c>
      <c r="N4766" t="s">
        <v>5</v>
      </c>
      <c r="O4766">
        <v>225</v>
      </c>
      <c r="P4766">
        <v>0</v>
      </c>
      <c r="Q4766">
        <v>31</v>
      </c>
    </row>
    <row r="4767" spans="1:17" x14ac:dyDescent="0.2">
      <c r="A4767">
        <v>177.80699999999999</v>
      </c>
      <c r="B4767">
        <v>203</v>
      </c>
      <c r="C4767" t="s">
        <v>0</v>
      </c>
      <c r="D4767">
        <v>200</v>
      </c>
      <c r="E4767" t="s">
        <v>1</v>
      </c>
      <c r="F4767" t="s">
        <v>2</v>
      </c>
      <c r="G4767" t="s">
        <v>3</v>
      </c>
      <c r="H4767" t="s">
        <v>4</v>
      </c>
      <c r="J4767">
        <v>663</v>
      </c>
      <c r="K4767">
        <v>556</v>
      </c>
      <c r="L4767">
        <v>6</v>
      </c>
      <c r="M4767">
        <v>6</v>
      </c>
      <c r="N4767" t="s">
        <v>5</v>
      </c>
      <c r="O4767">
        <v>203</v>
      </c>
      <c r="P4767">
        <v>0</v>
      </c>
      <c r="Q4767">
        <v>33</v>
      </c>
    </row>
    <row r="4768" spans="1:17" x14ac:dyDescent="0.2">
      <c r="A4768">
        <v>177.779</v>
      </c>
      <c r="B4768">
        <v>355</v>
      </c>
      <c r="C4768" t="s">
        <v>0</v>
      </c>
      <c r="D4768">
        <v>200</v>
      </c>
      <c r="E4768" t="s">
        <v>1</v>
      </c>
      <c r="F4768" t="s">
        <v>14</v>
      </c>
      <c r="G4768" t="s">
        <v>3</v>
      </c>
      <c r="H4768" t="s">
        <v>4</v>
      </c>
      <c r="J4768">
        <v>663</v>
      </c>
      <c r="K4768">
        <v>556</v>
      </c>
      <c r="L4768">
        <v>6</v>
      </c>
      <c r="M4768">
        <v>6</v>
      </c>
      <c r="N4768" t="s">
        <v>5</v>
      </c>
      <c r="O4768">
        <v>355</v>
      </c>
      <c r="P4768">
        <v>0</v>
      </c>
      <c r="Q4768">
        <v>32</v>
      </c>
    </row>
    <row r="4769" spans="1:17" x14ac:dyDescent="0.2">
      <c r="A4769">
        <v>177.91300000000001</v>
      </c>
      <c r="B4769">
        <v>221</v>
      </c>
      <c r="C4769" t="s">
        <v>0</v>
      </c>
      <c r="D4769">
        <v>200</v>
      </c>
      <c r="E4769" t="s">
        <v>1</v>
      </c>
      <c r="F4769" t="s">
        <v>8</v>
      </c>
      <c r="G4769" t="s">
        <v>3</v>
      </c>
      <c r="H4769" t="s">
        <v>4</v>
      </c>
      <c r="J4769">
        <v>663</v>
      </c>
      <c r="K4769">
        <v>556</v>
      </c>
      <c r="L4769">
        <v>6</v>
      </c>
      <c r="M4769">
        <v>6</v>
      </c>
      <c r="N4769" t="s">
        <v>5</v>
      </c>
      <c r="O4769">
        <v>221</v>
      </c>
      <c r="P4769">
        <v>0</v>
      </c>
      <c r="Q4769">
        <v>32</v>
      </c>
    </row>
    <row r="4770" spans="1:17" x14ac:dyDescent="0.2">
      <c r="A4770">
        <v>177.91300000000001</v>
      </c>
      <c r="B4770">
        <v>251</v>
      </c>
      <c r="C4770" t="s">
        <v>0</v>
      </c>
      <c r="D4770">
        <v>200</v>
      </c>
      <c r="E4770" t="s">
        <v>1</v>
      </c>
      <c r="F4770" t="s">
        <v>11</v>
      </c>
      <c r="G4770" t="s">
        <v>3</v>
      </c>
      <c r="H4770" t="s">
        <v>4</v>
      </c>
      <c r="J4770">
        <v>663</v>
      </c>
      <c r="K4770">
        <v>556</v>
      </c>
      <c r="L4770">
        <v>6</v>
      </c>
      <c r="M4770">
        <v>6</v>
      </c>
      <c r="N4770" t="s">
        <v>5</v>
      </c>
      <c r="O4770">
        <v>250</v>
      </c>
      <c r="P4770">
        <v>0</v>
      </c>
      <c r="Q4770">
        <v>32</v>
      </c>
    </row>
    <row r="4771" spans="1:17" x14ac:dyDescent="0.2">
      <c r="A4771">
        <v>177.98500000000001</v>
      </c>
      <c r="B4771">
        <v>210</v>
      </c>
      <c r="C4771" t="s">
        <v>0</v>
      </c>
      <c r="D4771">
        <v>200</v>
      </c>
      <c r="E4771" t="s">
        <v>1</v>
      </c>
      <c r="F4771" t="s">
        <v>12</v>
      </c>
      <c r="G4771" t="s">
        <v>3</v>
      </c>
      <c r="H4771" t="s">
        <v>4</v>
      </c>
      <c r="J4771">
        <v>663</v>
      </c>
      <c r="K4771">
        <v>556</v>
      </c>
      <c r="L4771">
        <v>6</v>
      </c>
      <c r="M4771">
        <v>6</v>
      </c>
      <c r="N4771" t="s">
        <v>5</v>
      </c>
      <c r="O4771">
        <v>210</v>
      </c>
      <c r="P4771">
        <v>0</v>
      </c>
      <c r="Q4771">
        <v>32</v>
      </c>
    </row>
    <row r="4772" spans="1:17" x14ac:dyDescent="0.2">
      <c r="A4772">
        <v>177.94300000000001</v>
      </c>
      <c r="B4772">
        <v>252</v>
      </c>
      <c r="C4772" t="s">
        <v>0</v>
      </c>
      <c r="D4772">
        <v>200</v>
      </c>
      <c r="E4772" t="s">
        <v>1</v>
      </c>
      <c r="F4772" t="s">
        <v>13</v>
      </c>
      <c r="G4772" t="s">
        <v>3</v>
      </c>
      <c r="H4772" t="s">
        <v>4</v>
      </c>
      <c r="J4772">
        <v>663</v>
      </c>
      <c r="K4772">
        <v>556</v>
      </c>
      <c r="L4772">
        <v>6</v>
      </c>
      <c r="M4772">
        <v>6</v>
      </c>
      <c r="N4772" t="s">
        <v>5</v>
      </c>
      <c r="O4772">
        <v>252</v>
      </c>
      <c r="P4772">
        <v>0</v>
      </c>
      <c r="Q4772">
        <v>33</v>
      </c>
    </row>
    <row r="4773" spans="1:17" x14ac:dyDescent="0.2">
      <c r="A4773">
        <v>178.01</v>
      </c>
      <c r="B4773">
        <v>206</v>
      </c>
      <c r="C4773" t="s">
        <v>0</v>
      </c>
      <c r="D4773">
        <v>200</v>
      </c>
      <c r="E4773" t="s">
        <v>1</v>
      </c>
      <c r="F4773" t="s">
        <v>2</v>
      </c>
      <c r="G4773" t="s">
        <v>3</v>
      </c>
      <c r="H4773" t="s">
        <v>4</v>
      </c>
      <c r="J4773">
        <v>663</v>
      </c>
      <c r="K4773">
        <v>556</v>
      </c>
      <c r="L4773">
        <v>6</v>
      </c>
      <c r="M4773">
        <v>6</v>
      </c>
      <c r="N4773" t="s">
        <v>5</v>
      </c>
      <c r="O4773">
        <v>206</v>
      </c>
      <c r="P4773">
        <v>0</v>
      </c>
      <c r="Q4773">
        <v>35</v>
      </c>
    </row>
    <row r="4774" spans="1:17" x14ac:dyDescent="0.2">
      <c r="A4774">
        <v>178.13399999999999</v>
      </c>
      <c r="B4774">
        <v>247</v>
      </c>
      <c r="C4774" t="s">
        <v>0</v>
      </c>
      <c r="D4774">
        <v>200</v>
      </c>
      <c r="E4774" t="s">
        <v>1</v>
      </c>
      <c r="F4774" t="s">
        <v>14</v>
      </c>
      <c r="G4774" t="s">
        <v>3</v>
      </c>
      <c r="H4774" t="s">
        <v>4</v>
      </c>
      <c r="J4774">
        <v>663</v>
      </c>
      <c r="K4774">
        <v>556</v>
      </c>
      <c r="L4774">
        <v>6</v>
      </c>
      <c r="M4774">
        <v>6</v>
      </c>
      <c r="N4774" t="s">
        <v>5</v>
      </c>
      <c r="O4774">
        <v>247</v>
      </c>
      <c r="P4774">
        <v>0</v>
      </c>
      <c r="Q4774">
        <v>31</v>
      </c>
    </row>
    <row r="4775" spans="1:17" x14ac:dyDescent="0.2">
      <c r="A4775">
        <v>178.13399999999999</v>
      </c>
      <c r="B4775">
        <v>277</v>
      </c>
      <c r="C4775" t="s">
        <v>0</v>
      </c>
      <c r="D4775">
        <v>200</v>
      </c>
      <c r="E4775" t="s">
        <v>1</v>
      </c>
      <c r="F4775" t="s">
        <v>8</v>
      </c>
      <c r="G4775" t="s">
        <v>3</v>
      </c>
      <c r="H4775" t="s">
        <v>4</v>
      </c>
      <c r="J4775">
        <v>663</v>
      </c>
      <c r="K4775">
        <v>556</v>
      </c>
      <c r="L4775">
        <v>6</v>
      </c>
      <c r="M4775">
        <v>6</v>
      </c>
      <c r="N4775" t="s">
        <v>5</v>
      </c>
      <c r="O4775">
        <v>277</v>
      </c>
      <c r="P4775">
        <v>0</v>
      </c>
      <c r="Q4775">
        <v>30</v>
      </c>
    </row>
    <row r="4776" spans="1:17" x14ac:dyDescent="0.2">
      <c r="A4776">
        <v>178.19499999999999</v>
      </c>
      <c r="B4776">
        <v>218</v>
      </c>
      <c r="C4776" t="s">
        <v>0</v>
      </c>
      <c r="D4776">
        <v>200</v>
      </c>
      <c r="E4776" t="s">
        <v>1</v>
      </c>
      <c r="F4776" t="s">
        <v>12</v>
      </c>
      <c r="G4776" t="s">
        <v>3</v>
      </c>
      <c r="H4776" t="s">
        <v>4</v>
      </c>
      <c r="J4776">
        <v>663</v>
      </c>
      <c r="K4776">
        <v>556</v>
      </c>
      <c r="L4776">
        <v>6</v>
      </c>
      <c r="M4776">
        <v>6</v>
      </c>
      <c r="N4776" t="s">
        <v>5</v>
      </c>
      <c r="O4776">
        <v>217</v>
      </c>
      <c r="P4776">
        <v>0</v>
      </c>
      <c r="Q4776">
        <v>54</v>
      </c>
    </row>
    <row r="4777" spans="1:17" x14ac:dyDescent="0.2">
      <c r="A4777">
        <v>178.19499999999999</v>
      </c>
      <c r="B4777">
        <v>246</v>
      </c>
      <c r="C4777" t="s">
        <v>0</v>
      </c>
      <c r="D4777">
        <v>200</v>
      </c>
      <c r="E4777" t="s">
        <v>1</v>
      </c>
      <c r="F4777" t="s">
        <v>13</v>
      </c>
      <c r="G4777" t="s">
        <v>3</v>
      </c>
      <c r="H4777" t="s">
        <v>4</v>
      </c>
      <c r="J4777">
        <v>663</v>
      </c>
      <c r="K4777">
        <v>556</v>
      </c>
      <c r="L4777">
        <v>6</v>
      </c>
      <c r="M4777">
        <v>6</v>
      </c>
      <c r="N4777" t="s">
        <v>5</v>
      </c>
      <c r="O4777">
        <v>246</v>
      </c>
      <c r="P4777">
        <v>0</v>
      </c>
      <c r="Q4777">
        <v>37</v>
      </c>
    </row>
    <row r="4778" spans="1:17" x14ac:dyDescent="0.2">
      <c r="A4778">
        <v>178.16399999999999</v>
      </c>
      <c r="B4778">
        <v>289</v>
      </c>
      <c r="C4778" t="s">
        <v>0</v>
      </c>
      <c r="D4778">
        <v>200</v>
      </c>
      <c r="E4778" t="s">
        <v>1</v>
      </c>
      <c r="F4778" t="s">
        <v>11</v>
      </c>
      <c r="G4778" t="s">
        <v>3</v>
      </c>
      <c r="H4778" t="s">
        <v>4</v>
      </c>
      <c r="J4778">
        <v>663</v>
      </c>
      <c r="K4778">
        <v>556</v>
      </c>
      <c r="L4778">
        <v>6</v>
      </c>
      <c r="M4778">
        <v>6</v>
      </c>
      <c r="N4778" t="s">
        <v>5</v>
      </c>
      <c r="O4778">
        <v>289</v>
      </c>
      <c r="P4778">
        <v>0</v>
      </c>
      <c r="Q4778">
        <v>29</v>
      </c>
    </row>
    <row r="4779" spans="1:17" x14ac:dyDescent="0.2">
      <c r="A4779">
        <v>178.38200000000001</v>
      </c>
      <c r="B4779">
        <v>218</v>
      </c>
      <c r="C4779" t="s">
        <v>0</v>
      </c>
      <c r="D4779">
        <v>200</v>
      </c>
      <c r="E4779" t="s">
        <v>1</v>
      </c>
      <c r="F4779" t="s">
        <v>14</v>
      </c>
      <c r="G4779" t="s">
        <v>3</v>
      </c>
      <c r="H4779" t="s">
        <v>4</v>
      </c>
      <c r="J4779">
        <v>663</v>
      </c>
      <c r="K4779">
        <v>556</v>
      </c>
      <c r="L4779">
        <v>6</v>
      </c>
      <c r="M4779">
        <v>6</v>
      </c>
      <c r="N4779" t="s">
        <v>5</v>
      </c>
      <c r="O4779">
        <v>218</v>
      </c>
      <c r="P4779">
        <v>0</v>
      </c>
      <c r="Q4779">
        <v>31</v>
      </c>
    </row>
    <row r="4780" spans="1:17" x14ac:dyDescent="0.2">
      <c r="A4780">
        <v>178.411</v>
      </c>
      <c r="B4780">
        <v>195</v>
      </c>
      <c r="C4780" t="s">
        <v>0</v>
      </c>
      <c r="D4780">
        <v>200</v>
      </c>
      <c r="E4780" t="s">
        <v>1</v>
      </c>
      <c r="F4780" t="s">
        <v>8</v>
      </c>
      <c r="G4780" t="s">
        <v>3</v>
      </c>
      <c r="H4780" t="s">
        <v>4</v>
      </c>
      <c r="J4780">
        <v>663</v>
      </c>
      <c r="K4780">
        <v>556</v>
      </c>
      <c r="L4780">
        <v>6</v>
      </c>
      <c r="M4780">
        <v>6</v>
      </c>
      <c r="N4780" t="s">
        <v>5</v>
      </c>
      <c r="O4780">
        <v>195</v>
      </c>
      <c r="P4780">
        <v>0</v>
      </c>
      <c r="Q4780">
        <v>32</v>
      </c>
    </row>
    <row r="4781" spans="1:17" x14ac:dyDescent="0.2">
      <c r="A4781">
        <v>178.21600000000001</v>
      </c>
      <c r="B4781">
        <v>411</v>
      </c>
      <c r="C4781" t="s">
        <v>0</v>
      </c>
      <c r="D4781">
        <v>200</v>
      </c>
      <c r="E4781" t="s">
        <v>1</v>
      </c>
      <c r="F4781" t="s">
        <v>2</v>
      </c>
      <c r="G4781" t="s">
        <v>3</v>
      </c>
      <c r="H4781" t="s">
        <v>4</v>
      </c>
      <c r="J4781">
        <v>663</v>
      </c>
      <c r="K4781">
        <v>556</v>
      </c>
      <c r="L4781">
        <v>6</v>
      </c>
      <c r="M4781">
        <v>6</v>
      </c>
      <c r="N4781" t="s">
        <v>5</v>
      </c>
      <c r="O4781">
        <v>411</v>
      </c>
      <c r="P4781">
        <v>0</v>
      </c>
      <c r="Q4781">
        <v>30</v>
      </c>
    </row>
    <row r="4782" spans="1:17" x14ac:dyDescent="0.2">
      <c r="A4782">
        <v>178.44200000000001</v>
      </c>
      <c r="B4782">
        <v>201</v>
      </c>
      <c r="C4782" t="s">
        <v>0</v>
      </c>
      <c r="D4782">
        <v>200</v>
      </c>
      <c r="E4782" t="s">
        <v>1</v>
      </c>
      <c r="F4782" t="s">
        <v>13</v>
      </c>
      <c r="G4782" t="s">
        <v>3</v>
      </c>
      <c r="H4782" t="s">
        <v>4</v>
      </c>
      <c r="J4782">
        <v>663</v>
      </c>
      <c r="K4782">
        <v>556</v>
      </c>
      <c r="L4782">
        <v>6</v>
      </c>
      <c r="M4782">
        <v>6</v>
      </c>
      <c r="N4782" t="s">
        <v>5</v>
      </c>
      <c r="O4782">
        <v>201</v>
      </c>
      <c r="P4782">
        <v>0</v>
      </c>
      <c r="Q4782">
        <v>32</v>
      </c>
    </row>
    <row r="4783" spans="1:17" x14ac:dyDescent="0.2">
      <c r="A4783">
        <v>178.41300000000001</v>
      </c>
      <c r="B4783">
        <v>446</v>
      </c>
      <c r="C4783" t="s">
        <v>0</v>
      </c>
      <c r="D4783">
        <v>200</v>
      </c>
      <c r="E4783" t="s">
        <v>1</v>
      </c>
      <c r="F4783" t="s">
        <v>12</v>
      </c>
      <c r="G4783" t="s">
        <v>3</v>
      </c>
      <c r="H4783" t="s">
        <v>4</v>
      </c>
      <c r="J4783">
        <v>667</v>
      </c>
      <c r="K4783">
        <v>556</v>
      </c>
      <c r="L4783">
        <v>6</v>
      </c>
      <c r="M4783">
        <v>6</v>
      </c>
      <c r="N4783" t="s">
        <v>5</v>
      </c>
      <c r="O4783">
        <v>445</v>
      </c>
      <c r="P4783">
        <v>0</v>
      </c>
      <c r="Q4783">
        <v>31</v>
      </c>
    </row>
    <row r="4784" spans="1:17" x14ac:dyDescent="0.2">
      <c r="A4784">
        <v>178.453</v>
      </c>
      <c r="B4784">
        <v>442</v>
      </c>
      <c r="C4784" t="s">
        <v>0</v>
      </c>
      <c r="D4784">
        <v>200</v>
      </c>
      <c r="E4784" t="s">
        <v>1</v>
      </c>
      <c r="F4784" t="s">
        <v>11</v>
      </c>
      <c r="G4784" t="s">
        <v>3</v>
      </c>
      <c r="H4784" t="s">
        <v>4</v>
      </c>
      <c r="J4784">
        <v>663</v>
      </c>
      <c r="K4784">
        <v>556</v>
      </c>
      <c r="L4784">
        <v>6</v>
      </c>
      <c r="M4784">
        <v>6</v>
      </c>
      <c r="N4784" t="s">
        <v>5</v>
      </c>
      <c r="O4784">
        <v>442</v>
      </c>
      <c r="P4784">
        <v>0</v>
      </c>
      <c r="Q4784">
        <v>34</v>
      </c>
    </row>
    <row r="4785" spans="1:17" x14ac:dyDescent="0.2">
      <c r="A4785">
        <v>178.62700000000001</v>
      </c>
      <c r="B4785">
        <v>302</v>
      </c>
      <c r="C4785" t="s">
        <v>0</v>
      </c>
      <c r="D4785">
        <v>200</v>
      </c>
      <c r="E4785" t="s">
        <v>1</v>
      </c>
      <c r="F4785" t="s">
        <v>2</v>
      </c>
      <c r="G4785" t="s">
        <v>3</v>
      </c>
      <c r="H4785" t="s">
        <v>4</v>
      </c>
      <c r="J4785">
        <v>663</v>
      </c>
      <c r="K4785">
        <v>556</v>
      </c>
      <c r="L4785">
        <v>6</v>
      </c>
      <c r="M4785">
        <v>6</v>
      </c>
      <c r="N4785" t="s">
        <v>5</v>
      </c>
      <c r="O4785">
        <v>301</v>
      </c>
      <c r="P4785">
        <v>0</v>
      </c>
      <c r="Q4785">
        <v>31</v>
      </c>
    </row>
    <row r="4786" spans="1:17" x14ac:dyDescent="0.2">
      <c r="A4786">
        <v>178.601</v>
      </c>
      <c r="B4786">
        <v>332</v>
      </c>
      <c r="C4786" t="s">
        <v>0</v>
      </c>
      <c r="D4786">
        <v>200</v>
      </c>
      <c r="E4786" t="s">
        <v>1</v>
      </c>
      <c r="F4786" t="s">
        <v>14</v>
      </c>
      <c r="G4786" t="s">
        <v>3</v>
      </c>
      <c r="H4786" t="s">
        <v>4</v>
      </c>
      <c r="J4786">
        <v>663</v>
      </c>
      <c r="K4786">
        <v>556</v>
      </c>
      <c r="L4786">
        <v>6</v>
      </c>
      <c r="M4786">
        <v>6</v>
      </c>
      <c r="N4786" t="s">
        <v>5</v>
      </c>
      <c r="O4786">
        <v>331</v>
      </c>
      <c r="P4786">
        <v>0</v>
      </c>
      <c r="Q4786">
        <v>30</v>
      </c>
    </row>
    <row r="4787" spans="1:17" x14ac:dyDescent="0.2">
      <c r="A4787">
        <v>178.643</v>
      </c>
      <c r="B4787">
        <v>440</v>
      </c>
      <c r="C4787" t="s">
        <v>0</v>
      </c>
      <c r="D4787">
        <v>200</v>
      </c>
      <c r="E4787" t="s">
        <v>1</v>
      </c>
      <c r="F4787" t="s">
        <v>13</v>
      </c>
      <c r="G4787" t="s">
        <v>3</v>
      </c>
      <c r="H4787" t="s">
        <v>4</v>
      </c>
      <c r="J4787">
        <v>663</v>
      </c>
      <c r="K4787">
        <v>556</v>
      </c>
      <c r="L4787">
        <v>6</v>
      </c>
      <c r="M4787">
        <v>6</v>
      </c>
      <c r="N4787" t="s">
        <v>5</v>
      </c>
      <c r="O4787">
        <v>439</v>
      </c>
      <c r="P4787">
        <v>0</v>
      </c>
      <c r="Q4787">
        <v>31</v>
      </c>
    </row>
    <row r="4788" spans="1:17" x14ac:dyDescent="0.2">
      <c r="A4788">
        <v>178.607</v>
      </c>
      <c r="B4788">
        <v>481</v>
      </c>
      <c r="C4788" t="s">
        <v>0</v>
      </c>
      <c r="D4788">
        <v>200</v>
      </c>
      <c r="E4788" t="s">
        <v>1</v>
      </c>
      <c r="F4788" t="s">
        <v>8</v>
      </c>
      <c r="G4788" t="s">
        <v>3</v>
      </c>
      <c r="H4788" t="s">
        <v>4</v>
      </c>
      <c r="J4788">
        <v>663</v>
      </c>
      <c r="K4788">
        <v>556</v>
      </c>
      <c r="L4788">
        <v>6</v>
      </c>
      <c r="M4788">
        <v>6</v>
      </c>
      <c r="N4788" t="s">
        <v>5</v>
      </c>
      <c r="O4788">
        <v>480</v>
      </c>
      <c r="P4788">
        <v>0</v>
      </c>
      <c r="Q4788">
        <v>29</v>
      </c>
    </row>
    <row r="4789" spans="1:17" x14ac:dyDescent="0.2">
      <c r="A4789">
        <v>178.85900000000001</v>
      </c>
      <c r="B4789">
        <v>255</v>
      </c>
      <c r="C4789" t="s">
        <v>0</v>
      </c>
      <c r="D4789">
        <v>200</v>
      </c>
      <c r="E4789" t="s">
        <v>1</v>
      </c>
      <c r="F4789" t="s">
        <v>12</v>
      </c>
      <c r="G4789" t="s">
        <v>3</v>
      </c>
      <c r="H4789" t="s">
        <v>4</v>
      </c>
      <c r="J4789">
        <v>663</v>
      </c>
      <c r="K4789">
        <v>556</v>
      </c>
      <c r="L4789">
        <v>6</v>
      </c>
      <c r="M4789">
        <v>6</v>
      </c>
      <c r="N4789" t="s">
        <v>5</v>
      </c>
      <c r="O4789">
        <v>255</v>
      </c>
      <c r="P4789">
        <v>0</v>
      </c>
      <c r="Q4789">
        <v>32</v>
      </c>
    </row>
    <row r="4790" spans="1:17" x14ac:dyDescent="0.2">
      <c r="A4790">
        <v>178.89500000000001</v>
      </c>
      <c r="B4790">
        <v>227</v>
      </c>
      <c r="C4790" t="s">
        <v>0</v>
      </c>
      <c r="D4790">
        <v>200</v>
      </c>
      <c r="E4790" t="s">
        <v>1</v>
      </c>
      <c r="F4790" t="s">
        <v>11</v>
      </c>
      <c r="G4790" t="s">
        <v>3</v>
      </c>
      <c r="H4790" t="s">
        <v>4</v>
      </c>
      <c r="J4790">
        <v>663</v>
      </c>
      <c r="K4790">
        <v>556</v>
      </c>
      <c r="L4790">
        <v>6</v>
      </c>
      <c r="M4790">
        <v>6</v>
      </c>
      <c r="N4790" t="s">
        <v>5</v>
      </c>
      <c r="O4790">
        <v>227</v>
      </c>
      <c r="P4790">
        <v>0</v>
      </c>
      <c r="Q4790">
        <v>31</v>
      </c>
    </row>
    <row r="4791" spans="1:17" x14ac:dyDescent="0.2">
      <c r="A4791">
        <v>178.93299999999999</v>
      </c>
      <c r="B4791">
        <v>220</v>
      </c>
      <c r="C4791" t="s">
        <v>0</v>
      </c>
      <c r="D4791">
        <v>200</v>
      </c>
      <c r="E4791" t="s">
        <v>1</v>
      </c>
      <c r="F4791" t="s">
        <v>14</v>
      </c>
      <c r="G4791" t="s">
        <v>3</v>
      </c>
      <c r="H4791" t="s">
        <v>4</v>
      </c>
      <c r="J4791">
        <v>663</v>
      </c>
      <c r="K4791">
        <v>556</v>
      </c>
      <c r="L4791">
        <v>6</v>
      </c>
      <c r="M4791">
        <v>6</v>
      </c>
      <c r="N4791" t="s">
        <v>5</v>
      </c>
      <c r="O4791">
        <v>219</v>
      </c>
      <c r="P4791">
        <v>0</v>
      </c>
      <c r="Q4791">
        <v>32</v>
      </c>
    </row>
    <row r="4792" spans="1:17" x14ac:dyDescent="0.2">
      <c r="A4792">
        <v>178.929</v>
      </c>
      <c r="B4792">
        <v>349</v>
      </c>
      <c r="C4792" t="s">
        <v>0</v>
      </c>
      <c r="D4792">
        <v>200</v>
      </c>
      <c r="E4792" t="s">
        <v>1</v>
      </c>
      <c r="F4792" t="s">
        <v>2</v>
      </c>
      <c r="G4792" t="s">
        <v>3</v>
      </c>
      <c r="H4792" t="s">
        <v>4</v>
      </c>
      <c r="J4792">
        <v>663</v>
      </c>
      <c r="K4792">
        <v>556</v>
      </c>
      <c r="L4792">
        <v>6</v>
      </c>
      <c r="M4792">
        <v>6</v>
      </c>
      <c r="N4792" t="s">
        <v>5</v>
      </c>
      <c r="O4792">
        <v>349</v>
      </c>
      <c r="P4792">
        <v>0</v>
      </c>
      <c r="Q4792">
        <v>31</v>
      </c>
    </row>
    <row r="4793" spans="1:17" x14ac:dyDescent="0.2">
      <c r="A4793">
        <v>179.08799999999999</v>
      </c>
      <c r="B4793">
        <v>213</v>
      </c>
      <c r="C4793" t="s">
        <v>0</v>
      </c>
      <c r="D4793">
        <v>200</v>
      </c>
      <c r="E4793" t="s">
        <v>1</v>
      </c>
      <c r="F4793" t="s">
        <v>8</v>
      </c>
      <c r="G4793" t="s">
        <v>3</v>
      </c>
      <c r="H4793" t="s">
        <v>4</v>
      </c>
      <c r="J4793">
        <v>663</v>
      </c>
      <c r="K4793">
        <v>556</v>
      </c>
      <c r="L4793">
        <v>6</v>
      </c>
      <c r="M4793">
        <v>6</v>
      </c>
      <c r="N4793" t="s">
        <v>5</v>
      </c>
      <c r="O4793">
        <v>212</v>
      </c>
      <c r="P4793">
        <v>0</v>
      </c>
      <c r="Q4793">
        <v>30</v>
      </c>
    </row>
    <row r="4794" spans="1:17" x14ac:dyDescent="0.2">
      <c r="A4794">
        <v>179.083</v>
      </c>
      <c r="B4794">
        <v>232</v>
      </c>
      <c r="C4794" t="s">
        <v>0</v>
      </c>
      <c r="D4794">
        <v>200</v>
      </c>
      <c r="E4794" t="s">
        <v>1</v>
      </c>
      <c r="F4794" t="s">
        <v>13</v>
      </c>
      <c r="G4794" t="s">
        <v>3</v>
      </c>
      <c r="H4794" t="s">
        <v>4</v>
      </c>
      <c r="J4794">
        <v>663</v>
      </c>
      <c r="K4794">
        <v>556</v>
      </c>
      <c r="L4794">
        <v>5</v>
      </c>
      <c r="M4794">
        <v>5</v>
      </c>
      <c r="N4794" t="s">
        <v>5</v>
      </c>
      <c r="O4794">
        <v>231</v>
      </c>
      <c r="P4794">
        <v>0</v>
      </c>
      <c r="Q4794">
        <v>31</v>
      </c>
    </row>
    <row r="4795" spans="1:17" x14ac:dyDescent="0.2">
      <c r="A4795">
        <v>179.11500000000001</v>
      </c>
      <c r="B4795">
        <v>212</v>
      </c>
      <c r="C4795" t="s">
        <v>0</v>
      </c>
      <c r="D4795">
        <v>200</v>
      </c>
      <c r="E4795" t="s">
        <v>1</v>
      </c>
      <c r="F4795" t="s">
        <v>12</v>
      </c>
      <c r="G4795" t="s">
        <v>3</v>
      </c>
      <c r="H4795" t="s">
        <v>4</v>
      </c>
      <c r="J4795">
        <v>663</v>
      </c>
      <c r="K4795">
        <v>556</v>
      </c>
      <c r="L4795">
        <v>5</v>
      </c>
      <c r="M4795">
        <v>5</v>
      </c>
      <c r="N4795" t="s">
        <v>5</v>
      </c>
      <c r="O4795">
        <v>212</v>
      </c>
      <c r="P4795">
        <v>0</v>
      </c>
      <c r="Q4795">
        <v>30</v>
      </c>
    </row>
    <row r="4796" spans="1:17" x14ac:dyDescent="0.2">
      <c r="A4796">
        <v>179.15299999999999</v>
      </c>
      <c r="B4796">
        <v>317</v>
      </c>
      <c r="C4796" t="s">
        <v>0</v>
      </c>
      <c r="D4796">
        <v>200</v>
      </c>
      <c r="E4796" t="s">
        <v>1</v>
      </c>
      <c r="F4796" t="s">
        <v>14</v>
      </c>
      <c r="G4796" t="s">
        <v>3</v>
      </c>
      <c r="H4796" t="s">
        <v>4</v>
      </c>
      <c r="J4796">
        <v>663</v>
      </c>
      <c r="K4796">
        <v>556</v>
      </c>
      <c r="L4796">
        <v>5</v>
      </c>
      <c r="M4796">
        <v>5</v>
      </c>
      <c r="N4796" t="s">
        <v>5</v>
      </c>
      <c r="O4796">
        <v>317</v>
      </c>
      <c r="P4796">
        <v>0</v>
      </c>
      <c r="Q4796">
        <v>31</v>
      </c>
    </row>
    <row r="4797" spans="1:17" x14ac:dyDescent="0.2">
      <c r="A4797">
        <v>179.12200000000001</v>
      </c>
      <c r="B4797">
        <v>353</v>
      </c>
      <c r="C4797" t="s">
        <v>0</v>
      </c>
      <c r="D4797">
        <v>200</v>
      </c>
      <c r="E4797" t="s">
        <v>1</v>
      </c>
      <c r="F4797" t="s">
        <v>11</v>
      </c>
      <c r="G4797" t="s">
        <v>3</v>
      </c>
      <c r="H4797" t="s">
        <v>4</v>
      </c>
      <c r="J4797">
        <v>663</v>
      </c>
      <c r="K4797">
        <v>556</v>
      </c>
      <c r="L4797">
        <v>5</v>
      </c>
      <c r="M4797">
        <v>5</v>
      </c>
      <c r="N4797" t="s">
        <v>5</v>
      </c>
      <c r="O4797">
        <v>353</v>
      </c>
      <c r="P4797">
        <v>0</v>
      </c>
      <c r="Q4797">
        <v>30</v>
      </c>
    </row>
    <row r="4798" spans="1:17" x14ac:dyDescent="0.2">
      <c r="A4798">
        <v>179.27799999999999</v>
      </c>
      <c r="B4798">
        <v>221</v>
      </c>
      <c r="C4798" t="s">
        <v>0</v>
      </c>
      <c r="D4798">
        <v>200</v>
      </c>
      <c r="E4798" t="s">
        <v>1</v>
      </c>
      <c r="F4798" t="s">
        <v>2</v>
      </c>
      <c r="G4798" t="s">
        <v>3</v>
      </c>
      <c r="H4798" t="s">
        <v>4</v>
      </c>
      <c r="J4798">
        <v>663</v>
      </c>
      <c r="K4798">
        <v>556</v>
      </c>
      <c r="L4798">
        <v>5</v>
      </c>
      <c r="M4798">
        <v>5</v>
      </c>
      <c r="N4798" t="s">
        <v>5</v>
      </c>
      <c r="O4798">
        <v>220</v>
      </c>
      <c r="P4798">
        <v>0</v>
      </c>
      <c r="Q4798">
        <v>32</v>
      </c>
    </row>
    <row r="4799" spans="1:17" x14ac:dyDescent="0.2">
      <c r="A4799">
        <v>179.315</v>
      </c>
      <c r="B4799">
        <v>218</v>
      </c>
      <c r="C4799" t="s">
        <v>0</v>
      </c>
      <c r="D4799">
        <v>200</v>
      </c>
      <c r="E4799" t="s">
        <v>1</v>
      </c>
      <c r="F4799" t="s">
        <v>13</v>
      </c>
      <c r="G4799" t="s">
        <v>3</v>
      </c>
      <c r="H4799" t="s">
        <v>4</v>
      </c>
      <c r="J4799">
        <v>663</v>
      </c>
      <c r="K4799">
        <v>556</v>
      </c>
      <c r="L4799">
        <v>5</v>
      </c>
      <c r="M4799">
        <v>5</v>
      </c>
      <c r="N4799" t="s">
        <v>5</v>
      </c>
      <c r="O4799">
        <v>218</v>
      </c>
      <c r="P4799">
        <v>0</v>
      </c>
      <c r="Q4799">
        <v>31</v>
      </c>
    </row>
    <row r="4800" spans="1:17" x14ac:dyDescent="0.2">
      <c r="A4800">
        <v>179.328</v>
      </c>
      <c r="B4800">
        <v>354</v>
      </c>
      <c r="C4800" t="s">
        <v>0</v>
      </c>
      <c r="D4800">
        <v>200</v>
      </c>
      <c r="E4800" t="s">
        <v>1</v>
      </c>
      <c r="F4800" t="s">
        <v>12</v>
      </c>
      <c r="G4800" t="s">
        <v>3</v>
      </c>
      <c r="H4800" t="s">
        <v>4</v>
      </c>
      <c r="J4800">
        <v>663</v>
      </c>
      <c r="K4800">
        <v>556</v>
      </c>
      <c r="L4800">
        <v>5</v>
      </c>
      <c r="M4800">
        <v>5</v>
      </c>
      <c r="N4800" t="s">
        <v>5</v>
      </c>
      <c r="O4800">
        <v>353</v>
      </c>
      <c r="P4800">
        <v>0</v>
      </c>
      <c r="Q4800">
        <v>33</v>
      </c>
    </row>
    <row r="4801" spans="1:17" x14ac:dyDescent="0.2">
      <c r="A4801">
        <v>179.47499999999999</v>
      </c>
      <c r="B4801">
        <v>214</v>
      </c>
      <c r="C4801" t="s">
        <v>0</v>
      </c>
      <c r="D4801">
        <v>200</v>
      </c>
      <c r="E4801" t="s">
        <v>1</v>
      </c>
      <c r="F4801" t="s">
        <v>11</v>
      </c>
      <c r="G4801" t="s">
        <v>3</v>
      </c>
      <c r="H4801" t="s">
        <v>4</v>
      </c>
      <c r="J4801">
        <v>663</v>
      </c>
      <c r="K4801">
        <v>556</v>
      </c>
      <c r="L4801">
        <v>5</v>
      </c>
      <c r="M4801">
        <v>5</v>
      </c>
      <c r="N4801" t="s">
        <v>5</v>
      </c>
      <c r="O4801">
        <v>214</v>
      </c>
      <c r="P4801">
        <v>0</v>
      </c>
      <c r="Q4801">
        <v>31</v>
      </c>
    </row>
    <row r="4802" spans="1:17" x14ac:dyDescent="0.2">
      <c r="A4802">
        <v>179.499</v>
      </c>
      <c r="B4802">
        <v>219</v>
      </c>
      <c r="C4802" t="s">
        <v>0</v>
      </c>
      <c r="D4802">
        <v>200</v>
      </c>
      <c r="E4802" t="s">
        <v>1</v>
      </c>
      <c r="F4802" t="s">
        <v>2</v>
      </c>
      <c r="G4802" t="s">
        <v>3</v>
      </c>
      <c r="H4802" t="s">
        <v>4</v>
      </c>
      <c r="J4802">
        <v>663</v>
      </c>
      <c r="K4802">
        <v>556</v>
      </c>
      <c r="L4802">
        <v>5</v>
      </c>
      <c r="M4802">
        <v>5</v>
      </c>
      <c r="N4802" t="s">
        <v>5</v>
      </c>
      <c r="O4802">
        <v>219</v>
      </c>
      <c r="P4802">
        <v>0</v>
      </c>
      <c r="Q4802">
        <v>32</v>
      </c>
    </row>
    <row r="4803" spans="1:17" x14ac:dyDescent="0.2">
      <c r="A4803">
        <v>179.471</v>
      </c>
      <c r="B4803">
        <v>279</v>
      </c>
      <c r="C4803" t="s">
        <v>0</v>
      </c>
      <c r="D4803">
        <v>200</v>
      </c>
      <c r="E4803" t="s">
        <v>1</v>
      </c>
      <c r="F4803" t="s">
        <v>14</v>
      </c>
      <c r="G4803" t="s">
        <v>3</v>
      </c>
      <c r="H4803" t="s">
        <v>4</v>
      </c>
      <c r="J4803">
        <v>663</v>
      </c>
      <c r="K4803">
        <v>556</v>
      </c>
      <c r="L4803">
        <v>5</v>
      </c>
      <c r="M4803">
        <v>5</v>
      </c>
      <c r="N4803" t="s">
        <v>5</v>
      </c>
      <c r="O4803">
        <v>279</v>
      </c>
      <c r="P4803">
        <v>0</v>
      </c>
      <c r="Q4803">
        <v>46</v>
      </c>
    </row>
    <row r="4804" spans="1:17" x14ac:dyDescent="0.2">
      <c r="A4804">
        <v>179.68899999999999</v>
      </c>
      <c r="B4804">
        <v>193</v>
      </c>
      <c r="C4804" t="s">
        <v>0</v>
      </c>
      <c r="D4804">
        <v>200</v>
      </c>
      <c r="E4804" t="s">
        <v>1</v>
      </c>
      <c r="F4804" t="s">
        <v>11</v>
      </c>
      <c r="G4804" t="s">
        <v>3</v>
      </c>
      <c r="H4804" t="s">
        <v>4</v>
      </c>
      <c r="J4804">
        <v>663</v>
      </c>
      <c r="K4804">
        <v>556</v>
      </c>
      <c r="L4804">
        <v>5</v>
      </c>
      <c r="M4804">
        <v>5</v>
      </c>
      <c r="N4804" t="s">
        <v>5</v>
      </c>
      <c r="O4804">
        <v>193</v>
      </c>
      <c r="P4804">
        <v>0</v>
      </c>
      <c r="Q4804">
        <v>30</v>
      </c>
    </row>
    <row r="4805" spans="1:17" x14ac:dyDescent="0.2">
      <c r="A4805">
        <v>179.68199999999999</v>
      </c>
      <c r="B4805">
        <v>218</v>
      </c>
      <c r="C4805" t="s">
        <v>0</v>
      </c>
      <c r="D4805">
        <v>200</v>
      </c>
      <c r="E4805" t="s">
        <v>1</v>
      </c>
      <c r="F4805" t="s">
        <v>12</v>
      </c>
      <c r="G4805" t="s">
        <v>3</v>
      </c>
      <c r="H4805" t="s">
        <v>4</v>
      </c>
      <c r="J4805">
        <v>663</v>
      </c>
      <c r="K4805">
        <v>556</v>
      </c>
      <c r="L4805">
        <v>5</v>
      </c>
      <c r="M4805">
        <v>5</v>
      </c>
      <c r="N4805" t="s">
        <v>5</v>
      </c>
      <c r="O4805">
        <v>218</v>
      </c>
      <c r="P4805">
        <v>0</v>
      </c>
      <c r="Q4805">
        <v>30</v>
      </c>
    </row>
    <row r="4806" spans="1:17" x14ac:dyDescent="0.2">
      <c r="A4806">
        <v>179.53299999999999</v>
      </c>
      <c r="B4806">
        <v>405</v>
      </c>
      <c r="C4806" t="s">
        <v>0</v>
      </c>
      <c r="D4806">
        <v>200</v>
      </c>
      <c r="E4806" t="s">
        <v>1</v>
      </c>
      <c r="F4806" t="s">
        <v>13</v>
      </c>
      <c r="G4806" t="s">
        <v>3</v>
      </c>
      <c r="H4806" t="s">
        <v>4</v>
      </c>
      <c r="J4806">
        <v>663</v>
      </c>
      <c r="K4806">
        <v>556</v>
      </c>
      <c r="L4806">
        <v>5</v>
      </c>
      <c r="M4806">
        <v>5</v>
      </c>
      <c r="N4806" t="s">
        <v>5</v>
      </c>
      <c r="O4806">
        <v>405</v>
      </c>
      <c r="P4806">
        <v>0</v>
      </c>
      <c r="Q4806">
        <v>31</v>
      </c>
    </row>
    <row r="4807" spans="1:17" x14ac:dyDescent="0.2">
      <c r="A4807">
        <v>179.71799999999999</v>
      </c>
      <c r="B4807">
        <v>312</v>
      </c>
      <c r="C4807" t="s">
        <v>0</v>
      </c>
      <c r="D4807">
        <v>200</v>
      </c>
      <c r="E4807" t="s">
        <v>1</v>
      </c>
      <c r="F4807" t="s">
        <v>2</v>
      </c>
      <c r="G4807" t="s">
        <v>3</v>
      </c>
      <c r="H4807" t="s">
        <v>4</v>
      </c>
      <c r="J4807">
        <v>663</v>
      </c>
      <c r="K4807">
        <v>556</v>
      </c>
      <c r="L4807">
        <v>5</v>
      </c>
      <c r="M4807">
        <v>5</v>
      </c>
      <c r="N4807" t="s">
        <v>5</v>
      </c>
      <c r="O4807">
        <v>312</v>
      </c>
      <c r="P4807">
        <v>0</v>
      </c>
      <c r="Q4807">
        <v>32</v>
      </c>
    </row>
    <row r="4808" spans="1:17" x14ac:dyDescent="0.2">
      <c r="A4808">
        <v>179.75</v>
      </c>
      <c r="B4808">
        <v>325</v>
      </c>
      <c r="C4808" t="s">
        <v>0</v>
      </c>
      <c r="D4808">
        <v>200</v>
      </c>
      <c r="E4808" t="s">
        <v>1</v>
      </c>
      <c r="F4808" t="s">
        <v>14</v>
      </c>
      <c r="G4808" t="s">
        <v>3</v>
      </c>
      <c r="H4808" t="s">
        <v>4</v>
      </c>
      <c r="J4808">
        <v>663</v>
      </c>
      <c r="K4808">
        <v>556</v>
      </c>
      <c r="L4808">
        <v>5</v>
      </c>
      <c r="M4808">
        <v>5</v>
      </c>
      <c r="N4808" t="s">
        <v>5</v>
      </c>
      <c r="O4808">
        <v>325</v>
      </c>
      <c r="P4808">
        <v>0</v>
      </c>
      <c r="Q4808">
        <v>32</v>
      </c>
    </row>
    <row r="4809" spans="1:17" x14ac:dyDescent="0.2">
      <c r="A4809">
        <v>179.88300000000001</v>
      </c>
      <c r="B4809">
        <v>201</v>
      </c>
      <c r="C4809" t="s">
        <v>0</v>
      </c>
      <c r="D4809">
        <v>200</v>
      </c>
      <c r="E4809" t="s">
        <v>1</v>
      </c>
      <c r="F4809" t="s">
        <v>11</v>
      </c>
      <c r="G4809" t="s">
        <v>3</v>
      </c>
      <c r="H4809" t="s">
        <v>4</v>
      </c>
      <c r="J4809">
        <v>663</v>
      </c>
      <c r="K4809">
        <v>556</v>
      </c>
      <c r="L4809">
        <v>5</v>
      </c>
      <c r="M4809">
        <v>5</v>
      </c>
      <c r="N4809" t="s">
        <v>5</v>
      </c>
      <c r="O4809">
        <v>201</v>
      </c>
      <c r="P4809">
        <v>0</v>
      </c>
      <c r="Q4809">
        <v>31</v>
      </c>
    </row>
    <row r="4810" spans="1:17" x14ac:dyDescent="0.2">
      <c r="A4810">
        <v>179.93799999999999</v>
      </c>
      <c r="B4810">
        <v>193</v>
      </c>
      <c r="C4810" t="s">
        <v>0</v>
      </c>
      <c r="D4810">
        <v>200</v>
      </c>
      <c r="E4810" t="s">
        <v>1</v>
      </c>
      <c r="F4810" t="s">
        <v>13</v>
      </c>
      <c r="G4810" t="s">
        <v>3</v>
      </c>
      <c r="H4810" t="s">
        <v>4</v>
      </c>
      <c r="J4810">
        <v>663</v>
      </c>
      <c r="K4810">
        <v>556</v>
      </c>
      <c r="L4810">
        <v>5</v>
      </c>
      <c r="M4810">
        <v>5</v>
      </c>
      <c r="N4810" t="s">
        <v>5</v>
      </c>
      <c r="O4810">
        <v>193</v>
      </c>
      <c r="P4810">
        <v>0</v>
      </c>
      <c r="Q4810">
        <v>30</v>
      </c>
    </row>
    <row r="4811" spans="1:17" x14ac:dyDescent="0.2">
      <c r="A4811">
        <v>180.03</v>
      </c>
      <c r="B4811">
        <v>200</v>
      </c>
      <c r="C4811" t="s">
        <v>0</v>
      </c>
      <c r="D4811">
        <v>200</v>
      </c>
      <c r="E4811" t="s">
        <v>1</v>
      </c>
      <c r="F4811" t="s">
        <v>2</v>
      </c>
      <c r="G4811" t="s">
        <v>3</v>
      </c>
      <c r="H4811" t="s">
        <v>4</v>
      </c>
      <c r="J4811">
        <v>663</v>
      </c>
      <c r="K4811">
        <v>556</v>
      </c>
      <c r="L4811">
        <v>5</v>
      </c>
      <c r="M4811">
        <v>5</v>
      </c>
      <c r="N4811" t="s">
        <v>5</v>
      </c>
      <c r="O4811">
        <v>200</v>
      </c>
      <c r="P4811">
        <v>0</v>
      </c>
      <c r="Q4811">
        <v>33</v>
      </c>
    </row>
    <row r="4812" spans="1:17" x14ac:dyDescent="0.2">
      <c r="A4812">
        <v>179.9</v>
      </c>
      <c r="B4812">
        <v>337</v>
      </c>
      <c r="C4812" t="s">
        <v>0</v>
      </c>
      <c r="D4812">
        <v>200</v>
      </c>
      <c r="E4812" t="s">
        <v>1</v>
      </c>
      <c r="F4812" t="s">
        <v>12</v>
      </c>
      <c r="G4812" t="s">
        <v>3</v>
      </c>
      <c r="H4812" t="s">
        <v>4</v>
      </c>
      <c r="J4812">
        <v>663</v>
      </c>
      <c r="K4812">
        <v>556</v>
      </c>
      <c r="L4812">
        <v>5</v>
      </c>
      <c r="M4812">
        <v>5</v>
      </c>
      <c r="N4812" t="s">
        <v>5</v>
      </c>
      <c r="O4812">
        <v>337</v>
      </c>
      <c r="P4812">
        <v>0</v>
      </c>
      <c r="Q4812">
        <v>32</v>
      </c>
    </row>
    <row r="4813" spans="1:17" x14ac:dyDescent="0.2">
      <c r="A4813">
        <v>180.07499999999999</v>
      </c>
      <c r="B4813">
        <v>189</v>
      </c>
      <c r="C4813" t="s">
        <v>0</v>
      </c>
      <c r="D4813">
        <v>200</v>
      </c>
      <c r="E4813" t="s">
        <v>1</v>
      </c>
      <c r="F4813" t="s">
        <v>14</v>
      </c>
      <c r="G4813" t="s">
        <v>3</v>
      </c>
      <c r="H4813" t="s">
        <v>4</v>
      </c>
      <c r="J4813">
        <v>663</v>
      </c>
      <c r="K4813">
        <v>556</v>
      </c>
      <c r="L4813">
        <v>5</v>
      </c>
      <c r="M4813">
        <v>5</v>
      </c>
      <c r="N4813" t="s">
        <v>5</v>
      </c>
      <c r="O4813">
        <v>188</v>
      </c>
      <c r="P4813">
        <v>0</v>
      </c>
      <c r="Q4813">
        <v>30</v>
      </c>
    </row>
    <row r="4814" spans="1:17" x14ac:dyDescent="0.2">
      <c r="A4814">
        <v>180.131</v>
      </c>
      <c r="B4814">
        <v>341</v>
      </c>
      <c r="C4814" t="s">
        <v>0</v>
      </c>
      <c r="D4814">
        <v>200</v>
      </c>
      <c r="E4814" t="s">
        <v>1</v>
      </c>
      <c r="F4814" t="s">
        <v>13</v>
      </c>
      <c r="G4814" t="s">
        <v>3</v>
      </c>
      <c r="H4814" t="s">
        <v>4</v>
      </c>
      <c r="J4814">
        <v>663</v>
      </c>
      <c r="K4814">
        <v>556</v>
      </c>
      <c r="L4814">
        <v>5</v>
      </c>
      <c r="M4814">
        <v>5</v>
      </c>
      <c r="N4814" t="s">
        <v>5</v>
      </c>
      <c r="O4814">
        <v>341</v>
      </c>
      <c r="P4814">
        <v>0</v>
      </c>
      <c r="Q4814">
        <v>31</v>
      </c>
    </row>
    <row r="4815" spans="1:17" x14ac:dyDescent="0.2">
      <c r="A4815">
        <v>180.23699999999999</v>
      </c>
      <c r="B4815">
        <v>237</v>
      </c>
      <c r="C4815" t="s">
        <v>0</v>
      </c>
      <c r="D4815">
        <v>200</v>
      </c>
      <c r="E4815" t="s">
        <v>1</v>
      </c>
      <c r="F4815" t="s">
        <v>12</v>
      </c>
      <c r="G4815" t="s">
        <v>3</v>
      </c>
      <c r="H4815" t="s">
        <v>4</v>
      </c>
      <c r="J4815">
        <v>663</v>
      </c>
      <c r="K4815">
        <v>556</v>
      </c>
      <c r="L4815">
        <v>5</v>
      </c>
      <c r="M4815">
        <v>5</v>
      </c>
      <c r="N4815" t="s">
        <v>5</v>
      </c>
      <c r="O4815">
        <v>236</v>
      </c>
      <c r="P4815">
        <v>0</v>
      </c>
      <c r="Q4815">
        <v>33</v>
      </c>
    </row>
    <row r="4816" spans="1:17" x14ac:dyDescent="0.2">
      <c r="A4816">
        <v>180.084</v>
      </c>
      <c r="B4816">
        <v>422</v>
      </c>
      <c r="C4816" t="s">
        <v>0</v>
      </c>
      <c r="D4816">
        <v>200</v>
      </c>
      <c r="E4816" t="s">
        <v>1</v>
      </c>
      <c r="F4816" t="s">
        <v>11</v>
      </c>
      <c r="G4816" t="s">
        <v>3</v>
      </c>
      <c r="H4816" t="s">
        <v>4</v>
      </c>
      <c r="J4816">
        <v>663</v>
      </c>
      <c r="K4816">
        <v>556</v>
      </c>
      <c r="L4816">
        <v>5</v>
      </c>
      <c r="M4816">
        <v>5</v>
      </c>
      <c r="N4816" t="s">
        <v>5</v>
      </c>
      <c r="O4816">
        <v>421</v>
      </c>
      <c r="P4816">
        <v>0</v>
      </c>
      <c r="Q4816">
        <v>31</v>
      </c>
    </row>
    <row r="4817" spans="1:17" x14ac:dyDescent="0.2">
      <c r="A4817">
        <v>180.23</v>
      </c>
      <c r="B4817">
        <v>303</v>
      </c>
      <c r="C4817" t="s">
        <v>0</v>
      </c>
      <c r="D4817">
        <v>200</v>
      </c>
      <c r="E4817" t="s">
        <v>1</v>
      </c>
      <c r="F4817" t="s">
        <v>2</v>
      </c>
      <c r="G4817" t="s">
        <v>3</v>
      </c>
      <c r="H4817" t="s">
        <v>4</v>
      </c>
      <c r="J4817">
        <v>663</v>
      </c>
      <c r="K4817">
        <v>556</v>
      </c>
      <c r="L4817">
        <v>5</v>
      </c>
      <c r="M4817">
        <v>5</v>
      </c>
      <c r="N4817" t="s">
        <v>5</v>
      </c>
      <c r="O4817">
        <v>303</v>
      </c>
      <c r="P4817">
        <v>0</v>
      </c>
      <c r="Q4817">
        <v>32</v>
      </c>
    </row>
    <row r="4818" spans="1:17" x14ac:dyDescent="0.2">
      <c r="A4818">
        <v>180.47399999999999</v>
      </c>
      <c r="B4818">
        <v>201</v>
      </c>
      <c r="C4818" t="s">
        <v>0</v>
      </c>
      <c r="D4818">
        <v>200</v>
      </c>
      <c r="E4818" t="s">
        <v>1</v>
      </c>
      <c r="F4818" t="s">
        <v>12</v>
      </c>
      <c r="G4818" t="s">
        <v>3</v>
      </c>
      <c r="H4818" t="s">
        <v>4</v>
      </c>
      <c r="J4818">
        <v>663</v>
      </c>
      <c r="K4818">
        <v>556</v>
      </c>
      <c r="L4818">
        <v>5</v>
      </c>
      <c r="M4818">
        <v>5</v>
      </c>
      <c r="N4818" t="s">
        <v>5</v>
      </c>
      <c r="O4818">
        <v>200</v>
      </c>
      <c r="P4818">
        <v>0</v>
      </c>
      <c r="Q4818">
        <v>31</v>
      </c>
    </row>
    <row r="4819" spans="1:17" x14ac:dyDescent="0.2">
      <c r="A4819">
        <v>180.26400000000001</v>
      </c>
      <c r="B4819">
        <v>425</v>
      </c>
      <c r="C4819" t="s">
        <v>0</v>
      </c>
      <c r="D4819">
        <v>200</v>
      </c>
      <c r="E4819" t="s">
        <v>1</v>
      </c>
      <c r="F4819" t="s">
        <v>14</v>
      </c>
      <c r="G4819" t="s">
        <v>3</v>
      </c>
      <c r="H4819" t="s">
        <v>4</v>
      </c>
      <c r="J4819">
        <v>663</v>
      </c>
      <c r="K4819">
        <v>556</v>
      </c>
      <c r="L4819">
        <v>5</v>
      </c>
      <c r="M4819">
        <v>5</v>
      </c>
      <c r="N4819" t="s">
        <v>5</v>
      </c>
      <c r="O4819">
        <v>425</v>
      </c>
      <c r="P4819">
        <v>0</v>
      </c>
      <c r="Q4819">
        <v>32</v>
      </c>
    </row>
    <row r="4820" spans="1:17" x14ac:dyDescent="0.2">
      <c r="A4820">
        <v>180.47300000000001</v>
      </c>
      <c r="B4820">
        <v>223</v>
      </c>
      <c r="C4820" t="s">
        <v>0</v>
      </c>
      <c r="D4820">
        <v>200</v>
      </c>
      <c r="E4820" t="s">
        <v>1</v>
      </c>
      <c r="F4820" t="s">
        <v>13</v>
      </c>
      <c r="G4820" t="s">
        <v>3</v>
      </c>
      <c r="H4820" t="s">
        <v>4</v>
      </c>
      <c r="J4820">
        <v>663</v>
      </c>
      <c r="K4820">
        <v>556</v>
      </c>
      <c r="L4820">
        <v>5</v>
      </c>
      <c r="M4820">
        <v>5</v>
      </c>
      <c r="N4820" t="s">
        <v>5</v>
      </c>
      <c r="O4820">
        <v>222</v>
      </c>
      <c r="P4820">
        <v>0</v>
      </c>
      <c r="Q4820">
        <v>32</v>
      </c>
    </row>
    <row r="4821" spans="1:17" x14ac:dyDescent="0.2">
      <c r="A4821">
        <v>180.53299999999999</v>
      </c>
      <c r="B4821">
        <v>291</v>
      </c>
      <c r="C4821" t="s">
        <v>0</v>
      </c>
      <c r="D4821">
        <v>200</v>
      </c>
      <c r="E4821" t="s">
        <v>1</v>
      </c>
      <c r="F4821" t="s">
        <v>2</v>
      </c>
      <c r="G4821" t="s">
        <v>3</v>
      </c>
      <c r="H4821" t="s">
        <v>4</v>
      </c>
      <c r="J4821">
        <v>663</v>
      </c>
      <c r="K4821">
        <v>556</v>
      </c>
      <c r="L4821">
        <v>5</v>
      </c>
      <c r="M4821">
        <v>5</v>
      </c>
      <c r="N4821" t="s">
        <v>5</v>
      </c>
      <c r="O4821">
        <v>290</v>
      </c>
      <c r="P4821">
        <v>0</v>
      </c>
      <c r="Q4821">
        <v>31</v>
      </c>
    </row>
    <row r="4822" spans="1:17" x14ac:dyDescent="0.2">
      <c r="A4822">
        <v>180.506</v>
      </c>
      <c r="B4822">
        <v>350</v>
      </c>
      <c r="C4822" t="s">
        <v>0</v>
      </c>
      <c r="D4822">
        <v>200</v>
      </c>
      <c r="E4822" t="s">
        <v>1</v>
      </c>
      <c r="F4822" t="s">
        <v>11</v>
      </c>
      <c r="G4822" t="s">
        <v>3</v>
      </c>
      <c r="H4822" t="s">
        <v>4</v>
      </c>
      <c r="J4822">
        <v>663</v>
      </c>
      <c r="K4822">
        <v>556</v>
      </c>
      <c r="L4822">
        <v>5</v>
      </c>
      <c r="M4822">
        <v>5</v>
      </c>
      <c r="N4822" t="s">
        <v>5</v>
      </c>
      <c r="O4822">
        <v>349</v>
      </c>
      <c r="P4822">
        <v>0</v>
      </c>
      <c r="Q4822">
        <v>33</v>
      </c>
    </row>
    <row r="4823" spans="1:17" x14ac:dyDescent="0.2">
      <c r="A4823">
        <v>180.68899999999999</v>
      </c>
      <c r="B4823">
        <v>190</v>
      </c>
      <c r="C4823" t="s">
        <v>0</v>
      </c>
      <c r="D4823">
        <v>200</v>
      </c>
      <c r="E4823" t="s">
        <v>1</v>
      </c>
      <c r="F4823" t="s">
        <v>14</v>
      </c>
      <c r="G4823" t="s">
        <v>3</v>
      </c>
      <c r="H4823" t="s">
        <v>4</v>
      </c>
      <c r="J4823">
        <v>663</v>
      </c>
      <c r="K4823">
        <v>556</v>
      </c>
      <c r="L4823">
        <v>5</v>
      </c>
      <c r="M4823">
        <v>5</v>
      </c>
      <c r="N4823" t="s">
        <v>5</v>
      </c>
      <c r="O4823">
        <v>190</v>
      </c>
      <c r="P4823">
        <v>0</v>
      </c>
      <c r="Q4823">
        <v>29</v>
      </c>
    </row>
    <row r="4824" spans="1:17" x14ac:dyDescent="0.2">
      <c r="A4824">
        <v>180.67500000000001</v>
      </c>
      <c r="B4824">
        <v>204</v>
      </c>
      <c r="C4824" t="s">
        <v>0</v>
      </c>
      <c r="D4824">
        <v>200</v>
      </c>
      <c r="E4824" t="s">
        <v>1</v>
      </c>
      <c r="F4824" t="s">
        <v>12</v>
      </c>
      <c r="G4824" t="s">
        <v>3</v>
      </c>
      <c r="H4824" t="s">
        <v>4</v>
      </c>
      <c r="J4824">
        <v>663</v>
      </c>
      <c r="K4824">
        <v>556</v>
      </c>
      <c r="L4824">
        <v>5</v>
      </c>
      <c r="M4824">
        <v>5</v>
      </c>
      <c r="N4824" t="s">
        <v>5</v>
      </c>
      <c r="O4824">
        <v>204</v>
      </c>
      <c r="P4824">
        <v>0</v>
      </c>
      <c r="Q4824">
        <v>33</v>
      </c>
    </row>
    <row r="4825" spans="1:17" x14ac:dyDescent="0.2">
      <c r="A4825">
        <v>180.696</v>
      </c>
      <c r="B4825">
        <v>327</v>
      </c>
      <c r="C4825" t="s">
        <v>0</v>
      </c>
      <c r="D4825">
        <v>200</v>
      </c>
      <c r="E4825" t="s">
        <v>1</v>
      </c>
      <c r="F4825" t="s">
        <v>13</v>
      </c>
      <c r="G4825" t="s">
        <v>3</v>
      </c>
      <c r="H4825" t="s">
        <v>4</v>
      </c>
      <c r="J4825">
        <v>663</v>
      </c>
      <c r="K4825">
        <v>556</v>
      </c>
      <c r="L4825">
        <v>5</v>
      </c>
      <c r="M4825">
        <v>5</v>
      </c>
      <c r="N4825" t="s">
        <v>5</v>
      </c>
      <c r="O4825">
        <v>327</v>
      </c>
      <c r="P4825">
        <v>0</v>
      </c>
      <c r="Q4825">
        <v>32</v>
      </c>
    </row>
    <row r="4826" spans="1:17" x14ac:dyDescent="0.2">
      <c r="A4826">
        <v>180.82400000000001</v>
      </c>
      <c r="B4826">
        <v>209</v>
      </c>
      <c r="C4826" t="s">
        <v>0</v>
      </c>
      <c r="D4826">
        <v>200</v>
      </c>
      <c r="E4826" t="s">
        <v>1</v>
      </c>
      <c r="F4826" t="s">
        <v>2</v>
      </c>
      <c r="G4826" t="s">
        <v>3</v>
      </c>
      <c r="H4826" t="s">
        <v>4</v>
      </c>
      <c r="J4826">
        <v>663</v>
      </c>
      <c r="K4826">
        <v>556</v>
      </c>
      <c r="L4826">
        <v>5</v>
      </c>
      <c r="M4826">
        <v>5</v>
      </c>
      <c r="N4826" t="s">
        <v>5</v>
      </c>
      <c r="O4826">
        <v>208</v>
      </c>
      <c r="P4826">
        <v>0</v>
      </c>
      <c r="Q4826">
        <v>32</v>
      </c>
    </row>
    <row r="4827" spans="1:17" x14ac:dyDescent="0.2">
      <c r="A4827">
        <v>180.85599999999999</v>
      </c>
      <c r="B4827">
        <v>197</v>
      </c>
      <c r="C4827" t="s">
        <v>0</v>
      </c>
      <c r="D4827">
        <v>200</v>
      </c>
      <c r="E4827" t="s">
        <v>1</v>
      </c>
      <c r="F4827" t="s">
        <v>11</v>
      </c>
      <c r="G4827" t="s">
        <v>3</v>
      </c>
      <c r="H4827" t="s">
        <v>4</v>
      </c>
      <c r="J4827">
        <v>663</v>
      </c>
      <c r="K4827">
        <v>556</v>
      </c>
      <c r="L4827">
        <v>5</v>
      </c>
      <c r="M4827">
        <v>5</v>
      </c>
      <c r="N4827" t="s">
        <v>5</v>
      </c>
      <c r="O4827">
        <v>197</v>
      </c>
      <c r="P4827">
        <v>0</v>
      </c>
      <c r="Q4827">
        <v>29</v>
      </c>
    </row>
    <row r="4828" spans="1:17" x14ac:dyDescent="0.2">
      <c r="A4828">
        <v>180.87899999999999</v>
      </c>
      <c r="B4828">
        <v>191</v>
      </c>
      <c r="C4828" t="s">
        <v>0</v>
      </c>
      <c r="D4828">
        <v>200</v>
      </c>
      <c r="E4828" t="s">
        <v>1</v>
      </c>
      <c r="F4828" t="s">
        <v>14</v>
      </c>
      <c r="G4828" t="s">
        <v>3</v>
      </c>
      <c r="H4828" t="s">
        <v>4</v>
      </c>
      <c r="J4828">
        <v>663</v>
      </c>
      <c r="K4828">
        <v>556</v>
      </c>
      <c r="L4828">
        <v>5</v>
      </c>
      <c r="M4828">
        <v>5</v>
      </c>
      <c r="N4828" t="s">
        <v>5</v>
      </c>
      <c r="O4828">
        <v>191</v>
      </c>
      <c r="P4828">
        <v>0</v>
      </c>
      <c r="Q4828">
        <v>32</v>
      </c>
    </row>
    <row r="4829" spans="1:17" x14ac:dyDescent="0.2">
      <c r="A4829">
        <v>180.87899999999999</v>
      </c>
      <c r="B4829">
        <v>338</v>
      </c>
      <c r="C4829" t="s">
        <v>0</v>
      </c>
      <c r="D4829">
        <v>200</v>
      </c>
      <c r="E4829" t="s">
        <v>1</v>
      </c>
      <c r="F4829" t="s">
        <v>12</v>
      </c>
      <c r="G4829" t="s">
        <v>3</v>
      </c>
      <c r="H4829" t="s">
        <v>4</v>
      </c>
      <c r="J4829">
        <v>663</v>
      </c>
      <c r="K4829">
        <v>556</v>
      </c>
      <c r="L4829">
        <v>5</v>
      </c>
      <c r="M4829">
        <v>5</v>
      </c>
      <c r="N4829" t="s">
        <v>5</v>
      </c>
      <c r="O4829">
        <v>338</v>
      </c>
      <c r="P4829">
        <v>0</v>
      </c>
      <c r="Q4829">
        <v>33</v>
      </c>
    </row>
    <row r="4830" spans="1:17" x14ac:dyDescent="0.2">
      <c r="A4830">
        <v>181.023</v>
      </c>
      <c r="B4830">
        <v>218</v>
      </c>
      <c r="C4830" t="s">
        <v>0</v>
      </c>
      <c r="D4830">
        <v>200</v>
      </c>
      <c r="E4830" t="s">
        <v>1</v>
      </c>
      <c r="F4830" t="s">
        <v>13</v>
      </c>
      <c r="G4830" t="s">
        <v>3</v>
      </c>
      <c r="H4830" t="s">
        <v>4</v>
      </c>
      <c r="J4830">
        <v>663</v>
      </c>
      <c r="K4830">
        <v>556</v>
      </c>
      <c r="L4830">
        <v>5</v>
      </c>
      <c r="M4830">
        <v>5</v>
      </c>
      <c r="N4830" t="s">
        <v>5</v>
      </c>
      <c r="O4830">
        <v>217</v>
      </c>
      <c r="P4830">
        <v>0</v>
      </c>
      <c r="Q4830">
        <v>33</v>
      </c>
    </row>
    <row r="4831" spans="1:17" x14ac:dyDescent="0.2">
      <c r="A4831">
        <v>181.03299999999999</v>
      </c>
      <c r="B4831">
        <v>246</v>
      </c>
      <c r="C4831" t="s">
        <v>0</v>
      </c>
      <c r="D4831">
        <v>200</v>
      </c>
      <c r="E4831" t="s">
        <v>1</v>
      </c>
      <c r="F4831" t="s">
        <v>2</v>
      </c>
      <c r="G4831" t="s">
        <v>3</v>
      </c>
      <c r="H4831" t="s">
        <v>4</v>
      </c>
      <c r="J4831">
        <v>663</v>
      </c>
      <c r="K4831">
        <v>556</v>
      </c>
      <c r="L4831">
        <v>5</v>
      </c>
      <c r="M4831">
        <v>5</v>
      </c>
      <c r="N4831" t="s">
        <v>5</v>
      </c>
      <c r="O4831">
        <v>246</v>
      </c>
      <c r="P4831">
        <v>0</v>
      </c>
      <c r="Q4831">
        <v>32</v>
      </c>
    </row>
    <row r="4832" spans="1:17" x14ac:dyDescent="0.2">
      <c r="A4832">
        <v>181.071</v>
      </c>
      <c r="B4832">
        <v>356</v>
      </c>
      <c r="C4832" t="s">
        <v>0</v>
      </c>
      <c r="D4832">
        <v>200</v>
      </c>
      <c r="E4832" t="s">
        <v>1</v>
      </c>
      <c r="F4832" t="s">
        <v>14</v>
      </c>
      <c r="G4832" t="s">
        <v>3</v>
      </c>
      <c r="H4832" t="s">
        <v>4</v>
      </c>
      <c r="J4832">
        <v>663</v>
      </c>
      <c r="K4832">
        <v>556</v>
      </c>
      <c r="L4832">
        <v>5</v>
      </c>
      <c r="M4832">
        <v>5</v>
      </c>
      <c r="N4832" t="s">
        <v>5</v>
      </c>
      <c r="O4832">
        <v>356</v>
      </c>
      <c r="P4832">
        <v>0</v>
      </c>
      <c r="Q4832">
        <v>31</v>
      </c>
    </row>
    <row r="4833" spans="1:17" x14ac:dyDescent="0.2">
      <c r="A4833">
        <v>181.21799999999999</v>
      </c>
      <c r="B4833">
        <v>212</v>
      </c>
      <c r="C4833" t="s">
        <v>0</v>
      </c>
      <c r="D4833">
        <v>200</v>
      </c>
      <c r="E4833" t="s">
        <v>1</v>
      </c>
      <c r="F4833" t="s">
        <v>12</v>
      </c>
      <c r="G4833" t="s">
        <v>3</v>
      </c>
      <c r="H4833" t="s">
        <v>4</v>
      </c>
      <c r="J4833">
        <v>663</v>
      </c>
      <c r="K4833">
        <v>556</v>
      </c>
      <c r="L4833">
        <v>5</v>
      </c>
      <c r="M4833">
        <v>5</v>
      </c>
      <c r="N4833" t="s">
        <v>5</v>
      </c>
      <c r="O4833">
        <v>211</v>
      </c>
      <c r="P4833">
        <v>0</v>
      </c>
      <c r="Q4833">
        <v>33</v>
      </c>
    </row>
    <row r="4834" spans="1:17" x14ac:dyDescent="0.2">
      <c r="A4834">
        <v>181.053</v>
      </c>
      <c r="B4834">
        <v>410</v>
      </c>
      <c r="C4834" t="s">
        <v>0</v>
      </c>
      <c r="D4834">
        <v>200</v>
      </c>
      <c r="E4834" t="s">
        <v>1</v>
      </c>
      <c r="F4834" t="s">
        <v>11</v>
      </c>
      <c r="G4834" t="s">
        <v>3</v>
      </c>
      <c r="H4834" t="s">
        <v>4</v>
      </c>
      <c r="J4834">
        <v>663</v>
      </c>
      <c r="K4834">
        <v>556</v>
      </c>
      <c r="L4834">
        <v>5</v>
      </c>
      <c r="M4834">
        <v>5</v>
      </c>
      <c r="N4834" t="s">
        <v>5</v>
      </c>
      <c r="O4834">
        <v>410</v>
      </c>
      <c r="P4834">
        <v>0</v>
      </c>
      <c r="Q4834">
        <v>32</v>
      </c>
    </row>
    <row r="4835" spans="1:17" x14ac:dyDescent="0.2">
      <c r="A4835">
        <v>181.24100000000001</v>
      </c>
      <c r="B4835">
        <v>251</v>
      </c>
      <c r="C4835" t="s">
        <v>0</v>
      </c>
      <c r="D4835">
        <v>200</v>
      </c>
      <c r="E4835" t="s">
        <v>1</v>
      </c>
      <c r="F4835" t="s">
        <v>13</v>
      </c>
      <c r="G4835" t="s">
        <v>3</v>
      </c>
      <c r="H4835" t="s">
        <v>4</v>
      </c>
      <c r="J4835">
        <v>663</v>
      </c>
      <c r="K4835">
        <v>556</v>
      </c>
      <c r="L4835">
        <v>5</v>
      </c>
      <c r="M4835">
        <v>5</v>
      </c>
      <c r="N4835" t="s">
        <v>5</v>
      </c>
      <c r="O4835">
        <v>251</v>
      </c>
      <c r="P4835">
        <v>0</v>
      </c>
      <c r="Q4835">
        <v>31</v>
      </c>
    </row>
    <row r="4836" spans="1:17" x14ac:dyDescent="0.2">
      <c r="A4836">
        <v>181.43</v>
      </c>
      <c r="B4836">
        <v>223</v>
      </c>
      <c r="C4836" t="s">
        <v>0</v>
      </c>
      <c r="D4836">
        <v>200</v>
      </c>
      <c r="E4836" t="s">
        <v>1</v>
      </c>
      <c r="F4836" t="s">
        <v>12</v>
      </c>
      <c r="G4836" t="s">
        <v>3</v>
      </c>
      <c r="H4836" t="s">
        <v>4</v>
      </c>
      <c r="J4836">
        <v>663</v>
      </c>
      <c r="K4836">
        <v>556</v>
      </c>
      <c r="L4836">
        <v>5</v>
      </c>
      <c r="M4836">
        <v>5</v>
      </c>
      <c r="N4836" t="s">
        <v>5</v>
      </c>
      <c r="O4836">
        <v>223</v>
      </c>
      <c r="P4836">
        <v>0</v>
      </c>
      <c r="Q4836">
        <v>30</v>
      </c>
    </row>
    <row r="4837" spans="1:17" x14ac:dyDescent="0.2">
      <c r="A4837">
        <v>181.464</v>
      </c>
      <c r="B4837">
        <v>193</v>
      </c>
      <c r="C4837" t="s">
        <v>0</v>
      </c>
      <c r="D4837">
        <v>200</v>
      </c>
      <c r="E4837" t="s">
        <v>1</v>
      </c>
      <c r="F4837" t="s">
        <v>11</v>
      </c>
      <c r="G4837" t="s">
        <v>3</v>
      </c>
      <c r="H4837" t="s">
        <v>4</v>
      </c>
      <c r="J4837">
        <v>663</v>
      </c>
      <c r="K4837">
        <v>556</v>
      </c>
      <c r="L4837">
        <v>5</v>
      </c>
      <c r="M4837">
        <v>5</v>
      </c>
      <c r="N4837" t="s">
        <v>5</v>
      </c>
      <c r="O4837">
        <v>193</v>
      </c>
      <c r="P4837">
        <v>0</v>
      </c>
      <c r="Q4837">
        <v>31</v>
      </c>
    </row>
    <row r="4838" spans="1:17" x14ac:dyDescent="0.2">
      <c r="A4838">
        <v>181.42699999999999</v>
      </c>
      <c r="B4838">
        <v>253</v>
      </c>
      <c r="C4838" t="s">
        <v>0</v>
      </c>
      <c r="D4838">
        <v>200</v>
      </c>
      <c r="E4838" t="s">
        <v>1</v>
      </c>
      <c r="F4838" t="s">
        <v>14</v>
      </c>
      <c r="G4838" t="s">
        <v>3</v>
      </c>
      <c r="H4838" t="s">
        <v>4</v>
      </c>
      <c r="J4838">
        <v>663</v>
      </c>
      <c r="K4838">
        <v>556</v>
      </c>
      <c r="L4838">
        <v>5</v>
      </c>
      <c r="M4838">
        <v>5</v>
      </c>
      <c r="N4838" t="s">
        <v>5</v>
      </c>
      <c r="O4838">
        <v>253</v>
      </c>
      <c r="P4838">
        <v>0</v>
      </c>
      <c r="Q4838">
        <v>33</v>
      </c>
    </row>
    <row r="4839" spans="1:17" x14ac:dyDescent="0.2">
      <c r="A4839">
        <v>181.28</v>
      </c>
      <c r="B4839">
        <v>435</v>
      </c>
      <c r="C4839" t="s">
        <v>0</v>
      </c>
      <c r="D4839">
        <v>200</v>
      </c>
      <c r="E4839" t="s">
        <v>1</v>
      </c>
      <c r="F4839" t="s">
        <v>2</v>
      </c>
      <c r="G4839" t="s">
        <v>3</v>
      </c>
      <c r="H4839" t="s">
        <v>4</v>
      </c>
      <c r="J4839">
        <v>663</v>
      </c>
      <c r="K4839">
        <v>556</v>
      </c>
      <c r="L4839">
        <v>5</v>
      </c>
      <c r="M4839">
        <v>5</v>
      </c>
      <c r="N4839" t="s">
        <v>5</v>
      </c>
      <c r="O4839">
        <v>435</v>
      </c>
      <c r="P4839">
        <v>0</v>
      </c>
      <c r="Q4839">
        <v>34</v>
      </c>
    </row>
    <row r="4840" spans="1:17" x14ac:dyDescent="0.2">
      <c r="A4840">
        <v>181.49199999999999</v>
      </c>
      <c r="B4840">
        <v>320</v>
      </c>
      <c r="C4840" t="s">
        <v>0</v>
      </c>
      <c r="D4840">
        <v>200</v>
      </c>
      <c r="E4840" t="s">
        <v>1</v>
      </c>
      <c r="F4840" t="s">
        <v>13</v>
      </c>
      <c r="G4840" t="s">
        <v>3</v>
      </c>
      <c r="H4840" t="s">
        <v>4</v>
      </c>
      <c r="J4840">
        <v>663</v>
      </c>
      <c r="K4840">
        <v>556</v>
      </c>
      <c r="L4840">
        <v>5</v>
      </c>
      <c r="M4840">
        <v>5</v>
      </c>
      <c r="N4840" t="s">
        <v>5</v>
      </c>
      <c r="O4840">
        <v>320</v>
      </c>
      <c r="P4840">
        <v>0</v>
      </c>
      <c r="Q4840">
        <v>33</v>
      </c>
    </row>
    <row r="4841" spans="1:17" x14ac:dyDescent="0.2">
      <c r="A4841">
        <v>181.65299999999999</v>
      </c>
      <c r="B4841">
        <v>204</v>
      </c>
      <c r="C4841" t="s">
        <v>0</v>
      </c>
      <c r="D4841">
        <v>200</v>
      </c>
      <c r="E4841" t="s">
        <v>1</v>
      </c>
      <c r="F4841" t="s">
        <v>12</v>
      </c>
      <c r="G4841" t="s">
        <v>3</v>
      </c>
      <c r="H4841" t="s">
        <v>4</v>
      </c>
      <c r="J4841">
        <v>663</v>
      </c>
      <c r="K4841">
        <v>556</v>
      </c>
      <c r="L4841">
        <v>5</v>
      </c>
      <c r="M4841">
        <v>5</v>
      </c>
      <c r="N4841" t="s">
        <v>5</v>
      </c>
      <c r="O4841">
        <v>204</v>
      </c>
      <c r="P4841">
        <v>0</v>
      </c>
      <c r="Q4841">
        <v>33</v>
      </c>
    </row>
    <row r="4842" spans="1:17" x14ac:dyDescent="0.2">
      <c r="A4842">
        <v>181.81299999999999</v>
      </c>
      <c r="B4842">
        <v>193</v>
      </c>
      <c r="C4842" t="s">
        <v>0</v>
      </c>
      <c r="D4842">
        <v>200</v>
      </c>
      <c r="E4842" t="s">
        <v>1</v>
      </c>
      <c r="F4842" t="s">
        <v>13</v>
      </c>
      <c r="G4842" t="s">
        <v>3</v>
      </c>
      <c r="H4842" t="s">
        <v>4</v>
      </c>
      <c r="J4842">
        <v>663</v>
      </c>
      <c r="K4842">
        <v>556</v>
      </c>
      <c r="L4842">
        <v>5</v>
      </c>
      <c r="M4842">
        <v>5</v>
      </c>
      <c r="N4842" t="s">
        <v>5</v>
      </c>
      <c r="O4842">
        <v>192</v>
      </c>
      <c r="P4842">
        <v>0</v>
      </c>
      <c r="Q4842">
        <v>32</v>
      </c>
    </row>
    <row r="4843" spans="1:17" x14ac:dyDescent="0.2">
      <c r="A4843">
        <v>181.65700000000001</v>
      </c>
      <c r="B4843">
        <v>349</v>
      </c>
      <c r="C4843" t="s">
        <v>0</v>
      </c>
      <c r="D4843">
        <v>200</v>
      </c>
      <c r="E4843" t="s">
        <v>1</v>
      </c>
      <c r="F4843" t="s">
        <v>11</v>
      </c>
      <c r="G4843" t="s">
        <v>3</v>
      </c>
      <c r="H4843" t="s">
        <v>4</v>
      </c>
      <c r="J4843">
        <v>663</v>
      </c>
      <c r="K4843">
        <v>556</v>
      </c>
      <c r="L4843">
        <v>5</v>
      </c>
      <c r="M4843">
        <v>5</v>
      </c>
      <c r="N4843" t="s">
        <v>5</v>
      </c>
      <c r="O4843">
        <v>349</v>
      </c>
      <c r="P4843">
        <v>0</v>
      </c>
      <c r="Q4843">
        <v>29</v>
      </c>
    </row>
    <row r="4844" spans="1:17" x14ac:dyDescent="0.2">
      <c r="A4844">
        <v>181.71600000000001</v>
      </c>
      <c r="B4844">
        <v>323</v>
      </c>
      <c r="C4844" t="s">
        <v>0</v>
      </c>
      <c r="D4844">
        <v>200</v>
      </c>
      <c r="E4844" t="s">
        <v>1</v>
      </c>
      <c r="F4844" t="s">
        <v>2</v>
      </c>
      <c r="G4844" t="s">
        <v>3</v>
      </c>
      <c r="H4844" t="s">
        <v>4</v>
      </c>
      <c r="J4844">
        <v>663</v>
      </c>
      <c r="K4844">
        <v>556</v>
      </c>
      <c r="L4844">
        <v>5</v>
      </c>
      <c r="M4844">
        <v>5</v>
      </c>
      <c r="N4844" t="s">
        <v>5</v>
      </c>
      <c r="O4844">
        <v>323</v>
      </c>
      <c r="P4844">
        <v>0</v>
      </c>
      <c r="Q4844">
        <v>30</v>
      </c>
    </row>
    <row r="4845" spans="1:17" x14ac:dyDescent="0.2">
      <c r="A4845">
        <v>181.68100000000001</v>
      </c>
      <c r="B4845">
        <v>359</v>
      </c>
      <c r="C4845" t="s">
        <v>0</v>
      </c>
      <c r="D4845">
        <v>200</v>
      </c>
      <c r="E4845" t="s">
        <v>1</v>
      </c>
      <c r="F4845" t="s">
        <v>14</v>
      </c>
      <c r="G4845" t="s">
        <v>3</v>
      </c>
      <c r="H4845" t="s">
        <v>4</v>
      </c>
      <c r="J4845">
        <v>663</v>
      </c>
      <c r="K4845">
        <v>556</v>
      </c>
      <c r="L4845">
        <v>5</v>
      </c>
      <c r="M4845">
        <v>5</v>
      </c>
      <c r="N4845" t="s">
        <v>5</v>
      </c>
      <c r="O4845">
        <v>359</v>
      </c>
      <c r="P4845">
        <v>0</v>
      </c>
      <c r="Q4845">
        <v>33</v>
      </c>
    </row>
    <row r="4846" spans="1:17" x14ac:dyDescent="0.2">
      <c r="A4846">
        <v>181.857</v>
      </c>
      <c r="B4846">
        <v>229</v>
      </c>
      <c r="C4846" t="s">
        <v>0</v>
      </c>
      <c r="D4846">
        <v>200</v>
      </c>
      <c r="E4846" t="s">
        <v>1</v>
      </c>
      <c r="F4846" t="s">
        <v>12</v>
      </c>
      <c r="G4846" t="s">
        <v>3</v>
      </c>
      <c r="H4846" t="s">
        <v>4</v>
      </c>
      <c r="J4846">
        <v>663</v>
      </c>
      <c r="K4846">
        <v>556</v>
      </c>
      <c r="L4846">
        <v>5</v>
      </c>
      <c r="M4846">
        <v>5</v>
      </c>
      <c r="N4846" t="s">
        <v>5</v>
      </c>
      <c r="O4846">
        <v>229</v>
      </c>
      <c r="P4846">
        <v>0</v>
      </c>
      <c r="Q4846">
        <v>58</v>
      </c>
    </row>
    <row r="4847" spans="1:17" x14ac:dyDescent="0.2">
      <c r="A4847">
        <v>182.006</v>
      </c>
      <c r="B4847">
        <v>193</v>
      </c>
      <c r="C4847" t="s">
        <v>0</v>
      </c>
      <c r="D4847">
        <v>200</v>
      </c>
      <c r="E4847" t="s">
        <v>1</v>
      </c>
      <c r="F4847" t="s">
        <v>13</v>
      </c>
      <c r="G4847" t="s">
        <v>3</v>
      </c>
      <c r="H4847" t="s">
        <v>4</v>
      </c>
      <c r="J4847">
        <v>663</v>
      </c>
      <c r="K4847">
        <v>556</v>
      </c>
      <c r="L4847">
        <v>5</v>
      </c>
      <c r="M4847">
        <v>5</v>
      </c>
      <c r="N4847" t="s">
        <v>5</v>
      </c>
      <c r="O4847">
        <v>193</v>
      </c>
      <c r="P4847">
        <v>0</v>
      </c>
      <c r="Q4847">
        <v>31</v>
      </c>
    </row>
    <row r="4848" spans="1:17" x14ac:dyDescent="0.2">
      <c r="A4848">
        <v>182.08600000000001</v>
      </c>
      <c r="B4848">
        <v>263</v>
      </c>
      <c r="C4848" t="s">
        <v>0</v>
      </c>
      <c r="D4848">
        <v>200</v>
      </c>
      <c r="E4848" t="s">
        <v>1</v>
      </c>
      <c r="F4848" t="s">
        <v>12</v>
      </c>
      <c r="G4848" t="s">
        <v>3</v>
      </c>
      <c r="H4848" t="s">
        <v>4</v>
      </c>
      <c r="J4848">
        <v>663</v>
      </c>
      <c r="K4848">
        <v>556</v>
      </c>
      <c r="L4848">
        <v>5</v>
      </c>
      <c r="M4848">
        <v>5</v>
      </c>
      <c r="N4848" t="s">
        <v>5</v>
      </c>
      <c r="O4848">
        <v>263</v>
      </c>
      <c r="P4848">
        <v>0</v>
      </c>
      <c r="Q4848">
        <v>31</v>
      </c>
    </row>
    <row r="4849" spans="1:17" x14ac:dyDescent="0.2">
      <c r="A4849">
        <v>182.041</v>
      </c>
      <c r="B4849">
        <v>327</v>
      </c>
      <c r="C4849" t="s">
        <v>0</v>
      </c>
      <c r="D4849">
        <v>200</v>
      </c>
      <c r="E4849" t="s">
        <v>1</v>
      </c>
      <c r="F4849" t="s">
        <v>14</v>
      </c>
      <c r="G4849" t="s">
        <v>3</v>
      </c>
      <c r="H4849" t="s">
        <v>4</v>
      </c>
      <c r="J4849">
        <v>663</v>
      </c>
      <c r="K4849">
        <v>556</v>
      </c>
      <c r="L4849">
        <v>5</v>
      </c>
      <c r="M4849">
        <v>5</v>
      </c>
      <c r="N4849" t="s">
        <v>5</v>
      </c>
      <c r="O4849">
        <v>326</v>
      </c>
      <c r="P4849">
        <v>0</v>
      </c>
      <c r="Q4849">
        <v>30</v>
      </c>
    </row>
    <row r="4850" spans="1:17" x14ac:dyDescent="0.2">
      <c r="A4850">
        <v>182.006</v>
      </c>
      <c r="B4850">
        <v>370</v>
      </c>
      <c r="C4850" t="s">
        <v>0</v>
      </c>
      <c r="D4850">
        <v>200</v>
      </c>
      <c r="E4850" t="s">
        <v>1</v>
      </c>
      <c r="F4850" t="s">
        <v>11</v>
      </c>
      <c r="G4850" t="s">
        <v>3</v>
      </c>
      <c r="H4850" t="s">
        <v>4</v>
      </c>
      <c r="J4850">
        <v>663</v>
      </c>
      <c r="K4850">
        <v>556</v>
      </c>
      <c r="L4850">
        <v>5</v>
      </c>
      <c r="M4850">
        <v>5</v>
      </c>
      <c r="N4850" t="s">
        <v>5</v>
      </c>
      <c r="O4850">
        <v>370</v>
      </c>
      <c r="P4850">
        <v>0</v>
      </c>
      <c r="Q4850">
        <v>32</v>
      </c>
    </row>
    <row r="4851" spans="1:17" x14ac:dyDescent="0.2">
      <c r="A4851">
        <v>182.04</v>
      </c>
      <c r="B4851">
        <v>363</v>
      </c>
      <c r="C4851" t="s">
        <v>0</v>
      </c>
      <c r="D4851">
        <v>200</v>
      </c>
      <c r="E4851" t="s">
        <v>1</v>
      </c>
      <c r="F4851" t="s">
        <v>2</v>
      </c>
      <c r="G4851" t="s">
        <v>3</v>
      </c>
      <c r="H4851" t="s">
        <v>4</v>
      </c>
      <c r="J4851">
        <v>663</v>
      </c>
      <c r="K4851">
        <v>556</v>
      </c>
      <c r="L4851">
        <v>5</v>
      </c>
      <c r="M4851">
        <v>5</v>
      </c>
      <c r="N4851" t="s">
        <v>5</v>
      </c>
      <c r="O4851">
        <v>363</v>
      </c>
      <c r="P4851">
        <v>0</v>
      </c>
      <c r="Q4851">
        <v>31</v>
      </c>
    </row>
    <row r="4852" spans="1:17" x14ac:dyDescent="0.2">
      <c r="A4852">
        <v>182.2</v>
      </c>
      <c r="B4852">
        <v>234</v>
      </c>
      <c r="C4852" t="s">
        <v>0</v>
      </c>
      <c r="D4852">
        <v>200</v>
      </c>
      <c r="E4852" t="s">
        <v>1</v>
      </c>
      <c r="F4852" t="s">
        <v>13</v>
      </c>
      <c r="G4852" t="s">
        <v>3</v>
      </c>
      <c r="H4852" t="s">
        <v>4</v>
      </c>
      <c r="J4852">
        <v>663</v>
      </c>
      <c r="K4852">
        <v>556</v>
      </c>
      <c r="L4852">
        <v>5</v>
      </c>
      <c r="M4852">
        <v>5</v>
      </c>
      <c r="N4852" t="s">
        <v>5</v>
      </c>
      <c r="O4852">
        <v>233</v>
      </c>
      <c r="P4852">
        <v>0</v>
      </c>
      <c r="Q4852">
        <v>31</v>
      </c>
    </row>
    <row r="4853" spans="1:17" x14ac:dyDescent="0.2">
      <c r="A4853">
        <v>182.34899999999999</v>
      </c>
      <c r="B4853">
        <v>191</v>
      </c>
      <c r="C4853" t="s">
        <v>0</v>
      </c>
      <c r="D4853">
        <v>200</v>
      </c>
      <c r="E4853" t="s">
        <v>1</v>
      </c>
      <c r="F4853" t="s">
        <v>12</v>
      </c>
      <c r="G4853" t="s">
        <v>3</v>
      </c>
      <c r="H4853" t="s">
        <v>4</v>
      </c>
      <c r="J4853">
        <v>663</v>
      </c>
      <c r="K4853">
        <v>556</v>
      </c>
      <c r="L4853">
        <v>5</v>
      </c>
      <c r="M4853">
        <v>5</v>
      </c>
      <c r="N4853" t="s">
        <v>5</v>
      </c>
      <c r="O4853">
        <v>191</v>
      </c>
      <c r="P4853">
        <v>0</v>
      </c>
      <c r="Q4853">
        <v>31</v>
      </c>
    </row>
    <row r="4854" spans="1:17" x14ac:dyDescent="0.2">
      <c r="A4854">
        <v>182.40299999999999</v>
      </c>
      <c r="B4854">
        <v>290</v>
      </c>
      <c r="C4854" t="s">
        <v>0</v>
      </c>
      <c r="D4854">
        <v>200</v>
      </c>
      <c r="E4854" t="s">
        <v>1</v>
      </c>
      <c r="F4854" t="s">
        <v>2</v>
      </c>
      <c r="G4854" t="s">
        <v>3</v>
      </c>
      <c r="H4854" t="s">
        <v>4</v>
      </c>
      <c r="J4854">
        <v>663</v>
      </c>
      <c r="K4854">
        <v>556</v>
      </c>
      <c r="L4854">
        <v>5</v>
      </c>
      <c r="M4854">
        <v>5</v>
      </c>
      <c r="N4854" t="s">
        <v>5</v>
      </c>
      <c r="O4854">
        <v>290</v>
      </c>
      <c r="P4854">
        <v>0</v>
      </c>
      <c r="Q4854">
        <v>32</v>
      </c>
    </row>
    <row r="4855" spans="1:17" x14ac:dyDescent="0.2">
      <c r="A4855">
        <v>182.37700000000001</v>
      </c>
      <c r="B4855">
        <v>328</v>
      </c>
      <c r="C4855" t="s">
        <v>0</v>
      </c>
      <c r="D4855">
        <v>200</v>
      </c>
      <c r="E4855" t="s">
        <v>1</v>
      </c>
      <c r="F4855" t="s">
        <v>11</v>
      </c>
      <c r="G4855" t="s">
        <v>3</v>
      </c>
      <c r="H4855" t="s">
        <v>4</v>
      </c>
      <c r="J4855">
        <v>663</v>
      </c>
      <c r="K4855">
        <v>556</v>
      </c>
      <c r="L4855">
        <v>5</v>
      </c>
      <c r="M4855">
        <v>5</v>
      </c>
      <c r="N4855" t="s">
        <v>5</v>
      </c>
      <c r="O4855">
        <v>327</v>
      </c>
      <c r="P4855">
        <v>0</v>
      </c>
      <c r="Q4855">
        <v>30</v>
      </c>
    </row>
    <row r="4856" spans="1:17" x14ac:dyDescent="0.2">
      <c r="A4856">
        <v>182.36799999999999</v>
      </c>
      <c r="B4856">
        <v>358</v>
      </c>
      <c r="C4856" t="s">
        <v>0</v>
      </c>
      <c r="D4856">
        <v>200</v>
      </c>
      <c r="E4856" t="s">
        <v>1</v>
      </c>
      <c r="F4856" t="s">
        <v>14</v>
      </c>
      <c r="G4856" t="s">
        <v>3</v>
      </c>
      <c r="H4856" t="s">
        <v>4</v>
      </c>
      <c r="J4856">
        <v>663</v>
      </c>
      <c r="K4856">
        <v>556</v>
      </c>
      <c r="L4856">
        <v>4</v>
      </c>
      <c r="M4856">
        <v>4</v>
      </c>
      <c r="N4856" t="s">
        <v>5</v>
      </c>
      <c r="O4856">
        <v>357</v>
      </c>
      <c r="P4856">
        <v>0</v>
      </c>
      <c r="Q4856">
        <v>31</v>
      </c>
    </row>
    <row r="4857" spans="1:17" x14ac:dyDescent="0.2">
      <c r="A4857">
        <v>182.434</v>
      </c>
      <c r="B4857">
        <v>307</v>
      </c>
      <c r="C4857" t="s">
        <v>0</v>
      </c>
      <c r="D4857">
        <v>200</v>
      </c>
      <c r="E4857" t="s">
        <v>1</v>
      </c>
      <c r="F4857" t="s">
        <v>13</v>
      </c>
      <c r="G4857" t="s">
        <v>3</v>
      </c>
      <c r="H4857" t="s">
        <v>4</v>
      </c>
      <c r="J4857">
        <v>663</v>
      </c>
      <c r="K4857">
        <v>556</v>
      </c>
      <c r="L4857">
        <v>4</v>
      </c>
      <c r="M4857">
        <v>4</v>
      </c>
      <c r="N4857" t="s">
        <v>5</v>
      </c>
      <c r="O4857">
        <v>307</v>
      </c>
      <c r="P4857">
        <v>0</v>
      </c>
      <c r="Q4857">
        <v>31</v>
      </c>
    </row>
    <row r="4858" spans="1:17" x14ac:dyDescent="0.2">
      <c r="A4858">
        <v>182.54</v>
      </c>
      <c r="B4858">
        <v>228</v>
      </c>
      <c r="C4858" t="s">
        <v>0</v>
      </c>
      <c r="D4858">
        <v>200</v>
      </c>
      <c r="E4858" t="s">
        <v>1</v>
      </c>
      <c r="F4858" t="s">
        <v>12</v>
      </c>
      <c r="G4858" t="s">
        <v>3</v>
      </c>
      <c r="H4858" t="s">
        <v>4</v>
      </c>
      <c r="J4858">
        <v>663</v>
      </c>
      <c r="K4858">
        <v>556</v>
      </c>
      <c r="L4858">
        <v>4</v>
      </c>
      <c r="M4858">
        <v>4</v>
      </c>
      <c r="N4858" t="s">
        <v>5</v>
      </c>
      <c r="O4858">
        <v>228</v>
      </c>
      <c r="P4858">
        <v>0</v>
      </c>
      <c r="Q4858">
        <v>30</v>
      </c>
    </row>
    <row r="4859" spans="1:17" x14ac:dyDescent="0.2">
      <c r="A4859">
        <v>182.726</v>
      </c>
      <c r="B4859">
        <v>194</v>
      </c>
      <c r="C4859" t="s">
        <v>0</v>
      </c>
      <c r="D4859">
        <v>200</v>
      </c>
      <c r="E4859" t="s">
        <v>1</v>
      </c>
      <c r="F4859" t="s">
        <v>14</v>
      </c>
      <c r="G4859" t="s">
        <v>3</v>
      </c>
      <c r="H4859" t="s">
        <v>4</v>
      </c>
      <c r="J4859">
        <v>663</v>
      </c>
      <c r="K4859">
        <v>556</v>
      </c>
      <c r="L4859">
        <v>4</v>
      </c>
      <c r="M4859">
        <v>4</v>
      </c>
      <c r="N4859" t="s">
        <v>5</v>
      </c>
      <c r="O4859">
        <v>194</v>
      </c>
      <c r="P4859">
        <v>0</v>
      </c>
      <c r="Q4859">
        <v>32</v>
      </c>
    </row>
    <row r="4860" spans="1:17" x14ac:dyDescent="0.2">
      <c r="A4860">
        <v>182.69300000000001</v>
      </c>
      <c r="B4860">
        <v>243</v>
      </c>
      <c r="C4860" t="s">
        <v>0</v>
      </c>
      <c r="D4860">
        <v>200</v>
      </c>
      <c r="E4860" t="s">
        <v>1</v>
      </c>
      <c r="F4860" t="s">
        <v>2</v>
      </c>
      <c r="G4860" t="s">
        <v>3</v>
      </c>
      <c r="H4860" t="s">
        <v>4</v>
      </c>
      <c r="J4860">
        <v>663</v>
      </c>
      <c r="K4860">
        <v>556</v>
      </c>
      <c r="L4860">
        <v>4</v>
      </c>
      <c r="M4860">
        <v>4</v>
      </c>
      <c r="N4860" t="s">
        <v>5</v>
      </c>
      <c r="O4860">
        <v>243</v>
      </c>
      <c r="P4860">
        <v>0</v>
      </c>
      <c r="Q4860">
        <v>33</v>
      </c>
    </row>
    <row r="4861" spans="1:17" x14ac:dyDescent="0.2">
      <c r="A4861">
        <v>182.768</v>
      </c>
      <c r="B4861">
        <v>191</v>
      </c>
      <c r="C4861" t="s">
        <v>0</v>
      </c>
      <c r="D4861">
        <v>200</v>
      </c>
      <c r="E4861" t="s">
        <v>1</v>
      </c>
      <c r="F4861" t="s">
        <v>12</v>
      </c>
      <c r="G4861" t="s">
        <v>3</v>
      </c>
      <c r="H4861" t="s">
        <v>4</v>
      </c>
      <c r="J4861">
        <v>663</v>
      </c>
      <c r="K4861">
        <v>556</v>
      </c>
      <c r="L4861">
        <v>4</v>
      </c>
      <c r="M4861">
        <v>4</v>
      </c>
      <c r="N4861" t="s">
        <v>5</v>
      </c>
      <c r="O4861">
        <v>191</v>
      </c>
      <c r="P4861">
        <v>0</v>
      </c>
      <c r="Q4861">
        <v>32</v>
      </c>
    </row>
    <row r="4862" spans="1:17" x14ac:dyDescent="0.2">
      <c r="A4862">
        <v>182.74199999999999</v>
      </c>
      <c r="B4862">
        <v>328</v>
      </c>
      <c r="C4862" t="s">
        <v>0</v>
      </c>
      <c r="D4862">
        <v>200</v>
      </c>
      <c r="E4862" t="s">
        <v>1</v>
      </c>
      <c r="F4862" t="s">
        <v>13</v>
      </c>
      <c r="G4862" t="s">
        <v>3</v>
      </c>
      <c r="H4862" t="s">
        <v>4</v>
      </c>
      <c r="J4862">
        <v>663</v>
      </c>
      <c r="K4862">
        <v>556</v>
      </c>
      <c r="L4862">
        <v>4</v>
      </c>
      <c r="M4862">
        <v>4</v>
      </c>
      <c r="N4862" t="s">
        <v>5</v>
      </c>
      <c r="O4862">
        <v>328</v>
      </c>
      <c r="P4862">
        <v>0</v>
      </c>
      <c r="Q4862">
        <v>31</v>
      </c>
    </row>
    <row r="4863" spans="1:17" x14ac:dyDescent="0.2">
      <c r="A4863">
        <v>182.92</v>
      </c>
      <c r="B4863">
        <v>191</v>
      </c>
      <c r="C4863" t="s">
        <v>0</v>
      </c>
      <c r="D4863">
        <v>200</v>
      </c>
      <c r="E4863" t="s">
        <v>1</v>
      </c>
      <c r="F4863" t="s">
        <v>14</v>
      </c>
      <c r="G4863" t="s">
        <v>3</v>
      </c>
      <c r="H4863" t="s">
        <v>4</v>
      </c>
      <c r="J4863">
        <v>663</v>
      </c>
      <c r="K4863">
        <v>556</v>
      </c>
      <c r="L4863">
        <v>4</v>
      </c>
      <c r="M4863">
        <v>4</v>
      </c>
      <c r="N4863" t="s">
        <v>5</v>
      </c>
      <c r="O4863">
        <v>190</v>
      </c>
      <c r="P4863">
        <v>0</v>
      </c>
      <c r="Q4863">
        <v>30</v>
      </c>
    </row>
    <row r="4864" spans="1:17" x14ac:dyDescent="0.2">
      <c r="A4864">
        <v>182.93600000000001</v>
      </c>
      <c r="B4864">
        <v>326</v>
      </c>
      <c r="C4864" t="s">
        <v>0</v>
      </c>
      <c r="D4864">
        <v>200</v>
      </c>
      <c r="E4864" t="s">
        <v>1</v>
      </c>
      <c r="F4864" t="s">
        <v>2</v>
      </c>
      <c r="G4864" t="s">
        <v>3</v>
      </c>
      <c r="H4864" t="s">
        <v>4</v>
      </c>
      <c r="J4864">
        <v>663</v>
      </c>
      <c r="K4864">
        <v>556</v>
      </c>
      <c r="L4864">
        <v>4</v>
      </c>
      <c r="M4864">
        <v>4</v>
      </c>
      <c r="N4864" t="s">
        <v>5</v>
      </c>
      <c r="O4864">
        <v>326</v>
      </c>
      <c r="P4864">
        <v>0</v>
      </c>
      <c r="Q4864">
        <v>28</v>
      </c>
    </row>
    <row r="4865" spans="1:17" x14ac:dyDescent="0.2">
      <c r="A4865">
        <v>183.07</v>
      </c>
      <c r="B4865">
        <v>204</v>
      </c>
      <c r="C4865" t="s">
        <v>0</v>
      </c>
      <c r="D4865">
        <v>200</v>
      </c>
      <c r="E4865" t="s">
        <v>1</v>
      </c>
      <c r="F4865" t="s">
        <v>13</v>
      </c>
      <c r="G4865" t="s">
        <v>3</v>
      </c>
      <c r="H4865" t="s">
        <v>4</v>
      </c>
      <c r="J4865">
        <v>663</v>
      </c>
      <c r="K4865">
        <v>556</v>
      </c>
      <c r="L4865">
        <v>4</v>
      </c>
      <c r="M4865">
        <v>4</v>
      </c>
      <c r="N4865" t="s">
        <v>5</v>
      </c>
      <c r="O4865">
        <v>204</v>
      </c>
      <c r="P4865">
        <v>0</v>
      </c>
      <c r="Q4865">
        <v>30</v>
      </c>
    </row>
    <row r="4866" spans="1:17" x14ac:dyDescent="0.2">
      <c r="A4866">
        <v>182.96</v>
      </c>
      <c r="B4866">
        <v>337</v>
      </c>
      <c r="C4866" t="s">
        <v>0</v>
      </c>
      <c r="D4866">
        <v>200</v>
      </c>
      <c r="E4866" t="s">
        <v>1</v>
      </c>
      <c r="F4866" t="s">
        <v>12</v>
      </c>
      <c r="G4866" t="s">
        <v>3</v>
      </c>
      <c r="H4866" t="s">
        <v>4</v>
      </c>
      <c r="J4866">
        <v>663</v>
      </c>
      <c r="K4866">
        <v>556</v>
      </c>
      <c r="L4866">
        <v>4</v>
      </c>
      <c r="M4866">
        <v>4</v>
      </c>
      <c r="N4866" t="s">
        <v>5</v>
      </c>
      <c r="O4866">
        <v>337</v>
      </c>
      <c r="P4866">
        <v>0</v>
      </c>
      <c r="Q4866">
        <v>29</v>
      </c>
    </row>
    <row r="4867" spans="1:17" x14ac:dyDescent="0.2">
      <c r="A4867">
        <v>183.11099999999999</v>
      </c>
      <c r="B4867">
        <v>316</v>
      </c>
      <c r="C4867" t="s">
        <v>0</v>
      </c>
      <c r="D4867">
        <v>200</v>
      </c>
      <c r="E4867" t="s">
        <v>1</v>
      </c>
      <c r="F4867" t="s">
        <v>14</v>
      </c>
      <c r="G4867" t="s">
        <v>3</v>
      </c>
      <c r="H4867" t="s">
        <v>4</v>
      </c>
      <c r="J4867">
        <v>663</v>
      </c>
      <c r="K4867">
        <v>556</v>
      </c>
      <c r="L4867">
        <v>4</v>
      </c>
      <c r="M4867">
        <v>4</v>
      </c>
      <c r="N4867" t="s">
        <v>5</v>
      </c>
      <c r="O4867">
        <v>315</v>
      </c>
      <c r="P4867">
        <v>0</v>
      </c>
      <c r="Q4867">
        <v>29</v>
      </c>
    </row>
    <row r="4868" spans="1:17" x14ac:dyDescent="0.2">
      <c r="A4868">
        <v>183.262</v>
      </c>
      <c r="B4868">
        <v>191</v>
      </c>
      <c r="C4868" t="s">
        <v>0</v>
      </c>
      <c r="D4868">
        <v>200</v>
      </c>
      <c r="E4868" t="s">
        <v>1</v>
      </c>
      <c r="F4868" t="s">
        <v>2</v>
      </c>
      <c r="G4868" t="s">
        <v>3</v>
      </c>
      <c r="H4868" t="s">
        <v>4</v>
      </c>
      <c r="J4868">
        <v>663</v>
      </c>
      <c r="K4868">
        <v>556</v>
      </c>
      <c r="L4868">
        <v>4</v>
      </c>
      <c r="M4868">
        <v>4</v>
      </c>
      <c r="N4868" t="s">
        <v>5</v>
      </c>
      <c r="O4868">
        <v>191</v>
      </c>
      <c r="P4868">
        <v>0</v>
      </c>
      <c r="Q4868">
        <v>32</v>
      </c>
    </row>
    <row r="4869" spans="1:17" x14ac:dyDescent="0.2">
      <c r="A4869">
        <v>183.274</v>
      </c>
      <c r="B4869">
        <v>200</v>
      </c>
      <c r="C4869" t="s">
        <v>0</v>
      </c>
      <c r="D4869">
        <v>200</v>
      </c>
      <c r="E4869" t="s">
        <v>1</v>
      </c>
      <c r="F4869" t="s">
        <v>13</v>
      </c>
      <c r="G4869" t="s">
        <v>3</v>
      </c>
      <c r="H4869" t="s">
        <v>4</v>
      </c>
      <c r="J4869">
        <v>663</v>
      </c>
      <c r="K4869">
        <v>556</v>
      </c>
      <c r="L4869">
        <v>4</v>
      </c>
      <c r="M4869">
        <v>4</v>
      </c>
      <c r="N4869" t="s">
        <v>5</v>
      </c>
      <c r="O4869">
        <v>199</v>
      </c>
      <c r="P4869">
        <v>0</v>
      </c>
      <c r="Q4869">
        <v>31</v>
      </c>
    </row>
    <row r="4870" spans="1:17" x14ac:dyDescent="0.2">
      <c r="A4870">
        <v>183.297</v>
      </c>
      <c r="B4870">
        <v>325</v>
      </c>
      <c r="C4870" t="s">
        <v>0</v>
      </c>
      <c r="D4870">
        <v>200</v>
      </c>
      <c r="E4870" t="s">
        <v>1</v>
      </c>
      <c r="F4870" t="s">
        <v>12</v>
      </c>
      <c r="G4870" t="s">
        <v>3</v>
      </c>
      <c r="H4870" t="s">
        <v>4</v>
      </c>
      <c r="J4870">
        <v>663</v>
      </c>
      <c r="K4870">
        <v>556</v>
      </c>
      <c r="L4870">
        <v>4</v>
      </c>
      <c r="M4870">
        <v>4</v>
      </c>
      <c r="N4870" t="s">
        <v>5</v>
      </c>
      <c r="O4870">
        <v>325</v>
      </c>
      <c r="P4870">
        <v>0</v>
      </c>
      <c r="Q4870">
        <v>32</v>
      </c>
    </row>
    <row r="4871" spans="1:17" x14ac:dyDescent="0.2">
      <c r="A4871">
        <v>183.42699999999999</v>
      </c>
      <c r="B4871">
        <v>227</v>
      </c>
      <c r="C4871" t="s">
        <v>0</v>
      </c>
      <c r="D4871">
        <v>200</v>
      </c>
      <c r="E4871" t="s">
        <v>1</v>
      </c>
      <c r="F4871" t="s">
        <v>14</v>
      </c>
      <c r="G4871" t="s">
        <v>3</v>
      </c>
      <c r="H4871" t="s">
        <v>4</v>
      </c>
      <c r="J4871">
        <v>663</v>
      </c>
      <c r="K4871">
        <v>556</v>
      </c>
      <c r="L4871">
        <v>4</v>
      </c>
      <c r="M4871">
        <v>4</v>
      </c>
      <c r="N4871" t="s">
        <v>5</v>
      </c>
      <c r="O4871">
        <v>227</v>
      </c>
      <c r="P4871">
        <v>0</v>
      </c>
      <c r="Q4871">
        <v>33</v>
      </c>
    </row>
    <row r="4872" spans="1:17" x14ac:dyDescent="0.2">
      <c r="A4872">
        <v>183.47399999999999</v>
      </c>
      <c r="B4872">
        <v>212</v>
      </c>
      <c r="C4872" t="s">
        <v>0</v>
      </c>
      <c r="D4872">
        <v>200</v>
      </c>
      <c r="E4872" t="s">
        <v>1</v>
      </c>
      <c r="F4872" t="s">
        <v>13</v>
      </c>
      <c r="G4872" t="s">
        <v>3</v>
      </c>
      <c r="H4872" t="s">
        <v>4</v>
      </c>
      <c r="J4872">
        <v>663</v>
      </c>
      <c r="K4872">
        <v>556</v>
      </c>
      <c r="L4872">
        <v>4</v>
      </c>
      <c r="M4872">
        <v>4</v>
      </c>
      <c r="N4872" t="s">
        <v>5</v>
      </c>
      <c r="O4872">
        <v>212</v>
      </c>
      <c r="P4872">
        <v>0</v>
      </c>
      <c r="Q4872">
        <v>33</v>
      </c>
    </row>
    <row r="4873" spans="1:17" x14ac:dyDescent="0.2">
      <c r="A4873">
        <v>183.453</v>
      </c>
      <c r="B4873">
        <v>351</v>
      </c>
      <c r="C4873" t="s">
        <v>0</v>
      </c>
      <c r="D4873">
        <v>200</v>
      </c>
      <c r="E4873" t="s">
        <v>1</v>
      </c>
      <c r="F4873" t="s">
        <v>2</v>
      </c>
      <c r="G4873" t="s">
        <v>3</v>
      </c>
      <c r="H4873" t="s">
        <v>4</v>
      </c>
      <c r="J4873">
        <v>663</v>
      </c>
      <c r="K4873">
        <v>556</v>
      </c>
      <c r="L4873">
        <v>4</v>
      </c>
      <c r="M4873">
        <v>4</v>
      </c>
      <c r="N4873" t="s">
        <v>5</v>
      </c>
      <c r="O4873">
        <v>351</v>
      </c>
      <c r="P4873">
        <v>0</v>
      </c>
      <c r="Q4873">
        <v>31</v>
      </c>
    </row>
    <row r="4874" spans="1:17" x14ac:dyDescent="0.2">
      <c r="A4874">
        <v>183.62200000000001</v>
      </c>
      <c r="B4874">
        <v>213</v>
      </c>
      <c r="C4874" t="s">
        <v>0</v>
      </c>
      <c r="D4874">
        <v>200</v>
      </c>
      <c r="E4874" t="s">
        <v>1</v>
      </c>
      <c r="F4874" t="s">
        <v>12</v>
      </c>
      <c r="G4874" t="s">
        <v>3</v>
      </c>
      <c r="H4874" t="s">
        <v>4</v>
      </c>
      <c r="J4874">
        <v>663</v>
      </c>
      <c r="K4874">
        <v>556</v>
      </c>
      <c r="L4874">
        <v>4</v>
      </c>
      <c r="M4874">
        <v>4</v>
      </c>
      <c r="N4874" t="s">
        <v>5</v>
      </c>
      <c r="O4874">
        <v>212</v>
      </c>
      <c r="P4874">
        <v>0</v>
      </c>
      <c r="Q4874">
        <v>29</v>
      </c>
    </row>
    <row r="4875" spans="1:17" x14ac:dyDescent="0.2">
      <c r="A4875">
        <v>183.68600000000001</v>
      </c>
      <c r="B4875">
        <v>191</v>
      </c>
      <c r="C4875" t="s">
        <v>0</v>
      </c>
      <c r="D4875">
        <v>200</v>
      </c>
      <c r="E4875" t="s">
        <v>1</v>
      </c>
      <c r="F4875" t="s">
        <v>13</v>
      </c>
      <c r="G4875" t="s">
        <v>3</v>
      </c>
      <c r="H4875" t="s">
        <v>4</v>
      </c>
      <c r="J4875">
        <v>663</v>
      </c>
      <c r="K4875">
        <v>556</v>
      </c>
      <c r="L4875">
        <v>4</v>
      </c>
      <c r="M4875">
        <v>4</v>
      </c>
      <c r="N4875" t="s">
        <v>5</v>
      </c>
      <c r="O4875">
        <v>190</v>
      </c>
      <c r="P4875">
        <v>0</v>
      </c>
      <c r="Q4875">
        <v>29</v>
      </c>
    </row>
    <row r="4876" spans="1:17" x14ac:dyDescent="0.2">
      <c r="A4876">
        <v>183.654</v>
      </c>
      <c r="B4876">
        <v>335</v>
      </c>
      <c r="C4876" t="s">
        <v>0</v>
      </c>
      <c r="D4876">
        <v>200</v>
      </c>
      <c r="E4876" t="s">
        <v>1</v>
      </c>
      <c r="F4876" t="s">
        <v>14</v>
      </c>
      <c r="G4876" t="s">
        <v>3</v>
      </c>
      <c r="H4876" t="s">
        <v>4</v>
      </c>
      <c r="J4876">
        <v>663</v>
      </c>
      <c r="K4876">
        <v>556</v>
      </c>
      <c r="L4876">
        <v>4</v>
      </c>
      <c r="M4876">
        <v>4</v>
      </c>
      <c r="N4876" t="s">
        <v>5</v>
      </c>
      <c r="O4876">
        <v>335</v>
      </c>
      <c r="P4876">
        <v>0</v>
      </c>
      <c r="Q4876">
        <v>30</v>
      </c>
    </row>
    <row r="4877" spans="1:17" x14ac:dyDescent="0.2">
      <c r="A4877">
        <v>183.80500000000001</v>
      </c>
      <c r="B4877">
        <v>218</v>
      </c>
      <c r="C4877" t="s">
        <v>0</v>
      </c>
      <c r="D4877">
        <v>200</v>
      </c>
      <c r="E4877" t="s">
        <v>1</v>
      </c>
      <c r="F4877" t="s">
        <v>2</v>
      </c>
      <c r="G4877" t="s">
        <v>3</v>
      </c>
      <c r="H4877" t="s">
        <v>4</v>
      </c>
      <c r="J4877">
        <v>663</v>
      </c>
      <c r="K4877">
        <v>556</v>
      </c>
      <c r="L4877">
        <v>4</v>
      </c>
      <c r="M4877">
        <v>4</v>
      </c>
      <c r="N4877" t="s">
        <v>5</v>
      </c>
      <c r="O4877">
        <v>218</v>
      </c>
      <c r="P4877">
        <v>0</v>
      </c>
      <c r="Q4877">
        <v>30</v>
      </c>
    </row>
    <row r="4878" spans="1:17" x14ac:dyDescent="0.2">
      <c r="A4878">
        <v>183.83500000000001</v>
      </c>
      <c r="B4878">
        <v>192</v>
      </c>
      <c r="C4878" t="s">
        <v>0</v>
      </c>
      <c r="D4878">
        <v>200</v>
      </c>
      <c r="E4878" t="s">
        <v>1</v>
      </c>
      <c r="F4878" t="s">
        <v>12</v>
      </c>
      <c r="G4878" t="s">
        <v>3</v>
      </c>
      <c r="H4878" t="s">
        <v>4</v>
      </c>
      <c r="J4878">
        <v>663</v>
      </c>
      <c r="K4878">
        <v>556</v>
      </c>
      <c r="L4878">
        <v>4</v>
      </c>
      <c r="M4878">
        <v>4</v>
      </c>
      <c r="N4878" t="s">
        <v>5</v>
      </c>
      <c r="O4878">
        <v>191</v>
      </c>
      <c r="P4878">
        <v>0</v>
      </c>
      <c r="Q4878">
        <v>32</v>
      </c>
    </row>
    <row r="4879" spans="1:17" x14ac:dyDescent="0.2">
      <c r="A4879">
        <v>183.87700000000001</v>
      </c>
      <c r="B4879">
        <v>198</v>
      </c>
      <c r="C4879" t="s">
        <v>0</v>
      </c>
      <c r="D4879">
        <v>200</v>
      </c>
      <c r="E4879" t="s">
        <v>1</v>
      </c>
      <c r="F4879" t="s">
        <v>13</v>
      </c>
      <c r="G4879" t="s">
        <v>3</v>
      </c>
      <c r="H4879" t="s">
        <v>4</v>
      </c>
      <c r="J4879">
        <v>663</v>
      </c>
      <c r="K4879">
        <v>556</v>
      </c>
      <c r="L4879">
        <v>4</v>
      </c>
      <c r="M4879">
        <v>4</v>
      </c>
      <c r="N4879" t="s">
        <v>5</v>
      </c>
      <c r="O4879">
        <v>198</v>
      </c>
      <c r="P4879">
        <v>0</v>
      </c>
      <c r="Q4879">
        <v>30</v>
      </c>
    </row>
    <row r="4880" spans="1:17" x14ac:dyDescent="0.2">
      <c r="A4880">
        <v>184.024</v>
      </c>
      <c r="B4880">
        <v>206</v>
      </c>
      <c r="C4880" t="s">
        <v>0</v>
      </c>
      <c r="D4880">
        <v>200</v>
      </c>
      <c r="E4880" t="s">
        <v>1</v>
      </c>
      <c r="F4880" t="s">
        <v>2</v>
      </c>
      <c r="G4880" t="s">
        <v>3</v>
      </c>
      <c r="H4880" t="s">
        <v>4</v>
      </c>
      <c r="J4880">
        <v>663</v>
      </c>
      <c r="K4880">
        <v>556</v>
      </c>
      <c r="L4880">
        <v>4</v>
      </c>
      <c r="M4880">
        <v>4</v>
      </c>
      <c r="N4880" t="s">
        <v>5</v>
      </c>
      <c r="O4880">
        <v>205</v>
      </c>
      <c r="P4880">
        <v>0</v>
      </c>
      <c r="Q4880">
        <v>29</v>
      </c>
    </row>
    <row r="4881" spans="1:17" x14ac:dyDescent="0.2">
      <c r="A4881">
        <v>184.02699999999999</v>
      </c>
      <c r="B4881">
        <v>204</v>
      </c>
      <c r="C4881" t="s">
        <v>0</v>
      </c>
      <c r="D4881">
        <v>200</v>
      </c>
      <c r="E4881" t="s">
        <v>1</v>
      </c>
      <c r="F4881" t="s">
        <v>12</v>
      </c>
      <c r="G4881" t="s">
        <v>3</v>
      </c>
      <c r="H4881" t="s">
        <v>4</v>
      </c>
      <c r="J4881">
        <v>663</v>
      </c>
      <c r="K4881">
        <v>556</v>
      </c>
      <c r="L4881">
        <v>4</v>
      </c>
      <c r="M4881">
        <v>4</v>
      </c>
      <c r="N4881" t="s">
        <v>5</v>
      </c>
      <c r="O4881">
        <v>204</v>
      </c>
      <c r="P4881">
        <v>0</v>
      </c>
      <c r="Q4881">
        <v>30</v>
      </c>
    </row>
    <row r="4882" spans="1:17" x14ac:dyDescent="0.2">
      <c r="A4882">
        <v>183.99</v>
      </c>
      <c r="B4882">
        <v>272</v>
      </c>
      <c r="C4882" t="s">
        <v>0</v>
      </c>
      <c r="D4882">
        <v>200</v>
      </c>
      <c r="E4882" t="s">
        <v>1</v>
      </c>
      <c r="F4882" t="s">
        <v>14</v>
      </c>
      <c r="G4882" t="s">
        <v>3</v>
      </c>
      <c r="H4882" t="s">
        <v>4</v>
      </c>
      <c r="J4882">
        <v>663</v>
      </c>
      <c r="K4882">
        <v>556</v>
      </c>
      <c r="L4882">
        <v>4</v>
      </c>
      <c r="M4882">
        <v>4</v>
      </c>
      <c r="N4882" t="s">
        <v>5</v>
      </c>
      <c r="O4882">
        <v>271</v>
      </c>
      <c r="P4882">
        <v>0</v>
      </c>
      <c r="Q4882">
        <v>30</v>
      </c>
    </row>
    <row r="4883" spans="1:17" x14ac:dyDescent="0.2">
      <c r="A4883">
        <v>184.07499999999999</v>
      </c>
      <c r="B4883">
        <v>215</v>
      </c>
      <c r="C4883" t="s">
        <v>0</v>
      </c>
      <c r="D4883">
        <v>200</v>
      </c>
      <c r="E4883" t="s">
        <v>1</v>
      </c>
      <c r="F4883" t="s">
        <v>13</v>
      </c>
      <c r="G4883" t="s">
        <v>3</v>
      </c>
      <c r="H4883" t="s">
        <v>4</v>
      </c>
      <c r="J4883">
        <v>663</v>
      </c>
      <c r="K4883">
        <v>556</v>
      </c>
      <c r="L4883">
        <v>4</v>
      </c>
      <c r="M4883">
        <v>4</v>
      </c>
      <c r="N4883" t="s">
        <v>5</v>
      </c>
      <c r="O4883">
        <v>215</v>
      </c>
      <c r="P4883">
        <v>0</v>
      </c>
      <c r="Q4883">
        <v>29</v>
      </c>
    </row>
    <row r="4884" spans="1:17" x14ac:dyDescent="0.2">
      <c r="A4884">
        <v>184.23</v>
      </c>
      <c r="B4884">
        <v>213</v>
      </c>
      <c r="C4884" t="s">
        <v>0</v>
      </c>
      <c r="D4884">
        <v>200</v>
      </c>
      <c r="E4884" t="s">
        <v>1</v>
      </c>
      <c r="F4884" t="s">
        <v>2</v>
      </c>
      <c r="G4884" t="s">
        <v>3</v>
      </c>
      <c r="H4884" t="s">
        <v>4</v>
      </c>
      <c r="J4884">
        <v>663</v>
      </c>
      <c r="K4884">
        <v>556</v>
      </c>
      <c r="L4884">
        <v>4</v>
      </c>
      <c r="M4884">
        <v>4</v>
      </c>
      <c r="N4884" t="s">
        <v>5</v>
      </c>
      <c r="O4884">
        <v>212</v>
      </c>
      <c r="P4884">
        <v>0</v>
      </c>
      <c r="Q4884">
        <v>32</v>
      </c>
    </row>
    <row r="4885" spans="1:17" x14ac:dyDescent="0.2">
      <c r="A4885">
        <v>184.23099999999999</v>
      </c>
      <c r="B4885">
        <v>212</v>
      </c>
      <c r="C4885" t="s">
        <v>0</v>
      </c>
      <c r="D4885">
        <v>200</v>
      </c>
      <c r="E4885" t="s">
        <v>1</v>
      </c>
      <c r="F4885" t="s">
        <v>12</v>
      </c>
      <c r="G4885" t="s">
        <v>3</v>
      </c>
      <c r="H4885" t="s">
        <v>4</v>
      </c>
      <c r="J4885">
        <v>663</v>
      </c>
      <c r="K4885">
        <v>556</v>
      </c>
      <c r="L4885">
        <v>4</v>
      </c>
      <c r="M4885">
        <v>4</v>
      </c>
      <c r="N4885" t="s">
        <v>5</v>
      </c>
      <c r="O4885">
        <v>212</v>
      </c>
      <c r="P4885">
        <v>0</v>
      </c>
      <c r="Q4885">
        <v>31</v>
      </c>
    </row>
    <row r="4886" spans="1:17" x14ac:dyDescent="0.2">
      <c r="A4886">
        <v>184.262</v>
      </c>
      <c r="B4886">
        <v>212</v>
      </c>
      <c r="C4886" t="s">
        <v>0</v>
      </c>
      <c r="D4886">
        <v>200</v>
      </c>
      <c r="E4886" t="s">
        <v>1</v>
      </c>
      <c r="F4886" t="s">
        <v>14</v>
      </c>
      <c r="G4886" t="s">
        <v>3</v>
      </c>
      <c r="H4886" t="s">
        <v>4</v>
      </c>
      <c r="J4886">
        <v>663</v>
      </c>
      <c r="K4886">
        <v>556</v>
      </c>
      <c r="L4886">
        <v>4</v>
      </c>
      <c r="M4886">
        <v>4</v>
      </c>
      <c r="N4886" t="s">
        <v>5</v>
      </c>
      <c r="O4886">
        <v>211</v>
      </c>
      <c r="P4886">
        <v>0</v>
      </c>
      <c r="Q4886">
        <v>30</v>
      </c>
    </row>
    <row r="4887" spans="1:17" x14ac:dyDescent="0.2">
      <c r="A4887">
        <v>184.291</v>
      </c>
      <c r="B4887">
        <v>340</v>
      </c>
      <c r="C4887" t="s">
        <v>0</v>
      </c>
      <c r="D4887">
        <v>200</v>
      </c>
      <c r="E4887" t="s">
        <v>1</v>
      </c>
      <c r="F4887" t="s">
        <v>13</v>
      </c>
      <c r="G4887" t="s">
        <v>3</v>
      </c>
      <c r="H4887" t="s">
        <v>4</v>
      </c>
      <c r="J4887">
        <v>663</v>
      </c>
      <c r="K4887">
        <v>556</v>
      </c>
      <c r="L4887">
        <v>4</v>
      </c>
      <c r="M4887">
        <v>4</v>
      </c>
      <c r="N4887" t="s">
        <v>5</v>
      </c>
      <c r="O4887">
        <v>340</v>
      </c>
      <c r="P4887">
        <v>0</v>
      </c>
      <c r="Q4887">
        <v>30</v>
      </c>
    </row>
    <row r="4888" spans="1:17" x14ac:dyDescent="0.2">
      <c r="A4888">
        <v>184.44300000000001</v>
      </c>
      <c r="B4888">
        <v>199</v>
      </c>
      <c r="C4888" t="s">
        <v>0</v>
      </c>
      <c r="D4888">
        <v>200</v>
      </c>
      <c r="E4888" t="s">
        <v>1</v>
      </c>
      <c r="F4888" t="s">
        <v>2</v>
      </c>
      <c r="G4888" t="s">
        <v>3</v>
      </c>
      <c r="H4888" t="s">
        <v>4</v>
      </c>
      <c r="J4888">
        <v>663</v>
      </c>
      <c r="K4888">
        <v>556</v>
      </c>
      <c r="L4888">
        <v>4</v>
      </c>
      <c r="M4888">
        <v>4</v>
      </c>
      <c r="N4888" t="s">
        <v>5</v>
      </c>
      <c r="O4888">
        <v>199</v>
      </c>
      <c r="P4888">
        <v>0</v>
      </c>
      <c r="Q4888">
        <v>31</v>
      </c>
    </row>
    <row r="4889" spans="1:17" x14ac:dyDescent="0.2">
      <c r="A4889">
        <v>184.44300000000001</v>
      </c>
      <c r="B4889">
        <v>221</v>
      </c>
      <c r="C4889" t="s">
        <v>0</v>
      </c>
      <c r="D4889">
        <v>200</v>
      </c>
      <c r="E4889" t="s">
        <v>1</v>
      </c>
      <c r="F4889" t="s">
        <v>12</v>
      </c>
      <c r="G4889" t="s">
        <v>3</v>
      </c>
      <c r="H4889" t="s">
        <v>4</v>
      </c>
      <c r="J4889">
        <v>663</v>
      </c>
      <c r="K4889">
        <v>556</v>
      </c>
      <c r="L4889">
        <v>4</v>
      </c>
      <c r="M4889">
        <v>4</v>
      </c>
      <c r="N4889" t="s">
        <v>5</v>
      </c>
      <c r="O4889">
        <v>220</v>
      </c>
      <c r="P4889">
        <v>0</v>
      </c>
      <c r="Q4889">
        <v>31</v>
      </c>
    </row>
    <row r="4890" spans="1:17" x14ac:dyDescent="0.2">
      <c r="A4890">
        <v>184.47399999999999</v>
      </c>
      <c r="B4890">
        <v>321</v>
      </c>
      <c r="C4890" t="s">
        <v>0</v>
      </c>
      <c r="D4890">
        <v>200</v>
      </c>
      <c r="E4890" t="s">
        <v>1</v>
      </c>
      <c r="F4890" t="s">
        <v>14</v>
      </c>
      <c r="G4890" t="s">
        <v>3</v>
      </c>
      <c r="H4890" t="s">
        <v>4</v>
      </c>
      <c r="J4890">
        <v>663</v>
      </c>
      <c r="K4890">
        <v>556</v>
      </c>
      <c r="L4890">
        <v>4</v>
      </c>
      <c r="M4890">
        <v>4</v>
      </c>
      <c r="N4890" t="s">
        <v>5</v>
      </c>
      <c r="O4890">
        <v>320</v>
      </c>
      <c r="P4890">
        <v>0</v>
      </c>
      <c r="Q4890">
        <v>32</v>
      </c>
    </row>
    <row r="4891" spans="1:17" x14ac:dyDescent="0.2">
      <c r="A4891">
        <v>184.63499999999999</v>
      </c>
      <c r="B4891">
        <v>204</v>
      </c>
      <c r="C4891" t="s">
        <v>0</v>
      </c>
      <c r="D4891">
        <v>200</v>
      </c>
      <c r="E4891" t="s">
        <v>1</v>
      </c>
      <c r="F4891" t="s">
        <v>13</v>
      </c>
      <c r="G4891" t="s">
        <v>3</v>
      </c>
      <c r="H4891" t="s">
        <v>4</v>
      </c>
      <c r="J4891">
        <v>663</v>
      </c>
      <c r="K4891">
        <v>556</v>
      </c>
      <c r="L4891">
        <v>4</v>
      </c>
      <c r="M4891">
        <v>4</v>
      </c>
      <c r="N4891" t="s">
        <v>5</v>
      </c>
      <c r="O4891">
        <v>204</v>
      </c>
      <c r="P4891">
        <v>0</v>
      </c>
      <c r="Q4891">
        <v>32</v>
      </c>
    </row>
    <row r="4892" spans="1:17" x14ac:dyDescent="0.2">
      <c r="A4892">
        <v>184.642</v>
      </c>
      <c r="B4892">
        <v>225</v>
      </c>
      <c r="C4892" t="s">
        <v>0</v>
      </c>
      <c r="D4892">
        <v>200</v>
      </c>
      <c r="E4892" t="s">
        <v>1</v>
      </c>
      <c r="F4892" t="s">
        <v>2</v>
      </c>
      <c r="G4892" t="s">
        <v>3</v>
      </c>
      <c r="H4892" t="s">
        <v>4</v>
      </c>
      <c r="J4892">
        <v>663</v>
      </c>
      <c r="K4892">
        <v>556</v>
      </c>
      <c r="L4892">
        <v>4</v>
      </c>
      <c r="M4892">
        <v>4</v>
      </c>
      <c r="N4892" t="s">
        <v>5</v>
      </c>
      <c r="O4892">
        <v>225</v>
      </c>
      <c r="P4892">
        <v>0</v>
      </c>
      <c r="Q4892">
        <v>31</v>
      </c>
    </row>
    <row r="4893" spans="1:17" x14ac:dyDescent="0.2">
      <c r="A4893">
        <v>184.79499999999999</v>
      </c>
      <c r="B4893">
        <v>223</v>
      </c>
      <c r="C4893" t="s">
        <v>0</v>
      </c>
      <c r="D4893">
        <v>200</v>
      </c>
      <c r="E4893" t="s">
        <v>1</v>
      </c>
      <c r="F4893" t="s">
        <v>14</v>
      </c>
      <c r="G4893" t="s">
        <v>3</v>
      </c>
      <c r="H4893" t="s">
        <v>4</v>
      </c>
      <c r="J4893">
        <v>663</v>
      </c>
      <c r="K4893">
        <v>556</v>
      </c>
      <c r="L4893">
        <v>4</v>
      </c>
      <c r="M4893">
        <v>4</v>
      </c>
      <c r="N4893" t="s">
        <v>5</v>
      </c>
      <c r="O4893">
        <v>223</v>
      </c>
      <c r="P4893">
        <v>0</v>
      </c>
      <c r="Q4893">
        <v>33</v>
      </c>
    </row>
    <row r="4894" spans="1:17" x14ac:dyDescent="0.2">
      <c r="A4894">
        <v>184.66399999999999</v>
      </c>
      <c r="B4894">
        <v>382</v>
      </c>
      <c r="C4894" t="s">
        <v>0</v>
      </c>
      <c r="D4894">
        <v>200</v>
      </c>
      <c r="E4894" t="s">
        <v>1</v>
      </c>
      <c r="F4894" t="s">
        <v>12</v>
      </c>
      <c r="G4894" t="s">
        <v>3</v>
      </c>
      <c r="H4894" t="s">
        <v>4</v>
      </c>
      <c r="J4894">
        <v>663</v>
      </c>
      <c r="K4894">
        <v>556</v>
      </c>
      <c r="L4894">
        <v>4</v>
      </c>
      <c r="M4894">
        <v>4</v>
      </c>
      <c r="N4894" t="s">
        <v>5</v>
      </c>
      <c r="O4894">
        <v>382</v>
      </c>
      <c r="P4894">
        <v>0</v>
      </c>
      <c r="Q4894">
        <v>30</v>
      </c>
    </row>
    <row r="4895" spans="1:17" x14ac:dyDescent="0.2">
      <c r="A4895">
        <v>184.86699999999999</v>
      </c>
      <c r="B4895">
        <v>192</v>
      </c>
      <c r="C4895" t="s">
        <v>0</v>
      </c>
      <c r="D4895">
        <v>200</v>
      </c>
      <c r="E4895" t="s">
        <v>1</v>
      </c>
      <c r="F4895" t="s">
        <v>2</v>
      </c>
      <c r="G4895" t="s">
        <v>3</v>
      </c>
      <c r="H4895" t="s">
        <v>4</v>
      </c>
      <c r="J4895">
        <v>663</v>
      </c>
      <c r="K4895">
        <v>556</v>
      </c>
      <c r="L4895">
        <v>4</v>
      </c>
      <c r="M4895">
        <v>4</v>
      </c>
      <c r="N4895" t="s">
        <v>5</v>
      </c>
      <c r="O4895">
        <v>192</v>
      </c>
      <c r="P4895">
        <v>0</v>
      </c>
      <c r="Q4895">
        <v>31</v>
      </c>
    </row>
    <row r="4896" spans="1:17" x14ac:dyDescent="0.2">
      <c r="A4896">
        <v>184.839</v>
      </c>
      <c r="B4896">
        <v>239</v>
      </c>
      <c r="C4896" t="s">
        <v>0</v>
      </c>
      <c r="D4896">
        <v>200</v>
      </c>
      <c r="E4896" t="s">
        <v>1</v>
      </c>
      <c r="F4896" t="s">
        <v>13</v>
      </c>
      <c r="G4896" t="s">
        <v>3</v>
      </c>
      <c r="H4896" t="s">
        <v>4</v>
      </c>
      <c r="J4896">
        <v>663</v>
      </c>
      <c r="K4896">
        <v>556</v>
      </c>
      <c r="L4896">
        <v>3</v>
      </c>
      <c r="M4896">
        <v>3</v>
      </c>
      <c r="N4896" t="s">
        <v>5</v>
      </c>
      <c r="O4896">
        <v>239</v>
      </c>
      <c r="P4896">
        <v>0</v>
      </c>
      <c r="Q4896">
        <v>32</v>
      </c>
    </row>
    <row r="4897" spans="1:17" x14ac:dyDescent="0.2">
      <c r="A4897">
        <v>185.018</v>
      </c>
      <c r="B4897">
        <v>224</v>
      </c>
      <c r="C4897" t="s">
        <v>0</v>
      </c>
      <c r="D4897">
        <v>200</v>
      </c>
      <c r="E4897" t="s">
        <v>1</v>
      </c>
      <c r="F4897" t="s">
        <v>14</v>
      </c>
      <c r="G4897" t="s">
        <v>3</v>
      </c>
      <c r="H4897" t="s">
        <v>4</v>
      </c>
      <c r="J4897">
        <v>663</v>
      </c>
      <c r="K4897">
        <v>556</v>
      </c>
      <c r="L4897">
        <v>3</v>
      </c>
      <c r="M4897">
        <v>3</v>
      </c>
      <c r="N4897" t="s">
        <v>5</v>
      </c>
      <c r="O4897">
        <v>224</v>
      </c>
      <c r="P4897">
        <v>0</v>
      </c>
      <c r="Q4897">
        <v>31</v>
      </c>
    </row>
    <row r="4898" spans="1:17" x14ac:dyDescent="0.2">
      <c r="A4898">
        <v>185.047</v>
      </c>
      <c r="B4898">
        <v>223</v>
      </c>
      <c r="C4898" t="s">
        <v>0</v>
      </c>
      <c r="D4898">
        <v>200</v>
      </c>
      <c r="E4898" t="s">
        <v>1</v>
      </c>
      <c r="F4898" t="s">
        <v>12</v>
      </c>
      <c r="G4898" t="s">
        <v>3</v>
      </c>
      <c r="H4898" t="s">
        <v>4</v>
      </c>
      <c r="J4898">
        <v>663</v>
      </c>
      <c r="K4898">
        <v>556</v>
      </c>
      <c r="L4898">
        <v>3</v>
      </c>
      <c r="M4898">
        <v>3</v>
      </c>
      <c r="N4898" t="s">
        <v>5</v>
      </c>
      <c r="O4898">
        <v>223</v>
      </c>
      <c r="P4898">
        <v>0</v>
      </c>
      <c r="Q4898">
        <v>31</v>
      </c>
    </row>
    <row r="4899" spans="1:17" x14ac:dyDescent="0.2">
      <c r="A4899">
        <v>185.07900000000001</v>
      </c>
      <c r="B4899">
        <v>346</v>
      </c>
      <c r="C4899" t="s">
        <v>0</v>
      </c>
      <c r="D4899">
        <v>200</v>
      </c>
      <c r="E4899" t="s">
        <v>1</v>
      </c>
      <c r="F4899" t="s">
        <v>13</v>
      </c>
      <c r="G4899" t="s">
        <v>3</v>
      </c>
      <c r="H4899" t="s">
        <v>4</v>
      </c>
      <c r="J4899">
        <v>663</v>
      </c>
      <c r="K4899">
        <v>556</v>
      </c>
      <c r="L4899">
        <v>3</v>
      </c>
      <c r="M4899">
        <v>3</v>
      </c>
      <c r="N4899" t="s">
        <v>5</v>
      </c>
      <c r="O4899">
        <v>345</v>
      </c>
      <c r="P4899">
        <v>0</v>
      </c>
      <c r="Q4899">
        <v>31</v>
      </c>
    </row>
    <row r="4900" spans="1:17" x14ac:dyDescent="0.2">
      <c r="A4900">
        <v>185.24299999999999</v>
      </c>
      <c r="B4900">
        <v>210</v>
      </c>
      <c r="C4900" t="s">
        <v>0</v>
      </c>
      <c r="D4900">
        <v>200</v>
      </c>
      <c r="E4900" t="s">
        <v>1</v>
      </c>
      <c r="F4900" t="s">
        <v>14</v>
      </c>
      <c r="G4900" t="s">
        <v>3</v>
      </c>
      <c r="H4900" t="s">
        <v>4</v>
      </c>
      <c r="J4900">
        <v>663</v>
      </c>
      <c r="K4900">
        <v>556</v>
      </c>
      <c r="L4900">
        <v>3</v>
      </c>
      <c r="M4900">
        <v>3</v>
      </c>
      <c r="N4900" t="s">
        <v>5</v>
      </c>
      <c r="O4900">
        <v>210</v>
      </c>
      <c r="P4900">
        <v>0</v>
      </c>
      <c r="Q4900">
        <v>31</v>
      </c>
    </row>
    <row r="4901" spans="1:17" x14ac:dyDescent="0.2">
      <c r="A4901">
        <v>185.27</v>
      </c>
      <c r="B4901">
        <v>336</v>
      </c>
      <c r="C4901" t="s">
        <v>0</v>
      </c>
      <c r="D4901">
        <v>200</v>
      </c>
      <c r="E4901" t="s">
        <v>1</v>
      </c>
      <c r="F4901" t="s">
        <v>12</v>
      </c>
      <c r="G4901" t="s">
        <v>3</v>
      </c>
      <c r="H4901" t="s">
        <v>4</v>
      </c>
      <c r="J4901">
        <v>663</v>
      </c>
      <c r="K4901">
        <v>556</v>
      </c>
      <c r="L4901">
        <v>3</v>
      </c>
      <c r="M4901">
        <v>3</v>
      </c>
      <c r="N4901" t="s">
        <v>5</v>
      </c>
      <c r="O4901">
        <v>336</v>
      </c>
      <c r="P4901">
        <v>0</v>
      </c>
      <c r="Q4901">
        <v>33</v>
      </c>
    </row>
    <row r="4902" spans="1:17" x14ac:dyDescent="0.2">
      <c r="A4902">
        <v>185.42500000000001</v>
      </c>
      <c r="B4902">
        <v>207</v>
      </c>
      <c r="C4902" t="s">
        <v>0</v>
      </c>
      <c r="D4902">
        <v>200</v>
      </c>
      <c r="E4902" t="s">
        <v>1</v>
      </c>
      <c r="F4902" t="s">
        <v>13</v>
      </c>
      <c r="G4902" t="s">
        <v>3</v>
      </c>
      <c r="H4902" t="s">
        <v>4</v>
      </c>
      <c r="J4902">
        <v>663</v>
      </c>
      <c r="K4902">
        <v>556</v>
      </c>
      <c r="L4902">
        <v>3</v>
      </c>
      <c r="M4902">
        <v>3</v>
      </c>
      <c r="N4902" t="s">
        <v>5</v>
      </c>
      <c r="O4902">
        <v>206</v>
      </c>
      <c r="P4902">
        <v>0</v>
      </c>
      <c r="Q4902">
        <v>32</v>
      </c>
    </row>
    <row r="4903" spans="1:17" x14ac:dyDescent="0.2">
      <c r="A4903">
        <v>185.453</v>
      </c>
      <c r="B4903">
        <v>195</v>
      </c>
      <c r="C4903" t="s">
        <v>0</v>
      </c>
      <c r="D4903">
        <v>200</v>
      </c>
      <c r="E4903" t="s">
        <v>1</v>
      </c>
      <c r="F4903" t="s">
        <v>14</v>
      </c>
      <c r="G4903" t="s">
        <v>3</v>
      </c>
      <c r="H4903" t="s">
        <v>4</v>
      </c>
      <c r="J4903">
        <v>663</v>
      </c>
      <c r="K4903">
        <v>556</v>
      </c>
      <c r="L4903">
        <v>3</v>
      </c>
      <c r="M4903">
        <v>3</v>
      </c>
      <c r="N4903" t="s">
        <v>5</v>
      </c>
      <c r="O4903">
        <v>195</v>
      </c>
      <c r="P4903">
        <v>0</v>
      </c>
      <c r="Q4903">
        <v>34</v>
      </c>
    </row>
    <row r="4904" spans="1:17" x14ac:dyDescent="0.2">
      <c r="A4904">
        <v>185.60599999999999</v>
      </c>
      <c r="B4904">
        <v>195</v>
      </c>
      <c r="C4904" t="s">
        <v>0</v>
      </c>
      <c r="D4904">
        <v>200</v>
      </c>
      <c r="E4904" t="s">
        <v>1</v>
      </c>
      <c r="F4904" t="s">
        <v>12</v>
      </c>
      <c r="G4904" t="s">
        <v>3</v>
      </c>
      <c r="H4904" t="s">
        <v>4</v>
      </c>
      <c r="J4904">
        <v>663</v>
      </c>
      <c r="K4904">
        <v>556</v>
      </c>
      <c r="L4904">
        <v>3</v>
      </c>
      <c r="M4904">
        <v>3</v>
      </c>
      <c r="N4904" t="s">
        <v>5</v>
      </c>
      <c r="O4904">
        <v>195</v>
      </c>
      <c r="P4904">
        <v>0</v>
      </c>
      <c r="Q4904">
        <v>31</v>
      </c>
    </row>
    <row r="4905" spans="1:17" x14ac:dyDescent="0.2">
      <c r="A4905">
        <v>185.63200000000001</v>
      </c>
      <c r="B4905">
        <v>195</v>
      </c>
      <c r="C4905" t="s">
        <v>0</v>
      </c>
      <c r="D4905">
        <v>200</v>
      </c>
      <c r="E4905" t="s">
        <v>1</v>
      </c>
      <c r="F4905" t="s">
        <v>13</v>
      </c>
      <c r="G4905" t="s">
        <v>3</v>
      </c>
      <c r="H4905" t="s">
        <v>4</v>
      </c>
      <c r="J4905">
        <v>663</v>
      </c>
      <c r="K4905">
        <v>556</v>
      </c>
      <c r="L4905">
        <v>3</v>
      </c>
      <c r="M4905">
        <v>3</v>
      </c>
      <c r="N4905" t="s">
        <v>5</v>
      </c>
      <c r="O4905">
        <v>195</v>
      </c>
      <c r="P4905">
        <v>0</v>
      </c>
      <c r="Q4905">
        <v>30</v>
      </c>
    </row>
    <row r="4906" spans="1:17" x14ac:dyDescent="0.2">
      <c r="A4906">
        <v>185.648</v>
      </c>
      <c r="B4906">
        <v>304</v>
      </c>
      <c r="C4906" t="s">
        <v>0</v>
      </c>
      <c r="D4906">
        <v>200</v>
      </c>
      <c r="E4906" t="s">
        <v>1</v>
      </c>
      <c r="F4906" t="s">
        <v>14</v>
      </c>
      <c r="G4906" t="s">
        <v>3</v>
      </c>
      <c r="H4906" t="s">
        <v>4</v>
      </c>
      <c r="J4906">
        <v>663</v>
      </c>
      <c r="K4906">
        <v>556</v>
      </c>
      <c r="L4906">
        <v>3</v>
      </c>
      <c r="M4906">
        <v>3</v>
      </c>
      <c r="N4906" t="s">
        <v>5</v>
      </c>
      <c r="O4906">
        <v>304</v>
      </c>
      <c r="P4906">
        <v>0</v>
      </c>
      <c r="Q4906">
        <v>31</v>
      </c>
    </row>
    <row r="4907" spans="1:17" x14ac:dyDescent="0.2">
      <c r="A4907">
        <v>185.80199999999999</v>
      </c>
      <c r="B4907">
        <v>188</v>
      </c>
      <c r="C4907" t="s">
        <v>0</v>
      </c>
      <c r="D4907">
        <v>200</v>
      </c>
      <c r="E4907" t="s">
        <v>1</v>
      </c>
      <c r="F4907" t="s">
        <v>12</v>
      </c>
      <c r="G4907" t="s">
        <v>3</v>
      </c>
      <c r="H4907" t="s">
        <v>4</v>
      </c>
      <c r="J4907">
        <v>663</v>
      </c>
      <c r="K4907">
        <v>556</v>
      </c>
      <c r="L4907">
        <v>3</v>
      </c>
      <c r="M4907">
        <v>3</v>
      </c>
      <c r="N4907" t="s">
        <v>5</v>
      </c>
      <c r="O4907">
        <v>187</v>
      </c>
      <c r="P4907">
        <v>0</v>
      </c>
      <c r="Q4907">
        <v>31</v>
      </c>
    </row>
    <row r="4908" spans="1:17" x14ac:dyDescent="0.2">
      <c r="A4908">
        <v>185.827</v>
      </c>
      <c r="B4908">
        <v>195</v>
      </c>
      <c r="C4908" t="s">
        <v>0</v>
      </c>
      <c r="D4908">
        <v>200</v>
      </c>
      <c r="E4908" t="s">
        <v>1</v>
      </c>
      <c r="F4908" t="s">
        <v>13</v>
      </c>
      <c r="G4908" t="s">
        <v>3</v>
      </c>
      <c r="H4908" t="s">
        <v>4</v>
      </c>
      <c r="J4908">
        <v>663</v>
      </c>
      <c r="K4908">
        <v>556</v>
      </c>
      <c r="L4908">
        <v>3</v>
      </c>
      <c r="M4908">
        <v>3</v>
      </c>
      <c r="N4908" t="s">
        <v>5</v>
      </c>
      <c r="O4908">
        <v>194</v>
      </c>
      <c r="P4908">
        <v>0</v>
      </c>
      <c r="Q4908">
        <v>33</v>
      </c>
    </row>
    <row r="4909" spans="1:17" x14ac:dyDescent="0.2">
      <c r="A4909">
        <v>185.953</v>
      </c>
      <c r="B4909">
        <v>194</v>
      </c>
      <c r="C4909" t="s">
        <v>0</v>
      </c>
      <c r="D4909">
        <v>200</v>
      </c>
      <c r="E4909" t="s">
        <v>1</v>
      </c>
      <c r="F4909" t="s">
        <v>14</v>
      </c>
      <c r="G4909" t="s">
        <v>3</v>
      </c>
      <c r="H4909" t="s">
        <v>4</v>
      </c>
      <c r="J4909">
        <v>663</v>
      </c>
      <c r="K4909">
        <v>556</v>
      </c>
      <c r="L4909">
        <v>3</v>
      </c>
      <c r="M4909">
        <v>3</v>
      </c>
      <c r="N4909" t="s">
        <v>5</v>
      </c>
      <c r="O4909">
        <v>193</v>
      </c>
      <c r="P4909">
        <v>0</v>
      </c>
      <c r="Q4909">
        <v>32</v>
      </c>
    </row>
    <row r="4910" spans="1:17" x14ac:dyDescent="0.2">
      <c r="A4910">
        <v>185.99</v>
      </c>
      <c r="B4910">
        <v>197</v>
      </c>
      <c r="C4910" t="s">
        <v>0</v>
      </c>
      <c r="D4910">
        <v>200</v>
      </c>
      <c r="E4910" t="s">
        <v>1</v>
      </c>
      <c r="F4910" t="s">
        <v>12</v>
      </c>
      <c r="G4910" t="s">
        <v>3</v>
      </c>
      <c r="H4910" t="s">
        <v>4</v>
      </c>
      <c r="J4910">
        <v>663</v>
      </c>
      <c r="K4910">
        <v>556</v>
      </c>
      <c r="L4910">
        <v>3</v>
      </c>
      <c r="M4910">
        <v>3</v>
      </c>
      <c r="N4910" t="s">
        <v>5</v>
      </c>
      <c r="O4910">
        <v>197</v>
      </c>
      <c r="P4910">
        <v>0</v>
      </c>
      <c r="Q4910">
        <v>33</v>
      </c>
    </row>
    <row r="4911" spans="1:17" x14ac:dyDescent="0.2">
      <c r="A4911">
        <v>186.14699999999999</v>
      </c>
      <c r="B4911">
        <v>193</v>
      </c>
      <c r="C4911" t="s">
        <v>0</v>
      </c>
      <c r="D4911">
        <v>200</v>
      </c>
      <c r="E4911" t="s">
        <v>1</v>
      </c>
      <c r="F4911" t="s">
        <v>14</v>
      </c>
      <c r="G4911" t="s">
        <v>3</v>
      </c>
      <c r="H4911" t="s">
        <v>4</v>
      </c>
      <c r="J4911">
        <v>663</v>
      </c>
      <c r="K4911">
        <v>556</v>
      </c>
      <c r="L4911">
        <v>3</v>
      </c>
      <c r="M4911">
        <v>3</v>
      </c>
      <c r="N4911" t="s">
        <v>5</v>
      </c>
      <c r="O4911">
        <v>193</v>
      </c>
      <c r="P4911">
        <v>0</v>
      </c>
      <c r="Q4911">
        <v>29</v>
      </c>
    </row>
    <row r="4912" spans="1:17" x14ac:dyDescent="0.2">
      <c r="A4912">
        <v>186.02199999999999</v>
      </c>
      <c r="B4912">
        <v>352</v>
      </c>
      <c r="C4912" t="s">
        <v>0</v>
      </c>
      <c r="D4912">
        <v>200</v>
      </c>
      <c r="E4912" t="s">
        <v>1</v>
      </c>
      <c r="F4912" t="s">
        <v>13</v>
      </c>
      <c r="G4912" t="s">
        <v>3</v>
      </c>
      <c r="H4912" t="s">
        <v>4</v>
      </c>
      <c r="J4912">
        <v>663</v>
      </c>
      <c r="K4912">
        <v>556</v>
      </c>
      <c r="L4912">
        <v>3</v>
      </c>
      <c r="M4912">
        <v>3</v>
      </c>
      <c r="N4912" t="s">
        <v>5</v>
      </c>
      <c r="O4912">
        <v>352</v>
      </c>
      <c r="P4912">
        <v>0</v>
      </c>
      <c r="Q4912">
        <v>50</v>
      </c>
    </row>
    <row r="4913" spans="1:17" x14ac:dyDescent="0.2">
      <c r="A4913">
        <v>186.18700000000001</v>
      </c>
      <c r="B4913">
        <v>191</v>
      </c>
      <c r="C4913" t="s">
        <v>0</v>
      </c>
      <c r="D4913">
        <v>200</v>
      </c>
      <c r="E4913" t="s">
        <v>1</v>
      </c>
      <c r="F4913" t="s">
        <v>12</v>
      </c>
      <c r="G4913" t="s">
        <v>3</v>
      </c>
      <c r="H4913" t="s">
        <v>4</v>
      </c>
      <c r="J4913">
        <v>663</v>
      </c>
      <c r="K4913">
        <v>556</v>
      </c>
      <c r="L4913">
        <v>3</v>
      </c>
      <c r="M4913">
        <v>3</v>
      </c>
      <c r="N4913" t="s">
        <v>5</v>
      </c>
      <c r="O4913">
        <v>191</v>
      </c>
      <c r="P4913">
        <v>0</v>
      </c>
      <c r="Q4913">
        <v>31</v>
      </c>
    </row>
    <row r="4914" spans="1:17" x14ac:dyDescent="0.2">
      <c r="A4914">
        <v>186.34</v>
      </c>
      <c r="B4914">
        <v>197</v>
      </c>
      <c r="C4914" t="s">
        <v>0</v>
      </c>
      <c r="D4914">
        <v>200</v>
      </c>
      <c r="E4914" t="s">
        <v>1</v>
      </c>
      <c r="F4914" t="s">
        <v>14</v>
      </c>
      <c r="G4914" t="s">
        <v>3</v>
      </c>
      <c r="H4914" t="s">
        <v>4</v>
      </c>
      <c r="J4914">
        <v>663</v>
      </c>
      <c r="K4914">
        <v>556</v>
      </c>
      <c r="L4914">
        <v>3</v>
      </c>
      <c r="M4914">
        <v>3</v>
      </c>
      <c r="N4914" t="s">
        <v>5</v>
      </c>
      <c r="O4914">
        <v>197</v>
      </c>
      <c r="P4914">
        <v>0</v>
      </c>
      <c r="Q4914">
        <v>32</v>
      </c>
    </row>
    <row r="4915" spans="1:17" x14ac:dyDescent="0.2">
      <c r="A4915">
        <v>186.37899999999999</v>
      </c>
      <c r="B4915">
        <v>305</v>
      </c>
      <c r="C4915" t="s">
        <v>0</v>
      </c>
      <c r="D4915">
        <v>200</v>
      </c>
      <c r="E4915" t="s">
        <v>1</v>
      </c>
      <c r="F4915" t="s">
        <v>12</v>
      </c>
      <c r="G4915" t="s">
        <v>3</v>
      </c>
      <c r="H4915" t="s">
        <v>4</v>
      </c>
      <c r="J4915">
        <v>663</v>
      </c>
      <c r="K4915">
        <v>556</v>
      </c>
      <c r="L4915">
        <v>3</v>
      </c>
      <c r="M4915">
        <v>3</v>
      </c>
      <c r="N4915" t="s">
        <v>5</v>
      </c>
      <c r="O4915">
        <v>305</v>
      </c>
      <c r="P4915">
        <v>0</v>
      </c>
      <c r="Q4915">
        <v>31</v>
      </c>
    </row>
    <row r="4916" spans="1:17" x14ac:dyDescent="0.2">
      <c r="A4916">
        <v>186.374</v>
      </c>
      <c r="B4916">
        <v>321</v>
      </c>
      <c r="C4916" t="s">
        <v>0</v>
      </c>
      <c r="D4916">
        <v>200</v>
      </c>
      <c r="E4916" t="s">
        <v>1</v>
      </c>
      <c r="F4916" t="s">
        <v>13</v>
      </c>
      <c r="G4916" t="s">
        <v>3</v>
      </c>
      <c r="H4916" t="s">
        <v>4</v>
      </c>
      <c r="J4916">
        <v>663</v>
      </c>
      <c r="K4916">
        <v>556</v>
      </c>
      <c r="L4916">
        <v>3</v>
      </c>
      <c r="M4916">
        <v>3</v>
      </c>
      <c r="N4916" t="s">
        <v>5</v>
      </c>
      <c r="O4916">
        <v>321</v>
      </c>
      <c r="P4916">
        <v>0</v>
      </c>
      <c r="Q4916">
        <v>31</v>
      </c>
    </row>
    <row r="4917" spans="1:17" x14ac:dyDescent="0.2">
      <c r="A4917">
        <v>186.53800000000001</v>
      </c>
      <c r="B4917">
        <v>193</v>
      </c>
      <c r="C4917" t="s">
        <v>0</v>
      </c>
      <c r="D4917">
        <v>200</v>
      </c>
      <c r="E4917" t="s">
        <v>1</v>
      </c>
      <c r="F4917" t="s">
        <v>14</v>
      </c>
      <c r="G4917" t="s">
        <v>3</v>
      </c>
      <c r="H4917" t="s">
        <v>4</v>
      </c>
      <c r="J4917">
        <v>663</v>
      </c>
      <c r="K4917">
        <v>556</v>
      </c>
      <c r="L4917">
        <v>3</v>
      </c>
      <c r="M4917">
        <v>3</v>
      </c>
      <c r="N4917" t="s">
        <v>5</v>
      </c>
      <c r="O4917">
        <v>193</v>
      </c>
      <c r="P4917">
        <v>0</v>
      </c>
      <c r="Q4917">
        <v>32</v>
      </c>
    </row>
    <row r="4918" spans="1:17" x14ac:dyDescent="0.2">
      <c r="A4918">
        <v>186.685</v>
      </c>
      <c r="B4918">
        <v>187</v>
      </c>
      <c r="C4918" t="s">
        <v>0</v>
      </c>
      <c r="D4918">
        <v>200</v>
      </c>
      <c r="E4918" t="s">
        <v>1</v>
      </c>
      <c r="F4918" t="s">
        <v>12</v>
      </c>
      <c r="G4918" t="s">
        <v>3</v>
      </c>
      <c r="H4918" t="s">
        <v>4</v>
      </c>
      <c r="J4918">
        <v>663</v>
      </c>
      <c r="K4918">
        <v>556</v>
      </c>
      <c r="L4918">
        <v>3</v>
      </c>
      <c r="M4918">
        <v>3</v>
      </c>
      <c r="N4918" t="s">
        <v>5</v>
      </c>
      <c r="O4918">
        <v>186</v>
      </c>
      <c r="P4918">
        <v>0</v>
      </c>
      <c r="Q4918">
        <v>29</v>
      </c>
    </row>
    <row r="4919" spans="1:17" x14ac:dyDescent="0.2">
      <c r="A4919">
        <v>186.732</v>
      </c>
      <c r="B4919">
        <v>290</v>
      </c>
      <c r="C4919" t="s">
        <v>0</v>
      </c>
      <c r="D4919">
        <v>200</v>
      </c>
      <c r="E4919" t="s">
        <v>1</v>
      </c>
      <c r="F4919" t="s">
        <v>14</v>
      </c>
      <c r="G4919" t="s">
        <v>3</v>
      </c>
      <c r="H4919" t="s">
        <v>4</v>
      </c>
      <c r="J4919">
        <v>663</v>
      </c>
      <c r="K4919">
        <v>556</v>
      </c>
      <c r="L4919">
        <v>3</v>
      </c>
      <c r="M4919">
        <v>3</v>
      </c>
      <c r="N4919" t="s">
        <v>5</v>
      </c>
      <c r="O4919">
        <v>290</v>
      </c>
      <c r="P4919">
        <v>0</v>
      </c>
      <c r="Q4919">
        <v>30</v>
      </c>
    </row>
    <row r="4920" spans="1:17" x14ac:dyDescent="0.2">
      <c r="A4920">
        <v>186.69499999999999</v>
      </c>
      <c r="B4920">
        <v>328</v>
      </c>
      <c r="C4920" t="s">
        <v>0</v>
      </c>
      <c r="D4920">
        <v>200</v>
      </c>
      <c r="E4920" t="s">
        <v>1</v>
      </c>
      <c r="F4920" t="s">
        <v>13</v>
      </c>
      <c r="G4920" t="s">
        <v>3</v>
      </c>
      <c r="H4920" t="s">
        <v>4</v>
      </c>
      <c r="J4920">
        <v>663</v>
      </c>
      <c r="K4920">
        <v>556</v>
      </c>
      <c r="L4920">
        <v>3</v>
      </c>
      <c r="M4920">
        <v>3</v>
      </c>
      <c r="N4920" t="s">
        <v>5</v>
      </c>
      <c r="O4920">
        <v>328</v>
      </c>
      <c r="P4920">
        <v>0</v>
      </c>
      <c r="Q4920">
        <v>30</v>
      </c>
    </row>
    <row r="4921" spans="1:17" x14ac:dyDescent="0.2">
      <c r="A4921">
        <v>186.87200000000001</v>
      </c>
      <c r="B4921">
        <v>194</v>
      </c>
      <c r="C4921" t="s">
        <v>0</v>
      </c>
      <c r="D4921">
        <v>200</v>
      </c>
      <c r="E4921" t="s">
        <v>1</v>
      </c>
      <c r="F4921" t="s">
        <v>12</v>
      </c>
      <c r="G4921" t="s">
        <v>3</v>
      </c>
      <c r="H4921" t="s">
        <v>4</v>
      </c>
      <c r="J4921">
        <v>663</v>
      </c>
      <c r="K4921">
        <v>556</v>
      </c>
      <c r="L4921">
        <v>3</v>
      </c>
      <c r="M4921">
        <v>3</v>
      </c>
      <c r="N4921" t="s">
        <v>5</v>
      </c>
      <c r="O4921">
        <v>194</v>
      </c>
      <c r="P4921">
        <v>0</v>
      </c>
      <c r="Q4921">
        <v>33</v>
      </c>
    </row>
    <row r="4922" spans="1:17" x14ac:dyDescent="0.2">
      <c r="A4922">
        <v>187.023</v>
      </c>
      <c r="B4922">
        <v>191</v>
      </c>
      <c r="C4922" t="s">
        <v>0</v>
      </c>
      <c r="D4922">
        <v>200</v>
      </c>
      <c r="E4922" t="s">
        <v>1</v>
      </c>
      <c r="F4922" t="s">
        <v>14</v>
      </c>
      <c r="G4922" t="s">
        <v>3</v>
      </c>
      <c r="H4922" t="s">
        <v>4</v>
      </c>
      <c r="J4922">
        <v>663</v>
      </c>
      <c r="K4922">
        <v>556</v>
      </c>
      <c r="L4922">
        <v>3</v>
      </c>
      <c r="M4922">
        <v>3</v>
      </c>
      <c r="N4922" t="s">
        <v>5</v>
      </c>
      <c r="O4922">
        <v>191</v>
      </c>
      <c r="P4922">
        <v>0</v>
      </c>
      <c r="Q4922">
        <v>31</v>
      </c>
    </row>
    <row r="4923" spans="1:17" x14ac:dyDescent="0.2">
      <c r="A4923">
        <v>187.066</v>
      </c>
      <c r="B4923">
        <v>294</v>
      </c>
      <c r="C4923" t="s">
        <v>0</v>
      </c>
      <c r="D4923">
        <v>200</v>
      </c>
      <c r="E4923" t="s">
        <v>1</v>
      </c>
      <c r="F4923" t="s">
        <v>12</v>
      </c>
      <c r="G4923" t="s">
        <v>3</v>
      </c>
      <c r="H4923" t="s">
        <v>4</v>
      </c>
      <c r="J4923">
        <v>663</v>
      </c>
      <c r="K4923">
        <v>556</v>
      </c>
      <c r="L4923">
        <v>3</v>
      </c>
      <c r="M4923">
        <v>3</v>
      </c>
      <c r="N4923" t="s">
        <v>5</v>
      </c>
      <c r="O4923">
        <v>293</v>
      </c>
      <c r="P4923">
        <v>0</v>
      </c>
      <c r="Q4923">
        <v>31</v>
      </c>
    </row>
    <row r="4924" spans="1:17" x14ac:dyDescent="0.2">
      <c r="A4924">
        <v>187.023</v>
      </c>
      <c r="B4924">
        <v>339</v>
      </c>
      <c r="C4924" t="s">
        <v>0</v>
      </c>
      <c r="D4924">
        <v>200</v>
      </c>
      <c r="E4924" t="s">
        <v>1</v>
      </c>
      <c r="F4924" t="s">
        <v>13</v>
      </c>
      <c r="G4924" t="s">
        <v>3</v>
      </c>
      <c r="H4924" t="s">
        <v>4</v>
      </c>
      <c r="J4924">
        <v>663</v>
      </c>
      <c r="K4924">
        <v>556</v>
      </c>
      <c r="L4924">
        <v>3</v>
      </c>
      <c r="M4924">
        <v>3</v>
      </c>
      <c r="N4924" t="s">
        <v>5</v>
      </c>
      <c r="O4924">
        <v>339</v>
      </c>
      <c r="P4924">
        <v>0</v>
      </c>
      <c r="Q4924">
        <v>32</v>
      </c>
    </row>
    <row r="4925" spans="1:17" x14ac:dyDescent="0.2">
      <c r="A4925">
        <v>187.215</v>
      </c>
      <c r="B4925">
        <v>193</v>
      </c>
      <c r="C4925" t="s">
        <v>0</v>
      </c>
      <c r="D4925">
        <v>200</v>
      </c>
      <c r="E4925" t="s">
        <v>1</v>
      </c>
      <c r="F4925" t="s">
        <v>14</v>
      </c>
      <c r="G4925" t="s">
        <v>3</v>
      </c>
      <c r="H4925" t="s">
        <v>4</v>
      </c>
      <c r="J4925">
        <v>663</v>
      </c>
      <c r="K4925">
        <v>556</v>
      </c>
      <c r="L4925">
        <v>3</v>
      </c>
      <c r="M4925">
        <v>3</v>
      </c>
      <c r="N4925" t="s">
        <v>5</v>
      </c>
      <c r="O4925">
        <v>193</v>
      </c>
      <c r="P4925">
        <v>0</v>
      </c>
      <c r="Q4925">
        <v>32</v>
      </c>
    </row>
    <row r="4926" spans="1:17" x14ac:dyDescent="0.2">
      <c r="A4926">
        <v>187.363</v>
      </c>
      <c r="B4926">
        <v>205</v>
      </c>
      <c r="C4926" t="s">
        <v>0</v>
      </c>
      <c r="D4926">
        <v>200</v>
      </c>
      <c r="E4926" t="s">
        <v>1</v>
      </c>
      <c r="F4926" t="s">
        <v>13</v>
      </c>
      <c r="G4926" t="s">
        <v>3</v>
      </c>
      <c r="H4926" t="s">
        <v>4</v>
      </c>
      <c r="J4926">
        <v>663</v>
      </c>
      <c r="K4926">
        <v>556</v>
      </c>
      <c r="L4926">
        <v>3</v>
      </c>
      <c r="M4926">
        <v>3</v>
      </c>
      <c r="N4926" t="s">
        <v>5</v>
      </c>
      <c r="O4926">
        <v>205</v>
      </c>
      <c r="P4926">
        <v>0</v>
      </c>
      <c r="Q4926">
        <v>30</v>
      </c>
    </row>
    <row r="4927" spans="1:17" x14ac:dyDescent="0.2">
      <c r="A4927">
        <v>187.40799999999999</v>
      </c>
      <c r="B4927">
        <v>310</v>
      </c>
      <c r="C4927" t="s">
        <v>0</v>
      </c>
      <c r="D4927">
        <v>200</v>
      </c>
      <c r="E4927" t="s">
        <v>1</v>
      </c>
      <c r="F4927" t="s">
        <v>14</v>
      </c>
      <c r="G4927" t="s">
        <v>3</v>
      </c>
      <c r="H4927" t="s">
        <v>4</v>
      </c>
      <c r="J4927">
        <v>663</v>
      </c>
      <c r="K4927">
        <v>556</v>
      </c>
      <c r="L4927">
        <v>3</v>
      </c>
      <c r="M4927">
        <v>3</v>
      </c>
      <c r="N4927" t="s">
        <v>5</v>
      </c>
      <c r="O4927">
        <v>310</v>
      </c>
      <c r="P4927">
        <v>0</v>
      </c>
      <c r="Q4927">
        <v>31</v>
      </c>
    </row>
    <row r="4928" spans="1:17" x14ac:dyDescent="0.2">
      <c r="A4928">
        <v>187.36</v>
      </c>
      <c r="B4928">
        <v>385</v>
      </c>
      <c r="C4928" t="s">
        <v>0</v>
      </c>
      <c r="D4928">
        <v>200</v>
      </c>
      <c r="E4928" t="s">
        <v>1</v>
      </c>
      <c r="F4928" t="s">
        <v>12</v>
      </c>
      <c r="G4928" t="s">
        <v>3</v>
      </c>
      <c r="H4928" t="s">
        <v>4</v>
      </c>
      <c r="J4928">
        <v>663</v>
      </c>
      <c r="K4928">
        <v>556</v>
      </c>
      <c r="L4928">
        <v>3</v>
      </c>
      <c r="M4928">
        <v>3</v>
      </c>
      <c r="N4928" t="s">
        <v>5</v>
      </c>
      <c r="O4928">
        <v>385</v>
      </c>
      <c r="P4928">
        <v>0</v>
      </c>
      <c r="Q4928">
        <v>33</v>
      </c>
    </row>
    <row r="4929" spans="1:17" x14ac:dyDescent="0.2">
      <c r="A4929">
        <v>187.56800000000001</v>
      </c>
      <c r="B4929">
        <v>192</v>
      </c>
      <c r="C4929" t="s">
        <v>0</v>
      </c>
      <c r="D4929">
        <v>200</v>
      </c>
      <c r="E4929" t="s">
        <v>1</v>
      </c>
      <c r="F4929" t="s">
        <v>13</v>
      </c>
      <c r="G4929" t="s">
        <v>3</v>
      </c>
      <c r="H4929" t="s">
        <v>4</v>
      </c>
      <c r="J4929">
        <v>663</v>
      </c>
      <c r="K4929">
        <v>556</v>
      </c>
      <c r="L4929">
        <v>3</v>
      </c>
      <c r="M4929">
        <v>3</v>
      </c>
      <c r="N4929" t="s">
        <v>5</v>
      </c>
      <c r="O4929">
        <v>192</v>
      </c>
      <c r="P4929">
        <v>0</v>
      </c>
      <c r="Q4929">
        <v>33</v>
      </c>
    </row>
    <row r="4930" spans="1:17" x14ac:dyDescent="0.2">
      <c r="A4930">
        <v>187.71899999999999</v>
      </c>
      <c r="B4930">
        <v>192</v>
      </c>
      <c r="C4930" t="s">
        <v>0</v>
      </c>
      <c r="D4930">
        <v>200</v>
      </c>
      <c r="E4930" t="s">
        <v>1</v>
      </c>
      <c r="F4930" t="s">
        <v>14</v>
      </c>
      <c r="G4930" t="s">
        <v>3</v>
      </c>
      <c r="H4930" t="s">
        <v>4</v>
      </c>
      <c r="J4930">
        <v>663</v>
      </c>
      <c r="K4930">
        <v>556</v>
      </c>
      <c r="L4930">
        <v>3</v>
      </c>
      <c r="M4930">
        <v>3</v>
      </c>
      <c r="N4930" t="s">
        <v>5</v>
      </c>
      <c r="O4930">
        <v>192</v>
      </c>
      <c r="P4930">
        <v>0</v>
      </c>
      <c r="Q4930">
        <v>33</v>
      </c>
    </row>
    <row r="4931" spans="1:17" x14ac:dyDescent="0.2">
      <c r="A4931">
        <v>187.745</v>
      </c>
      <c r="B4931">
        <v>319</v>
      </c>
      <c r="C4931" t="s">
        <v>0</v>
      </c>
      <c r="D4931">
        <v>200</v>
      </c>
      <c r="E4931" t="s">
        <v>1</v>
      </c>
      <c r="F4931" t="s">
        <v>12</v>
      </c>
      <c r="G4931" t="s">
        <v>3</v>
      </c>
      <c r="H4931" t="s">
        <v>4</v>
      </c>
      <c r="J4931">
        <v>663</v>
      </c>
      <c r="K4931">
        <v>556</v>
      </c>
      <c r="L4931">
        <v>3</v>
      </c>
      <c r="M4931">
        <v>3</v>
      </c>
      <c r="N4931" t="s">
        <v>5</v>
      </c>
      <c r="O4931">
        <v>319</v>
      </c>
      <c r="P4931">
        <v>0</v>
      </c>
      <c r="Q4931">
        <v>31</v>
      </c>
    </row>
    <row r="4932" spans="1:17" x14ac:dyDescent="0.2">
      <c r="A4932">
        <v>187.76</v>
      </c>
      <c r="B4932">
        <v>304</v>
      </c>
      <c r="C4932" t="s">
        <v>0</v>
      </c>
      <c r="D4932">
        <v>200</v>
      </c>
      <c r="E4932" t="s">
        <v>1</v>
      </c>
      <c r="F4932" t="s">
        <v>13</v>
      </c>
      <c r="G4932" t="s">
        <v>3</v>
      </c>
      <c r="H4932" t="s">
        <v>4</v>
      </c>
      <c r="J4932">
        <v>663</v>
      </c>
      <c r="K4932">
        <v>556</v>
      </c>
      <c r="L4932">
        <v>3</v>
      </c>
      <c r="M4932">
        <v>3</v>
      </c>
      <c r="N4932" t="s">
        <v>5</v>
      </c>
      <c r="O4932">
        <v>304</v>
      </c>
      <c r="P4932">
        <v>0</v>
      </c>
      <c r="Q4932">
        <v>30</v>
      </c>
    </row>
    <row r="4933" spans="1:17" x14ac:dyDescent="0.2">
      <c r="A4933">
        <v>187.911</v>
      </c>
      <c r="B4933">
        <v>199</v>
      </c>
      <c r="C4933" t="s">
        <v>0</v>
      </c>
      <c r="D4933">
        <v>200</v>
      </c>
      <c r="E4933" t="s">
        <v>1</v>
      </c>
      <c r="F4933" t="s">
        <v>14</v>
      </c>
      <c r="G4933" t="s">
        <v>3</v>
      </c>
      <c r="H4933" t="s">
        <v>4</v>
      </c>
      <c r="J4933">
        <v>663</v>
      </c>
      <c r="K4933">
        <v>556</v>
      </c>
      <c r="L4933">
        <v>3</v>
      </c>
      <c r="M4933">
        <v>3</v>
      </c>
      <c r="N4933" t="s">
        <v>5</v>
      </c>
      <c r="O4933">
        <v>199</v>
      </c>
      <c r="P4933">
        <v>0</v>
      </c>
      <c r="Q4933">
        <v>31</v>
      </c>
    </row>
    <row r="4934" spans="1:17" x14ac:dyDescent="0.2">
      <c r="A4934">
        <v>188.065</v>
      </c>
      <c r="B4934">
        <v>198</v>
      </c>
      <c r="C4934" t="s">
        <v>0</v>
      </c>
      <c r="D4934">
        <v>200</v>
      </c>
      <c r="E4934" t="s">
        <v>1</v>
      </c>
      <c r="F4934" t="s">
        <v>13</v>
      </c>
      <c r="G4934" t="s">
        <v>3</v>
      </c>
      <c r="H4934" t="s">
        <v>4</v>
      </c>
      <c r="J4934">
        <v>663</v>
      </c>
      <c r="K4934">
        <v>556</v>
      </c>
      <c r="L4934">
        <v>3</v>
      </c>
      <c r="M4934">
        <v>3</v>
      </c>
      <c r="N4934" t="s">
        <v>5</v>
      </c>
      <c r="O4934">
        <v>197</v>
      </c>
      <c r="P4934">
        <v>0</v>
      </c>
      <c r="Q4934">
        <v>33</v>
      </c>
    </row>
    <row r="4935" spans="1:17" x14ac:dyDescent="0.2">
      <c r="A4935">
        <v>188.065</v>
      </c>
      <c r="B4935">
        <v>223</v>
      </c>
      <c r="C4935" t="s">
        <v>0</v>
      </c>
      <c r="D4935">
        <v>200</v>
      </c>
      <c r="E4935" t="s">
        <v>1</v>
      </c>
      <c r="F4935" t="s">
        <v>12</v>
      </c>
      <c r="G4935" t="s">
        <v>3</v>
      </c>
      <c r="H4935" t="s">
        <v>4</v>
      </c>
      <c r="J4935">
        <v>663</v>
      </c>
      <c r="K4935">
        <v>556</v>
      </c>
      <c r="L4935">
        <v>3</v>
      </c>
      <c r="M4935">
        <v>3</v>
      </c>
      <c r="N4935" t="s">
        <v>5</v>
      </c>
      <c r="O4935">
        <v>223</v>
      </c>
      <c r="P4935">
        <v>0</v>
      </c>
      <c r="Q4935">
        <v>33</v>
      </c>
    </row>
    <row r="4936" spans="1:17" x14ac:dyDescent="0.2">
      <c r="A4936">
        <v>188.11099999999999</v>
      </c>
      <c r="B4936">
        <v>190</v>
      </c>
      <c r="C4936" t="s">
        <v>0</v>
      </c>
      <c r="D4936">
        <v>200</v>
      </c>
      <c r="E4936" t="s">
        <v>1</v>
      </c>
      <c r="F4936" t="s">
        <v>14</v>
      </c>
      <c r="G4936" t="s">
        <v>3</v>
      </c>
      <c r="H4936" t="s">
        <v>4</v>
      </c>
      <c r="J4936">
        <v>663</v>
      </c>
      <c r="K4936">
        <v>556</v>
      </c>
      <c r="L4936">
        <v>3</v>
      </c>
      <c r="M4936">
        <v>3</v>
      </c>
      <c r="N4936" t="s">
        <v>5</v>
      </c>
      <c r="O4936">
        <v>190</v>
      </c>
      <c r="P4936">
        <v>0</v>
      </c>
      <c r="Q4936">
        <v>31</v>
      </c>
    </row>
    <row r="4937" spans="1:17" x14ac:dyDescent="0.2">
      <c r="A4937">
        <v>188.26300000000001</v>
      </c>
      <c r="B4937">
        <v>205</v>
      </c>
      <c r="C4937" t="s">
        <v>0</v>
      </c>
      <c r="D4937">
        <v>200</v>
      </c>
      <c r="E4937" t="s">
        <v>1</v>
      </c>
      <c r="F4937" t="s">
        <v>13</v>
      </c>
      <c r="G4937" t="s">
        <v>3</v>
      </c>
      <c r="H4937" t="s">
        <v>4</v>
      </c>
      <c r="J4937">
        <v>663</v>
      </c>
      <c r="K4937">
        <v>556</v>
      </c>
      <c r="L4937">
        <v>3</v>
      </c>
      <c r="M4937">
        <v>3</v>
      </c>
      <c r="N4937" t="s">
        <v>5</v>
      </c>
      <c r="O4937">
        <v>205</v>
      </c>
      <c r="P4937">
        <v>0</v>
      </c>
      <c r="Q4937">
        <v>31</v>
      </c>
    </row>
    <row r="4938" spans="1:17" x14ac:dyDescent="0.2">
      <c r="A4938">
        <v>188.30099999999999</v>
      </c>
      <c r="B4938">
        <v>193</v>
      </c>
      <c r="C4938" t="s">
        <v>0</v>
      </c>
      <c r="D4938">
        <v>200</v>
      </c>
      <c r="E4938" t="s">
        <v>1</v>
      </c>
      <c r="F4938" t="s">
        <v>14</v>
      </c>
      <c r="G4938" t="s">
        <v>3</v>
      </c>
      <c r="H4938" t="s">
        <v>4</v>
      </c>
      <c r="J4938">
        <v>663</v>
      </c>
      <c r="K4938">
        <v>556</v>
      </c>
      <c r="L4938">
        <v>3</v>
      </c>
      <c r="M4938">
        <v>3</v>
      </c>
      <c r="N4938" t="s">
        <v>5</v>
      </c>
      <c r="O4938">
        <v>193</v>
      </c>
      <c r="P4938">
        <v>0</v>
      </c>
      <c r="Q4938">
        <v>32</v>
      </c>
    </row>
    <row r="4939" spans="1:17" x14ac:dyDescent="0.2">
      <c r="A4939">
        <v>188.28899999999999</v>
      </c>
      <c r="B4939">
        <v>341</v>
      </c>
      <c r="C4939" t="s">
        <v>0</v>
      </c>
      <c r="D4939">
        <v>200</v>
      </c>
      <c r="E4939" t="s">
        <v>1</v>
      </c>
      <c r="F4939" t="s">
        <v>12</v>
      </c>
      <c r="G4939" t="s">
        <v>3</v>
      </c>
      <c r="H4939" t="s">
        <v>4</v>
      </c>
      <c r="J4939">
        <v>663</v>
      </c>
      <c r="K4939">
        <v>556</v>
      </c>
      <c r="L4939">
        <v>3</v>
      </c>
      <c r="M4939">
        <v>3</v>
      </c>
      <c r="N4939" t="s">
        <v>5</v>
      </c>
      <c r="O4939">
        <v>341</v>
      </c>
      <c r="P4939">
        <v>0</v>
      </c>
      <c r="Q4939">
        <v>32</v>
      </c>
    </row>
    <row r="4940" spans="1:17" x14ac:dyDescent="0.2">
      <c r="A4940">
        <v>188.46799999999999</v>
      </c>
      <c r="B4940">
        <v>191</v>
      </c>
      <c r="C4940" t="s">
        <v>0</v>
      </c>
      <c r="D4940">
        <v>200</v>
      </c>
      <c r="E4940" t="s">
        <v>1</v>
      </c>
      <c r="F4940" t="s">
        <v>13</v>
      </c>
      <c r="G4940" t="s">
        <v>3</v>
      </c>
      <c r="H4940" t="s">
        <v>4</v>
      </c>
      <c r="J4940">
        <v>663</v>
      </c>
      <c r="K4940">
        <v>556</v>
      </c>
      <c r="L4940">
        <v>3</v>
      </c>
      <c r="M4940">
        <v>3</v>
      </c>
      <c r="N4940" t="s">
        <v>5</v>
      </c>
      <c r="O4940">
        <v>191</v>
      </c>
      <c r="P4940">
        <v>0</v>
      </c>
      <c r="Q4940">
        <v>31</v>
      </c>
    </row>
    <row r="4941" spans="1:17" x14ac:dyDescent="0.2">
      <c r="A4941">
        <v>188.495</v>
      </c>
      <c r="B4941">
        <v>202</v>
      </c>
      <c r="C4941" t="s">
        <v>0</v>
      </c>
      <c r="D4941">
        <v>200</v>
      </c>
      <c r="E4941" t="s">
        <v>1</v>
      </c>
      <c r="F4941" t="s">
        <v>14</v>
      </c>
      <c r="G4941" t="s">
        <v>3</v>
      </c>
      <c r="H4941" t="s">
        <v>4</v>
      </c>
      <c r="J4941">
        <v>663</v>
      </c>
      <c r="K4941">
        <v>556</v>
      </c>
      <c r="L4941">
        <v>3</v>
      </c>
      <c r="M4941">
        <v>3</v>
      </c>
      <c r="N4941" t="s">
        <v>5</v>
      </c>
      <c r="O4941">
        <v>202</v>
      </c>
      <c r="P4941">
        <v>0</v>
      </c>
      <c r="Q4941">
        <v>31</v>
      </c>
    </row>
    <row r="4942" spans="1:17" x14ac:dyDescent="0.2">
      <c r="A4942">
        <v>188.63</v>
      </c>
      <c r="B4942">
        <v>319</v>
      </c>
      <c r="C4942" t="s">
        <v>0</v>
      </c>
      <c r="D4942">
        <v>200</v>
      </c>
      <c r="E4942" t="s">
        <v>1</v>
      </c>
      <c r="F4942" t="s">
        <v>12</v>
      </c>
      <c r="G4942" t="s">
        <v>3</v>
      </c>
      <c r="H4942" t="s">
        <v>4</v>
      </c>
      <c r="J4942">
        <v>667</v>
      </c>
      <c r="K4942">
        <v>556</v>
      </c>
      <c r="L4942">
        <v>3</v>
      </c>
      <c r="M4942">
        <v>3</v>
      </c>
      <c r="N4942" t="s">
        <v>5</v>
      </c>
      <c r="O4942">
        <v>319</v>
      </c>
      <c r="P4942">
        <v>0</v>
      </c>
      <c r="Q4942">
        <v>31</v>
      </c>
    </row>
    <row r="4943" spans="1:17" x14ac:dyDescent="0.2">
      <c r="A4943">
        <v>188.697</v>
      </c>
      <c r="B4943">
        <v>280</v>
      </c>
      <c r="C4943" t="s">
        <v>0</v>
      </c>
      <c r="D4943">
        <v>200</v>
      </c>
      <c r="E4943" t="s">
        <v>1</v>
      </c>
      <c r="F4943" t="s">
        <v>14</v>
      </c>
      <c r="G4943" t="s">
        <v>3</v>
      </c>
      <c r="H4943" t="s">
        <v>4</v>
      </c>
      <c r="J4943">
        <v>663</v>
      </c>
      <c r="K4943">
        <v>556</v>
      </c>
      <c r="L4943">
        <v>3</v>
      </c>
      <c r="M4943">
        <v>3</v>
      </c>
      <c r="N4943" t="s">
        <v>5</v>
      </c>
      <c r="O4943">
        <v>279</v>
      </c>
      <c r="P4943">
        <v>0</v>
      </c>
      <c r="Q4943">
        <v>31</v>
      </c>
    </row>
    <row r="4944" spans="1:17" x14ac:dyDescent="0.2">
      <c r="A4944">
        <v>188.65899999999999</v>
      </c>
      <c r="B4944">
        <v>442</v>
      </c>
      <c r="C4944" t="s">
        <v>0</v>
      </c>
      <c r="D4944">
        <v>200</v>
      </c>
      <c r="E4944" t="s">
        <v>1</v>
      </c>
      <c r="F4944" t="s">
        <v>13</v>
      </c>
      <c r="G4944" t="s">
        <v>3</v>
      </c>
      <c r="H4944" t="s">
        <v>4</v>
      </c>
      <c r="J4944">
        <v>663</v>
      </c>
      <c r="K4944">
        <v>556</v>
      </c>
      <c r="L4944">
        <v>3</v>
      </c>
      <c r="M4944">
        <v>3</v>
      </c>
      <c r="N4944" t="s">
        <v>5</v>
      </c>
      <c r="O4944">
        <v>442</v>
      </c>
      <c r="P4944">
        <v>0</v>
      </c>
      <c r="Q4944">
        <v>30</v>
      </c>
    </row>
    <row r="4945" spans="1:17" x14ac:dyDescent="0.2">
      <c r="A4945">
        <v>188.95</v>
      </c>
      <c r="B4945">
        <v>190</v>
      </c>
      <c r="C4945" t="s">
        <v>0</v>
      </c>
      <c r="D4945">
        <v>200</v>
      </c>
      <c r="E4945" t="s">
        <v>1</v>
      </c>
      <c r="F4945" t="s">
        <v>12</v>
      </c>
      <c r="G4945" t="s">
        <v>3</v>
      </c>
      <c r="H4945" t="s">
        <v>4</v>
      </c>
      <c r="J4945">
        <v>663</v>
      </c>
      <c r="K4945">
        <v>556</v>
      </c>
      <c r="L4945">
        <v>3</v>
      </c>
      <c r="M4945">
        <v>3</v>
      </c>
      <c r="N4945" t="s">
        <v>5</v>
      </c>
      <c r="O4945">
        <v>189</v>
      </c>
      <c r="P4945">
        <v>0</v>
      </c>
      <c r="Q4945">
        <v>31</v>
      </c>
    </row>
    <row r="4946" spans="1:17" x14ac:dyDescent="0.2">
      <c r="A4946">
        <v>189.102</v>
      </c>
      <c r="B4946">
        <v>200</v>
      </c>
      <c r="C4946" t="s">
        <v>0</v>
      </c>
      <c r="D4946">
        <v>200</v>
      </c>
      <c r="E4946" t="s">
        <v>1</v>
      </c>
      <c r="F4946" t="s">
        <v>13</v>
      </c>
      <c r="G4946" t="s">
        <v>3</v>
      </c>
      <c r="H4946" t="s">
        <v>4</v>
      </c>
      <c r="J4946">
        <v>663</v>
      </c>
      <c r="K4946">
        <v>556</v>
      </c>
      <c r="L4946">
        <v>3</v>
      </c>
      <c r="M4946">
        <v>3</v>
      </c>
      <c r="N4946" t="s">
        <v>5</v>
      </c>
      <c r="O4946">
        <v>200</v>
      </c>
      <c r="P4946">
        <v>0</v>
      </c>
      <c r="Q4946">
        <v>30</v>
      </c>
    </row>
    <row r="4947" spans="1:17" x14ac:dyDescent="0.2">
      <c r="A4947">
        <v>188.977</v>
      </c>
      <c r="B4947">
        <v>327</v>
      </c>
      <c r="C4947" t="s">
        <v>0</v>
      </c>
      <c r="D4947">
        <v>200</v>
      </c>
      <c r="E4947" t="s">
        <v>1</v>
      </c>
      <c r="F4947" t="s">
        <v>14</v>
      </c>
      <c r="G4947" t="s">
        <v>3</v>
      </c>
      <c r="H4947" t="s">
        <v>4</v>
      </c>
      <c r="J4947">
        <v>663</v>
      </c>
      <c r="K4947">
        <v>556</v>
      </c>
      <c r="L4947">
        <v>3</v>
      </c>
      <c r="M4947">
        <v>3</v>
      </c>
      <c r="N4947" t="s">
        <v>5</v>
      </c>
      <c r="O4947">
        <v>327</v>
      </c>
      <c r="P4947">
        <v>0</v>
      </c>
      <c r="Q4947">
        <v>32</v>
      </c>
    </row>
    <row r="4948" spans="1:17" x14ac:dyDescent="0.2">
      <c r="A4948">
        <v>189.14</v>
      </c>
      <c r="B4948">
        <v>191</v>
      </c>
      <c r="C4948" t="s">
        <v>0</v>
      </c>
      <c r="D4948">
        <v>200</v>
      </c>
      <c r="E4948" t="s">
        <v>1</v>
      </c>
      <c r="F4948" t="s">
        <v>12</v>
      </c>
      <c r="G4948" t="s">
        <v>3</v>
      </c>
      <c r="H4948" t="s">
        <v>4</v>
      </c>
      <c r="J4948">
        <v>663</v>
      </c>
      <c r="K4948">
        <v>556</v>
      </c>
      <c r="L4948">
        <v>3</v>
      </c>
      <c r="M4948">
        <v>3</v>
      </c>
      <c r="N4948" t="s">
        <v>5</v>
      </c>
      <c r="O4948">
        <v>191</v>
      </c>
      <c r="P4948">
        <v>0</v>
      </c>
      <c r="Q4948">
        <v>30</v>
      </c>
    </row>
    <row r="4949" spans="1:17" x14ac:dyDescent="0.2">
      <c r="A4949">
        <v>189.30500000000001</v>
      </c>
      <c r="B4949">
        <v>193</v>
      </c>
      <c r="C4949" t="s">
        <v>0</v>
      </c>
      <c r="D4949">
        <v>200</v>
      </c>
      <c r="E4949" t="s">
        <v>1</v>
      </c>
      <c r="F4949" t="s">
        <v>14</v>
      </c>
      <c r="G4949" t="s">
        <v>3</v>
      </c>
      <c r="H4949" t="s">
        <v>4</v>
      </c>
      <c r="J4949">
        <v>663</v>
      </c>
      <c r="K4949">
        <v>556</v>
      </c>
      <c r="L4949">
        <v>3</v>
      </c>
      <c r="M4949">
        <v>3</v>
      </c>
      <c r="N4949" t="s">
        <v>5</v>
      </c>
      <c r="O4949">
        <v>193</v>
      </c>
      <c r="P4949">
        <v>0</v>
      </c>
      <c r="Q4949">
        <v>30</v>
      </c>
    </row>
    <row r="4950" spans="1:17" x14ac:dyDescent="0.2">
      <c r="A4950">
        <v>189.303</v>
      </c>
      <c r="B4950">
        <v>223</v>
      </c>
      <c r="C4950" t="s">
        <v>0</v>
      </c>
      <c r="D4950">
        <v>200</v>
      </c>
      <c r="E4950" t="s">
        <v>1</v>
      </c>
      <c r="F4950" t="s">
        <v>13</v>
      </c>
      <c r="G4950" t="s">
        <v>3</v>
      </c>
      <c r="H4950" t="s">
        <v>4</v>
      </c>
      <c r="J4950">
        <v>663</v>
      </c>
      <c r="K4950">
        <v>556</v>
      </c>
      <c r="L4950">
        <v>3</v>
      </c>
      <c r="M4950">
        <v>3</v>
      </c>
      <c r="N4950" t="s">
        <v>5</v>
      </c>
      <c r="O4950">
        <v>222</v>
      </c>
      <c r="P4950">
        <v>0</v>
      </c>
      <c r="Q4950">
        <v>32</v>
      </c>
    </row>
    <row r="4951" spans="1:17" x14ac:dyDescent="0.2">
      <c r="A4951">
        <v>189.33099999999999</v>
      </c>
      <c r="B4951">
        <v>334</v>
      </c>
      <c r="C4951" t="s">
        <v>0</v>
      </c>
      <c r="D4951">
        <v>200</v>
      </c>
      <c r="E4951" t="s">
        <v>1</v>
      </c>
      <c r="F4951" t="s">
        <v>12</v>
      </c>
      <c r="G4951" t="s">
        <v>3</v>
      </c>
      <c r="H4951" t="s">
        <v>4</v>
      </c>
      <c r="J4951">
        <v>663</v>
      </c>
      <c r="K4951">
        <v>556</v>
      </c>
      <c r="L4951">
        <v>3</v>
      </c>
      <c r="M4951">
        <v>3</v>
      </c>
      <c r="N4951" t="s">
        <v>5</v>
      </c>
      <c r="O4951">
        <v>334</v>
      </c>
      <c r="P4951">
        <v>0</v>
      </c>
      <c r="Q4951">
        <v>32</v>
      </c>
    </row>
    <row r="4952" spans="1:17" x14ac:dyDescent="0.2">
      <c r="A4952">
        <v>189.499</v>
      </c>
      <c r="B4952">
        <v>192</v>
      </c>
      <c r="C4952" t="s">
        <v>0</v>
      </c>
      <c r="D4952">
        <v>200</v>
      </c>
      <c r="E4952" t="s">
        <v>1</v>
      </c>
      <c r="F4952" t="s">
        <v>14</v>
      </c>
      <c r="G4952" t="s">
        <v>3</v>
      </c>
      <c r="H4952" t="s">
        <v>4</v>
      </c>
      <c r="J4952">
        <v>663</v>
      </c>
      <c r="K4952">
        <v>556</v>
      </c>
      <c r="L4952">
        <v>2</v>
      </c>
      <c r="M4952">
        <v>2</v>
      </c>
      <c r="N4952" t="s">
        <v>5</v>
      </c>
      <c r="O4952">
        <v>192</v>
      </c>
      <c r="P4952">
        <v>0</v>
      </c>
      <c r="Q4952">
        <v>29</v>
      </c>
    </row>
    <row r="4953" spans="1:17" x14ac:dyDescent="0.2">
      <c r="A4953">
        <v>189.52600000000001</v>
      </c>
      <c r="B4953">
        <v>320</v>
      </c>
      <c r="C4953" t="s">
        <v>0</v>
      </c>
      <c r="D4953">
        <v>200</v>
      </c>
      <c r="E4953" t="s">
        <v>1</v>
      </c>
      <c r="F4953" t="s">
        <v>13</v>
      </c>
      <c r="G4953" t="s">
        <v>3</v>
      </c>
      <c r="H4953" t="s">
        <v>4</v>
      </c>
      <c r="J4953">
        <v>663</v>
      </c>
      <c r="K4953">
        <v>556</v>
      </c>
      <c r="L4953">
        <v>2</v>
      </c>
      <c r="M4953">
        <v>2</v>
      </c>
      <c r="N4953" t="s">
        <v>5</v>
      </c>
      <c r="O4953">
        <v>320</v>
      </c>
      <c r="P4953">
        <v>0</v>
      </c>
      <c r="Q4953">
        <v>29</v>
      </c>
    </row>
    <row r="4954" spans="1:17" x14ac:dyDescent="0.2">
      <c r="A4954">
        <v>189.691</v>
      </c>
      <c r="B4954">
        <v>198</v>
      </c>
      <c r="C4954" t="s">
        <v>0</v>
      </c>
      <c r="D4954">
        <v>200</v>
      </c>
      <c r="E4954" t="s">
        <v>1</v>
      </c>
      <c r="F4954" t="s">
        <v>14</v>
      </c>
      <c r="G4954" t="s">
        <v>3</v>
      </c>
      <c r="H4954" t="s">
        <v>4</v>
      </c>
      <c r="J4954">
        <v>663</v>
      </c>
      <c r="K4954">
        <v>556</v>
      </c>
      <c r="L4954">
        <v>2</v>
      </c>
      <c r="M4954">
        <v>2</v>
      </c>
      <c r="N4954" t="s">
        <v>5</v>
      </c>
      <c r="O4954">
        <v>198</v>
      </c>
      <c r="P4954">
        <v>0</v>
      </c>
      <c r="Q4954">
        <v>30</v>
      </c>
    </row>
    <row r="4955" spans="1:17" x14ac:dyDescent="0.2">
      <c r="A4955">
        <v>189.84700000000001</v>
      </c>
      <c r="B4955">
        <v>189</v>
      </c>
      <c r="C4955" t="s">
        <v>0</v>
      </c>
      <c r="D4955">
        <v>200</v>
      </c>
      <c r="E4955" t="s">
        <v>1</v>
      </c>
      <c r="F4955" t="s">
        <v>13</v>
      </c>
      <c r="G4955" t="s">
        <v>3</v>
      </c>
      <c r="H4955" t="s">
        <v>4</v>
      </c>
      <c r="J4955">
        <v>663</v>
      </c>
      <c r="K4955">
        <v>556</v>
      </c>
      <c r="L4955">
        <v>2</v>
      </c>
      <c r="M4955">
        <v>2</v>
      </c>
      <c r="N4955" t="s">
        <v>5</v>
      </c>
      <c r="O4955">
        <v>188</v>
      </c>
      <c r="P4955">
        <v>0</v>
      </c>
      <c r="Q4955">
        <v>30</v>
      </c>
    </row>
    <row r="4956" spans="1:17" x14ac:dyDescent="0.2">
      <c r="A4956">
        <v>189.88900000000001</v>
      </c>
      <c r="B4956">
        <v>296</v>
      </c>
      <c r="C4956" t="s">
        <v>0</v>
      </c>
      <c r="D4956">
        <v>200</v>
      </c>
      <c r="E4956" t="s">
        <v>1</v>
      </c>
      <c r="F4956" t="s">
        <v>14</v>
      </c>
      <c r="G4956" t="s">
        <v>3</v>
      </c>
      <c r="H4956" t="s">
        <v>4</v>
      </c>
      <c r="J4956">
        <v>663</v>
      </c>
      <c r="K4956">
        <v>556</v>
      </c>
      <c r="L4956">
        <v>2</v>
      </c>
      <c r="M4956">
        <v>2</v>
      </c>
      <c r="N4956" t="s">
        <v>5</v>
      </c>
      <c r="O4956">
        <v>296</v>
      </c>
      <c r="P4956">
        <v>0</v>
      </c>
      <c r="Q4956">
        <v>30</v>
      </c>
    </row>
    <row r="4957" spans="1:17" x14ac:dyDescent="0.2">
      <c r="A4957">
        <v>190.03700000000001</v>
      </c>
      <c r="B4957">
        <v>193</v>
      </c>
      <c r="C4957" t="s">
        <v>0</v>
      </c>
      <c r="D4957">
        <v>200</v>
      </c>
      <c r="E4957" t="s">
        <v>1</v>
      </c>
      <c r="F4957" t="s">
        <v>13</v>
      </c>
      <c r="G4957" t="s">
        <v>3</v>
      </c>
      <c r="H4957" t="s">
        <v>4</v>
      </c>
      <c r="J4957">
        <v>663</v>
      </c>
      <c r="K4957">
        <v>556</v>
      </c>
      <c r="L4957">
        <v>2</v>
      </c>
      <c r="M4957">
        <v>2</v>
      </c>
      <c r="N4957" t="s">
        <v>5</v>
      </c>
      <c r="O4957">
        <v>193</v>
      </c>
      <c r="P4957">
        <v>0</v>
      </c>
      <c r="Q4957">
        <v>31</v>
      </c>
    </row>
    <row r="4958" spans="1:17" x14ac:dyDescent="0.2">
      <c r="A4958">
        <v>190.18600000000001</v>
      </c>
      <c r="B4958">
        <v>192</v>
      </c>
      <c r="C4958" t="s">
        <v>0</v>
      </c>
      <c r="D4958">
        <v>200</v>
      </c>
      <c r="E4958" t="s">
        <v>1</v>
      </c>
      <c r="F4958" t="s">
        <v>14</v>
      </c>
      <c r="G4958" t="s">
        <v>3</v>
      </c>
      <c r="H4958" t="s">
        <v>4</v>
      </c>
      <c r="J4958">
        <v>663</v>
      </c>
      <c r="K4958">
        <v>556</v>
      </c>
      <c r="L4958">
        <v>2</v>
      </c>
      <c r="M4958">
        <v>2</v>
      </c>
      <c r="N4958" t="s">
        <v>5</v>
      </c>
      <c r="O4958">
        <v>192</v>
      </c>
      <c r="P4958">
        <v>0</v>
      </c>
      <c r="Q4958">
        <v>30</v>
      </c>
    </row>
    <row r="4959" spans="1:17" x14ac:dyDescent="0.2">
      <c r="A4959">
        <v>190.23</v>
      </c>
      <c r="B4959">
        <v>192</v>
      </c>
      <c r="C4959" t="s">
        <v>0</v>
      </c>
      <c r="D4959">
        <v>200</v>
      </c>
      <c r="E4959" t="s">
        <v>1</v>
      </c>
      <c r="F4959" t="s">
        <v>13</v>
      </c>
      <c r="G4959" t="s">
        <v>3</v>
      </c>
      <c r="H4959" t="s">
        <v>4</v>
      </c>
      <c r="J4959">
        <v>663</v>
      </c>
      <c r="K4959">
        <v>556</v>
      </c>
      <c r="L4959">
        <v>2</v>
      </c>
      <c r="M4959">
        <v>2</v>
      </c>
      <c r="N4959" t="s">
        <v>5</v>
      </c>
      <c r="O4959">
        <v>191</v>
      </c>
      <c r="P4959">
        <v>0</v>
      </c>
      <c r="Q4959">
        <v>30</v>
      </c>
    </row>
    <row r="4960" spans="1:17" x14ac:dyDescent="0.2">
      <c r="A4960">
        <v>190.37799999999999</v>
      </c>
      <c r="B4960">
        <v>196</v>
      </c>
      <c r="C4960" t="s">
        <v>0</v>
      </c>
      <c r="D4960">
        <v>200</v>
      </c>
      <c r="E4960" t="s">
        <v>1</v>
      </c>
      <c r="F4960" t="s">
        <v>14</v>
      </c>
      <c r="G4960" t="s">
        <v>3</v>
      </c>
      <c r="H4960" t="s">
        <v>4</v>
      </c>
      <c r="J4960">
        <v>663</v>
      </c>
      <c r="K4960">
        <v>556</v>
      </c>
      <c r="L4960">
        <v>2</v>
      </c>
      <c r="M4960">
        <v>2</v>
      </c>
      <c r="N4960" t="s">
        <v>5</v>
      </c>
      <c r="O4960">
        <v>195</v>
      </c>
      <c r="P4960">
        <v>0</v>
      </c>
      <c r="Q4960">
        <v>30</v>
      </c>
    </row>
    <row r="4961" spans="1:17" x14ac:dyDescent="0.2">
      <c r="A4961">
        <v>190.422</v>
      </c>
      <c r="B4961">
        <v>197</v>
      </c>
      <c r="C4961" t="s">
        <v>0</v>
      </c>
      <c r="D4961">
        <v>200</v>
      </c>
      <c r="E4961" t="s">
        <v>1</v>
      </c>
      <c r="F4961" t="s">
        <v>13</v>
      </c>
      <c r="G4961" t="s">
        <v>3</v>
      </c>
      <c r="H4961" t="s">
        <v>4</v>
      </c>
      <c r="J4961">
        <v>663</v>
      </c>
      <c r="K4961">
        <v>556</v>
      </c>
      <c r="L4961">
        <v>2</v>
      </c>
      <c r="M4961">
        <v>2</v>
      </c>
      <c r="N4961" t="s">
        <v>5</v>
      </c>
      <c r="O4961">
        <v>197</v>
      </c>
      <c r="P4961">
        <v>0</v>
      </c>
      <c r="Q4961">
        <v>29</v>
      </c>
    </row>
    <row r="4962" spans="1:17" x14ac:dyDescent="0.2">
      <c r="A4962">
        <v>190.57400000000001</v>
      </c>
      <c r="B4962">
        <v>208</v>
      </c>
      <c r="C4962" t="s">
        <v>0</v>
      </c>
      <c r="D4962">
        <v>200</v>
      </c>
      <c r="E4962" t="s">
        <v>1</v>
      </c>
      <c r="F4962" t="s">
        <v>14</v>
      </c>
      <c r="G4962" t="s">
        <v>3</v>
      </c>
      <c r="H4962" t="s">
        <v>4</v>
      </c>
      <c r="J4962">
        <v>663</v>
      </c>
      <c r="K4962">
        <v>556</v>
      </c>
      <c r="L4962">
        <v>2</v>
      </c>
      <c r="M4962">
        <v>2</v>
      </c>
      <c r="N4962" t="s">
        <v>5</v>
      </c>
      <c r="O4962">
        <v>208</v>
      </c>
      <c r="P4962">
        <v>0</v>
      </c>
      <c r="Q4962">
        <v>33</v>
      </c>
    </row>
    <row r="4963" spans="1:17" x14ac:dyDescent="0.2">
      <c r="A4963">
        <v>190.619</v>
      </c>
      <c r="B4963">
        <v>191</v>
      </c>
      <c r="C4963" t="s">
        <v>0</v>
      </c>
      <c r="D4963">
        <v>200</v>
      </c>
      <c r="E4963" t="s">
        <v>1</v>
      </c>
      <c r="F4963" t="s">
        <v>13</v>
      </c>
      <c r="G4963" t="s">
        <v>3</v>
      </c>
      <c r="H4963" t="s">
        <v>4</v>
      </c>
      <c r="J4963">
        <v>663</v>
      </c>
      <c r="K4963">
        <v>556</v>
      </c>
      <c r="L4963">
        <v>2</v>
      </c>
      <c r="M4963">
        <v>2</v>
      </c>
      <c r="N4963" t="s">
        <v>5</v>
      </c>
      <c r="O4963">
        <v>191</v>
      </c>
      <c r="P4963">
        <v>0</v>
      </c>
      <c r="Q4963">
        <v>32</v>
      </c>
    </row>
    <row r="4964" spans="1:17" x14ac:dyDescent="0.2">
      <c r="A4964">
        <v>190.78299999999999</v>
      </c>
      <c r="B4964">
        <v>188</v>
      </c>
      <c r="C4964" t="s">
        <v>0</v>
      </c>
      <c r="D4964">
        <v>200</v>
      </c>
      <c r="E4964" t="s">
        <v>1</v>
      </c>
      <c r="F4964" t="s">
        <v>14</v>
      </c>
      <c r="G4964" t="s">
        <v>3</v>
      </c>
      <c r="H4964" t="s">
        <v>4</v>
      </c>
      <c r="J4964">
        <v>663</v>
      </c>
      <c r="K4964">
        <v>556</v>
      </c>
      <c r="L4964">
        <v>2</v>
      </c>
      <c r="M4964">
        <v>2</v>
      </c>
      <c r="N4964" t="s">
        <v>5</v>
      </c>
      <c r="O4964">
        <v>188</v>
      </c>
      <c r="P4964">
        <v>0</v>
      </c>
      <c r="Q4964">
        <v>29</v>
      </c>
    </row>
    <row r="4965" spans="1:17" x14ac:dyDescent="0.2">
      <c r="A4965">
        <v>190.81</v>
      </c>
      <c r="B4965">
        <v>307</v>
      </c>
      <c r="C4965" t="s">
        <v>0</v>
      </c>
      <c r="D4965">
        <v>200</v>
      </c>
      <c r="E4965" t="s">
        <v>1</v>
      </c>
      <c r="F4965" t="s">
        <v>13</v>
      </c>
      <c r="G4965" t="s">
        <v>3</v>
      </c>
      <c r="H4965" t="s">
        <v>4</v>
      </c>
      <c r="J4965">
        <v>663</v>
      </c>
      <c r="K4965">
        <v>556</v>
      </c>
      <c r="L4965">
        <v>2</v>
      </c>
      <c r="M4965">
        <v>2</v>
      </c>
      <c r="N4965" t="s">
        <v>5</v>
      </c>
      <c r="O4965">
        <v>306</v>
      </c>
      <c r="P4965">
        <v>0</v>
      </c>
      <c r="Q4965">
        <v>30</v>
      </c>
    </row>
    <row r="4966" spans="1:17" x14ac:dyDescent="0.2">
      <c r="A4966">
        <v>190.971</v>
      </c>
      <c r="B4966">
        <v>189</v>
      </c>
      <c r="C4966" t="s">
        <v>0</v>
      </c>
      <c r="D4966">
        <v>200</v>
      </c>
      <c r="E4966" t="s">
        <v>1</v>
      </c>
      <c r="F4966" t="s">
        <v>14</v>
      </c>
      <c r="G4966" t="s">
        <v>3</v>
      </c>
      <c r="H4966" t="s">
        <v>4</v>
      </c>
      <c r="J4966">
        <v>663</v>
      </c>
      <c r="K4966">
        <v>556</v>
      </c>
      <c r="L4966">
        <v>2</v>
      </c>
      <c r="M4966">
        <v>2</v>
      </c>
      <c r="N4966" t="s">
        <v>5</v>
      </c>
      <c r="O4966">
        <v>189</v>
      </c>
      <c r="P4966">
        <v>0</v>
      </c>
      <c r="Q4966">
        <v>29</v>
      </c>
    </row>
    <row r="4967" spans="1:17" x14ac:dyDescent="0.2">
      <c r="A4967">
        <v>191.11699999999999</v>
      </c>
      <c r="B4967">
        <v>196</v>
      </c>
      <c r="C4967" t="s">
        <v>0</v>
      </c>
      <c r="D4967">
        <v>200</v>
      </c>
      <c r="E4967" t="s">
        <v>1</v>
      </c>
      <c r="F4967" t="s">
        <v>13</v>
      </c>
      <c r="G4967" t="s">
        <v>3</v>
      </c>
      <c r="H4967" t="s">
        <v>4</v>
      </c>
      <c r="J4967">
        <v>663</v>
      </c>
      <c r="K4967">
        <v>556</v>
      </c>
      <c r="L4967">
        <v>2</v>
      </c>
      <c r="M4967">
        <v>2</v>
      </c>
      <c r="N4967" t="s">
        <v>5</v>
      </c>
      <c r="O4967">
        <v>195</v>
      </c>
      <c r="P4967">
        <v>0</v>
      </c>
      <c r="Q4967">
        <v>32</v>
      </c>
    </row>
    <row r="4968" spans="1:17" x14ac:dyDescent="0.2">
      <c r="A4968">
        <v>191.16</v>
      </c>
      <c r="B4968">
        <v>305</v>
      </c>
      <c r="C4968" t="s">
        <v>0</v>
      </c>
      <c r="D4968">
        <v>200</v>
      </c>
      <c r="E4968" t="s">
        <v>1</v>
      </c>
      <c r="F4968" t="s">
        <v>14</v>
      </c>
      <c r="G4968" t="s">
        <v>3</v>
      </c>
      <c r="H4968" t="s">
        <v>4</v>
      </c>
      <c r="J4968">
        <v>663</v>
      </c>
      <c r="K4968">
        <v>556</v>
      </c>
      <c r="L4968">
        <v>2</v>
      </c>
      <c r="M4968">
        <v>2</v>
      </c>
      <c r="N4968" t="s">
        <v>5</v>
      </c>
      <c r="O4968">
        <v>304</v>
      </c>
      <c r="P4968">
        <v>0</v>
      </c>
      <c r="Q4968">
        <v>31</v>
      </c>
    </row>
    <row r="4969" spans="1:17" x14ac:dyDescent="0.2">
      <c r="A4969">
        <v>191.31299999999999</v>
      </c>
      <c r="B4969">
        <v>204</v>
      </c>
      <c r="C4969" t="s">
        <v>0</v>
      </c>
      <c r="D4969">
        <v>200</v>
      </c>
      <c r="E4969" t="s">
        <v>1</v>
      </c>
      <c r="F4969" t="s">
        <v>13</v>
      </c>
      <c r="G4969" t="s">
        <v>3</v>
      </c>
      <c r="H4969" t="s">
        <v>4</v>
      </c>
      <c r="J4969">
        <v>663</v>
      </c>
      <c r="K4969">
        <v>556</v>
      </c>
      <c r="L4969">
        <v>2</v>
      </c>
      <c r="M4969">
        <v>2</v>
      </c>
      <c r="N4969" t="s">
        <v>5</v>
      </c>
      <c r="O4969">
        <v>203</v>
      </c>
      <c r="P4969">
        <v>0</v>
      </c>
      <c r="Q4969">
        <v>32</v>
      </c>
    </row>
    <row r="4970" spans="1:17" x14ac:dyDescent="0.2">
      <c r="A4970">
        <v>191.465</v>
      </c>
      <c r="B4970">
        <v>200</v>
      </c>
      <c r="C4970" t="s">
        <v>0</v>
      </c>
      <c r="D4970">
        <v>200</v>
      </c>
      <c r="E4970" t="s">
        <v>1</v>
      </c>
      <c r="F4970" t="s">
        <v>14</v>
      </c>
      <c r="G4970" t="s">
        <v>3</v>
      </c>
      <c r="H4970" t="s">
        <v>4</v>
      </c>
      <c r="J4970">
        <v>663</v>
      </c>
      <c r="K4970">
        <v>556</v>
      </c>
      <c r="L4970">
        <v>2</v>
      </c>
      <c r="M4970">
        <v>2</v>
      </c>
      <c r="N4970" t="s">
        <v>5</v>
      </c>
      <c r="O4970">
        <v>200</v>
      </c>
      <c r="P4970">
        <v>0</v>
      </c>
      <c r="Q4970">
        <v>32</v>
      </c>
    </row>
    <row r="4971" spans="1:17" x14ac:dyDescent="0.2">
      <c r="A4971">
        <v>191.517</v>
      </c>
      <c r="B4971">
        <v>198</v>
      </c>
      <c r="C4971" t="s">
        <v>0</v>
      </c>
      <c r="D4971">
        <v>200</v>
      </c>
      <c r="E4971" t="s">
        <v>1</v>
      </c>
      <c r="F4971" t="s">
        <v>13</v>
      </c>
      <c r="G4971" t="s">
        <v>3</v>
      </c>
      <c r="H4971" t="s">
        <v>4</v>
      </c>
      <c r="J4971">
        <v>663</v>
      </c>
      <c r="K4971">
        <v>556</v>
      </c>
      <c r="L4971">
        <v>2</v>
      </c>
      <c r="M4971">
        <v>2</v>
      </c>
      <c r="N4971" t="s">
        <v>5</v>
      </c>
      <c r="O4971">
        <v>197</v>
      </c>
      <c r="P4971">
        <v>0</v>
      </c>
      <c r="Q4971">
        <v>30</v>
      </c>
    </row>
    <row r="4972" spans="1:17" x14ac:dyDescent="0.2">
      <c r="A4972">
        <v>191.666</v>
      </c>
      <c r="B4972">
        <v>192</v>
      </c>
      <c r="C4972" t="s">
        <v>0</v>
      </c>
      <c r="D4972">
        <v>200</v>
      </c>
      <c r="E4972" t="s">
        <v>1</v>
      </c>
      <c r="F4972" t="s">
        <v>14</v>
      </c>
      <c r="G4972" t="s">
        <v>3</v>
      </c>
      <c r="H4972" t="s">
        <v>4</v>
      </c>
      <c r="J4972">
        <v>663</v>
      </c>
      <c r="K4972">
        <v>556</v>
      </c>
      <c r="L4972">
        <v>2</v>
      </c>
      <c r="M4972">
        <v>2</v>
      </c>
      <c r="N4972" t="s">
        <v>5</v>
      </c>
      <c r="O4972">
        <v>192</v>
      </c>
      <c r="P4972">
        <v>0</v>
      </c>
      <c r="Q4972">
        <v>30</v>
      </c>
    </row>
    <row r="4973" spans="1:17" x14ac:dyDescent="0.2">
      <c r="A4973">
        <v>191.715</v>
      </c>
      <c r="B4973">
        <v>292</v>
      </c>
      <c r="C4973" t="s">
        <v>0</v>
      </c>
      <c r="D4973">
        <v>200</v>
      </c>
      <c r="E4973" t="s">
        <v>1</v>
      </c>
      <c r="F4973" t="s">
        <v>13</v>
      </c>
      <c r="G4973" t="s">
        <v>3</v>
      </c>
      <c r="H4973" t="s">
        <v>4</v>
      </c>
      <c r="J4973">
        <v>663</v>
      </c>
      <c r="K4973">
        <v>556</v>
      </c>
      <c r="L4973">
        <v>2</v>
      </c>
      <c r="M4973">
        <v>2</v>
      </c>
      <c r="N4973" t="s">
        <v>5</v>
      </c>
      <c r="O4973">
        <v>292</v>
      </c>
      <c r="P4973">
        <v>0</v>
      </c>
      <c r="Q4973">
        <v>32</v>
      </c>
    </row>
    <row r="4974" spans="1:17" x14ac:dyDescent="0.2">
      <c r="A4974">
        <v>191.858</v>
      </c>
      <c r="B4974">
        <v>195</v>
      </c>
      <c r="C4974" t="s">
        <v>0</v>
      </c>
      <c r="D4974">
        <v>200</v>
      </c>
      <c r="E4974" t="s">
        <v>1</v>
      </c>
      <c r="F4974" t="s">
        <v>14</v>
      </c>
      <c r="G4974" t="s">
        <v>3</v>
      </c>
      <c r="H4974" t="s">
        <v>4</v>
      </c>
      <c r="J4974">
        <v>663</v>
      </c>
      <c r="K4974">
        <v>556</v>
      </c>
      <c r="L4974">
        <v>2</v>
      </c>
      <c r="M4974">
        <v>2</v>
      </c>
      <c r="N4974" t="s">
        <v>5</v>
      </c>
      <c r="O4974">
        <v>194</v>
      </c>
      <c r="P4974">
        <v>0</v>
      </c>
      <c r="Q4974">
        <v>33</v>
      </c>
    </row>
    <row r="4975" spans="1:17" x14ac:dyDescent="0.2">
      <c r="A4975">
        <v>192.00800000000001</v>
      </c>
      <c r="B4975">
        <v>195</v>
      </c>
      <c r="C4975" t="s">
        <v>0</v>
      </c>
      <c r="D4975">
        <v>200</v>
      </c>
      <c r="E4975" t="s">
        <v>1</v>
      </c>
      <c r="F4975" t="s">
        <v>13</v>
      </c>
      <c r="G4975" t="s">
        <v>3</v>
      </c>
      <c r="H4975" t="s">
        <v>4</v>
      </c>
      <c r="J4975">
        <v>663</v>
      </c>
      <c r="K4975">
        <v>556</v>
      </c>
      <c r="L4975">
        <v>2</v>
      </c>
      <c r="M4975">
        <v>2</v>
      </c>
      <c r="N4975" t="s">
        <v>5</v>
      </c>
      <c r="O4975">
        <v>194</v>
      </c>
      <c r="P4975">
        <v>0</v>
      </c>
      <c r="Q4975">
        <v>32</v>
      </c>
    </row>
    <row r="4976" spans="1:17" x14ac:dyDescent="0.2">
      <c r="A4976">
        <v>192.053</v>
      </c>
      <c r="B4976">
        <v>199</v>
      </c>
      <c r="C4976" t="s">
        <v>0</v>
      </c>
      <c r="D4976">
        <v>200</v>
      </c>
      <c r="E4976" t="s">
        <v>1</v>
      </c>
      <c r="F4976" t="s">
        <v>14</v>
      </c>
      <c r="G4976" t="s">
        <v>3</v>
      </c>
      <c r="H4976" t="s">
        <v>4</v>
      </c>
      <c r="J4976">
        <v>663</v>
      </c>
      <c r="K4976">
        <v>556</v>
      </c>
      <c r="L4976">
        <v>1</v>
      </c>
      <c r="M4976">
        <v>1</v>
      </c>
      <c r="N4976" t="s">
        <v>5</v>
      </c>
      <c r="O4976">
        <v>198</v>
      </c>
      <c r="P4976">
        <v>0</v>
      </c>
      <c r="Q4976">
        <v>32</v>
      </c>
    </row>
    <row r="4977" spans="1:17" x14ac:dyDescent="0.2">
      <c r="A4977">
        <v>192.25200000000001</v>
      </c>
      <c r="B4977">
        <v>193</v>
      </c>
      <c r="C4977" t="s">
        <v>0</v>
      </c>
      <c r="D4977">
        <v>200</v>
      </c>
      <c r="E4977" t="s">
        <v>1</v>
      </c>
      <c r="F4977" t="s">
        <v>14</v>
      </c>
      <c r="G4977" t="s">
        <v>3</v>
      </c>
      <c r="H4977" t="s">
        <v>4</v>
      </c>
      <c r="J4977">
        <v>663</v>
      </c>
      <c r="K4977">
        <v>556</v>
      </c>
      <c r="L4977">
        <v>1</v>
      </c>
      <c r="M4977">
        <v>1</v>
      </c>
      <c r="N4977" t="s">
        <v>5</v>
      </c>
      <c r="O4977">
        <v>192</v>
      </c>
      <c r="P4977">
        <v>0</v>
      </c>
      <c r="Q4977">
        <v>31</v>
      </c>
    </row>
    <row r="4978" spans="1:17" x14ac:dyDescent="0.2">
      <c r="A4978">
        <v>192.44499999999999</v>
      </c>
      <c r="B4978">
        <v>188</v>
      </c>
      <c r="C4978" t="s">
        <v>0</v>
      </c>
      <c r="D4978">
        <v>200</v>
      </c>
      <c r="E4978" t="s">
        <v>1</v>
      </c>
      <c r="F4978" t="s">
        <v>14</v>
      </c>
      <c r="G4978" t="s">
        <v>3</v>
      </c>
      <c r="H4978" t="s">
        <v>4</v>
      </c>
      <c r="J4978">
        <v>663</v>
      </c>
      <c r="K4978">
        <v>556</v>
      </c>
      <c r="L4978">
        <v>1</v>
      </c>
      <c r="M4978">
        <v>1</v>
      </c>
      <c r="N4978" t="s">
        <v>5</v>
      </c>
      <c r="O4978">
        <v>188</v>
      </c>
      <c r="P4978">
        <v>0</v>
      </c>
      <c r="Q4978">
        <v>31</v>
      </c>
    </row>
    <row r="4979" spans="1:17" x14ac:dyDescent="0.2">
      <c r="A4979">
        <v>192.63399999999999</v>
      </c>
      <c r="B4979">
        <v>196</v>
      </c>
      <c r="C4979" t="s">
        <v>0</v>
      </c>
      <c r="D4979">
        <v>200</v>
      </c>
      <c r="E4979" t="s">
        <v>1</v>
      </c>
      <c r="F4979" t="s">
        <v>14</v>
      </c>
      <c r="G4979" t="s">
        <v>3</v>
      </c>
      <c r="H4979" t="s">
        <v>4</v>
      </c>
      <c r="J4979">
        <v>663</v>
      </c>
      <c r="K4979">
        <v>556</v>
      </c>
      <c r="L4979">
        <v>1</v>
      </c>
      <c r="M4979">
        <v>1</v>
      </c>
      <c r="N4979" t="s">
        <v>5</v>
      </c>
      <c r="O4979">
        <v>196</v>
      </c>
      <c r="P4979">
        <v>0</v>
      </c>
      <c r="Q4979">
        <v>30</v>
      </c>
    </row>
    <row r="4980" spans="1:17" x14ac:dyDescent="0.2">
      <c r="A4980">
        <v>192.83</v>
      </c>
      <c r="B4980">
        <v>189</v>
      </c>
      <c r="C4980" t="s">
        <v>0</v>
      </c>
      <c r="D4980">
        <v>200</v>
      </c>
      <c r="E4980" t="s">
        <v>1</v>
      </c>
      <c r="F4980" t="s">
        <v>14</v>
      </c>
      <c r="G4980" t="s">
        <v>3</v>
      </c>
      <c r="H4980" t="s">
        <v>4</v>
      </c>
      <c r="J4980">
        <v>663</v>
      </c>
      <c r="K4980">
        <v>556</v>
      </c>
      <c r="L4980">
        <v>1</v>
      </c>
      <c r="M4980">
        <v>1</v>
      </c>
      <c r="N4980" t="s">
        <v>5</v>
      </c>
      <c r="O4980">
        <v>188</v>
      </c>
      <c r="P4980">
        <v>0</v>
      </c>
      <c r="Q4980">
        <v>30</v>
      </c>
    </row>
    <row r="4981" spans="1:17" x14ac:dyDescent="0.2">
      <c r="A4981">
        <v>193.01900000000001</v>
      </c>
      <c r="B4981">
        <v>201</v>
      </c>
      <c r="C4981" t="s">
        <v>0</v>
      </c>
      <c r="D4981">
        <v>200</v>
      </c>
      <c r="E4981" t="s">
        <v>1</v>
      </c>
      <c r="F4981" t="s">
        <v>14</v>
      </c>
      <c r="G4981" t="s">
        <v>3</v>
      </c>
      <c r="H4981" t="s">
        <v>4</v>
      </c>
      <c r="J4981">
        <v>663</v>
      </c>
      <c r="K4981">
        <v>556</v>
      </c>
      <c r="L4981">
        <v>1</v>
      </c>
      <c r="M4981">
        <v>1</v>
      </c>
      <c r="N4981" t="s">
        <v>5</v>
      </c>
      <c r="O4981">
        <v>201</v>
      </c>
      <c r="P4981">
        <v>0</v>
      </c>
      <c r="Q4981">
        <v>30</v>
      </c>
    </row>
    <row r="4982" spans="1:17" x14ac:dyDescent="0.2">
      <c r="A4982">
        <v>193.22</v>
      </c>
      <c r="B4982">
        <v>193</v>
      </c>
      <c r="C4982" t="s">
        <v>0</v>
      </c>
      <c r="D4982">
        <v>200</v>
      </c>
      <c r="E4982" t="s">
        <v>1</v>
      </c>
      <c r="F4982" t="s">
        <v>14</v>
      </c>
      <c r="G4982" t="s">
        <v>3</v>
      </c>
      <c r="H4982" t="s">
        <v>4</v>
      </c>
      <c r="J4982">
        <v>663</v>
      </c>
      <c r="K4982">
        <v>556</v>
      </c>
      <c r="L4982">
        <v>1</v>
      </c>
      <c r="M4982">
        <v>1</v>
      </c>
      <c r="N4982" t="s">
        <v>5</v>
      </c>
      <c r="O4982">
        <v>193</v>
      </c>
      <c r="P4982">
        <v>0</v>
      </c>
      <c r="Q4982">
        <v>30</v>
      </c>
    </row>
    <row r="4983" spans="1:17" x14ac:dyDescent="0.2">
      <c r="A4983">
        <v>193.41300000000001</v>
      </c>
      <c r="B4983">
        <v>196</v>
      </c>
      <c r="C4983" t="s">
        <v>0</v>
      </c>
      <c r="D4983">
        <v>200</v>
      </c>
      <c r="E4983" t="s">
        <v>1</v>
      </c>
      <c r="F4983" t="s">
        <v>14</v>
      </c>
      <c r="G4983" t="s">
        <v>3</v>
      </c>
      <c r="H4983" t="s">
        <v>4</v>
      </c>
      <c r="J4983">
        <v>663</v>
      </c>
      <c r="K4983">
        <v>556</v>
      </c>
      <c r="L4983">
        <v>1</v>
      </c>
      <c r="M4983">
        <v>1</v>
      </c>
      <c r="N4983" t="s">
        <v>5</v>
      </c>
      <c r="O4983">
        <v>195</v>
      </c>
      <c r="P4983">
        <v>0</v>
      </c>
      <c r="Q4983">
        <v>33</v>
      </c>
    </row>
    <row r="4984" spans="1:17" x14ac:dyDescent="0.2">
      <c r="A4984">
        <v>193.60900000000001</v>
      </c>
      <c r="B4984">
        <v>194</v>
      </c>
      <c r="C4984" t="s">
        <v>0</v>
      </c>
      <c r="D4984">
        <v>200</v>
      </c>
      <c r="E4984" t="s">
        <v>1</v>
      </c>
      <c r="F4984" t="s">
        <v>14</v>
      </c>
      <c r="G4984" t="s">
        <v>3</v>
      </c>
      <c r="H4984" t="s">
        <v>4</v>
      </c>
      <c r="J4984">
        <v>663</v>
      </c>
      <c r="K4984">
        <v>556</v>
      </c>
      <c r="L4984">
        <v>1</v>
      </c>
      <c r="M4984">
        <v>1</v>
      </c>
      <c r="N4984" t="s">
        <v>5</v>
      </c>
      <c r="O4984">
        <v>193</v>
      </c>
      <c r="P4984">
        <v>0</v>
      </c>
      <c r="Q4984">
        <v>31</v>
      </c>
    </row>
    <row r="4985" spans="1:17" x14ac:dyDescent="0.2">
      <c r="A4985">
        <v>193.803</v>
      </c>
      <c r="B4985">
        <v>192</v>
      </c>
      <c r="C4985" t="s">
        <v>0</v>
      </c>
      <c r="D4985">
        <v>200</v>
      </c>
      <c r="E4985" t="s">
        <v>1</v>
      </c>
      <c r="F4985" t="s">
        <v>14</v>
      </c>
      <c r="G4985" t="s">
        <v>3</v>
      </c>
      <c r="H4985" t="s">
        <v>4</v>
      </c>
      <c r="J4985">
        <v>663</v>
      </c>
      <c r="K4985">
        <v>556</v>
      </c>
      <c r="L4985">
        <v>1</v>
      </c>
      <c r="M4985">
        <v>1</v>
      </c>
      <c r="N4985" t="s">
        <v>5</v>
      </c>
      <c r="O4985">
        <v>192</v>
      </c>
      <c r="P4985">
        <v>0</v>
      </c>
      <c r="Q4985">
        <v>30</v>
      </c>
    </row>
    <row r="4986" spans="1:17" x14ac:dyDescent="0.2">
      <c r="A4986">
        <v>193.995</v>
      </c>
      <c r="B4986">
        <v>192</v>
      </c>
      <c r="C4986" t="s">
        <v>0</v>
      </c>
      <c r="D4986">
        <v>200</v>
      </c>
      <c r="E4986" t="s">
        <v>1</v>
      </c>
      <c r="F4986" t="s">
        <v>14</v>
      </c>
      <c r="G4986" t="s">
        <v>3</v>
      </c>
      <c r="H4986" t="s">
        <v>4</v>
      </c>
      <c r="J4986">
        <v>663</v>
      </c>
      <c r="K4986">
        <v>556</v>
      </c>
      <c r="L4986">
        <v>1</v>
      </c>
      <c r="M4986">
        <v>1</v>
      </c>
      <c r="N4986" t="s">
        <v>5</v>
      </c>
      <c r="O4986">
        <v>192</v>
      </c>
      <c r="P4986">
        <v>0</v>
      </c>
      <c r="Q4986">
        <v>32</v>
      </c>
    </row>
    <row r="4987" spans="1:17" x14ac:dyDescent="0.2">
      <c r="A4987">
        <v>194.18700000000001</v>
      </c>
      <c r="B4987">
        <v>198</v>
      </c>
      <c r="C4987" t="s">
        <v>0</v>
      </c>
      <c r="D4987">
        <v>200</v>
      </c>
      <c r="E4987" t="s">
        <v>1</v>
      </c>
      <c r="F4987" t="s">
        <v>14</v>
      </c>
      <c r="G4987" t="s">
        <v>3</v>
      </c>
      <c r="H4987" t="s">
        <v>4</v>
      </c>
      <c r="J4987">
        <v>663</v>
      </c>
      <c r="K4987">
        <v>556</v>
      </c>
      <c r="L4987">
        <v>1</v>
      </c>
      <c r="M4987">
        <v>1</v>
      </c>
      <c r="N4987" t="s">
        <v>5</v>
      </c>
      <c r="O4987">
        <v>198</v>
      </c>
      <c r="P4987">
        <v>0</v>
      </c>
      <c r="Q4987">
        <v>32</v>
      </c>
    </row>
    <row r="4988" spans="1:17" x14ac:dyDescent="0.2">
      <c r="A4988">
        <v>194.38499999999999</v>
      </c>
      <c r="B4988">
        <v>194</v>
      </c>
      <c r="C4988" t="s">
        <v>0</v>
      </c>
      <c r="D4988">
        <v>200</v>
      </c>
      <c r="E4988" t="s">
        <v>1</v>
      </c>
      <c r="F4988" t="s">
        <v>14</v>
      </c>
      <c r="G4988" t="s">
        <v>3</v>
      </c>
      <c r="H4988" t="s">
        <v>4</v>
      </c>
      <c r="J4988">
        <v>663</v>
      </c>
      <c r="K4988">
        <v>556</v>
      </c>
      <c r="L4988">
        <v>1</v>
      </c>
      <c r="M4988">
        <v>1</v>
      </c>
      <c r="N4988" t="s">
        <v>5</v>
      </c>
      <c r="O4988">
        <v>193</v>
      </c>
      <c r="P4988">
        <v>0</v>
      </c>
      <c r="Q4988">
        <v>32</v>
      </c>
    </row>
    <row r="4989" spans="1:17" x14ac:dyDescent="0.2">
      <c r="A4989">
        <v>194.57900000000001</v>
      </c>
      <c r="B4989">
        <v>202</v>
      </c>
      <c r="C4989" t="s">
        <v>0</v>
      </c>
      <c r="D4989">
        <v>200</v>
      </c>
      <c r="E4989" t="s">
        <v>1</v>
      </c>
      <c r="F4989" t="s">
        <v>14</v>
      </c>
      <c r="G4989" t="s">
        <v>3</v>
      </c>
      <c r="H4989" t="s">
        <v>4</v>
      </c>
      <c r="J4989">
        <v>663</v>
      </c>
      <c r="K4989">
        <v>556</v>
      </c>
      <c r="L4989">
        <v>1</v>
      </c>
      <c r="M4989">
        <v>1</v>
      </c>
      <c r="N4989" t="s">
        <v>5</v>
      </c>
      <c r="O4989">
        <v>202</v>
      </c>
      <c r="P4989">
        <v>0</v>
      </c>
      <c r="Q4989">
        <v>31</v>
      </c>
    </row>
    <row r="4990" spans="1:17" x14ac:dyDescent="0.2">
      <c r="A4990">
        <v>194.78100000000001</v>
      </c>
      <c r="B4990">
        <v>195</v>
      </c>
      <c r="C4990" t="s">
        <v>0</v>
      </c>
      <c r="D4990">
        <v>200</v>
      </c>
      <c r="E4990" t="s">
        <v>1</v>
      </c>
      <c r="F4990" t="s">
        <v>14</v>
      </c>
      <c r="G4990" t="s">
        <v>3</v>
      </c>
      <c r="H4990" t="s">
        <v>4</v>
      </c>
      <c r="J4990">
        <v>663</v>
      </c>
      <c r="K4990">
        <v>556</v>
      </c>
      <c r="L4990">
        <v>1</v>
      </c>
      <c r="M4990">
        <v>1</v>
      </c>
      <c r="N4990" t="s">
        <v>5</v>
      </c>
      <c r="O4990">
        <v>195</v>
      </c>
      <c r="P4990">
        <v>0</v>
      </c>
      <c r="Q4990">
        <v>33</v>
      </c>
    </row>
    <row r="4991" spans="1:17" x14ac:dyDescent="0.2">
      <c r="A4991">
        <v>194.976</v>
      </c>
      <c r="B4991">
        <v>194</v>
      </c>
      <c r="C4991" t="s">
        <v>0</v>
      </c>
      <c r="D4991">
        <v>200</v>
      </c>
      <c r="E4991" t="s">
        <v>1</v>
      </c>
      <c r="F4991" t="s">
        <v>14</v>
      </c>
      <c r="G4991" t="s">
        <v>3</v>
      </c>
      <c r="H4991" t="s">
        <v>4</v>
      </c>
      <c r="J4991">
        <v>663</v>
      </c>
      <c r="K4991">
        <v>556</v>
      </c>
      <c r="L4991">
        <v>1</v>
      </c>
      <c r="M4991">
        <v>1</v>
      </c>
      <c r="N4991" t="s">
        <v>5</v>
      </c>
      <c r="O4991">
        <v>194</v>
      </c>
      <c r="P4991">
        <v>0</v>
      </c>
      <c r="Q4991">
        <v>33</v>
      </c>
    </row>
    <row r="4992" spans="1:17" x14ac:dyDescent="0.2">
      <c r="A4992">
        <v>195.17099999999999</v>
      </c>
      <c r="B4992">
        <v>191</v>
      </c>
      <c r="C4992" t="s">
        <v>0</v>
      </c>
      <c r="D4992">
        <v>200</v>
      </c>
      <c r="E4992" t="s">
        <v>1</v>
      </c>
      <c r="F4992" t="s">
        <v>14</v>
      </c>
      <c r="G4992" t="s">
        <v>3</v>
      </c>
      <c r="H4992" t="s">
        <v>4</v>
      </c>
      <c r="J4992">
        <v>663</v>
      </c>
      <c r="K4992">
        <v>556</v>
      </c>
      <c r="L4992">
        <v>1</v>
      </c>
      <c r="M4992">
        <v>1</v>
      </c>
      <c r="N4992" t="s">
        <v>5</v>
      </c>
      <c r="O4992">
        <v>191</v>
      </c>
      <c r="P4992">
        <v>0</v>
      </c>
      <c r="Q4992">
        <v>31</v>
      </c>
    </row>
    <row r="4993" spans="1:17" x14ac:dyDescent="0.2">
      <c r="A4993">
        <v>195.36199999999999</v>
      </c>
      <c r="B4993">
        <v>191</v>
      </c>
      <c r="C4993" t="s">
        <v>0</v>
      </c>
      <c r="D4993">
        <v>200</v>
      </c>
      <c r="E4993" t="s">
        <v>1</v>
      </c>
      <c r="F4993" t="s">
        <v>14</v>
      </c>
      <c r="G4993" t="s">
        <v>3</v>
      </c>
      <c r="H4993" t="s">
        <v>4</v>
      </c>
      <c r="J4993">
        <v>663</v>
      </c>
      <c r="K4993">
        <v>556</v>
      </c>
      <c r="L4993">
        <v>1</v>
      </c>
      <c r="M4993">
        <v>1</v>
      </c>
      <c r="N4993" t="s">
        <v>5</v>
      </c>
      <c r="O4993">
        <v>190</v>
      </c>
      <c r="P4993">
        <v>0</v>
      </c>
      <c r="Q4993">
        <v>31</v>
      </c>
    </row>
    <row r="4994" spans="1:17" x14ac:dyDescent="0.2">
      <c r="A4994">
        <v>195.553</v>
      </c>
      <c r="B4994">
        <v>199</v>
      </c>
      <c r="C4994" t="s">
        <v>0</v>
      </c>
      <c r="D4994">
        <v>200</v>
      </c>
      <c r="E4994" t="s">
        <v>1</v>
      </c>
      <c r="F4994" t="s">
        <v>14</v>
      </c>
      <c r="G4994" t="s">
        <v>3</v>
      </c>
      <c r="H4994" t="s">
        <v>4</v>
      </c>
      <c r="J4994">
        <v>663</v>
      </c>
      <c r="K4994">
        <v>556</v>
      </c>
      <c r="L4994">
        <v>1</v>
      </c>
      <c r="M4994">
        <v>1</v>
      </c>
      <c r="N4994" t="s">
        <v>5</v>
      </c>
      <c r="O4994">
        <v>199</v>
      </c>
      <c r="P4994">
        <v>0</v>
      </c>
      <c r="Q4994">
        <v>31</v>
      </c>
    </row>
    <row r="4995" spans="1:17" x14ac:dyDescent="0.2">
      <c r="A4995">
        <v>195.75200000000001</v>
      </c>
      <c r="B4995">
        <v>191</v>
      </c>
      <c r="C4995" t="s">
        <v>0</v>
      </c>
      <c r="D4995">
        <v>200</v>
      </c>
      <c r="E4995" t="s">
        <v>1</v>
      </c>
      <c r="F4995" t="s">
        <v>14</v>
      </c>
      <c r="G4995" t="s">
        <v>3</v>
      </c>
      <c r="H4995" t="s">
        <v>4</v>
      </c>
      <c r="J4995">
        <v>663</v>
      </c>
      <c r="K4995">
        <v>556</v>
      </c>
      <c r="L4995">
        <v>1</v>
      </c>
      <c r="M4995">
        <v>1</v>
      </c>
      <c r="N4995" t="s">
        <v>5</v>
      </c>
      <c r="O4995">
        <v>190</v>
      </c>
      <c r="P4995">
        <v>0</v>
      </c>
      <c r="Q4995">
        <v>29</v>
      </c>
    </row>
    <row r="4996" spans="1:17" x14ac:dyDescent="0.2">
      <c r="A4996">
        <v>195.94300000000001</v>
      </c>
      <c r="B4996">
        <v>206</v>
      </c>
      <c r="C4996" t="s">
        <v>0</v>
      </c>
      <c r="D4996">
        <v>200</v>
      </c>
      <c r="E4996" t="s">
        <v>1</v>
      </c>
      <c r="F4996" t="s">
        <v>14</v>
      </c>
      <c r="G4996" t="s">
        <v>3</v>
      </c>
      <c r="H4996" t="s">
        <v>4</v>
      </c>
      <c r="J4996">
        <v>663</v>
      </c>
      <c r="K4996">
        <v>556</v>
      </c>
      <c r="L4996">
        <v>1</v>
      </c>
      <c r="M4996">
        <v>1</v>
      </c>
      <c r="N4996" t="s">
        <v>5</v>
      </c>
      <c r="O4996">
        <v>206</v>
      </c>
      <c r="P4996">
        <v>0</v>
      </c>
      <c r="Q4996">
        <v>32</v>
      </c>
    </row>
    <row r="4997" spans="1:17" x14ac:dyDescent="0.2">
      <c r="A4997">
        <v>196.149</v>
      </c>
      <c r="B4997">
        <v>187</v>
      </c>
      <c r="C4997" t="s">
        <v>0</v>
      </c>
      <c r="D4997">
        <v>200</v>
      </c>
      <c r="E4997" t="s">
        <v>1</v>
      </c>
      <c r="F4997" t="s">
        <v>14</v>
      </c>
      <c r="G4997" t="s">
        <v>3</v>
      </c>
      <c r="H4997" t="s">
        <v>4</v>
      </c>
      <c r="J4997">
        <v>663</v>
      </c>
      <c r="K4997">
        <v>556</v>
      </c>
      <c r="L4997">
        <v>1</v>
      </c>
      <c r="M4997">
        <v>1</v>
      </c>
      <c r="N4997" t="s">
        <v>5</v>
      </c>
      <c r="O4997">
        <v>187</v>
      </c>
      <c r="P4997">
        <v>0</v>
      </c>
      <c r="Q4997">
        <v>32</v>
      </c>
    </row>
    <row r="4998" spans="1:17" x14ac:dyDescent="0.2">
      <c r="A4998">
        <v>196.33600000000001</v>
      </c>
      <c r="B4998">
        <v>194</v>
      </c>
      <c r="C4998" t="s">
        <v>0</v>
      </c>
      <c r="D4998">
        <v>200</v>
      </c>
      <c r="E4998" t="s">
        <v>1</v>
      </c>
      <c r="F4998" t="s">
        <v>14</v>
      </c>
      <c r="G4998" t="s">
        <v>3</v>
      </c>
      <c r="H4998" t="s">
        <v>4</v>
      </c>
      <c r="J4998">
        <v>663</v>
      </c>
      <c r="K4998">
        <v>556</v>
      </c>
      <c r="L4998">
        <v>1</v>
      </c>
      <c r="M4998">
        <v>1</v>
      </c>
      <c r="N4998" t="s">
        <v>5</v>
      </c>
      <c r="O4998">
        <v>194</v>
      </c>
      <c r="P4998">
        <v>0</v>
      </c>
      <c r="Q4998">
        <v>31</v>
      </c>
    </row>
    <row r="4999" spans="1:17" x14ac:dyDescent="0.2">
      <c r="A4999">
        <v>196.53</v>
      </c>
      <c r="B4999">
        <v>209</v>
      </c>
      <c r="C4999" t="s">
        <v>0</v>
      </c>
      <c r="D4999">
        <v>200</v>
      </c>
      <c r="E4999" t="s">
        <v>1</v>
      </c>
      <c r="F4999" t="s">
        <v>14</v>
      </c>
      <c r="G4999" t="s">
        <v>3</v>
      </c>
      <c r="H4999" t="s">
        <v>4</v>
      </c>
      <c r="J4999">
        <v>663</v>
      </c>
      <c r="K4999">
        <v>556</v>
      </c>
      <c r="L4999">
        <v>1</v>
      </c>
      <c r="M4999">
        <v>1</v>
      </c>
      <c r="N4999" t="s">
        <v>5</v>
      </c>
      <c r="O4999">
        <v>209</v>
      </c>
      <c r="P4999">
        <v>0</v>
      </c>
      <c r="Q4999">
        <v>34</v>
      </c>
    </row>
    <row r="5000" spans="1:17" x14ac:dyDescent="0.2">
      <c r="A5000">
        <v>196.739</v>
      </c>
      <c r="B5000">
        <v>195</v>
      </c>
      <c r="C5000" t="s">
        <v>0</v>
      </c>
      <c r="D5000">
        <v>200</v>
      </c>
      <c r="E5000" t="s">
        <v>1</v>
      </c>
      <c r="F5000" t="s">
        <v>14</v>
      </c>
      <c r="G5000" t="s">
        <v>3</v>
      </c>
      <c r="H5000" t="s">
        <v>4</v>
      </c>
      <c r="J5000">
        <v>663</v>
      </c>
      <c r="K5000">
        <v>556</v>
      </c>
      <c r="L5000">
        <v>1</v>
      </c>
      <c r="M5000">
        <v>1</v>
      </c>
      <c r="N5000" t="s">
        <v>5</v>
      </c>
      <c r="O5000">
        <v>195</v>
      </c>
      <c r="P5000">
        <v>0</v>
      </c>
      <c r="Q5000">
        <v>31</v>
      </c>
    </row>
    <row r="5001" spans="1:17" x14ac:dyDescent="0.2">
      <c r="A5001">
        <v>196.935</v>
      </c>
      <c r="B5001">
        <v>188</v>
      </c>
      <c r="C5001" t="s">
        <v>0</v>
      </c>
      <c r="D5001">
        <v>200</v>
      </c>
      <c r="E5001" t="s">
        <v>1</v>
      </c>
      <c r="F5001" t="s">
        <v>14</v>
      </c>
      <c r="G5001" t="s">
        <v>3</v>
      </c>
      <c r="H5001" t="s">
        <v>4</v>
      </c>
      <c r="J5001">
        <v>663</v>
      </c>
      <c r="K5001">
        <v>556</v>
      </c>
      <c r="L5001">
        <v>1</v>
      </c>
      <c r="M5001">
        <v>1</v>
      </c>
      <c r="N5001" t="s">
        <v>5</v>
      </c>
      <c r="O5001">
        <v>188</v>
      </c>
      <c r="P5001">
        <v>0</v>
      </c>
      <c r="Q5001">
        <v>29</v>
      </c>
    </row>
    <row r="5002" spans="1:17" x14ac:dyDescent="0.2">
      <c r="A5002">
        <v>197.12299999999999</v>
      </c>
      <c r="B5002">
        <v>192</v>
      </c>
      <c r="C5002" t="s">
        <v>0</v>
      </c>
      <c r="D5002">
        <v>200</v>
      </c>
      <c r="E5002" t="s">
        <v>1</v>
      </c>
      <c r="F5002" t="s">
        <v>14</v>
      </c>
      <c r="G5002" t="s">
        <v>3</v>
      </c>
      <c r="H5002" t="s">
        <v>4</v>
      </c>
      <c r="J5002">
        <v>663</v>
      </c>
      <c r="K5002">
        <v>556</v>
      </c>
      <c r="L5002">
        <v>1</v>
      </c>
      <c r="M5002">
        <v>1</v>
      </c>
      <c r="N5002" t="s">
        <v>5</v>
      </c>
      <c r="O5002">
        <v>191</v>
      </c>
      <c r="P5002">
        <v>0</v>
      </c>
      <c r="Q5002">
        <v>32</v>
      </c>
    </row>
  </sheetData>
  <mergeCells count="1">
    <mergeCell ref="A1:A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A86D-29E5-0447-9437-6318986201AE}">
  <dimension ref="A1:AE5002"/>
  <sheetViews>
    <sheetView tabSelected="1" workbookViewId="0">
      <selection activeCell="C9" sqref="C9"/>
    </sheetView>
  </sheetViews>
  <sheetFormatPr baseColWidth="10" defaultRowHeight="15" x14ac:dyDescent="0.2"/>
  <cols>
    <col min="1" max="1" width="19.83203125" customWidth="1"/>
    <col min="2" max="2" width="7" bestFit="1" customWidth="1"/>
    <col min="3" max="3" width="11.33203125" bestFit="1" customWidth="1"/>
    <col min="4" max="4" width="12" bestFit="1" customWidth="1"/>
    <col min="5" max="5" width="14.33203125" bestFit="1" customWidth="1"/>
    <col min="6" max="6" width="15" bestFit="1" customWidth="1"/>
    <col min="7" max="7" width="7.83203125" bestFit="1" customWidth="1"/>
    <col min="8" max="8" width="7.1640625" bestFit="1" customWidth="1"/>
    <col min="9" max="9" width="12" bestFit="1" customWidth="1"/>
    <col min="10" max="10" width="5.1640625" bestFit="1" customWidth="1"/>
    <col min="11" max="11" width="8.33203125" bestFit="1" customWidth="1"/>
    <col min="12" max="12" width="9.33203125" bestFit="1" customWidth="1"/>
    <col min="13" max="13" width="8.83203125" bestFit="1" customWidth="1"/>
    <col min="14" max="14" width="80.6640625" bestFit="1" customWidth="1"/>
    <col min="15" max="15" width="6.83203125" bestFit="1" customWidth="1"/>
    <col min="16" max="17" width="7.5" bestFit="1" customWidth="1"/>
  </cols>
  <sheetData>
    <row r="1" spans="1:31" ht="27" x14ac:dyDescent="0.35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1" t="s">
        <v>31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31" x14ac:dyDescent="0.2">
      <c r="A3">
        <v>0</v>
      </c>
      <c r="B3">
        <v>583</v>
      </c>
      <c r="C3" t="s">
        <v>0</v>
      </c>
      <c r="D3">
        <v>200</v>
      </c>
      <c r="E3" t="s">
        <v>1</v>
      </c>
      <c r="F3" t="s">
        <v>2</v>
      </c>
      <c r="G3" t="s">
        <v>3</v>
      </c>
      <c r="H3" t="s">
        <v>4</v>
      </c>
      <c r="J3">
        <v>667</v>
      </c>
      <c r="K3">
        <v>556</v>
      </c>
      <c r="L3">
        <v>1</v>
      </c>
      <c r="M3">
        <v>1</v>
      </c>
      <c r="N3" t="s">
        <v>5</v>
      </c>
      <c r="O3">
        <v>582</v>
      </c>
      <c r="P3">
        <v>0</v>
      </c>
      <c r="Q3">
        <v>173</v>
      </c>
    </row>
    <row r="4" spans="1:31" x14ac:dyDescent="0.2">
      <c r="A4">
        <v>0.58299999999999996</v>
      </c>
      <c r="B4">
        <v>237</v>
      </c>
      <c r="C4" t="s">
        <v>0</v>
      </c>
      <c r="D4">
        <v>200</v>
      </c>
      <c r="E4" t="s">
        <v>1</v>
      </c>
      <c r="F4" t="s">
        <v>2</v>
      </c>
      <c r="G4" t="s">
        <v>3</v>
      </c>
      <c r="H4" t="s">
        <v>4</v>
      </c>
      <c r="J4">
        <v>663</v>
      </c>
      <c r="K4">
        <v>556</v>
      </c>
      <c r="L4">
        <v>1</v>
      </c>
      <c r="M4">
        <v>1</v>
      </c>
      <c r="N4" t="s">
        <v>5</v>
      </c>
      <c r="O4">
        <v>236</v>
      </c>
      <c r="P4">
        <v>0</v>
      </c>
      <c r="Q4">
        <v>31</v>
      </c>
    </row>
    <row r="5" spans="1:31" x14ac:dyDescent="0.2">
      <c r="A5">
        <v>0.82</v>
      </c>
      <c r="B5">
        <v>223</v>
      </c>
      <c r="C5" t="s">
        <v>0</v>
      </c>
      <c r="D5">
        <v>200</v>
      </c>
      <c r="E5" t="s">
        <v>1</v>
      </c>
      <c r="F5" t="s">
        <v>2</v>
      </c>
      <c r="G5" t="s">
        <v>3</v>
      </c>
      <c r="H5" t="s">
        <v>4</v>
      </c>
      <c r="J5">
        <v>663</v>
      </c>
      <c r="K5">
        <v>556</v>
      </c>
      <c r="L5">
        <v>1</v>
      </c>
      <c r="M5">
        <v>1</v>
      </c>
      <c r="N5" t="s">
        <v>5</v>
      </c>
      <c r="O5">
        <v>222</v>
      </c>
      <c r="P5">
        <v>0</v>
      </c>
      <c r="Q5">
        <v>32</v>
      </c>
    </row>
    <row r="6" spans="1:31" x14ac:dyDescent="0.2">
      <c r="A6">
        <v>1.0429999999999999</v>
      </c>
      <c r="B6">
        <v>216</v>
      </c>
      <c r="C6" t="s">
        <v>0</v>
      </c>
      <c r="D6">
        <v>200</v>
      </c>
      <c r="E6" t="s">
        <v>1</v>
      </c>
      <c r="F6" t="s">
        <v>2</v>
      </c>
      <c r="G6" t="s">
        <v>3</v>
      </c>
      <c r="H6" t="s">
        <v>4</v>
      </c>
      <c r="J6">
        <v>663</v>
      </c>
      <c r="K6">
        <v>556</v>
      </c>
      <c r="L6">
        <v>1</v>
      </c>
      <c r="M6">
        <v>1</v>
      </c>
      <c r="N6" t="s">
        <v>5</v>
      </c>
      <c r="O6">
        <v>215</v>
      </c>
      <c r="P6">
        <v>0</v>
      </c>
      <c r="Q6">
        <v>33</v>
      </c>
    </row>
    <row r="7" spans="1:31" x14ac:dyDescent="0.2">
      <c r="A7">
        <v>1.2589999999999999</v>
      </c>
      <c r="B7">
        <v>210</v>
      </c>
      <c r="C7" t="s">
        <v>0</v>
      </c>
      <c r="D7">
        <v>200</v>
      </c>
      <c r="E7" t="s">
        <v>1</v>
      </c>
      <c r="F7" t="s">
        <v>2</v>
      </c>
      <c r="G7" t="s">
        <v>3</v>
      </c>
      <c r="H7" t="s">
        <v>4</v>
      </c>
      <c r="J7">
        <v>663</v>
      </c>
      <c r="K7">
        <v>556</v>
      </c>
      <c r="L7">
        <v>1</v>
      </c>
      <c r="M7">
        <v>1</v>
      </c>
      <c r="N7" t="s">
        <v>5</v>
      </c>
      <c r="O7">
        <v>210</v>
      </c>
      <c r="P7">
        <v>0</v>
      </c>
      <c r="Q7">
        <v>34</v>
      </c>
    </row>
    <row r="8" spans="1:31" x14ac:dyDescent="0.2">
      <c r="A8">
        <v>1.4690000000000001</v>
      </c>
      <c r="B8">
        <v>245</v>
      </c>
      <c r="C8" t="s">
        <v>0</v>
      </c>
      <c r="D8">
        <v>200</v>
      </c>
      <c r="E8" t="s">
        <v>1</v>
      </c>
      <c r="F8" t="s">
        <v>2</v>
      </c>
      <c r="G8" t="s">
        <v>3</v>
      </c>
      <c r="H8" t="s">
        <v>4</v>
      </c>
      <c r="J8">
        <v>663</v>
      </c>
      <c r="K8">
        <v>556</v>
      </c>
      <c r="L8">
        <v>1</v>
      </c>
      <c r="M8">
        <v>1</v>
      </c>
      <c r="N8" t="s">
        <v>5</v>
      </c>
      <c r="O8">
        <v>244</v>
      </c>
      <c r="P8">
        <v>0</v>
      </c>
      <c r="Q8">
        <v>34</v>
      </c>
    </row>
    <row r="9" spans="1:31" x14ac:dyDescent="0.2">
      <c r="A9">
        <v>1.714</v>
      </c>
      <c r="B9">
        <v>194</v>
      </c>
      <c r="C9" t="s">
        <v>0</v>
      </c>
      <c r="D9">
        <v>200</v>
      </c>
      <c r="E9" t="s">
        <v>1</v>
      </c>
      <c r="F9" t="s">
        <v>2</v>
      </c>
      <c r="G9" t="s">
        <v>3</v>
      </c>
      <c r="H9" t="s">
        <v>4</v>
      </c>
      <c r="J9">
        <v>663</v>
      </c>
      <c r="K9">
        <v>556</v>
      </c>
      <c r="L9">
        <v>1</v>
      </c>
      <c r="M9">
        <v>1</v>
      </c>
      <c r="N9" t="s">
        <v>5</v>
      </c>
      <c r="O9">
        <v>193</v>
      </c>
      <c r="P9">
        <v>0</v>
      </c>
      <c r="Q9">
        <v>33</v>
      </c>
    </row>
    <row r="10" spans="1:31" x14ac:dyDescent="0.2">
      <c r="A10">
        <v>1.9079999999999999</v>
      </c>
      <c r="B10">
        <v>215</v>
      </c>
      <c r="C10" t="s">
        <v>0</v>
      </c>
      <c r="D10">
        <v>200</v>
      </c>
      <c r="E10" t="s">
        <v>1</v>
      </c>
      <c r="F10" t="s">
        <v>2</v>
      </c>
      <c r="G10" t="s">
        <v>3</v>
      </c>
      <c r="H10" t="s">
        <v>4</v>
      </c>
      <c r="J10">
        <v>663</v>
      </c>
      <c r="K10">
        <v>556</v>
      </c>
      <c r="L10">
        <v>1</v>
      </c>
      <c r="M10">
        <v>1</v>
      </c>
      <c r="N10" t="s">
        <v>5</v>
      </c>
      <c r="O10">
        <v>214</v>
      </c>
      <c r="P10">
        <v>0</v>
      </c>
      <c r="Q10">
        <v>34</v>
      </c>
    </row>
    <row r="11" spans="1:31" x14ac:dyDescent="0.2">
      <c r="A11">
        <v>2.1230000000000002</v>
      </c>
      <c r="B11">
        <v>199</v>
      </c>
      <c r="C11" t="s">
        <v>0</v>
      </c>
      <c r="D11">
        <v>200</v>
      </c>
      <c r="E11" t="s">
        <v>1</v>
      </c>
      <c r="F11" t="s">
        <v>2</v>
      </c>
      <c r="G11" t="s">
        <v>3</v>
      </c>
      <c r="H11" t="s">
        <v>4</v>
      </c>
      <c r="J11">
        <v>663</v>
      </c>
      <c r="K11">
        <v>556</v>
      </c>
      <c r="L11">
        <v>1</v>
      </c>
      <c r="M11">
        <v>1</v>
      </c>
      <c r="N11" t="s">
        <v>5</v>
      </c>
      <c r="O11">
        <v>199</v>
      </c>
      <c r="P11">
        <v>0</v>
      </c>
      <c r="Q11">
        <v>32</v>
      </c>
    </row>
    <row r="12" spans="1:31" x14ac:dyDescent="0.2">
      <c r="A12">
        <v>2.3220000000000001</v>
      </c>
      <c r="B12">
        <v>202</v>
      </c>
      <c r="C12" t="s">
        <v>0</v>
      </c>
      <c r="D12">
        <v>200</v>
      </c>
      <c r="E12" t="s">
        <v>1</v>
      </c>
      <c r="F12" t="s">
        <v>2</v>
      </c>
      <c r="G12" t="s">
        <v>3</v>
      </c>
      <c r="H12" t="s">
        <v>4</v>
      </c>
      <c r="J12">
        <v>663</v>
      </c>
      <c r="K12">
        <v>556</v>
      </c>
      <c r="L12">
        <v>1</v>
      </c>
      <c r="M12">
        <v>1</v>
      </c>
      <c r="N12" t="s">
        <v>5</v>
      </c>
      <c r="O12">
        <v>201</v>
      </c>
      <c r="P12">
        <v>0</v>
      </c>
      <c r="Q12">
        <v>32</v>
      </c>
    </row>
    <row r="13" spans="1:31" x14ac:dyDescent="0.2">
      <c r="A13">
        <v>2.524</v>
      </c>
      <c r="B13">
        <v>196</v>
      </c>
      <c r="C13" t="s">
        <v>0</v>
      </c>
      <c r="D13">
        <v>200</v>
      </c>
      <c r="E13" t="s">
        <v>1</v>
      </c>
      <c r="F13" t="s">
        <v>2</v>
      </c>
      <c r="G13" t="s">
        <v>3</v>
      </c>
      <c r="H13" t="s">
        <v>4</v>
      </c>
      <c r="J13">
        <v>663</v>
      </c>
      <c r="K13">
        <v>556</v>
      </c>
      <c r="L13">
        <v>1</v>
      </c>
      <c r="M13">
        <v>1</v>
      </c>
      <c r="N13" t="s">
        <v>5</v>
      </c>
      <c r="O13">
        <v>195</v>
      </c>
      <c r="P13">
        <v>0</v>
      </c>
      <c r="Q13">
        <v>32</v>
      </c>
    </row>
    <row r="14" spans="1:31" x14ac:dyDescent="0.2">
      <c r="A14">
        <v>2.722</v>
      </c>
      <c r="B14">
        <v>207</v>
      </c>
      <c r="C14" t="s">
        <v>0</v>
      </c>
      <c r="D14">
        <v>200</v>
      </c>
      <c r="E14" t="s">
        <v>1</v>
      </c>
      <c r="F14" t="s">
        <v>2</v>
      </c>
      <c r="G14" t="s">
        <v>3</v>
      </c>
      <c r="H14" t="s">
        <v>4</v>
      </c>
      <c r="J14">
        <v>663</v>
      </c>
      <c r="K14">
        <v>556</v>
      </c>
      <c r="L14">
        <v>1</v>
      </c>
      <c r="M14">
        <v>1</v>
      </c>
      <c r="N14" t="s">
        <v>5</v>
      </c>
      <c r="O14">
        <v>206</v>
      </c>
      <c r="P14">
        <v>0</v>
      </c>
      <c r="Q14">
        <v>31</v>
      </c>
    </row>
    <row r="15" spans="1:31" x14ac:dyDescent="0.2">
      <c r="A15">
        <v>2.9289999999999998</v>
      </c>
      <c r="B15">
        <v>202</v>
      </c>
      <c r="C15" t="s">
        <v>0</v>
      </c>
      <c r="D15">
        <v>200</v>
      </c>
      <c r="E15" t="s">
        <v>1</v>
      </c>
      <c r="F15" t="s">
        <v>2</v>
      </c>
      <c r="G15" t="s">
        <v>3</v>
      </c>
      <c r="H15" t="s">
        <v>4</v>
      </c>
      <c r="J15">
        <v>663</v>
      </c>
      <c r="K15">
        <v>556</v>
      </c>
      <c r="L15">
        <v>1</v>
      </c>
      <c r="M15">
        <v>1</v>
      </c>
      <c r="N15" t="s">
        <v>5</v>
      </c>
      <c r="O15">
        <v>202</v>
      </c>
      <c r="P15">
        <v>0</v>
      </c>
      <c r="Q15">
        <v>32</v>
      </c>
    </row>
    <row r="16" spans="1:31" x14ac:dyDescent="0.2">
      <c r="A16">
        <v>3.1309999999999998</v>
      </c>
      <c r="B16">
        <v>226</v>
      </c>
      <c r="C16" t="s">
        <v>0</v>
      </c>
      <c r="D16">
        <v>200</v>
      </c>
      <c r="E16" t="s">
        <v>1</v>
      </c>
      <c r="F16" t="s">
        <v>2</v>
      </c>
      <c r="G16" t="s">
        <v>3</v>
      </c>
      <c r="H16" t="s">
        <v>4</v>
      </c>
      <c r="J16">
        <v>663</v>
      </c>
      <c r="K16">
        <v>556</v>
      </c>
      <c r="L16">
        <v>1</v>
      </c>
      <c r="M16">
        <v>1</v>
      </c>
      <c r="N16" t="s">
        <v>5</v>
      </c>
      <c r="O16">
        <v>225</v>
      </c>
      <c r="P16">
        <v>0</v>
      </c>
      <c r="Q16">
        <v>32</v>
      </c>
    </row>
    <row r="17" spans="1:17" x14ac:dyDescent="0.2">
      <c r="A17">
        <v>3.3570000000000002</v>
      </c>
      <c r="B17">
        <v>196</v>
      </c>
      <c r="C17" t="s">
        <v>0</v>
      </c>
      <c r="D17">
        <v>200</v>
      </c>
      <c r="E17" t="s">
        <v>1</v>
      </c>
      <c r="F17" t="s">
        <v>2</v>
      </c>
      <c r="G17" t="s">
        <v>3</v>
      </c>
      <c r="H17" t="s">
        <v>4</v>
      </c>
      <c r="J17">
        <v>663</v>
      </c>
      <c r="K17">
        <v>556</v>
      </c>
      <c r="L17">
        <v>1</v>
      </c>
      <c r="M17">
        <v>1</v>
      </c>
      <c r="N17" t="s">
        <v>5</v>
      </c>
      <c r="O17">
        <v>196</v>
      </c>
      <c r="P17">
        <v>0</v>
      </c>
      <c r="Q17">
        <v>32</v>
      </c>
    </row>
    <row r="18" spans="1:17" x14ac:dyDescent="0.2">
      <c r="A18">
        <v>3.5539999999999998</v>
      </c>
      <c r="B18">
        <v>201</v>
      </c>
      <c r="C18" t="s">
        <v>0</v>
      </c>
      <c r="D18">
        <v>200</v>
      </c>
      <c r="E18" t="s">
        <v>1</v>
      </c>
      <c r="F18" t="s">
        <v>2</v>
      </c>
      <c r="G18" t="s">
        <v>3</v>
      </c>
      <c r="H18" t="s">
        <v>4</v>
      </c>
      <c r="J18">
        <v>663</v>
      </c>
      <c r="K18">
        <v>556</v>
      </c>
      <c r="L18">
        <v>1</v>
      </c>
      <c r="M18">
        <v>1</v>
      </c>
      <c r="N18" t="s">
        <v>5</v>
      </c>
      <c r="O18">
        <v>201</v>
      </c>
      <c r="P18">
        <v>0</v>
      </c>
      <c r="Q18">
        <v>33</v>
      </c>
    </row>
    <row r="19" spans="1:17" x14ac:dyDescent="0.2">
      <c r="A19">
        <v>3.7549999999999999</v>
      </c>
      <c r="B19">
        <v>210</v>
      </c>
      <c r="C19" t="s">
        <v>0</v>
      </c>
      <c r="D19">
        <v>200</v>
      </c>
      <c r="E19" t="s">
        <v>1</v>
      </c>
      <c r="F19" t="s">
        <v>2</v>
      </c>
      <c r="G19" t="s">
        <v>3</v>
      </c>
      <c r="H19" t="s">
        <v>4</v>
      </c>
      <c r="J19">
        <v>663</v>
      </c>
      <c r="K19">
        <v>556</v>
      </c>
      <c r="L19">
        <v>1</v>
      </c>
      <c r="M19">
        <v>1</v>
      </c>
      <c r="N19" t="s">
        <v>5</v>
      </c>
      <c r="O19">
        <v>210</v>
      </c>
      <c r="P19">
        <v>0</v>
      </c>
      <c r="Q19">
        <v>32</v>
      </c>
    </row>
    <row r="20" spans="1:17" x14ac:dyDescent="0.2">
      <c r="A20">
        <v>3.9660000000000002</v>
      </c>
      <c r="B20">
        <v>206</v>
      </c>
      <c r="C20" t="s">
        <v>0</v>
      </c>
      <c r="D20">
        <v>200</v>
      </c>
      <c r="E20" t="s">
        <v>1</v>
      </c>
      <c r="F20" t="s">
        <v>2</v>
      </c>
      <c r="G20" t="s">
        <v>3</v>
      </c>
      <c r="H20" t="s">
        <v>4</v>
      </c>
      <c r="J20">
        <v>663</v>
      </c>
      <c r="K20">
        <v>556</v>
      </c>
      <c r="L20">
        <v>1</v>
      </c>
      <c r="M20">
        <v>1</v>
      </c>
      <c r="N20" t="s">
        <v>5</v>
      </c>
      <c r="O20">
        <v>205</v>
      </c>
      <c r="P20">
        <v>0</v>
      </c>
      <c r="Q20">
        <v>32</v>
      </c>
    </row>
    <row r="21" spans="1:17" x14ac:dyDescent="0.2">
      <c r="A21">
        <v>4.1719999999999997</v>
      </c>
      <c r="B21">
        <v>255</v>
      </c>
      <c r="C21" t="s">
        <v>0</v>
      </c>
      <c r="D21">
        <v>200</v>
      </c>
      <c r="E21" t="s">
        <v>1</v>
      </c>
      <c r="F21" t="s">
        <v>2</v>
      </c>
      <c r="G21" t="s">
        <v>3</v>
      </c>
      <c r="H21" t="s">
        <v>4</v>
      </c>
      <c r="J21">
        <v>663</v>
      </c>
      <c r="K21">
        <v>556</v>
      </c>
      <c r="L21">
        <v>1</v>
      </c>
      <c r="M21">
        <v>1</v>
      </c>
      <c r="N21" t="s">
        <v>5</v>
      </c>
      <c r="O21">
        <v>255</v>
      </c>
      <c r="P21">
        <v>0</v>
      </c>
      <c r="Q21">
        <v>48</v>
      </c>
    </row>
    <row r="22" spans="1:17" x14ac:dyDescent="0.2">
      <c r="A22">
        <v>4.4269999999999996</v>
      </c>
      <c r="B22">
        <v>194</v>
      </c>
      <c r="C22" t="s">
        <v>0</v>
      </c>
      <c r="D22">
        <v>200</v>
      </c>
      <c r="E22" t="s">
        <v>1</v>
      </c>
      <c r="F22" t="s">
        <v>2</v>
      </c>
      <c r="G22" t="s">
        <v>3</v>
      </c>
      <c r="H22" t="s">
        <v>4</v>
      </c>
      <c r="J22">
        <v>663</v>
      </c>
      <c r="K22">
        <v>556</v>
      </c>
      <c r="L22">
        <v>1</v>
      </c>
      <c r="M22">
        <v>1</v>
      </c>
      <c r="N22" t="s">
        <v>5</v>
      </c>
      <c r="O22">
        <v>193</v>
      </c>
      <c r="P22">
        <v>0</v>
      </c>
      <c r="Q22">
        <v>33</v>
      </c>
    </row>
    <row r="23" spans="1:17" x14ac:dyDescent="0.2">
      <c r="A23">
        <v>4.6210000000000004</v>
      </c>
      <c r="B23">
        <v>209</v>
      </c>
      <c r="C23" t="s">
        <v>0</v>
      </c>
      <c r="D23">
        <v>200</v>
      </c>
      <c r="E23" t="s">
        <v>1</v>
      </c>
      <c r="F23" t="s">
        <v>2</v>
      </c>
      <c r="G23" t="s">
        <v>3</v>
      </c>
      <c r="H23" t="s">
        <v>4</v>
      </c>
      <c r="J23">
        <v>663</v>
      </c>
      <c r="K23">
        <v>556</v>
      </c>
      <c r="L23">
        <v>1</v>
      </c>
      <c r="M23">
        <v>1</v>
      </c>
      <c r="N23" t="s">
        <v>5</v>
      </c>
      <c r="O23">
        <v>208</v>
      </c>
      <c r="P23">
        <v>0</v>
      </c>
      <c r="Q23">
        <v>32</v>
      </c>
    </row>
    <row r="24" spans="1:17" x14ac:dyDescent="0.2">
      <c r="A24">
        <v>4.83</v>
      </c>
      <c r="B24">
        <v>193</v>
      </c>
      <c r="C24" t="s">
        <v>0</v>
      </c>
      <c r="D24">
        <v>200</v>
      </c>
      <c r="E24" t="s">
        <v>1</v>
      </c>
      <c r="F24" t="s">
        <v>2</v>
      </c>
      <c r="G24" t="s">
        <v>3</v>
      </c>
      <c r="H24" t="s">
        <v>4</v>
      </c>
      <c r="J24">
        <v>663</v>
      </c>
      <c r="K24">
        <v>556</v>
      </c>
      <c r="L24">
        <v>1</v>
      </c>
      <c r="M24">
        <v>1</v>
      </c>
      <c r="N24" t="s">
        <v>5</v>
      </c>
      <c r="O24">
        <v>193</v>
      </c>
      <c r="P24">
        <v>0</v>
      </c>
      <c r="Q24">
        <v>32</v>
      </c>
    </row>
    <row r="25" spans="1:17" x14ac:dyDescent="0.2">
      <c r="A25">
        <v>5.024</v>
      </c>
      <c r="B25">
        <v>197</v>
      </c>
      <c r="C25" t="s">
        <v>0</v>
      </c>
      <c r="D25">
        <v>200</v>
      </c>
      <c r="E25" t="s">
        <v>1</v>
      </c>
      <c r="F25" t="s">
        <v>2</v>
      </c>
      <c r="G25" t="s">
        <v>3</v>
      </c>
      <c r="H25" t="s">
        <v>4</v>
      </c>
      <c r="J25">
        <v>663</v>
      </c>
      <c r="K25">
        <v>556</v>
      </c>
      <c r="L25">
        <v>1</v>
      </c>
      <c r="M25">
        <v>1</v>
      </c>
      <c r="N25" t="s">
        <v>5</v>
      </c>
      <c r="O25">
        <v>197</v>
      </c>
      <c r="P25">
        <v>0</v>
      </c>
      <c r="Q25">
        <v>31</v>
      </c>
    </row>
    <row r="26" spans="1:17" x14ac:dyDescent="0.2">
      <c r="A26">
        <v>5.2220000000000004</v>
      </c>
      <c r="B26">
        <v>194</v>
      </c>
      <c r="C26" t="s">
        <v>0</v>
      </c>
      <c r="D26">
        <v>200</v>
      </c>
      <c r="E26" t="s">
        <v>1</v>
      </c>
      <c r="F26" t="s">
        <v>2</v>
      </c>
      <c r="G26" t="s">
        <v>3</v>
      </c>
      <c r="H26" t="s">
        <v>4</v>
      </c>
      <c r="J26">
        <v>663</v>
      </c>
      <c r="K26">
        <v>556</v>
      </c>
      <c r="L26">
        <v>1</v>
      </c>
      <c r="M26">
        <v>1</v>
      </c>
      <c r="N26" t="s">
        <v>5</v>
      </c>
      <c r="O26">
        <v>193</v>
      </c>
      <c r="P26">
        <v>0</v>
      </c>
      <c r="Q26">
        <v>32</v>
      </c>
    </row>
    <row r="27" spans="1:17" x14ac:dyDescent="0.2">
      <c r="A27">
        <v>5.4160000000000004</v>
      </c>
      <c r="B27">
        <v>195</v>
      </c>
      <c r="C27" t="s">
        <v>0</v>
      </c>
      <c r="D27">
        <v>200</v>
      </c>
      <c r="E27" t="s">
        <v>1</v>
      </c>
      <c r="F27" t="s">
        <v>2</v>
      </c>
      <c r="G27" t="s">
        <v>3</v>
      </c>
      <c r="H27" t="s">
        <v>4</v>
      </c>
      <c r="J27">
        <v>663</v>
      </c>
      <c r="K27">
        <v>556</v>
      </c>
      <c r="L27">
        <v>1</v>
      </c>
      <c r="M27">
        <v>1</v>
      </c>
      <c r="N27" t="s">
        <v>5</v>
      </c>
      <c r="O27">
        <v>195</v>
      </c>
      <c r="P27">
        <v>0</v>
      </c>
      <c r="Q27">
        <v>32</v>
      </c>
    </row>
    <row r="28" spans="1:17" x14ac:dyDescent="0.2">
      <c r="A28">
        <v>5.6109999999999998</v>
      </c>
      <c r="B28">
        <v>193</v>
      </c>
      <c r="C28" t="s">
        <v>0</v>
      </c>
      <c r="D28">
        <v>200</v>
      </c>
      <c r="E28" t="s">
        <v>1</v>
      </c>
      <c r="F28" t="s">
        <v>2</v>
      </c>
      <c r="G28" t="s">
        <v>3</v>
      </c>
      <c r="H28" t="s">
        <v>4</v>
      </c>
      <c r="J28">
        <v>663</v>
      </c>
      <c r="K28">
        <v>556</v>
      </c>
      <c r="L28">
        <v>1</v>
      </c>
      <c r="M28">
        <v>1</v>
      </c>
      <c r="N28" t="s">
        <v>5</v>
      </c>
      <c r="O28">
        <v>192</v>
      </c>
      <c r="P28">
        <v>0</v>
      </c>
      <c r="Q28">
        <v>32</v>
      </c>
    </row>
    <row r="29" spans="1:17" x14ac:dyDescent="0.2">
      <c r="A29">
        <v>5.8040000000000003</v>
      </c>
      <c r="B29">
        <v>191</v>
      </c>
      <c r="C29" t="s">
        <v>0</v>
      </c>
      <c r="D29">
        <v>200</v>
      </c>
      <c r="E29" t="s">
        <v>1</v>
      </c>
      <c r="F29" t="s">
        <v>2</v>
      </c>
      <c r="G29" t="s">
        <v>3</v>
      </c>
      <c r="H29" t="s">
        <v>4</v>
      </c>
      <c r="J29">
        <v>663</v>
      </c>
      <c r="K29">
        <v>556</v>
      </c>
      <c r="L29">
        <v>1</v>
      </c>
      <c r="M29">
        <v>1</v>
      </c>
      <c r="N29" t="s">
        <v>5</v>
      </c>
      <c r="O29">
        <v>190</v>
      </c>
      <c r="P29">
        <v>0</v>
      </c>
      <c r="Q29">
        <v>32</v>
      </c>
    </row>
    <row r="30" spans="1:17" x14ac:dyDescent="0.2">
      <c r="A30">
        <v>5.9950000000000001</v>
      </c>
      <c r="B30">
        <v>190</v>
      </c>
      <c r="C30" t="s">
        <v>0</v>
      </c>
      <c r="D30">
        <v>200</v>
      </c>
      <c r="E30" t="s">
        <v>1</v>
      </c>
      <c r="F30" t="s">
        <v>2</v>
      </c>
      <c r="G30" t="s">
        <v>3</v>
      </c>
      <c r="H30" t="s">
        <v>4</v>
      </c>
      <c r="J30">
        <v>663</v>
      </c>
      <c r="K30">
        <v>556</v>
      </c>
      <c r="L30">
        <v>2</v>
      </c>
      <c r="M30">
        <v>2</v>
      </c>
      <c r="N30" t="s">
        <v>5</v>
      </c>
      <c r="O30">
        <v>189</v>
      </c>
      <c r="P30">
        <v>0</v>
      </c>
      <c r="Q30">
        <v>32</v>
      </c>
    </row>
    <row r="31" spans="1:17" x14ac:dyDescent="0.2">
      <c r="A31">
        <v>6.0069999999999997</v>
      </c>
      <c r="B31">
        <v>330</v>
      </c>
      <c r="C31" t="s">
        <v>0</v>
      </c>
      <c r="D31">
        <v>200</v>
      </c>
      <c r="E31" t="s">
        <v>1</v>
      </c>
      <c r="F31" t="s">
        <v>6</v>
      </c>
      <c r="G31" t="s">
        <v>3</v>
      </c>
      <c r="H31" t="s">
        <v>4</v>
      </c>
      <c r="J31">
        <v>663</v>
      </c>
      <c r="K31">
        <v>556</v>
      </c>
      <c r="L31">
        <v>2</v>
      </c>
      <c r="M31">
        <v>2</v>
      </c>
      <c r="N31" t="s">
        <v>5</v>
      </c>
      <c r="O31">
        <v>329</v>
      </c>
      <c r="P31">
        <v>0</v>
      </c>
      <c r="Q31">
        <v>34</v>
      </c>
    </row>
    <row r="32" spans="1:17" x14ac:dyDescent="0.2">
      <c r="A32">
        <v>6.1849999999999996</v>
      </c>
      <c r="B32">
        <v>193</v>
      </c>
      <c r="C32" t="s">
        <v>0</v>
      </c>
      <c r="D32">
        <v>200</v>
      </c>
      <c r="E32" t="s">
        <v>1</v>
      </c>
      <c r="F32" t="s">
        <v>2</v>
      </c>
      <c r="G32" t="s">
        <v>3</v>
      </c>
      <c r="H32" t="s">
        <v>4</v>
      </c>
      <c r="J32">
        <v>663</v>
      </c>
      <c r="K32">
        <v>556</v>
      </c>
      <c r="L32">
        <v>2</v>
      </c>
      <c r="M32">
        <v>2</v>
      </c>
      <c r="N32" t="s">
        <v>5</v>
      </c>
      <c r="O32">
        <v>193</v>
      </c>
      <c r="P32">
        <v>0</v>
      </c>
      <c r="Q32">
        <v>32</v>
      </c>
    </row>
    <row r="33" spans="1:17" x14ac:dyDescent="0.2">
      <c r="A33">
        <v>6.3369999999999997</v>
      </c>
      <c r="B33">
        <v>191</v>
      </c>
      <c r="C33" t="s">
        <v>0</v>
      </c>
      <c r="D33">
        <v>200</v>
      </c>
      <c r="E33" t="s">
        <v>1</v>
      </c>
      <c r="F33" t="s">
        <v>6</v>
      </c>
      <c r="G33" t="s">
        <v>3</v>
      </c>
      <c r="H33" t="s">
        <v>4</v>
      </c>
      <c r="J33">
        <v>663</v>
      </c>
      <c r="K33">
        <v>556</v>
      </c>
      <c r="L33">
        <v>2</v>
      </c>
      <c r="M33">
        <v>2</v>
      </c>
      <c r="N33" t="s">
        <v>5</v>
      </c>
      <c r="O33">
        <v>191</v>
      </c>
      <c r="P33">
        <v>0</v>
      </c>
      <c r="Q33">
        <v>32</v>
      </c>
    </row>
    <row r="34" spans="1:17" x14ac:dyDescent="0.2">
      <c r="A34">
        <v>6.3789999999999996</v>
      </c>
      <c r="B34">
        <v>198</v>
      </c>
      <c r="C34" t="s">
        <v>0</v>
      </c>
      <c r="D34">
        <v>200</v>
      </c>
      <c r="E34" t="s">
        <v>1</v>
      </c>
      <c r="F34" t="s">
        <v>2</v>
      </c>
      <c r="G34" t="s">
        <v>3</v>
      </c>
      <c r="H34" t="s">
        <v>4</v>
      </c>
      <c r="J34">
        <v>663</v>
      </c>
      <c r="K34">
        <v>556</v>
      </c>
      <c r="L34">
        <v>2</v>
      </c>
      <c r="M34">
        <v>2</v>
      </c>
      <c r="N34" t="s">
        <v>5</v>
      </c>
      <c r="O34">
        <v>198</v>
      </c>
      <c r="P34">
        <v>0</v>
      </c>
      <c r="Q34">
        <v>32</v>
      </c>
    </row>
    <row r="35" spans="1:17" x14ac:dyDescent="0.2">
      <c r="A35">
        <v>6.5279999999999996</v>
      </c>
      <c r="B35">
        <v>193</v>
      </c>
      <c r="C35" t="s">
        <v>0</v>
      </c>
      <c r="D35">
        <v>200</v>
      </c>
      <c r="E35" t="s">
        <v>1</v>
      </c>
      <c r="F35" t="s">
        <v>6</v>
      </c>
      <c r="G35" t="s">
        <v>3</v>
      </c>
      <c r="H35" t="s">
        <v>4</v>
      </c>
      <c r="J35">
        <v>663</v>
      </c>
      <c r="K35">
        <v>556</v>
      </c>
      <c r="L35">
        <v>2</v>
      </c>
      <c r="M35">
        <v>2</v>
      </c>
      <c r="N35" t="s">
        <v>5</v>
      </c>
      <c r="O35">
        <v>193</v>
      </c>
      <c r="P35">
        <v>0</v>
      </c>
      <c r="Q35">
        <v>31</v>
      </c>
    </row>
    <row r="36" spans="1:17" x14ac:dyDescent="0.2">
      <c r="A36">
        <v>6.5780000000000003</v>
      </c>
      <c r="B36">
        <v>293</v>
      </c>
      <c r="C36" t="s">
        <v>0</v>
      </c>
      <c r="D36">
        <v>200</v>
      </c>
      <c r="E36" t="s">
        <v>1</v>
      </c>
      <c r="F36" t="s">
        <v>2</v>
      </c>
      <c r="G36" t="s">
        <v>3</v>
      </c>
      <c r="H36" t="s">
        <v>4</v>
      </c>
      <c r="J36">
        <v>663</v>
      </c>
      <c r="K36">
        <v>556</v>
      </c>
      <c r="L36">
        <v>2</v>
      </c>
      <c r="M36">
        <v>2</v>
      </c>
      <c r="N36" t="s">
        <v>5</v>
      </c>
      <c r="O36">
        <v>293</v>
      </c>
      <c r="P36">
        <v>0</v>
      </c>
      <c r="Q36">
        <v>31</v>
      </c>
    </row>
    <row r="37" spans="1:17" x14ac:dyDescent="0.2">
      <c r="A37">
        <v>6.7210000000000001</v>
      </c>
      <c r="B37">
        <v>193</v>
      </c>
      <c r="C37" t="s">
        <v>0</v>
      </c>
      <c r="D37">
        <v>200</v>
      </c>
      <c r="E37" t="s">
        <v>1</v>
      </c>
      <c r="F37" t="s">
        <v>6</v>
      </c>
      <c r="G37" t="s">
        <v>3</v>
      </c>
      <c r="H37" t="s">
        <v>4</v>
      </c>
      <c r="J37">
        <v>663</v>
      </c>
      <c r="K37">
        <v>556</v>
      </c>
      <c r="L37">
        <v>2</v>
      </c>
      <c r="M37">
        <v>2</v>
      </c>
      <c r="N37" t="s">
        <v>5</v>
      </c>
      <c r="O37">
        <v>193</v>
      </c>
      <c r="P37">
        <v>0</v>
      </c>
      <c r="Q37">
        <v>32</v>
      </c>
    </row>
    <row r="38" spans="1:17" x14ac:dyDescent="0.2">
      <c r="A38">
        <v>6.8719999999999999</v>
      </c>
      <c r="B38">
        <v>202</v>
      </c>
      <c r="C38" t="s">
        <v>0</v>
      </c>
      <c r="D38">
        <v>200</v>
      </c>
      <c r="E38" t="s">
        <v>1</v>
      </c>
      <c r="F38" t="s">
        <v>2</v>
      </c>
      <c r="G38" t="s">
        <v>3</v>
      </c>
      <c r="H38" t="s">
        <v>4</v>
      </c>
      <c r="J38">
        <v>663</v>
      </c>
      <c r="K38">
        <v>556</v>
      </c>
      <c r="L38">
        <v>2</v>
      </c>
      <c r="M38">
        <v>2</v>
      </c>
      <c r="N38" t="s">
        <v>5</v>
      </c>
      <c r="O38">
        <v>201</v>
      </c>
      <c r="P38">
        <v>0</v>
      </c>
      <c r="Q38">
        <v>34</v>
      </c>
    </row>
    <row r="39" spans="1:17" x14ac:dyDescent="0.2">
      <c r="A39">
        <v>6.9139999999999997</v>
      </c>
      <c r="B39">
        <v>313</v>
      </c>
      <c r="C39" t="s">
        <v>0</v>
      </c>
      <c r="D39">
        <v>200</v>
      </c>
      <c r="E39" t="s">
        <v>1</v>
      </c>
      <c r="F39" t="s">
        <v>6</v>
      </c>
      <c r="G39" t="s">
        <v>3</v>
      </c>
      <c r="H39" t="s">
        <v>4</v>
      </c>
      <c r="J39">
        <v>663</v>
      </c>
      <c r="K39">
        <v>556</v>
      </c>
      <c r="L39">
        <v>2</v>
      </c>
      <c r="M39">
        <v>2</v>
      </c>
      <c r="N39" t="s">
        <v>5</v>
      </c>
      <c r="O39">
        <v>313</v>
      </c>
      <c r="P39">
        <v>0</v>
      </c>
      <c r="Q39">
        <v>31</v>
      </c>
    </row>
    <row r="40" spans="1:17" x14ac:dyDescent="0.2">
      <c r="A40">
        <v>7.0739999999999998</v>
      </c>
      <c r="B40">
        <v>194</v>
      </c>
      <c r="C40" t="s">
        <v>0</v>
      </c>
      <c r="D40">
        <v>200</v>
      </c>
      <c r="E40" t="s">
        <v>1</v>
      </c>
      <c r="F40" t="s">
        <v>2</v>
      </c>
      <c r="G40" t="s">
        <v>3</v>
      </c>
      <c r="H40" t="s">
        <v>4</v>
      </c>
      <c r="J40">
        <v>663</v>
      </c>
      <c r="K40">
        <v>556</v>
      </c>
      <c r="L40">
        <v>2</v>
      </c>
      <c r="M40">
        <v>2</v>
      </c>
      <c r="N40" t="s">
        <v>5</v>
      </c>
      <c r="O40">
        <v>194</v>
      </c>
      <c r="P40">
        <v>0</v>
      </c>
      <c r="Q40">
        <v>31</v>
      </c>
    </row>
    <row r="41" spans="1:17" x14ac:dyDescent="0.2">
      <c r="A41">
        <v>7.2270000000000003</v>
      </c>
      <c r="B41">
        <v>195</v>
      </c>
      <c r="C41" t="s">
        <v>0</v>
      </c>
      <c r="D41">
        <v>200</v>
      </c>
      <c r="E41" t="s">
        <v>1</v>
      </c>
      <c r="F41" t="s">
        <v>6</v>
      </c>
      <c r="G41" t="s">
        <v>3</v>
      </c>
      <c r="H41" t="s">
        <v>4</v>
      </c>
      <c r="J41">
        <v>663</v>
      </c>
      <c r="K41">
        <v>556</v>
      </c>
      <c r="L41">
        <v>2</v>
      </c>
      <c r="M41">
        <v>2</v>
      </c>
      <c r="N41" t="s">
        <v>5</v>
      </c>
      <c r="O41">
        <v>194</v>
      </c>
      <c r="P41">
        <v>0</v>
      </c>
      <c r="Q41">
        <v>34</v>
      </c>
    </row>
    <row r="42" spans="1:17" x14ac:dyDescent="0.2">
      <c r="A42">
        <v>7.2679999999999998</v>
      </c>
      <c r="B42">
        <v>205</v>
      </c>
      <c r="C42" t="s">
        <v>0</v>
      </c>
      <c r="D42">
        <v>200</v>
      </c>
      <c r="E42" t="s">
        <v>1</v>
      </c>
      <c r="F42" t="s">
        <v>2</v>
      </c>
      <c r="G42" t="s">
        <v>3</v>
      </c>
      <c r="H42" t="s">
        <v>4</v>
      </c>
      <c r="J42">
        <v>663</v>
      </c>
      <c r="K42">
        <v>556</v>
      </c>
      <c r="L42">
        <v>2</v>
      </c>
      <c r="M42">
        <v>2</v>
      </c>
      <c r="N42" t="s">
        <v>5</v>
      </c>
      <c r="O42">
        <v>205</v>
      </c>
      <c r="P42">
        <v>0</v>
      </c>
      <c r="Q42">
        <v>33</v>
      </c>
    </row>
    <row r="43" spans="1:17" x14ac:dyDescent="0.2">
      <c r="A43">
        <v>7.4219999999999997</v>
      </c>
      <c r="B43">
        <v>204</v>
      </c>
      <c r="C43" t="s">
        <v>0</v>
      </c>
      <c r="D43">
        <v>200</v>
      </c>
      <c r="E43" t="s">
        <v>1</v>
      </c>
      <c r="F43" t="s">
        <v>6</v>
      </c>
      <c r="G43" t="s">
        <v>3</v>
      </c>
      <c r="H43" t="s">
        <v>4</v>
      </c>
      <c r="J43">
        <v>663</v>
      </c>
      <c r="K43">
        <v>556</v>
      </c>
      <c r="L43">
        <v>2</v>
      </c>
      <c r="M43">
        <v>2</v>
      </c>
      <c r="N43" t="s">
        <v>5</v>
      </c>
      <c r="O43">
        <v>203</v>
      </c>
      <c r="P43">
        <v>0</v>
      </c>
      <c r="Q43">
        <v>33</v>
      </c>
    </row>
    <row r="44" spans="1:17" x14ac:dyDescent="0.2">
      <c r="A44">
        <v>7.4729999999999999</v>
      </c>
      <c r="B44">
        <v>308</v>
      </c>
      <c r="C44" t="s">
        <v>0</v>
      </c>
      <c r="D44">
        <v>200</v>
      </c>
      <c r="E44" t="s">
        <v>1</v>
      </c>
      <c r="F44" t="s">
        <v>2</v>
      </c>
      <c r="G44" t="s">
        <v>3</v>
      </c>
      <c r="H44" t="s">
        <v>4</v>
      </c>
      <c r="J44">
        <v>663</v>
      </c>
      <c r="K44">
        <v>556</v>
      </c>
      <c r="L44">
        <v>2</v>
      </c>
      <c r="M44">
        <v>2</v>
      </c>
      <c r="N44" t="s">
        <v>5</v>
      </c>
      <c r="O44">
        <v>307</v>
      </c>
      <c r="P44">
        <v>0</v>
      </c>
      <c r="Q44">
        <v>31</v>
      </c>
    </row>
    <row r="45" spans="1:17" x14ac:dyDescent="0.2">
      <c r="A45">
        <v>7.625</v>
      </c>
      <c r="B45">
        <v>200</v>
      </c>
      <c r="C45" t="s">
        <v>0</v>
      </c>
      <c r="D45">
        <v>200</v>
      </c>
      <c r="E45" t="s">
        <v>1</v>
      </c>
      <c r="F45" t="s">
        <v>6</v>
      </c>
      <c r="G45" t="s">
        <v>3</v>
      </c>
      <c r="H45" t="s">
        <v>4</v>
      </c>
      <c r="J45">
        <v>663</v>
      </c>
      <c r="K45">
        <v>556</v>
      </c>
      <c r="L45">
        <v>2</v>
      </c>
      <c r="M45">
        <v>2</v>
      </c>
      <c r="N45" t="s">
        <v>5</v>
      </c>
      <c r="O45">
        <v>200</v>
      </c>
      <c r="P45">
        <v>0</v>
      </c>
      <c r="Q45">
        <v>31</v>
      </c>
    </row>
    <row r="46" spans="1:17" x14ac:dyDescent="0.2">
      <c r="A46">
        <v>7.78</v>
      </c>
      <c r="B46">
        <v>193</v>
      </c>
      <c r="C46" t="s">
        <v>0</v>
      </c>
      <c r="D46">
        <v>200</v>
      </c>
      <c r="E46" t="s">
        <v>1</v>
      </c>
      <c r="F46" t="s">
        <v>2</v>
      </c>
      <c r="G46" t="s">
        <v>3</v>
      </c>
      <c r="H46" t="s">
        <v>4</v>
      </c>
      <c r="J46">
        <v>663</v>
      </c>
      <c r="K46">
        <v>556</v>
      </c>
      <c r="L46">
        <v>2</v>
      </c>
      <c r="M46">
        <v>2</v>
      </c>
      <c r="N46" t="s">
        <v>5</v>
      </c>
      <c r="O46">
        <v>192</v>
      </c>
      <c r="P46">
        <v>0</v>
      </c>
      <c r="Q46">
        <v>32</v>
      </c>
    </row>
    <row r="47" spans="1:17" x14ac:dyDescent="0.2">
      <c r="A47">
        <v>7.8250000000000002</v>
      </c>
      <c r="B47">
        <v>196</v>
      </c>
      <c r="C47" t="s">
        <v>0</v>
      </c>
      <c r="D47">
        <v>200</v>
      </c>
      <c r="E47" t="s">
        <v>1</v>
      </c>
      <c r="F47" t="s">
        <v>6</v>
      </c>
      <c r="G47" t="s">
        <v>3</v>
      </c>
      <c r="H47" t="s">
        <v>4</v>
      </c>
      <c r="J47">
        <v>663</v>
      </c>
      <c r="K47">
        <v>556</v>
      </c>
      <c r="L47">
        <v>2</v>
      </c>
      <c r="M47">
        <v>2</v>
      </c>
      <c r="N47" t="s">
        <v>5</v>
      </c>
      <c r="O47">
        <v>195</v>
      </c>
      <c r="P47">
        <v>0</v>
      </c>
      <c r="Q47">
        <v>31</v>
      </c>
    </row>
    <row r="48" spans="1:17" x14ac:dyDescent="0.2">
      <c r="A48">
        <v>7.9729999999999999</v>
      </c>
      <c r="B48">
        <v>194</v>
      </c>
      <c r="C48" t="s">
        <v>0</v>
      </c>
      <c r="D48">
        <v>200</v>
      </c>
      <c r="E48" t="s">
        <v>1</v>
      </c>
      <c r="F48" t="s">
        <v>2</v>
      </c>
      <c r="G48" t="s">
        <v>3</v>
      </c>
      <c r="H48" t="s">
        <v>4</v>
      </c>
      <c r="J48">
        <v>663</v>
      </c>
      <c r="K48">
        <v>556</v>
      </c>
      <c r="L48">
        <v>2</v>
      </c>
      <c r="M48">
        <v>2</v>
      </c>
      <c r="N48" t="s">
        <v>5</v>
      </c>
      <c r="O48">
        <v>193</v>
      </c>
      <c r="P48">
        <v>0</v>
      </c>
      <c r="Q48">
        <v>30</v>
      </c>
    </row>
    <row r="49" spans="1:17" x14ac:dyDescent="0.2">
      <c r="A49">
        <v>8.0210000000000008</v>
      </c>
      <c r="B49">
        <v>199</v>
      </c>
      <c r="C49" t="s">
        <v>0</v>
      </c>
      <c r="D49">
        <v>200</v>
      </c>
      <c r="E49" t="s">
        <v>1</v>
      </c>
      <c r="F49" t="s">
        <v>6</v>
      </c>
      <c r="G49" t="s">
        <v>3</v>
      </c>
      <c r="H49" t="s">
        <v>4</v>
      </c>
      <c r="J49">
        <v>663</v>
      </c>
      <c r="K49">
        <v>556</v>
      </c>
      <c r="L49">
        <v>2</v>
      </c>
      <c r="M49">
        <v>2</v>
      </c>
      <c r="N49" t="s">
        <v>5</v>
      </c>
      <c r="O49">
        <v>199</v>
      </c>
      <c r="P49">
        <v>0</v>
      </c>
      <c r="Q49">
        <v>32</v>
      </c>
    </row>
    <row r="50" spans="1:17" x14ac:dyDescent="0.2">
      <c r="A50">
        <v>8.1669999999999998</v>
      </c>
      <c r="B50">
        <v>192</v>
      </c>
      <c r="C50" t="s">
        <v>0</v>
      </c>
      <c r="D50">
        <v>200</v>
      </c>
      <c r="E50" t="s">
        <v>1</v>
      </c>
      <c r="F50" t="s">
        <v>2</v>
      </c>
      <c r="G50" t="s">
        <v>3</v>
      </c>
      <c r="H50" t="s">
        <v>4</v>
      </c>
      <c r="J50">
        <v>663</v>
      </c>
      <c r="K50">
        <v>556</v>
      </c>
      <c r="L50">
        <v>2</v>
      </c>
      <c r="M50">
        <v>2</v>
      </c>
      <c r="N50" t="s">
        <v>5</v>
      </c>
      <c r="O50">
        <v>192</v>
      </c>
      <c r="P50">
        <v>0</v>
      </c>
      <c r="Q50">
        <v>33</v>
      </c>
    </row>
    <row r="51" spans="1:17" x14ac:dyDescent="0.2">
      <c r="A51">
        <v>8.2200000000000006</v>
      </c>
      <c r="B51">
        <v>197</v>
      </c>
      <c r="C51" t="s">
        <v>0</v>
      </c>
      <c r="D51">
        <v>200</v>
      </c>
      <c r="E51" t="s">
        <v>1</v>
      </c>
      <c r="F51" t="s">
        <v>6</v>
      </c>
      <c r="G51" t="s">
        <v>3</v>
      </c>
      <c r="H51" t="s">
        <v>4</v>
      </c>
      <c r="J51">
        <v>663</v>
      </c>
      <c r="K51">
        <v>556</v>
      </c>
      <c r="L51">
        <v>2</v>
      </c>
      <c r="M51">
        <v>2</v>
      </c>
      <c r="N51" t="s">
        <v>5</v>
      </c>
      <c r="O51">
        <v>197</v>
      </c>
      <c r="P51">
        <v>0</v>
      </c>
      <c r="Q51">
        <v>31</v>
      </c>
    </row>
    <row r="52" spans="1:17" x14ac:dyDescent="0.2">
      <c r="A52">
        <v>8.36</v>
      </c>
      <c r="B52">
        <v>198</v>
      </c>
      <c r="C52" t="s">
        <v>0</v>
      </c>
      <c r="D52">
        <v>200</v>
      </c>
      <c r="E52" t="s">
        <v>1</v>
      </c>
      <c r="F52" t="s">
        <v>2</v>
      </c>
      <c r="G52" t="s">
        <v>3</v>
      </c>
      <c r="H52" t="s">
        <v>4</v>
      </c>
      <c r="J52">
        <v>663</v>
      </c>
      <c r="K52">
        <v>556</v>
      </c>
      <c r="L52">
        <v>2</v>
      </c>
      <c r="M52">
        <v>2</v>
      </c>
      <c r="N52" t="s">
        <v>5</v>
      </c>
      <c r="O52">
        <v>198</v>
      </c>
      <c r="P52">
        <v>0</v>
      </c>
      <c r="Q52">
        <v>33</v>
      </c>
    </row>
    <row r="53" spans="1:17" x14ac:dyDescent="0.2">
      <c r="A53">
        <v>8.4169999999999998</v>
      </c>
      <c r="B53">
        <v>303</v>
      </c>
      <c r="C53" t="s">
        <v>0</v>
      </c>
      <c r="D53">
        <v>200</v>
      </c>
      <c r="E53" t="s">
        <v>1</v>
      </c>
      <c r="F53" t="s">
        <v>6</v>
      </c>
      <c r="G53" t="s">
        <v>3</v>
      </c>
      <c r="H53" t="s">
        <v>4</v>
      </c>
      <c r="J53">
        <v>663</v>
      </c>
      <c r="K53">
        <v>556</v>
      </c>
      <c r="L53">
        <v>2</v>
      </c>
      <c r="M53">
        <v>2</v>
      </c>
      <c r="N53" t="s">
        <v>5</v>
      </c>
      <c r="O53">
        <v>303</v>
      </c>
      <c r="P53">
        <v>0</v>
      </c>
      <c r="Q53">
        <v>32</v>
      </c>
    </row>
    <row r="54" spans="1:17" x14ac:dyDescent="0.2">
      <c r="A54">
        <v>8.5579999999999998</v>
      </c>
      <c r="B54">
        <v>202</v>
      </c>
      <c r="C54" t="s">
        <v>0</v>
      </c>
      <c r="D54">
        <v>200</v>
      </c>
      <c r="E54" t="s">
        <v>1</v>
      </c>
      <c r="F54" t="s">
        <v>2</v>
      </c>
      <c r="G54" t="s">
        <v>3</v>
      </c>
      <c r="H54" t="s">
        <v>4</v>
      </c>
      <c r="J54">
        <v>663</v>
      </c>
      <c r="K54">
        <v>556</v>
      </c>
      <c r="L54">
        <v>2</v>
      </c>
      <c r="M54">
        <v>2</v>
      </c>
      <c r="N54" t="s">
        <v>5</v>
      </c>
      <c r="O54">
        <v>201</v>
      </c>
      <c r="P54">
        <v>0</v>
      </c>
      <c r="Q54">
        <v>33</v>
      </c>
    </row>
    <row r="55" spans="1:17" x14ac:dyDescent="0.2">
      <c r="A55">
        <v>8.7210000000000001</v>
      </c>
      <c r="B55">
        <v>194</v>
      </c>
      <c r="C55" t="s">
        <v>0</v>
      </c>
      <c r="D55">
        <v>200</v>
      </c>
      <c r="E55" t="s">
        <v>1</v>
      </c>
      <c r="F55" t="s">
        <v>6</v>
      </c>
      <c r="G55" t="s">
        <v>3</v>
      </c>
      <c r="H55" t="s">
        <v>4</v>
      </c>
      <c r="J55">
        <v>663</v>
      </c>
      <c r="K55">
        <v>556</v>
      </c>
      <c r="L55">
        <v>2</v>
      </c>
      <c r="M55">
        <v>2</v>
      </c>
      <c r="N55" t="s">
        <v>5</v>
      </c>
      <c r="O55">
        <v>194</v>
      </c>
      <c r="P55">
        <v>0</v>
      </c>
      <c r="Q55">
        <v>31</v>
      </c>
    </row>
    <row r="56" spans="1:17" x14ac:dyDescent="0.2">
      <c r="A56">
        <v>8.76</v>
      </c>
      <c r="B56">
        <v>308</v>
      </c>
      <c r="C56" t="s">
        <v>0</v>
      </c>
      <c r="D56">
        <v>200</v>
      </c>
      <c r="E56" t="s">
        <v>1</v>
      </c>
      <c r="F56" t="s">
        <v>2</v>
      </c>
      <c r="G56" t="s">
        <v>3</v>
      </c>
      <c r="H56" t="s">
        <v>4</v>
      </c>
      <c r="J56">
        <v>663</v>
      </c>
      <c r="K56">
        <v>556</v>
      </c>
      <c r="L56">
        <v>2</v>
      </c>
      <c r="M56">
        <v>2</v>
      </c>
      <c r="N56" t="s">
        <v>5</v>
      </c>
      <c r="O56">
        <v>307</v>
      </c>
      <c r="P56">
        <v>0</v>
      </c>
      <c r="Q56">
        <v>30</v>
      </c>
    </row>
    <row r="57" spans="1:17" x14ac:dyDescent="0.2">
      <c r="A57">
        <v>8.9160000000000004</v>
      </c>
      <c r="B57">
        <v>197</v>
      </c>
      <c r="C57" t="s">
        <v>0</v>
      </c>
      <c r="D57">
        <v>200</v>
      </c>
      <c r="E57" t="s">
        <v>1</v>
      </c>
      <c r="F57" t="s">
        <v>6</v>
      </c>
      <c r="G57" t="s">
        <v>3</v>
      </c>
      <c r="H57" t="s">
        <v>4</v>
      </c>
      <c r="J57">
        <v>663</v>
      </c>
      <c r="K57">
        <v>556</v>
      </c>
      <c r="L57">
        <v>2</v>
      </c>
      <c r="M57">
        <v>2</v>
      </c>
      <c r="N57" t="s">
        <v>5</v>
      </c>
      <c r="O57">
        <v>197</v>
      </c>
      <c r="P57">
        <v>0</v>
      </c>
      <c r="Q57">
        <v>32</v>
      </c>
    </row>
    <row r="58" spans="1:17" x14ac:dyDescent="0.2">
      <c r="A58">
        <v>9.0679999999999996</v>
      </c>
      <c r="B58">
        <v>200</v>
      </c>
      <c r="C58" t="s">
        <v>0</v>
      </c>
      <c r="D58">
        <v>200</v>
      </c>
      <c r="E58" t="s">
        <v>1</v>
      </c>
      <c r="F58" t="s">
        <v>2</v>
      </c>
      <c r="G58" t="s">
        <v>3</v>
      </c>
      <c r="H58" t="s">
        <v>4</v>
      </c>
      <c r="J58">
        <v>663</v>
      </c>
      <c r="K58">
        <v>556</v>
      </c>
      <c r="L58">
        <v>2</v>
      </c>
      <c r="M58">
        <v>2</v>
      </c>
      <c r="N58" t="s">
        <v>5</v>
      </c>
      <c r="O58">
        <v>200</v>
      </c>
      <c r="P58">
        <v>0</v>
      </c>
      <c r="Q58">
        <v>33</v>
      </c>
    </row>
    <row r="59" spans="1:17" x14ac:dyDescent="0.2">
      <c r="A59">
        <v>9.1140000000000008</v>
      </c>
      <c r="B59">
        <v>313</v>
      </c>
      <c r="C59" t="s">
        <v>0</v>
      </c>
      <c r="D59">
        <v>200</v>
      </c>
      <c r="E59" t="s">
        <v>1</v>
      </c>
      <c r="F59" t="s">
        <v>6</v>
      </c>
      <c r="G59" t="s">
        <v>3</v>
      </c>
      <c r="H59" t="s">
        <v>4</v>
      </c>
      <c r="J59">
        <v>663</v>
      </c>
      <c r="K59">
        <v>556</v>
      </c>
      <c r="L59">
        <v>2</v>
      </c>
      <c r="M59">
        <v>2</v>
      </c>
      <c r="N59" t="s">
        <v>5</v>
      </c>
      <c r="O59">
        <v>312</v>
      </c>
      <c r="P59">
        <v>0</v>
      </c>
      <c r="Q59">
        <v>31</v>
      </c>
    </row>
    <row r="60" spans="1:17" x14ac:dyDescent="0.2">
      <c r="A60">
        <v>9.2690000000000001</v>
      </c>
      <c r="B60">
        <v>200</v>
      </c>
      <c r="C60" t="s">
        <v>0</v>
      </c>
      <c r="D60">
        <v>200</v>
      </c>
      <c r="E60" t="s">
        <v>1</v>
      </c>
      <c r="F60" t="s">
        <v>2</v>
      </c>
      <c r="G60" t="s">
        <v>3</v>
      </c>
      <c r="H60" t="s">
        <v>4</v>
      </c>
      <c r="J60">
        <v>663</v>
      </c>
      <c r="K60">
        <v>556</v>
      </c>
      <c r="L60">
        <v>2</v>
      </c>
      <c r="M60">
        <v>2</v>
      </c>
      <c r="N60" t="s">
        <v>5</v>
      </c>
      <c r="O60">
        <v>200</v>
      </c>
      <c r="P60">
        <v>0</v>
      </c>
      <c r="Q60">
        <v>32</v>
      </c>
    </row>
    <row r="61" spans="1:17" x14ac:dyDescent="0.2">
      <c r="A61">
        <v>9.4269999999999996</v>
      </c>
      <c r="B61">
        <v>198</v>
      </c>
      <c r="C61" t="s">
        <v>0</v>
      </c>
      <c r="D61">
        <v>200</v>
      </c>
      <c r="E61" t="s">
        <v>1</v>
      </c>
      <c r="F61" t="s">
        <v>6</v>
      </c>
      <c r="G61" t="s">
        <v>3</v>
      </c>
      <c r="H61" t="s">
        <v>4</v>
      </c>
      <c r="J61">
        <v>663</v>
      </c>
      <c r="K61">
        <v>556</v>
      </c>
      <c r="L61">
        <v>2</v>
      </c>
      <c r="M61">
        <v>2</v>
      </c>
      <c r="N61" t="s">
        <v>5</v>
      </c>
      <c r="O61">
        <v>198</v>
      </c>
      <c r="P61">
        <v>0</v>
      </c>
      <c r="Q61">
        <v>33</v>
      </c>
    </row>
    <row r="62" spans="1:17" x14ac:dyDescent="0.2">
      <c r="A62">
        <v>9.4689999999999994</v>
      </c>
      <c r="B62">
        <v>317</v>
      </c>
      <c r="C62" t="s">
        <v>0</v>
      </c>
      <c r="D62">
        <v>200</v>
      </c>
      <c r="E62" t="s">
        <v>1</v>
      </c>
      <c r="F62" t="s">
        <v>2</v>
      </c>
      <c r="G62" t="s">
        <v>3</v>
      </c>
      <c r="H62" t="s">
        <v>4</v>
      </c>
      <c r="J62">
        <v>663</v>
      </c>
      <c r="K62">
        <v>556</v>
      </c>
      <c r="L62">
        <v>2</v>
      </c>
      <c r="M62">
        <v>2</v>
      </c>
      <c r="N62" t="s">
        <v>5</v>
      </c>
      <c r="O62">
        <v>317</v>
      </c>
      <c r="P62">
        <v>0</v>
      </c>
      <c r="Q62">
        <v>31</v>
      </c>
    </row>
    <row r="63" spans="1:17" x14ac:dyDescent="0.2">
      <c r="A63">
        <v>9.6259999999999994</v>
      </c>
      <c r="B63">
        <v>207</v>
      </c>
      <c r="C63" t="s">
        <v>0</v>
      </c>
      <c r="D63">
        <v>200</v>
      </c>
      <c r="E63" t="s">
        <v>1</v>
      </c>
      <c r="F63" t="s">
        <v>6</v>
      </c>
      <c r="G63" t="s">
        <v>3</v>
      </c>
      <c r="H63" t="s">
        <v>4</v>
      </c>
      <c r="J63">
        <v>663</v>
      </c>
      <c r="K63">
        <v>556</v>
      </c>
      <c r="L63">
        <v>2</v>
      </c>
      <c r="M63">
        <v>2</v>
      </c>
      <c r="N63" t="s">
        <v>5</v>
      </c>
      <c r="O63">
        <v>206</v>
      </c>
      <c r="P63">
        <v>0</v>
      </c>
      <c r="Q63">
        <v>32</v>
      </c>
    </row>
    <row r="64" spans="1:17" x14ac:dyDescent="0.2">
      <c r="A64">
        <v>9.7859999999999996</v>
      </c>
      <c r="B64">
        <v>196</v>
      </c>
      <c r="C64" t="s">
        <v>0</v>
      </c>
      <c r="D64">
        <v>200</v>
      </c>
      <c r="E64" t="s">
        <v>1</v>
      </c>
      <c r="F64" t="s">
        <v>2</v>
      </c>
      <c r="G64" t="s">
        <v>3</v>
      </c>
      <c r="H64" t="s">
        <v>4</v>
      </c>
      <c r="J64">
        <v>663</v>
      </c>
      <c r="K64">
        <v>556</v>
      </c>
      <c r="L64">
        <v>2</v>
      </c>
      <c r="M64">
        <v>2</v>
      </c>
      <c r="N64" t="s">
        <v>5</v>
      </c>
      <c r="O64">
        <v>196</v>
      </c>
      <c r="P64">
        <v>0</v>
      </c>
      <c r="Q64">
        <v>32</v>
      </c>
    </row>
    <row r="65" spans="1:17" x14ac:dyDescent="0.2">
      <c r="A65">
        <v>9.8330000000000002</v>
      </c>
      <c r="B65">
        <v>197</v>
      </c>
      <c r="C65" t="s">
        <v>0</v>
      </c>
      <c r="D65">
        <v>200</v>
      </c>
      <c r="E65" t="s">
        <v>1</v>
      </c>
      <c r="F65" t="s">
        <v>6</v>
      </c>
      <c r="G65" t="s">
        <v>3</v>
      </c>
      <c r="H65" t="s">
        <v>4</v>
      </c>
      <c r="J65">
        <v>663</v>
      </c>
      <c r="K65">
        <v>556</v>
      </c>
      <c r="L65">
        <v>2</v>
      </c>
      <c r="M65">
        <v>2</v>
      </c>
      <c r="N65" t="s">
        <v>5</v>
      </c>
      <c r="O65">
        <v>197</v>
      </c>
      <c r="P65">
        <v>0</v>
      </c>
      <c r="Q65">
        <v>31</v>
      </c>
    </row>
    <row r="66" spans="1:17" x14ac:dyDescent="0.2">
      <c r="A66">
        <v>9.9819999999999993</v>
      </c>
      <c r="B66">
        <v>197</v>
      </c>
      <c r="C66" t="s">
        <v>0</v>
      </c>
      <c r="D66">
        <v>200</v>
      </c>
      <c r="E66" t="s">
        <v>1</v>
      </c>
      <c r="F66" t="s">
        <v>2</v>
      </c>
      <c r="G66" t="s">
        <v>3</v>
      </c>
      <c r="H66" t="s">
        <v>4</v>
      </c>
      <c r="J66">
        <v>663</v>
      </c>
      <c r="K66">
        <v>556</v>
      </c>
      <c r="L66">
        <v>2</v>
      </c>
      <c r="M66">
        <v>2</v>
      </c>
      <c r="N66" t="s">
        <v>5</v>
      </c>
      <c r="O66">
        <v>196</v>
      </c>
      <c r="P66">
        <v>0</v>
      </c>
      <c r="Q66">
        <v>30</v>
      </c>
    </row>
    <row r="67" spans="1:17" x14ac:dyDescent="0.2">
      <c r="A67">
        <v>10.029999999999999</v>
      </c>
      <c r="B67">
        <v>300</v>
      </c>
      <c r="C67" t="s">
        <v>0</v>
      </c>
      <c r="D67">
        <v>200</v>
      </c>
      <c r="E67" t="s">
        <v>1</v>
      </c>
      <c r="F67" t="s">
        <v>6</v>
      </c>
      <c r="G67" t="s">
        <v>3</v>
      </c>
      <c r="H67" t="s">
        <v>4</v>
      </c>
      <c r="J67">
        <v>663</v>
      </c>
      <c r="K67">
        <v>556</v>
      </c>
      <c r="L67">
        <v>2</v>
      </c>
      <c r="M67">
        <v>2</v>
      </c>
      <c r="N67" t="s">
        <v>5</v>
      </c>
      <c r="O67">
        <v>299</v>
      </c>
      <c r="P67">
        <v>0</v>
      </c>
      <c r="Q67">
        <v>32</v>
      </c>
    </row>
    <row r="68" spans="1:17" x14ac:dyDescent="0.2">
      <c r="A68">
        <v>10.179</v>
      </c>
      <c r="B68">
        <v>375</v>
      </c>
      <c r="C68" t="s">
        <v>0</v>
      </c>
      <c r="D68">
        <v>200</v>
      </c>
      <c r="E68" t="s">
        <v>1</v>
      </c>
      <c r="F68" t="s">
        <v>2</v>
      </c>
      <c r="G68" t="s">
        <v>3</v>
      </c>
      <c r="H68" t="s">
        <v>4</v>
      </c>
      <c r="J68">
        <v>667</v>
      </c>
      <c r="K68">
        <v>556</v>
      </c>
      <c r="L68">
        <v>2</v>
      </c>
      <c r="M68">
        <v>2</v>
      </c>
      <c r="N68" t="s">
        <v>5</v>
      </c>
      <c r="O68">
        <v>374</v>
      </c>
      <c r="P68">
        <v>0</v>
      </c>
      <c r="Q68">
        <v>32</v>
      </c>
    </row>
    <row r="69" spans="1:17" x14ac:dyDescent="0.2">
      <c r="A69">
        <v>10.33</v>
      </c>
      <c r="B69">
        <v>254</v>
      </c>
      <c r="C69" t="s">
        <v>0</v>
      </c>
      <c r="D69">
        <v>200</v>
      </c>
      <c r="E69" t="s">
        <v>1</v>
      </c>
      <c r="F69" t="s">
        <v>6</v>
      </c>
      <c r="G69" t="s">
        <v>3</v>
      </c>
      <c r="H69" t="s">
        <v>4</v>
      </c>
      <c r="J69">
        <v>663</v>
      </c>
      <c r="K69">
        <v>556</v>
      </c>
      <c r="L69">
        <v>2</v>
      </c>
      <c r="M69">
        <v>2</v>
      </c>
      <c r="N69" t="s">
        <v>5</v>
      </c>
      <c r="O69">
        <v>254</v>
      </c>
      <c r="P69">
        <v>0</v>
      </c>
      <c r="Q69">
        <v>31</v>
      </c>
    </row>
    <row r="70" spans="1:17" x14ac:dyDescent="0.2">
      <c r="A70">
        <v>10.554</v>
      </c>
      <c r="B70">
        <v>198</v>
      </c>
      <c r="C70" t="s">
        <v>0</v>
      </c>
      <c r="D70">
        <v>200</v>
      </c>
      <c r="E70" t="s">
        <v>1</v>
      </c>
      <c r="F70" t="s">
        <v>2</v>
      </c>
      <c r="G70" t="s">
        <v>3</v>
      </c>
      <c r="H70" t="s">
        <v>4</v>
      </c>
      <c r="J70">
        <v>663</v>
      </c>
      <c r="K70">
        <v>556</v>
      </c>
      <c r="L70">
        <v>2</v>
      </c>
      <c r="M70">
        <v>2</v>
      </c>
      <c r="N70" t="s">
        <v>5</v>
      </c>
      <c r="O70">
        <v>198</v>
      </c>
      <c r="P70">
        <v>0</v>
      </c>
      <c r="Q70">
        <v>32</v>
      </c>
    </row>
    <row r="71" spans="1:17" x14ac:dyDescent="0.2">
      <c r="A71">
        <v>10.584</v>
      </c>
      <c r="B71">
        <v>324</v>
      </c>
      <c r="C71" t="s">
        <v>0</v>
      </c>
      <c r="D71">
        <v>200</v>
      </c>
      <c r="E71" t="s">
        <v>1</v>
      </c>
      <c r="F71" t="s">
        <v>6</v>
      </c>
      <c r="G71" t="s">
        <v>3</v>
      </c>
      <c r="H71" t="s">
        <v>4</v>
      </c>
      <c r="J71">
        <v>663</v>
      </c>
      <c r="K71">
        <v>556</v>
      </c>
      <c r="L71">
        <v>2</v>
      </c>
      <c r="M71">
        <v>2</v>
      </c>
      <c r="N71" t="s">
        <v>5</v>
      </c>
      <c r="O71">
        <v>323</v>
      </c>
      <c r="P71">
        <v>0</v>
      </c>
      <c r="Q71">
        <v>32</v>
      </c>
    </row>
    <row r="72" spans="1:17" x14ac:dyDescent="0.2">
      <c r="A72">
        <v>10.752000000000001</v>
      </c>
      <c r="B72">
        <v>206</v>
      </c>
      <c r="C72" t="s">
        <v>0</v>
      </c>
      <c r="D72">
        <v>200</v>
      </c>
      <c r="E72" t="s">
        <v>1</v>
      </c>
      <c r="F72" t="s">
        <v>2</v>
      </c>
      <c r="G72" t="s">
        <v>3</v>
      </c>
      <c r="H72" t="s">
        <v>4</v>
      </c>
      <c r="J72">
        <v>663</v>
      </c>
      <c r="K72">
        <v>556</v>
      </c>
      <c r="L72">
        <v>2</v>
      </c>
      <c r="M72">
        <v>2</v>
      </c>
      <c r="N72" t="s">
        <v>5</v>
      </c>
      <c r="O72">
        <v>206</v>
      </c>
      <c r="P72">
        <v>0</v>
      </c>
      <c r="Q72">
        <v>32</v>
      </c>
    </row>
    <row r="73" spans="1:17" x14ac:dyDescent="0.2">
      <c r="A73">
        <v>10.907999999999999</v>
      </c>
      <c r="B73">
        <v>205</v>
      </c>
      <c r="C73" t="s">
        <v>0</v>
      </c>
      <c r="D73">
        <v>200</v>
      </c>
      <c r="E73" t="s">
        <v>1</v>
      </c>
      <c r="F73" t="s">
        <v>6</v>
      </c>
      <c r="G73" t="s">
        <v>3</v>
      </c>
      <c r="H73" t="s">
        <v>4</v>
      </c>
      <c r="J73">
        <v>663</v>
      </c>
      <c r="K73">
        <v>556</v>
      </c>
      <c r="L73">
        <v>2</v>
      </c>
      <c r="M73">
        <v>2</v>
      </c>
      <c r="N73" t="s">
        <v>5</v>
      </c>
      <c r="O73">
        <v>205</v>
      </c>
      <c r="P73">
        <v>0</v>
      </c>
      <c r="Q73">
        <v>31</v>
      </c>
    </row>
    <row r="74" spans="1:17" x14ac:dyDescent="0.2">
      <c r="A74">
        <v>10.959</v>
      </c>
      <c r="B74">
        <v>193</v>
      </c>
      <c r="C74" t="s">
        <v>0</v>
      </c>
      <c r="D74">
        <v>200</v>
      </c>
      <c r="E74" t="s">
        <v>1</v>
      </c>
      <c r="F74" t="s">
        <v>2</v>
      </c>
      <c r="G74" t="s">
        <v>3</v>
      </c>
      <c r="H74" t="s">
        <v>4</v>
      </c>
      <c r="J74">
        <v>663</v>
      </c>
      <c r="K74">
        <v>556</v>
      </c>
      <c r="L74">
        <v>2</v>
      </c>
      <c r="M74">
        <v>2</v>
      </c>
      <c r="N74" t="s">
        <v>5</v>
      </c>
      <c r="O74">
        <v>193</v>
      </c>
      <c r="P74">
        <v>0</v>
      </c>
      <c r="Q74">
        <v>31</v>
      </c>
    </row>
    <row r="75" spans="1:17" x14ac:dyDescent="0.2">
      <c r="A75">
        <v>11.113</v>
      </c>
      <c r="B75">
        <v>203</v>
      </c>
      <c r="C75" t="s">
        <v>0</v>
      </c>
      <c r="D75">
        <v>200</v>
      </c>
      <c r="E75" t="s">
        <v>1</v>
      </c>
      <c r="F75" t="s">
        <v>6</v>
      </c>
      <c r="G75" t="s">
        <v>3</v>
      </c>
      <c r="H75" t="s">
        <v>4</v>
      </c>
      <c r="J75">
        <v>663</v>
      </c>
      <c r="K75">
        <v>556</v>
      </c>
      <c r="L75">
        <v>2</v>
      </c>
      <c r="M75">
        <v>2</v>
      </c>
      <c r="N75" t="s">
        <v>5</v>
      </c>
      <c r="O75">
        <v>202</v>
      </c>
      <c r="P75">
        <v>0</v>
      </c>
      <c r="Q75">
        <v>32</v>
      </c>
    </row>
    <row r="76" spans="1:17" x14ac:dyDescent="0.2">
      <c r="A76">
        <v>11.151999999999999</v>
      </c>
      <c r="B76">
        <v>320</v>
      </c>
      <c r="C76" t="s">
        <v>0</v>
      </c>
      <c r="D76">
        <v>200</v>
      </c>
      <c r="E76" t="s">
        <v>1</v>
      </c>
      <c r="F76" t="s">
        <v>2</v>
      </c>
      <c r="G76" t="s">
        <v>3</v>
      </c>
      <c r="H76" t="s">
        <v>4</v>
      </c>
      <c r="J76">
        <v>663</v>
      </c>
      <c r="K76">
        <v>556</v>
      </c>
      <c r="L76">
        <v>2</v>
      </c>
      <c r="M76">
        <v>2</v>
      </c>
      <c r="N76" t="s">
        <v>5</v>
      </c>
      <c r="O76">
        <v>319</v>
      </c>
      <c r="P76">
        <v>0</v>
      </c>
      <c r="Q76">
        <v>31</v>
      </c>
    </row>
    <row r="77" spans="1:17" x14ac:dyDescent="0.2">
      <c r="A77">
        <v>11.316000000000001</v>
      </c>
      <c r="B77">
        <v>197</v>
      </c>
      <c r="C77" t="s">
        <v>0</v>
      </c>
      <c r="D77">
        <v>200</v>
      </c>
      <c r="E77" t="s">
        <v>1</v>
      </c>
      <c r="F77" t="s">
        <v>6</v>
      </c>
      <c r="G77" t="s">
        <v>3</v>
      </c>
      <c r="H77" t="s">
        <v>4</v>
      </c>
      <c r="J77">
        <v>663</v>
      </c>
      <c r="K77">
        <v>556</v>
      </c>
      <c r="L77">
        <v>2</v>
      </c>
      <c r="M77">
        <v>2</v>
      </c>
      <c r="N77" t="s">
        <v>5</v>
      </c>
      <c r="O77">
        <v>197</v>
      </c>
      <c r="P77">
        <v>0</v>
      </c>
      <c r="Q77">
        <v>32</v>
      </c>
    </row>
    <row r="78" spans="1:17" x14ac:dyDescent="0.2">
      <c r="A78">
        <v>11.472</v>
      </c>
      <c r="B78">
        <v>195</v>
      </c>
      <c r="C78" t="s">
        <v>0</v>
      </c>
      <c r="D78">
        <v>200</v>
      </c>
      <c r="E78" t="s">
        <v>1</v>
      </c>
      <c r="F78" t="s">
        <v>2</v>
      </c>
      <c r="G78" t="s">
        <v>3</v>
      </c>
      <c r="H78" t="s">
        <v>4</v>
      </c>
      <c r="J78">
        <v>663</v>
      </c>
      <c r="K78">
        <v>556</v>
      </c>
      <c r="L78">
        <v>2</v>
      </c>
      <c r="M78">
        <v>2</v>
      </c>
      <c r="N78" t="s">
        <v>5</v>
      </c>
      <c r="O78">
        <v>195</v>
      </c>
      <c r="P78">
        <v>0</v>
      </c>
      <c r="Q78">
        <v>31</v>
      </c>
    </row>
    <row r="79" spans="1:17" x14ac:dyDescent="0.2">
      <c r="A79">
        <v>11.513999999999999</v>
      </c>
      <c r="B79">
        <v>208</v>
      </c>
      <c r="C79" t="s">
        <v>0</v>
      </c>
      <c r="D79">
        <v>200</v>
      </c>
      <c r="E79" t="s">
        <v>1</v>
      </c>
      <c r="F79" t="s">
        <v>6</v>
      </c>
      <c r="G79" t="s">
        <v>3</v>
      </c>
      <c r="H79" t="s">
        <v>4</v>
      </c>
      <c r="J79">
        <v>663</v>
      </c>
      <c r="K79">
        <v>556</v>
      </c>
      <c r="L79">
        <v>2</v>
      </c>
      <c r="M79">
        <v>2</v>
      </c>
      <c r="N79" t="s">
        <v>5</v>
      </c>
      <c r="O79">
        <v>207</v>
      </c>
      <c r="P79">
        <v>0</v>
      </c>
      <c r="Q79">
        <v>31</v>
      </c>
    </row>
    <row r="80" spans="1:17" x14ac:dyDescent="0.2">
      <c r="A80">
        <v>11.667999999999999</v>
      </c>
      <c r="B80">
        <v>208</v>
      </c>
      <c r="C80" t="s">
        <v>0</v>
      </c>
      <c r="D80">
        <v>200</v>
      </c>
      <c r="E80" t="s">
        <v>1</v>
      </c>
      <c r="F80" t="s">
        <v>2</v>
      </c>
      <c r="G80" t="s">
        <v>3</v>
      </c>
      <c r="H80" t="s">
        <v>4</v>
      </c>
      <c r="J80">
        <v>663</v>
      </c>
      <c r="K80">
        <v>556</v>
      </c>
      <c r="L80">
        <v>2</v>
      </c>
      <c r="M80">
        <v>2</v>
      </c>
      <c r="N80" t="s">
        <v>5</v>
      </c>
      <c r="O80">
        <v>208</v>
      </c>
      <c r="P80">
        <v>0</v>
      </c>
      <c r="Q80">
        <v>33</v>
      </c>
    </row>
    <row r="81" spans="1:17" x14ac:dyDescent="0.2">
      <c r="A81">
        <v>11.722</v>
      </c>
      <c r="B81">
        <v>195</v>
      </c>
      <c r="C81" t="s">
        <v>0</v>
      </c>
      <c r="D81">
        <v>200</v>
      </c>
      <c r="E81" t="s">
        <v>1</v>
      </c>
      <c r="F81" t="s">
        <v>6</v>
      </c>
      <c r="G81" t="s">
        <v>3</v>
      </c>
      <c r="H81" t="s">
        <v>4</v>
      </c>
      <c r="J81">
        <v>663</v>
      </c>
      <c r="K81">
        <v>556</v>
      </c>
      <c r="L81">
        <v>2</v>
      </c>
      <c r="M81">
        <v>2</v>
      </c>
      <c r="N81" t="s">
        <v>5</v>
      </c>
      <c r="O81">
        <v>195</v>
      </c>
      <c r="P81">
        <v>0</v>
      </c>
      <c r="Q81">
        <v>32</v>
      </c>
    </row>
    <row r="82" spans="1:17" x14ac:dyDescent="0.2">
      <c r="A82">
        <v>11.875999999999999</v>
      </c>
      <c r="B82">
        <v>192</v>
      </c>
      <c r="C82" t="s">
        <v>0</v>
      </c>
      <c r="D82">
        <v>200</v>
      </c>
      <c r="E82" t="s">
        <v>1</v>
      </c>
      <c r="F82" t="s">
        <v>2</v>
      </c>
      <c r="G82" t="s">
        <v>3</v>
      </c>
      <c r="H82" t="s">
        <v>4</v>
      </c>
      <c r="J82">
        <v>663</v>
      </c>
      <c r="K82">
        <v>556</v>
      </c>
      <c r="L82">
        <v>3</v>
      </c>
      <c r="M82">
        <v>3</v>
      </c>
      <c r="N82" t="s">
        <v>5</v>
      </c>
      <c r="O82">
        <v>192</v>
      </c>
      <c r="P82">
        <v>0</v>
      </c>
      <c r="Q82">
        <v>29</v>
      </c>
    </row>
    <row r="83" spans="1:17" x14ac:dyDescent="0.2">
      <c r="A83">
        <v>11.917</v>
      </c>
      <c r="B83">
        <v>196</v>
      </c>
      <c r="C83" t="s">
        <v>0</v>
      </c>
      <c r="D83">
        <v>200</v>
      </c>
      <c r="E83" t="s">
        <v>1</v>
      </c>
      <c r="F83" t="s">
        <v>6</v>
      </c>
      <c r="G83" t="s">
        <v>3</v>
      </c>
      <c r="H83" t="s">
        <v>4</v>
      </c>
      <c r="J83">
        <v>663</v>
      </c>
      <c r="K83">
        <v>556</v>
      </c>
      <c r="L83">
        <v>3</v>
      </c>
      <c r="M83">
        <v>3</v>
      </c>
      <c r="N83" t="s">
        <v>5</v>
      </c>
      <c r="O83">
        <v>195</v>
      </c>
      <c r="P83">
        <v>0</v>
      </c>
      <c r="Q83">
        <v>33</v>
      </c>
    </row>
    <row r="84" spans="1:17" x14ac:dyDescent="0.2">
      <c r="A84">
        <v>12.003</v>
      </c>
      <c r="B84">
        <v>221</v>
      </c>
      <c r="C84" t="s">
        <v>0</v>
      </c>
      <c r="D84">
        <v>200</v>
      </c>
      <c r="E84" t="s">
        <v>1</v>
      </c>
      <c r="F84" t="s">
        <v>7</v>
      </c>
      <c r="G84" t="s">
        <v>3</v>
      </c>
      <c r="H84" t="s">
        <v>4</v>
      </c>
      <c r="J84">
        <v>663</v>
      </c>
      <c r="K84">
        <v>556</v>
      </c>
      <c r="L84">
        <v>3</v>
      </c>
      <c r="M84">
        <v>3</v>
      </c>
      <c r="N84" t="s">
        <v>5</v>
      </c>
      <c r="O84">
        <v>221</v>
      </c>
      <c r="P84">
        <v>0</v>
      </c>
      <c r="Q84">
        <v>36</v>
      </c>
    </row>
    <row r="85" spans="1:17" x14ac:dyDescent="0.2">
      <c r="A85">
        <v>12.068</v>
      </c>
      <c r="B85">
        <v>197</v>
      </c>
      <c r="C85" t="s">
        <v>0</v>
      </c>
      <c r="D85">
        <v>200</v>
      </c>
      <c r="E85" t="s">
        <v>1</v>
      </c>
      <c r="F85" t="s">
        <v>2</v>
      </c>
      <c r="G85" t="s">
        <v>3</v>
      </c>
      <c r="H85" t="s">
        <v>4</v>
      </c>
      <c r="J85">
        <v>663</v>
      </c>
      <c r="K85">
        <v>556</v>
      </c>
      <c r="L85">
        <v>3</v>
      </c>
      <c r="M85">
        <v>3</v>
      </c>
      <c r="N85" t="s">
        <v>5</v>
      </c>
      <c r="O85">
        <v>197</v>
      </c>
      <c r="P85">
        <v>0</v>
      </c>
      <c r="Q85">
        <v>31</v>
      </c>
    </row>
    <row r="86" spans="1:17" x14ac:dyDescent="0.2">
      <c r="A86">
        <v>12.113</v>
      </c>
      <c r="B86">
        <v>193</v>
      </c>
      <c r="C86" t="s">
        <v>0</v>
      </c>
      <c r="D86">
        <v>200</v>
      </c>
      <c r="E86" t="s">
        <v>1</v>
      </c>
      <c r="F86" t="s">
        <v>6</v>
      </c>
      <c r="G86" t="s">
        <v>3</v>
      </c>
      <c r="H86" t="s">
        <v>4</v>
      </c>
      <c r="J86">
        <v>663</v>
      </c>
      <c r="K86">
        <v>556</v>
      </c>
      <c r="L86">
        <v>3</v>
      </c>
      <c r="M86">
        <v>3</v>
      </c>
      <c r="N86" t="s">
        <v>5</v>
      </c>
      <c r="O86">
        <v>193</v>
      </c>
      <c r="P86">
        <v>0</v>
      </c>
      <c r="Q86">
        <v>30</v>
      </c>
    </row>
    <row r="87" spans="1:17" x14ac:dyDescent="0.2">
      <c r="A87">
        <v>12.224</v>
      </c>
      <c r="B87">
        <v>198</v>
      </c>
      <c r="C87" t="s">
        <v>0</v>
      </c>
      <c r="D87">
        <v>200</v>
      </c>
      <c r="E87" t="s">
        <v>1</v>
      </c>
      <c r="F87" t="s">
        <v>7</v>
      </c>
      <c r="G87" t="s">
        <v>3</v>
      </c>
      <c r="H87" t="s">
        <v>4</v>
      </c>
      <c r="J87">
        <v>663</v>
      </c>
      <c r="K87">
        <v>556</v>
      </c>
      <c r="L87">
        <v>3</v>
      </c>
      <c r="M87">
        <v>3</v>
      </c>
      <c r="N87" t="s">
        <v>5</v>
      </c>
      <c r="O87">
        <v>198</v>
      </c>
      <c r="P87">
        <v>0</v>
      </c>
      <c r="Q87">
        <v>31</v>
      </c>
    </row>
    <row r="88" spans="1:17" x14ac:dyDescent="0.2">
      <c r="A88">
        <v>12.266</v>
      </c>
      <c r="B88">
        <v>205</v>
      </c>
      <c r="C88" t="s">
        <v>0</v>
      </c>
      <c r="D88">
        <v>200</v>
      </c>
      <c r="E88" t="s">
        <v>1</v>
      </c>
      <c r="F88" t="s">
        <v>2</v>
      </c>
      <c r="G88" t="s">
        <v>3</v>
      </c>
      <c r="H88" t="s">
        <v>4</v>
      </c>
      <c r="J88">
        <v>663</v>
      </c>
      <c r="K88">
        <v>556</v>
      </c>
      <c r="L88">
        <v>3</v>
      </c>
      <c r="M88">
        <v>3</v>
      </c>
      <c r="N88" t="s">
        <v>5</v>
      </c>
      <c r="O88">
        <v>204</v>
      </c>
      <c r="P88">
        <v>0</v>
      </c>
      <c r="Q88">
        <v>31</v>
      </c>
    </row>
    <row r="89" spans="1:17" x14ac:dyDescent="0.2">
      <c r="A89">
        <v>12.305999999999999</v>
      </c>
      <c r="B89">
        <v>273</v>
      </c>
      <c r="C89" t="s">
        <v>0</v>
      </c>
      <c r="D89">
        <v>200</v>
      </c>
      <c r="E89" t="s">
        <v>1</v>
      </c>
      <c r="F89" t="s">
        <v>6</v>
      </c>
      <c r="G89" t="s">
        <v>3</v>
      </c>
      <c r="H89" t="s">
        <v>4</v>
      </c>
      <c r="J89">
        <v>663</v>
      </c>
      <c r="K89">
        <v>556</v>
      </c>
      <c r="L89">
        <v>3</v>
      </c>
      <c r="M89">
        <v>3</v>
      </c>
      <c r="N89" t="s">
        <v>5</v>
      </c>
      <c r="O89">
        <v>272</v>
      </c>
      <c r="P89">
        <v>0</v>
      </c>
      <c r="Q89">
        <v>33</v>
      </c>
    </row>
    <row r="90" spans="1:17" x14ac:dyDescent="0.2">
      <c r="A90">
        <v>12.423</v>
      </c>
      <c r="B90">
        <v>197</v>
      </c>
      <c r="C90" t="s">
        <v>0</v>
      </c>
      <c r="D90">
        <v>200</v>
      </c>
      <c r="E90" t="s">
        <v>1</v>
      </c>
      <c r="F90" t="s">
        <v>7</v>
      </c>
      <c r="G90" t="s">
        <v>3</v>
      </c>
      <c r="H90" t="s">
        <v>4</v>
      </c>
      <c r="J90">
        <v>663</v>
      </c>
      <c r="K90">
        <v>556</v>
      </c>
      <c r="L90">
        <v>3</v>
      </c>
      <c r="M90">
        <v>3</v>
      </c>
      <c r="N90" t="s">
        <v>5</v>
      </c>
      <c r="O90">
        <v>197</v>
      </c>
      <c r="P90">
        <v>0</v>
      </c>
      <c r="Q90">
        <v>32</v>
      </c>
    </row>
    <row r="91" spans="1:17" x14ac:dyDescent="0.2">
      <c r="A91">
        <v>12.471</v>
      </c>
      <c r="B91">
        <v>193</v>
      </c>
      <c r="C91" t="s">
        <v>0</v>
      </c>
      <c r="D91">
        <v>200</v>
      </c>
      <c r="E91" t="s">
        <v>1</v>
      </c>
      <c r="F91" t="s">
        <v>2</v>
      </c>
      <c r="G91" t="s">
        <v>3</v>
      </c>
      <c r="H91" t="s">
        <v>4</v>
      </c>
      <c r="J91">
        <v>663</v>
      </c>
      <c r="K91">
        <v>556</v>
      </c>
      <c r="L91">
        <v>3</v>
      </c>
      <c r="M91">
        <v>3</v>
      </c>
      <c r="N91" t="s">
        <v>5</v>
      </c>
      <c r="O91">
        <v>193</v>
      </c>
      <c r="P91">
        <v>0</v>
      </c>
      <c r="Q91">
        <v>32</v>
      </c>
    </row>
    <row r="92" spans="1:17" x14ac:dyDescent="0.2">
      <c r="A92">
        <v>12.621</v>
      </c>
      <c r="B92">
        <v>199</v>
      </c>
      <c r="C92" t="s">
        <v>0</v>
      </c>
      <c r="D92">
        <v>200</v>
      </c>
      <c r="E92" t="s">
        <v>1</v>
      </c>
      <c r="F92" t="s">
        <v>7</v>
      </c>
      <c r="G92" t="s">
        <v>3</v>
      </c>
      <c r="H92" t="s">
        <v>4</v>
      </c>
      <c r="J92">
        <v>663</v>
      </c>
      <c r="K92">
        <v>556</v>
      </c>
      <c r="L92">
        <v>3</v>
      </c>
      <c r="M92">
        <v>3</v>
      </c>
      <c r="N92" t="s">
        <v>5</v>
      </c>
      <c r="O92">
        <v>199</v>
      </c>
      <c r="P92">
        <v>0</v>
      </c>
      <c r="Q92">
        <v>30</v>
      </c>
    </row>
    <row r="93" spans="1:17" x14ac:dyDescent="0.2">
      <c r="A93">
        <v>12.579000000000001</v>
      </c>
      <c r="B93">
        <v>241</v>
      </c>
      <c r="C93" t="s">
        <v>0</v>
      </c>
      <c r="D93">
        <v>200</v>
      </c>
      <c r="E93" t="s">
        <v>1</v>
      </c>
      <c r="F93" t="s">
        <v>6</v>
      </c>
      <c r="G93" t="s">
        <v>3</v>
      </c>
      <c r="H93" t="s">
        <v>4</v>
      </c>
      <c r="J93">
        <v>663</v>
      </c>
      <c r="K93">
        <v>556</v>
      </c>
      <c r="L93">
        <v>3</v>
      </c>
      <c r="M93">
        <v>3</v>
      </c>
      <c r="N93" t="s">
        <v>5</v>
      </c>
      <c r="O93">
        <v>241</v>
      </c>
      <c r="P93">
        <v>0</v>
      </c>
      <c r="Q93">
        <v>32</v>
      </c>
    </row>
    <row r="94" spans="1:17" x14ac:dyDescent="0.2">
      <c r="A94">
        <v>12.664999999999999</v>
      </c>
      <c r="B94">
        <v>201</v>
      </c>
      <c r="C94" t="s">
        <v>0</v>
      </c>
      <c r="D94">
        <v>200</v>
      </c>
      <c r="E94" t="s">
        <v>1</v>
      </c>
      <c r="F94" t="s">
        <v>2</v>
      </c>
      <c r="G94" t="s">
        <v>3</v>
      </c>
      <c r="H94" t="s">
        <v>4</v>
      </c>
      <c r="J94">
        <v>663</v>
      </c>
      <c r="K94">
        <v>556</v>
      </c>
      <c r="L94">
        <v>3</v>
      </c>
      <c r="M94">
        <v>3</v>
      </c>
      <c r="N94" t="s">
        <v>5</v>
      </c>
      <c r="O94">
        <v>201</v>
      </c>
      <c r="P94">
        <v>0</v>
      </c>
      <c r="Q94">
        <v>40</v>
      </c>
    </row>
    <row r="95" spans="1:17" x14ac:dyDescent="0.2">
      <c r="A95">
        <v>12.821</v>
      </c>
      <c r="B95">
        <v>202</v>
      </c>
      <c r="C95" t="s">
        <v>0</v>
      </c>
      <c r="D95">
        <v>200</v>
      </c>
      <c r="E95" t="s">
        <v>1</v>
      </c>
      <c r="F95" t="s">
        <v>7</v>
      </c>
      <c r="G95" t="s">
        <v>3</v>
      </c>
      <c r="H95" t="s">
        <v>4</v>
      </c>
      <c r="J95">
        <v>663</v>
      </c>
      <c r="K95">
        <v>556</v>
      </c>
      <c r="L95">
        <v>3</v>
      </c>
      <c r="M95">
        <v>3</v>
      </c>
      <c r="N95" t="s">
        <v>5</v>
      </c>
      <c r="O95">
        <v>202</v>
      </c>
      <c r="P95">
        <v>0</v>
      </c>
      <c r="Q95">
        <v>31</v>
      </c>
    </row>
    <row r="96" spans="1:17" x14ac:dyDescent="0.2">
      <c r="A96">
        <v>12.821</v>
      </c>
      <c r="B96">
        <v>233</v>
      </c>
      <c r="C96" t="s">
        <v>0</v>
      </c>
      <c r="D96">
        <v>200</v>
      </c>
      <c r="E96" t="s">
        <v>1</v>
      </c>
      <c r="F96" t="s">
        <v>6</v>
      </c>
      <c r="G96" t="s">
        <v>3</v>
      </c>
      <c r="H96" t="s">
        <v>4</v>
      </c>
      <c r="J96">
        <v>663</v>
      </c>
      <c r="K96">
        <v>556</v>
      </c>
      <c r="L96">
        <v>3</v>
      </c>
      <c r="M96">
        <v>3</v>
      </c>
      <c r="N96" t="s">
        <v>5</v>
      </c>
      <c r="O96">
        <v>233</v>
      </c>
      <c r="P96">
        <v>0</v>
      </c>
      <c r="Q96">
        <v>31</v>
      </c>
    </row>
    <row r="97" spans="1:17" x14ac:dyDescent="0.2">
      <c r="A97">
        <v>12.867000000000001</v>
      </c>
      <c r="B97">
        <v>217</v>
      </c>
      <c r="C97" t="s">
        <v>0</v>
      </c>
      <c r="D97">
        <v>200</v>
      </c>
      <c r="E97" t="s">
        <v>1</v>
      </c>
      <c r="F97" t="s">
        <v>2</v>
      </c>
      <c r="G97" t="s">
        <v>3</v>
      </c>
      <c r="H97" t="s">
        <v>4</v>
      </c>
      <c r="J97">
        <v>663</v>
      </c>
      <c r="K97">
        <v>556</v>
      </c>
      <c r="L97">
        <v>3</v>
      </c>
      <c r="M97">
        <v>3</v>
      </c>
      <c r="N97" t="s">
        <v>5</v>
      </c>
      <c r="O97">
        <v>217</v>
      </c>
      <c r="P97">
        <v>0</v>
      </c>
      <c r="Q97">
        <v>30</v>
      </c>
    </row>
    <row r="98" spans="1:17" x14ac:dyDescent="0.2">
      <c r="A98">
        <v>13.023</v>
      </c>
      <c r="B98">
        <v>196</v>
      </c>
      <c r="C98" t="s">
        <v>0</v>
      </c>
      <c r="D98">
        <v>200</v>
      </c>
      <c r="E98" t="s">
        <v>1</v>
      </c>
      <c r="F98" t="s">
        <v>7</v>
      </c>
      <c r="G98" t="s">
        <v>3</v>
      </c>
      <c r="H98" t="s">
        <v>4</v>
      </c>
      <c r="J98">
        <v>663</v>
      </c>
      <c r="K98">
        <v>556</v>
      </c>
      <c r="L98">
        <v>3</v>
      </c>
      <c r="M98">
        <v>3</v>
      </c>
      <c r="N98" t="s">
        <v>5</v>
      </c>
      <c r="O98">
        <v>196</v>
      </c>
      <c r="P98">
        <v>0</v>
      </c>
      <c r="Q98">
        <v>32</v>
      </c>
    </row>
    <row r="99" spans="1:17" x14ac:dyDescent="0.2">
      <c r="A99">
        <v>13.054</v>
      </c>
      <c r="B99">
        <v>192</v>
      </c>
      <c r="C99" t="s">
        <v>0</v>
      </c>
      <c r="D99">
        <v>200</v>
      </c>
      <c r="E99" t="s">
        <v>1</v>
      </c>
      <c r="F99" t="s">
        <v>6</v>
      </c>
      <c r="G99" t="s">
        <v>3</v>
      </c>
      <c r="H99" t="s">
        <v>4</v>
      </c>
      <c r="J99">
        <v>663</v>
      </c>
      <c r="K99">
        <v>556</v>
      </c>
      <c r="L99">
        <v>3</v>
      </c>
      <c r="M99">
        <v>3</v>
      </c>
      <c r="N99" t="s">
        <v>5</v>
      </c>
      <c r="O99">
        <v>192</v>
      </c>
      <c r="P99">
        <v>0</v>
      </c>
      <c r="Q99">
        <v>32</v>
      </c>
    </row>
    <row r="100" spans="1:17" x14ac:dyDescent="0.2">
      <c r="A100">
        <v>13.084</v>
      </c>
      <c r="B100">
        <v>315</v>
      </c>
      <c r="C100" t="s">
        <v>0</v>
      </c>
      <c r="D100">
        <v>200</v>
      </c>
      <c r="E100" t="s">
        <v>1</v>
      </c>
      <c r="F100" t="s">
        <v>2</v>
      </c>
      <c r="G100" t="s">
        <v>3</v>
      </c>
      <c r="H100" t="s">
        <v>4</v>
      </c>
      <c r="J100">
        <v>663</v>
      </c>
      <c r="K100">
        <v>556</v>
      </c>
      <c r="L100">
        <v>3</v>
      </c>
      <c r="M100">
        <v>3</v>
      </c>
      <c r="N100" t="s">
        <v>5</v>
      </c>
      <c r="O100">
        <v>315</v>
      </c>
      <c r="P100">
        <v>0</v>
      </c>
      <c r="Q100">
        <v>31</v>
      </c>
    </row>
    <row r="101" spans="1:17" x14ac:dyDescent="0.2">
      <c r="A101">
        <v>13.22</v>
      </c>
      <c r="B101">
        <v>208</v>
      </c>
      <c r="C101" t="s">
        <v>0</v>
      </c>
      <c r="D101">
        <v>200</v>
      </c>
      <c r="E101" t="s">
        <v>1</v>
      </c>
      <c r="F101" t="s">
        <v>7</v>
      </c>
      <c r="G101" t="s">
        <v>3</v>
      </c>
      <c r="H101" t="s">
        <v>4</v>
      </c>
      <c r="J101">
        <v>663</v>
      </c>
      <c r="K101">
        <v>556</v>
      </c>
      <c r="L101">
        <v>3</v>
      </c>
      <c r="M101">
        <v>3</v>
      </c>
      <c r="N101" t="s">
        <v>5</v>
      </c>
      <c r="O101">
        <v>208</v>
      </c>
      <c r="P101">
        <v>0</v>
      </c>
      <c r="Q101">
        <v>32</v>
      </c>
    </row>
    <row r="102" spans="1:17" x14ac:dyDescent="0.2">
      <c r="A102">
        <v>13.247</v>
      </c>
      <c r="B102">
        <v>213</v>
      </c>
      <c r="C102" t="s">
        <v>0</v>
      </c>
      <c r="D102">
        <v>200</v>
      </c>
      <c r="E102" t="s">
        <v>1</v>
      </c>
      <c r="F102" t="s">
        <v>6</v>
      </c>
      <c r="G102" t="s">
        <v>3</v>
      </c>
      <c r="H102" t="s">
        <v>4</v>
      </c>
      <c r="J102">
        <v>663</v>
      </c>
      <c r="K102">
        <v>556</v>
      </c>
      <c r="L102">
        <v>3</v>
      </c>
      <c r="M102">
        <v>3</v>
      </c>
      <c r="N102" t="s">
        <v>5</v>
      </c>
      <c r="O102">
        <v>212</v>
      </c>
      <c r="P102">
        <v>0</v>
      </c>
      <c r="Q102">
        <v>32</v>
      </c>
    </row>
    <row r="103" spans="1:17" x14ac:dyDescent="0.2">
      <c r="A103">
        <v>13.398999999999999</v>
      </c>
      <c r="B103">
        <v>216</v>
      </c>
      <c r="C103" t="s">
        <v>0</v>
      </c>
      <c r="D103">
        <v>200</v>
      </c>
      <c r="E103" t="s">
        <v>1</v>
      </c>
      <c r="F103" t="s">
        <v>2</v>
      </c>
      <c r="G103" t="s">
        <v>3</v>
      </c>
      <c r="H103" t="s">
        <v>4</v>
      </c>
      <c r="J103">
        <v>663</v>
      </c>
      <c r="K103">
        <v>556</v>
      </c>
      <c r="L103">
        <v>3</v>
      </c>
      <c r="M103">
        <v>3</v>
      </c>
      <c r="N103" t="s">
        <v>5</v>
      </c>
      <c r="O103">
        <v>215</v>
      </c>
      <c r="P103">
        <v>0</v>
      </c>
      <c r="Q103">
        <v>31</v>
      </c>
    </row>
    <row r="104" spans="1:17" x14ac:dyDescent="0.2">
      <c r="A104">
        <v>13.429</v>
      </c>
      <c r="B104">
        <v>216</v>
      </c>
      <c r="C104" t="s">
        <v>0</v>
      </c>
      <c r="D104">
        <v>200</v>
      </c>
      <c r="E104" t="s">
        <v>1</v>
      </c>
      <c r="F104" t="s">
        <v>7</v>
      </c>
      <c r="G104" t="s">
        <v>3</v>
      </c>
      <c r="H104" t="s">
        <v>4</v>
      </c>
      <c r="J104">
        <v>663</v>
      </c>
      <c r="K104">
        <v>556</v>
      </c>
      <c r="L104">
        <v>3</v>
      </c>
      <c r="M104">
        <v>3</v>
      </c>
      <c r="N104" t="s">
        <v>5</v>
      </c>
      <c r="O104">
        <v>216</v>
      </c>
      <c r="P104">
        <v>0</v>
      </c>
      <c r="Q104">
        <v>30</v>
      </c>
    </row>
    <row r="105" spans="1:17" x14ac:dyDescent="0.2">
      <c r="A105">
        <v>13.46</v>
      </c>
      <c r="B105">
        <v>340</v>
      </c>
      <c r="C105" t="s">
        <v>0</v>
      </c>
      <c r="D105">
        <v>200</v>
      </c>
      <c r="E105" t="s">
        <v>1</v>
      </c>
      <c r="F105" t="s">
        <v>6</v>
      </c>
      <c r="G105" t="s">
        <v>3</v>
      </c>
      <c r="H105" t="s">
        <v>4</v>
      </c>
      <c r="J105">
        <v>663</v>
      </c>
      <c r="K105">
        <v>556</v>
      </c>
      <c r="L105">
        <v>3</v>
      </c>
      <c r="M105">
        <v>3</v>
      </c>
      <c r="N105" t="s">
        <v>5</v>
      </c>
      <c r="O105">
        <v>340</v>
      </c>
      <c r="P105">
        <v>0</v>
      </c>
      <c r="Q105">
        <v>32</v>
      </c>
    </row>
    <row r="106" spans="1:17" x14ac:dyDescent="0.2">
      <c r="A106">
        <v>13.615</v>
      </c>
      <c r="B106">
        <v>230</v>
      </c>
      <c r="C106" t="s">
        <v>0</v>
      </c>
      <c r="D106">
        <v>200</v>
      </c>
      <c r="E106" t="s">
        <v>1</v>
      </c>
      <c r="F106" t="s">
        <v>2</v>
      </c>
      <c r="G106" t="s">
        <v>3</v>
      </c>
      <c r="H106" t="s">
        <v>4</v>
      </c>
      <c r="J106">
        <v>663</v>
      </c>
      <c r="K106">
        <v>556</v>
      </c>
      <c r="L106">
        <v>3</v>
      </c>
      <c r="M106">
        <v>3</v>
      </c>
      <c r="N106" t="s">
        <v>5</v>
      </c>
      <c r="O106">
        <v>230</v>
      </c>
      <c r="P106">
        <v>0</v>
      </c>
      <c r="Q106">
        <v>31</v>
      </c>
    </row>
    <row r="107" spans="1:17" x14ac:dyDescent="0.2">
      <c r="A107">
        <v>13.645</v>
      </c>
      <c r="B107">
        <v>201</v>
      </c>
      <c r="C107" t="s">
        <v>0</v>
      </c>
      <c r="D107">
        <v>200</v>
      </c>
      <c r="E107" t="s">
        <v>1</v>
      </c>
      <c r="F107" t="s">
        <v>7</v>
      </c>
      <c r="G107" t="s">
        <v>3</v>
      </c>
      <c r="H107" t="s">
        <v>4</v>
      </c>
      <c r="J107">
        <v>663</v>
      </c>
      <c r="K107">
        <v>556</v>
      </c>
      <c r="L107">
        <v>3</v>
      </c>
      <c r="M107">
        <v>3</v>
      </c>
      <c r="N107" t="s">
        <v>5</v>
      </c>
      <c r="O107">
        <v>201</v>
      </c>
      <c r="P107">
        <v>0</v>
      </c>
      <c r="Q107">
        <v>31</v>
      </c>
    </row>
    <row r="108" spans="1:17" x14ac:dyDescent="0.2">
      <c r="A108">
        <v>13.8</v>
      </c>
      <c r="B108">
        <v>203</v>
      </c>
      <c r="C108" t="s">
        <v>0</v>
      </c>
      <c r="D108">
        <v>200</v>
      </c>
      <c r="E108" t="s">
        <v>1</v>
      </c>
      <c r="F108" t="s">
        <v>6</v>
      </c>
      <c r="G108" t="s">
        <v>3</v>
      </c>
      <c r="H108" t="s">
        <v>4</v>
      </c>
      <c r="J108">
        <v>663</v>
      </c>
      <c r="K108">
        <v>556</v>
      </c>
      <c r="L108">
        <v>3</v>
      </c>
      <c r="M108">
        <v>3</v>
      </c>
      <c r="N108" t="s">
        <v>5</v>
      </c>
      <c r="O108">
        <v>203</v>
      </c>
      <c r="P108">
        <v>0</v>
      </c>
      <c r="Q108">
        <v>32</v>
      </c>
    </row>
    <row r="109" spans="1:17" x14ac:dyDescent="0.2">
      <c r="A109">
        <v>13.846</v>
      </c>
      <c r="B109">
        <v>200</v>
      </c>
      <c r="C109" t="s">
        <v>0</v>
      </c>
      <c r="D109">
        <v>200</v>
      </c>
      <c r="E109" t="s">
        <v>1</v>
      </c>
      <c r="F109" t="s">
        <v>2</v>
      </c>
      <c r="G109" t="s">
        <v>3</v>
      </c>
      <c r="H109" t="s">
        <v>4</v>
      </c>
      <c r="J109">
        <v>663</v>
      </c>
      <c r="K109">
        <v>556</v>
      </c>
      <c r="L109">
        <v>3</v>
      </c>
      <c r="M109">
        <v>3</v>
      </c>
      <c r="N109" t="s">
        <v>5</v>
      </c>
      <c r="O109">
        <v>199</v>
      </c>
      <c r="P109">
        <v>0</v>
      </c>
      <c r="Q109">
        <v>32</v>
      </c>
    </row>
    <row r="110" spans="1:17" x14ac:dyDescent="0.2">
      <c r="A110">
        <v>14.003</v>
      </c>
      <c r="B110">
        <v>198</v>
      </c>
      <c r="C110" t="s">
        <v>0</v>
      </c>
      <c r="D110">
        <v>200</v>
      </c>
      <c r="E110" t="s">
        <v>1</v>
      </c>
      <c r="F110" t="s">
        <v>6</v>
      </c>
      <c r="G110" t="s">
        <v>3</v>
      </c>
      <c r="H110" t="s">
        <v>4</v>
      </c>
      <c r="J110">
        <v>663</v>
      </c>
      <c r="K110">
        <v>556</v>
      </c>
      <c r="L110">
        <v>3</v>
      </c>
      <c r="M110">
        <v>3</v>
      </c>
      <c r="N110" t="s">
        <v>5</v>
      </c>
      <c r="O110">
        <v>198</v>
      </c>
      <c r="P110">
        <v>0</v>
      </c>
      <c r="Q110">
        <v>32</v>
      </c>
    </row>
    <row r="111" spans="1:17" x14ac:dyDescent="0.2">
      <c r="A111">
        <v>13.846</v>
      </c>
      <c r="B111">
        <v>386</v>
      </c>
      <c r="C111" t="s">
        <v>0</v>
      </c>
      <c r="D111">
        <v>200</v>
      </c>
      <c r="E111" t="s">
        <v>1</v>
      </c>
      <c r="F111" t="s">
        <v>7</v>
      </c>
      <c r="G111" t="s">
        <v>3</v>
      </c>
      <c r="H111" t="s">
        <v>4</v>
      </c>
      <c r="J111">
        <v>663</v>
      </c>
      <c r="K111">
        <v>556</v>
      </c>
      <c r="L111">
        <v>3</v>
      </c>
      <c r="M111">
        <v>3</v>
      </c>
      <c r="N111" t="s">
        <v>5</v>
      </c>
      <c r="O111">
        <v>385</v>
      </c>
      <c r="P111">
        <v>0</v>
      </c>
      <c r="Q111">
        <v>33</v>
      </c>
    </row>
    <row r="112" spans="1:17" x14ac:dyDescent="0.2">
      <c r="A112">
        <v>14.045999999999999</v>
      </c>
      <c r="B112">
        <v>214</v>
      </c>
      <c r="C112" t="s">
        <v>0</v>
      </c>
      <c r="D112">
        <v>200</v>
      </c>
      <c r="E112" t="s">
        <v>1</v>
      </c>
      <c r="F112" t="s">
        <v>2</v>
      </c>
      <c r="G112" t="s">
        <v>3</v>
      </c>
      <c r="H112" t="s">
        <v>4</v>
      </c>
      <c r="J112">
        <v>663</v>
      </c>
      <c r="K112">
        <v>556</v>
      </c>
      <c r="L112">
        <v>3</v>
      </c>
      <c r="M112">
        <v>3</v>
      </c>
      <c r="N112" t="s">
        <v>5</v>
      </c>
      <c r="O112">
        <v>214</v>
      </c>
      <c r="P112">
        <v>0</v>
      </c>
      <c r="Q112">
        <v>33</v>
      </c>
    </row>
    <row r="113" spans="1:17" x14ac:dyDescent="0.2">
      <c r="A113">
        <v>14.202</v>
      </c>
      <c r="B113">
        <v>213</v>
      </c>
      <c r="C113" t="s">
        <v>0</v>
      </c>
      <c r="D113">
        <v>200</v>
      </c>
      <c r="E113" t="s">
        <v>1</v>
      </c>
      <c r="F113" t="s">
        <v>6</v>
      </c>
      <c r="G113" t="s">
        <v>3</v>
      </c>
      <c r="H113" t="s">
        <v>4</v>
      </c>
      <c r="J113">
        <v>663</v>
      </c>
      <c r="K113">
        <v>556</v>
      </c>
      <c r="L113">
        <v>3</v>
      </c>
      <c r="M113">
        <v>3</v>
      </c>
      <c r="N113" t="s">
        <v>5</v>
      </c>
      <c r="O113">
        <v>213</v>
      </c>
      <c r="P113">
        <v>0</v>
      </c>
      <c r="Q113">
        <v>30</v>
      </c>
    </row>
    <row r="114" spans="1:17" x14ac:dyDescent="0.2">
      <c r="A114">
        <v>14.231999999999999</v>
      </c>
      <c r="B114">
        <v>192</v>
      </c>
      <c r="C114" t="s">
        <v>0</v>
      </c>
      <c r="D114">
        <v>200</v>
      </c>
      <c r="E114" t="s">
        <v>1</v>
      </c>
      <c r="F114" t="s">
        <v>7</v>
      </c>
      <c r="G114" t="s">
        <v>3</v>
      </c>
      <c r="H114" t="s">
        <v>4</v>
      </c>
      <c r="J114">
        <v>663</v>
      </c>
      <c r="K114">
        <v>556</v>
      </c>
      <c r="L114">
        <v>3</v>
      </c>
      <c r="M114">
        <v>3</v>
      </c>
      <c r="N114" t="s">
        <v>5</v>
      </c>
      <c r="O114">
        <v>191</v>
      </c>
      <c r="P114">
        <v>0</v>
      </c>
      <c r="Q114">
        <v>32</v>
      </c>
    </row>
    <row r="115" spans="1:17" x14ac:dyDescent="0.2">
      <c r="A115">
        <v>14.260999999999999</v>
      </c>
      <c r="B115">
        <v>320</v>
      </c>
      <c r="C115" t="s">
        <v>0</v>
      </c>
      <c r="D115">
        <v>200</v>
      </c>
      <c r="E115" t="s">
        <v>1</v>
      </c>
      <c r="F115" t="s">
        <v>2</v>
      </c>
      <c r="G115" t="s">
        <v>3</v>
      </c>
      <c r="H115" t="s">
        <v>4</v>
      </c>
      <c r="J115">
        <v>663</v>
      </c>
      <c r="K115">
        <v>556</v>
      </c>
      <c r="L115">
        <v>3</v>
      </c>
      <c r="M115">
        <v>3</v>
      </c>
      <c r="N115" t="s">
        <v>5</v>
      </c>
      <c r="O115">
        <v>319</v>
      </c>
      <c r="P115">
        <v>0</v>
      </c>
      <c r="Q115">
        <v>31</v>
      </c>
    </row>
    <row r="116" spans="1:17" x14ac:dyDescent="0.2">
      <c r="A116">
        <v>14.416</v>
      </c>
      <c r="B116">
        <v>196</v>
      </c>
      <c r="C116" t="s">
        <v>0</v>
      </c>
      <c r="D116">
        <v>200</v>
      </c>
      <c r="E116" t="s">
        <v>1</v>
      </c>
      <c r="F116" t="s">
        <v>6</v>
      </c>
      <c r="G116" t="s">
        <v>3</v>
      </c>
      <c r="H116" t="s">
        <v>4</v>
      </c>
      <c r="J116">
        <v>663</v>
      </c>
      <c r="K116">
        <v>556</v>
      </c>
      <c r="L116">
        <v>3</v>
      </c>
      <c r="M116">
        <v>3</v>
      </c>
      <c r="N116" t="s">
        <v>5</v>
      </c>
      <c r="O116">
        <v>196</v>
      </c>
      <c r="P116">
        <v>0</v>
      </c>
      <c r="Q116">
        <v>33</v>
      </c>
    </row>
    <row r="117" spans="1:17" x14ac:dyDescent="0.2">
      <c r="A117">
        <v>14.423999999999999</v>
      </c>
      <c r="B117">
        <v>217</v>
      </c>
      <c r="C117" t="s">
        <v>0</v>
      </c>
      <c r="D117">
        <v>200</v>
      </c>
      <c r="E117" t="s">
        <v>1</v>
      </c>
      <c r="F117" t="s">
        <v>7</v>
      </c>
      <c r="G117" t="s">
        <v>3</v>
      </c>
      <c r="H117" t="s">
        <v>4</v>
      </c>
      <c r="J117">
        <v>663</v>
      </c>
      <c r="K117">
        <v>556</v>
      </c>
      <c r="L117">
        <v>3</v>
      </c>
      <c r="M117">
        <v>3</v>
      </c>
      <c r="N117" t="s">
        <v>5</v>
      </c>
      <c r="O117">
        <v>217</v>
      </c>
      <c r="P117">
        <v>0</v>
      </c>
      <c r="Q117">
        <v>33</v>
      </c>
    </row>
    <row r="118" spans="1:17" x14ac:dyDescent="0.2">
      <c r="A118">
        <v>14.581</v>
      </c>
      <c r="B118">
        <v>253</v>
      </c>
      <c r="C118" t="s">
        <v>0</v>
      </c>
      <c r="D118">
        <v>200</v>
      </c>
      <c r="E118" t="s">
        <v>1</v>
      </c>
      <c r="F118" t="s">
        <v>2</v>
      </c>
      <c r="G118" t="s">
        <v>3</v>
      </c>
      <c r="H118" t="s">
        <v>4</v>
      </c>
      <c r="J118">
        <v>663</v>
      </c>
      <c r="K118">
        <v>556</v>
      </c>
      <c r="L118">
        <v>3</v>
      </c>
      <c r="M118">
        <v>3</v>
      </c>
      <c r="N118" t="s">
        <v>5</v>
      </c>
      <c r="O118">
        <v>253</v>
      </c>
      <c r="P118">
        <v>0</v>
      </c>
      <c r="Q118">
        <v>32</v>
      </c>
    </row>
    <row r="119" spans="1:17" x14ac:dyDescent="0.2">
      <c r="A119">
        <v>14.613</v>
      </c>
      <c r="B119">
        <v>222</v>
      </c>
      <c r="C119" t="s">
        <v>0</v>
      </c>
      <c r="D119">
        <v>200</v>
      </c>
      <c r="E119" t="s">
        <v>1</v>
      </c>
      <c r="F119" t="s">
        <v>6</v>
      </c>
      <c r="G119" t="s">
        <v>3</v>
      </c>
      <c r="H119" t="s">
        <v>4</v>
      </c>
      <c r="J119">
        <v>663</v>
      </c>
      <c r="K119">
        <v>556</v>
      </c>
      <c r="L119">
        <v>3</v>
      </c>
      <c r="M119">
        <v>3</v>
      </c>
      <c r="N119" t="s">
        <v>5</v>
      </c>
      <c r="O119">
        <v>221</v>
      </c>
      <c r="P119">
        <v>0</v>
      </c>
      <c r="Q119">
        <v>31</v>
      </c>
    </row>
    <row r="120" spans="1:17" x14ac:dyDescent="0.2">
      <c r="A120">
        <v>14.641999999999999</v>
      </c>
      <c r="B120">
        <v>348</v>
      </c>
      <c r="C120" t="s">
        <v>0</v>
      </c>
      <c r="D120">
        <v>200</v>
      </c>
      <c r="E120" t="s">
        <v>1</v>
      </c>
      <c r="F120" t="s">
        <v>7</v>
      </c>
      <c r="G120" t="s">
        <v>3</v>
      </c>
      <c r="H120" t="s">
        <v>4</v>
      </c>
      <c r="J120">
        <v>663</v>
      </c>
      <c r="K120">
        <v>556</v>
      </c>
      <c r="L120">
        <v>3</v>
      </c>
      <c r="M120">
        <v>3</v>
      </c>
      <c r="N120" t="s">
        <v>5</v>
      </c>
      <c r="O120">
        <v>348</v>
      </c>
      <c r="P120">
        <v>0</v>
      </c>
      <c r="Q120">
        <v>31</v>
      </c>
    </row>
    <row r="121" spans="1:17" x14ac:dyDescent="0.2">
      <c r="A121">
        <v>14.835000000000001</v>
      </c>
      <c r="B121">
        <v>192</v>
      </c>
      <c r="C121" t="s">
        <v>0</v>
      </c>
      <c r="D121">
        <v>200</v>
      </c>
      <c r="E121" t="s">
        <v>1</v>
      </c>
      <c r="F121" t="s">
        <v>6</v>
      </c>
      <c r="G121" t="s">
        <v>3</v>
      </c>
      <c r="H121" t="s">
        <v>4</v>
      </c>
      <c r="J121">
        <v>663</v>
      </c>
      <c r="K121">
        <v>556</v>
      </c>
      <c r="L121">
        <v>3</v>
      </c>
      <c r="M121">
        <v>3</v>
      </c>
      <c r="N121" t="s">
        <v>5</v>
      </c>
      <c r="O121">
        <v>192</v>
      </c>
      <c r="P121">
        <v>0</v>
      </c>
      <c r="Q121">
        <v>30</v>
      </c>
    </row>
    <row r="122" spans="1:17" x14ac:dyDescent="0.2">
      <c r="A122">
        <v>14.834</v>
      </c>
      <c r="B122">
        <v>195</v>
      </c>
      <c r="C122" t="s">
        <v>0</v>
      </c>
      <c r="D122">
        <v>200</v>
      </c>
      <c r="E122" t="s">
        <v>1</v>
      </c>
      <c r="F122" t="s">
        <v>2</v>
      </c>
      <c r="G122" t="s">
        <v>3</v>
      </c>
      <c r="H122" t="s">
        <v>4</v>
      </c>
      <c r="J122">
        <v>663</v>
      </c>
      <c r="K122">
        <v>556</v>
      </c>
      <c r="L122">
        <v>3</v>
      </c>
      <c r="M122">
        <v>3</v>
      </c>
      <c r="N122" t="s">
        <v>5</v>
      </c>
      <c r="O122">
        <v>194</v>
      </c>
      <c r="P122">
        <v>0</v>
      </c>
      <c r="Q122">
        <v>31</v>
      </c>
    </row>
    <row r="123" spans="1:17" x14ac:dyDescent="0.2">
      <c r="A123">
        <v>14.991</v>
      </c>
      <c r="B123">
        <v>192</v>
      </c>
      <c r="C123" t="s">
        <v>0</v>
      </c>
      <c r="D123">
        <v>200</v>
      </c>
      <c r="E123" t="s">
        <v>1</v>
      </c>
      <c r="F123" t="s">
        <v>7</v>
      </c>
      <c r="G123" t="s">
        <v>3</v>
      </c>
      <c r="H123" t="s">
        <v>4</v>
      </c>
      <c r="J123">
        <v>663</v>
      </c>
      <c r="K123">
        <v>556</v>
      </c>
      <c r="L123">
        <v>3</v>
      </c>
      <c r="M123">
        <v>3</v>
      </c>
      <c r="N123" t="s">
        <v>5</v>
      </c>
      <c r="O123">
        <v>192</v>
      </c>
      <c r="P123">
        <v>0</v>
      </c>
      <c r="Q123">
        <v>31</v>
      </c>
    </row>
    <row r="124" spans="1:17" x14ac:dyDescent="0.2">
      <c r="A124">
        <v>15.029</v>
      </c>
      <c r="B124">
        <v>306</v>
      </c>
      <c r="C124" t="s">
        <v>0</v>
      </c>
      <c r="D124">
        <v>200</v>
      </c>
      <c r="E124" t="s">
        <v>1</v>
      </c>
      <c r="F124" t="s">
        <v>2</v>
      </c>
      <c r="G124" t="s">
        <v>3</v>
      </c>
      <c r="H124" t="s">
        <v>4</v>
      </c>
      <c r="J124">
        <v>663</v>
      </c>
      <c r="K124">
        <v>556</v>
      </c>
      <c r="L124">
        <v>3</v>
      </c>
      <c r="M124">
        <v>3</v>
      </c>
      <c r="N124" t="s">
        <v>5</v>
      </c>
      <c r="O124">
        <v>306</v>
      </c>
      <c r="P124">
        <v>0</v>
      </c>
      <c r="Q124">
        <v>30</v>
      </c>
    </row>
    <row r="125" spans="1:17" x14ac:dyDescent="0.2">
      <c r="A125">
        <v>15.026999999999999</v>
      </c>
      <c r="B125">
        <v>318</v>
      </c>
      <c r="C125" t="s">
        <v>0</v>
      </c>
      <c r="D125">
        <v>200</v>
      </c>
      <c r="E125" t="s">
        <v>1</v>
      </c>
      <c r="F125" t="s">
        <v>6</v>
      </c>
      <c r="G125" t="s">
        <v>3</v>
      </c>
      <c r="H125" t="s">
        <v>4</v>
      </c>
      <c r="J125">
        <v>663</v>
      </c>
      <c r="K125">
        <v>556</v>
      </c>
      <c r="L125">
        <v>3</v>
      </c>
      <c r="M125">
        <v>3</v>
      </c>
      <c r="N125" t="s">
        <v>5</v>
      </c>
      <c r="O125">
        <v>317</v>
      </c>
      <c r="P125">
        <v>0</v>
      </c>
      <c r="Q125">
        <v>32</v>
      </c>
    </row>
    <row r="126" spans="1:17" x14ac:dyDescent="0.2">
      <c r="A126">
        <v>15.183999999999999</v>
      </c>
      <c r="B126">
        <v>214</v>
      </c>
      <c r="C126" t="s">
        <v>0</v>
      </c>
      <c r="D126">
        <v>200</v>
      </c>
      <c r="E126" t="s">
        <v>1</v>
      </c>
      <c r="F126" t="s">
        <v>7</v>
      </c>
      <c r="G126" t="s">
        <v>3</v>
      </c>
      <c r="H126" t="s">
        <v>4</v>
      </c>
      <c r="J126">
        <v>663</v>
      </c>
      <c r="K126">
        <v>556</v>
      </c>
      <c r="L126">
        <v>3</v>
      </c>
      <c r="M126">
        <v>3</v>
      </c>
      <c r="N126" t="s">
        <v>5</v>
      </c>
      <c r="O126">
        <v>214</v>
      </c>
      <c r="P126">
        <v>0</v>
      </c>
      <c r="Q126">
        <v>33</v>
      </c>
    </row>
    <row r="127" spans="1:17" x14ac:dyDescent="0.2">
      <c r="A127">
        <v>15.345000000000001</v>
      </c>
      <c r="B127">
        <v>204</v>
      </c>
      <c r="C127" t="s">
        <v>0</v>
      </c>
      <c r="D127">
        <v>200</v>
      </c>
      <c r="E127" t="s">
        <v>1</v>
      </c>
      <c r="F127" t="s">
        <v>6</v>
      </c>
      <c r="G127" t="s">
        <v>3</v>
      </c>
      <c r="H127" t="s">
        <v>4</v>
      </c>
      <c r="J127">
        <v>663</v>
      </c>
      <c r="K127">
        <v>556</v>
      </c>
      <c r="L127">
        <v>3</v>
      </c>
      <c r="M127">
        <v>3</v>
      </c>
      <c r="N127" t="s">
        <v>5</v>
      </c>
      <c r="O127">
        <v>204</v>
      </c>
      <c r="P127">
        <v>0</v>
      </c>
      <c r="Q127">
        <v>30</v>
      </c>
    </row>
    <row r="128" spans="1:17" x14ac:dyDescent="0.2">
      <c r="A128">
        <v>15.335000000000001</v>
      </c>
      <c r="B128">
        <v>241</v>
      </c>
      <c r="C128" t="s">
        <v>0</v>
      </c>
      <c r="D128">
        <v>200</v>
      </c>
      <c r="E128" t="s">
        <v>1</v>
      </c>
      <c r="F128" t="s">
        <v>2</v>
      </c>
      <c r="G128" t="s">
        <v>3</v>
      </c>
      <c r="H128" t="s">
        <v>4</v>
      </c>
      <c r="J128">
        <v>663</v>
      </c>
      <c r="K128">
        <v>556</v>
      </c>
      <c r="L128">
        <v>3</v>
      </c>
      <c r="M128">
        <v>3</v>
      </c>
      <c r="N128" t="s">
        <v>5</v>
      </c>
      <c r="O128">
        <v>241</v>
      </c>
      <c r="P128">
        <v>0</v>
      </c>
      <c r="Q128">
        <v>31</v>
      </c>
    </row>
    <row r="129" spans="1:17" x14ac:dyDescent="0.2">
      <c r="A129">
        <v>15.398</v>
      </c>
      <c r="B129">
        <v>305</v>
      </c>
      <c r="C129" t="s">
        <v>0</v>
      </c>
      <c r="D129">
        <v>200</v>
      </c>
      <c r="E129" t="s">
        <v>1</v>
      </c>
      <c r="F129" t="s">
        <v>7</v>
      </c>
      <c r="G129" t="s">
        <v>3</v>
      </c>
      <c r="H129" t="s">
        <v>4</v>
      </c>
      <c r="J129">
        <v>663</v>
      </c>
      <c r="K129">
        <v>556</v>
      </c>
      <c r="L129">
        <v>3</v>
      </c>
      <c r="M129">
        <v>3</v>
      </c>
      <c r="N129" t="s">
        <v>5</v>
      </c>
      <c r="O129">
        <v>304</v>
      </c>
      <c r="P129">
        <v>0</v>
      </c>
      <c r="Q129">
        <v>32</v>
      </c>
    </row>
    <row r="130" spans="1:17" x14ac:dyDescent="0.2">
      <c r="A130">
        <v>15.548999999999999</v>
      </c>
      <c r="B130">
        <v>212</v>
      </c>
      <c r="C130" t="s">
        <v>0</v>
      </c>
      <c r="D130">
        <v>200</v>
      </c>
      <c r="E130" t="s">
        <v>1</v>
      </c>
      <c r="F130" t="s">
        <v>6</v>
      </c>
      <c r="G130" t="s">
        <v>3</v>
      </c>
      <c r="H130" t="s">
        <v>4</v>
      </c>
      <c r="J130">
        <v>663</v>
      </c>
      <c r="K130">
        <v>556</v>
      </c>
      <c r="L130">
        <v>3</v>
      </c>
      <c r="M130">
        <v>3</v>
      </c>
      <c r="N130" t="s">
        <v>5</v>
      </c>
      <c r="O130">
        <v>212</v>
      </c>
      <c r="P130">
        <v>0</v>
      </c>
      <c r="Q130">
        <v>31</v>
      </c>
    </row>
    <row r="131" spans="1:17" x14ac:dyDescent="0.2">
      <c r="A131">
        <v>15.576000000000001</v>
      </c>
      <c r="B131">
        <v>338</v>
      </c>
      <c r="C131" t="s">
        <v>0</v>
      </c>
      <c r="D131">
        <v>200</v>
      </c>
      <c r="E131" t="s">
        <v>1</v>
      </c>
      <c r="F131" t="s">
        <v>2</v>
      </c>
      <c r="G131" t="s">
        <v>3</v>
      </c>
      <c r="H131" t="s">
        <v>4</v>
      </c>
      <c r="J131">
        <v>663</v>
      </c>
      <c r="K131">
        <v>556</v>
      </c>
      <c r="L131">
        <v>3</v>
      </c>
      <c r="M131">
        <v>3</v>
      </c>
      <c r="N131" t="s">
        <v>5</v>
      </c>
      <c r="O131">
        <v>337</v>
      </c>
      <c r="P131">
        <v>0</v>
      </c>
      <c r="Q131">
        <v>31</v>
      </c>
    </row>
    <row r="132" spans="1:17" x14ac:dyDescent="0.2">
      <c r="A132">
        <v>15.702999999999999</v>
      </c>
      <c r="B132">
        <v>211</v>
      </c>
      <c r="C132" t="s">
        <v>0</v>
      </c>
      <c r="D132">
        <v>200</v>
      </c>
      <c r="E132" t="s">
        <v>1</v>
      </c>
      <c r="F132" t="s">
        <v>7</v>
      </c>
      <c r="G132" t="s">
        <v>3</v>
      </c>
      <c r="H132" t="s">
        <v>4</v>
      </c>
      <c r="J132">
        <v>663</v>
      </c>
      <c r="K132">
        <v>556</v>
      </c>
      <c r="L132">
        <v>3</v>
      </c>
      <c r="M132">
        <v>3</v>
      </c>
      <c r="N132" t="s">
        <v>5</v>
      </c>
      <c r="O132">
        <v>210</v>
      </c>
      <c r="P132">
        <v>0</v>
      </c>
      <c r="Q132">
        <v>34</v>
      </c>
    </row>
    <row r="133" spans="1:17" x14ac:dyDescent="0.2">
      <c r="A133">
        <v>15.760999999999999</v>
      </c>
      <c r="B133">
        <v>193</v>
      </c>
      <c r="C133" t="s">
        <v>0</v>
      </c>
      <c r="D133">
        <v>200</v>
      </c>
      <c r="E133" t="s">
        <v>1</v>
      </c>
      <c r="F133" t="s">
        <v>6</v>
      </c>
      <c r="G133" t="s">
        <v>3</v>
      </c>
      <c r="H133" t="s">
        <v>4</v>
      </c>
      <c r="J133">
        <v>663</v>
      </c>
      <c r="K133">
        <v>556</v>
      </c>
      <c r="L133">
        <v>3</v>
      </c>
      <c r="M133">
        <v>3</v>
      </c>
      <c r="N133" t="s">
        <v>5</v>
      </c>
      <c r="O133">
        <v>193</v>
      </c>
      <c r="P133">
        <v>0</v>
      </c>
      <c r="Q133">
        <v>30</v>
      </c>
    </row>
    <row r="134" spans="1:17" x14ac:dyDescent="0.2">
      <c r="A134">
        <v>15.914</v>
      </c>
      <c r="B134">
        <v>191</v>
      </c>
      <c r="C134" t="s">
        <v>0</v>
      </c>
      <c r="D134">
        <v>200</v>
      </c>
      <c r="E134" t="s">
        <v>1</v>
      </c>
      <c r="F134" t="s">
        <v>2</v>
      </c>
      <c r="G134" t="s">
        <v>3</v>
      </c>
      <c r="H134" t="s">
        <v>4</v>
      </c>
      <c r="J134">
        <v>663</v>
      </c>
      <c r="K134">
        <v>556</v>
      </c>
      <c r="L134">
        <v>3</v>
      </c>
      <c r="M134">
        <v>3</v>
      </c>
      <c r="N134" t="s">
        <v>5</v>
      </c>
      <c r="O134">
        <v>191</v>
      </c>
      <c r="P134">
        <v>0</v>
      </c>
      <c r="Q134">
        <v>32</v>
      </c>
    </row>
    <row r="135" spans="1:17" x14ac:dyDescent="0.2">
      <c r="A135">
        <v>15.914</v>
      </c>
      <c r="B135">
        <v>194</v>
      </c>
      <c r="C135" t="s">
        <v>0</v>
      </c>
      <c r="D135">
        <v>200</v>
      </c>
      <c r="E135" t="s">
        <v>1</v>
      </c>
      <c r="F135" t="s">
        <v>7</v>
      </c>
      <c r="G135" t="s">
        <v>3</v>
      </c>
      <c r="H135" t="s">
        <v>4</v>
      </c>
      <c r="J135">
        <v>663</v>
      </c>
      <c r="K135">
        <v>556</v>
      </c>
      <c r="L135">
        <v>3</v>
      </c>
      <c r="M135">
        <v>3</v>
      </c>
      <c r="N135" t="s">
        <v>5</v>
      </c>
      <c r="O135">
        <v>194</v>
      </c>
      <c r="P135">
        <v>0</v>
      </c>
      <c r="Q135">
        <v>31</v>
      </c>
    </row>
    <row r="136" spans="1:17" x14ac:dyDescent="0.2">
      <c r="A136">
        <v>15.954000000000001</v>
      </c>
      <c r="B136">
        <v>303</v>
      </c>
      <c r="C136" t="s">
        <v>0</v>
      </c>
      <c r="D136">
        <v>200</v>
      </c>
      <c r="E136" t="s">
        <v>1</v>
      </c>
      <c r="F136" t="s">
        <v>6</v>
      </c>
      <c r="G136" t="s">
        <v>3</v>
      </c>
      <c r="H136" t="s">
        <v>4</v>
      </c>
      <c r="J136">
        <v>663</v>
      </c>
      <c r="K136">
        <v>556</v>
      </c>
      <c r="L136">
        <v>3</v>
      </c>
      <c r="M136">
        <v>3</v>
      </c>
      <c r="N136" t="s">
        <v>5</v>
      </c>
      <c r="O136">
        <v>302</v>
      </c>
      <c r="P136">
        <v>0</v>
      </c>
      <c r="Q136">
        <v>31</v>
      </c>
    </row>
    <row r="137" spans="1:17" x14ac:dyDescent="0.2">
      <c r="A137">
        <v>16.106000000000002</v>
      </c>
      <c r="B137">
        <v>196</v>
      </c>
      <c r="C137" t="s">
        <v>0</v>
      </c>
      <c r="D137">
        <v>200</v>
      </c>
      <c r="E137" t="s">
        <v>1</v>
      </c>
      <c r="F137" t="s">
        <v>2</v>
      </c>
      <c r="G137" t="s">
        <v>3</v>
      </c>
      <c r="H137" t="s">
        <v>4</v>
      </c>
      <c r="J137">
        <v>663</v>
      </c>
      <c r="K137">
        <v>556</v>
      </c>
      <c r="L137">
        <v>3</v>
      </c>
      <c r="M137">
        <v>3</v>
      </c>
      <c r="N137" t="s">
        <v>5</v>
      </c>
      <c r="O137">
        <v>196</v>
      </c>
      <c r="P137">
        <v>0</v>
      </c>
      <c r="Q137">
        <v>35</v>
      </c>
    </row>
    <row r="138" spans="1:17" x14ac:dyDescent="0.2">
      <c r="A138">
        <v>16.108000000000001</v>
      </c>
      <c r="B138">
        <v>345</v>
      </c>
      <c r="C138" t="s">
        <v>0</v>
      </c>
      <c r="D138">
        <v>200</v>
      </c>
      <c r="E138" t="s">
        <v>1</v>
      </c>
      <c r="F138" t="s">
        <v>7</v>
      </c>
      <c r="G138" t="s">
        <v>3</v>
      </c>
      <c r="H138" t="s">
        <v>4</v>
      </c>
      <c r="J138">
        <v>663</v>
      </c>
      <c r="K138">
        <v>556</v>
      </c>
      <c r="L138">
        <v>3</v>
      </c>
      <c r="M138">
        <v>3</v>
      </c>
      <c r="N138" t="s">
        <v>5</v>
      </c>
      <c r="O138">
        <v>345</v>
      </c>
      <c r="P138">
        <v>0</v>
      </c>
      <c r="Q138">
        <v>33</v>
      </c>
    </row>
    <row r="139" spans="1:17" x14ac:dyDescent="0.2">
      <c r="A139">
        <v>16.257999999999999</v>
      </c>
      <c r="B139">
        <v>223</v>
      </c>
      <c r="C139" t="s">
        <v>0</v>
      </c>
      <c r="D139">
        <v>200</v>
      </c>
      <c r="E139" t="s">
        <v>1</v>
      </c>
      <c r="F139" t="s">
        <v>6</v>
      </c>
      <c r="G139" t="s">
        <v>3</v>
      </c>
      <c r="H139" t="s">
        <v>4</v>
      </c>
      <c r="J139">
        <v>663</v>
      </c>
      <c r="K139">
        <v>556</v>
      </c>
      <c r="L139">
        <v>3</v>
      </c>
      <c r="M139">
        <v>3</v>
      </c>
      <c r="N139" t="s">
        <v>5</v>
      </c>
      <c r="O139">
        <v>223</v>
      </c>
      <c r="P139">
        <v>0</v>
      </c>
      <c r="Q139">
        <v>32</v>
      </c>
    </row>
    <row r="140" spans="1:17" x14ac:dyDescent="0.2">
      <c r="A140">
        <v>16.303000000000001</v>
      </c>
      <c r="B140">
        <v>194</v>
      </c>
      <c r="C140" t="s">
        <v>0</v>
      </c>
      <c r="D140">
        <v>200</v>
      </c>
      <c r="E140" t="s">
        <v>1</v>
      </c>
      <c r="F140" t="s">
        <v>2</v>
      </c>
      <c r="G140" t="s">
        <v>3</v>
      </c>
      <c r="H140" t="s">
        <v>4</v>
      </c>
      <c r="J140">
        <v>663</v>
      </c>
      <c r="K140">
        <v>556</v>
      </c>
      <c r="L140">
        <v>3</v>
      </c>
      <c r="M140">
        <v>3</v>
      </c>
      <c r="N140" t="s">
        <v>5</v>
      </c>
      <c r="O140">
        <v>194</v>
      </c>
      <c r="P140">
        <v>0</v>
      </c>
      <c r="Q140">
        <v>31</v>
      </c>
    </row>
    <row r="141" spans="1:17" x14ac:dyDescent="0.2">
      <c r="A141">
        <v>16.452999999999999</v>
      </c>
      <c r="B141">
        <v>193</v>
      </c>
      <c r="C141" t="s">
        <v>0</v>
      </c>
      <c r="D141">
        <v>200</v>
      </c>
      <c r="E141" t="s">
        <v>1</v>
      </c>
      <c r="F141" t="s">
        <v>7</v>
      </c>
      <c r="G141" t="s">
        <v>3</v>
      </c>
      <c r="H141" t="s">
        <v>4</v>
      </c>
      <c r="J141">
        <v>663</v>
      </c>
      <c r="K141">
        <v>556</v>
      </c>
      <c r="L141">
        <v>3</v>
      </c>
      <c r="M141">
        <v>3</v>
      </c>
      <c r="N141" t="s">
        <v>5</v>
      </c>
      <c r="O141">
        <v>192</v>
      </c>
      <c r="P141">
        <v>0</v>
      </c>
      <c r="Q141">
        <v>31</v>
      </c>
    </row>
    <row r="142" spans="1:17" x14ac:dyDescent="0.2">
      <c r="A142">
        <v>16.481999999999999</v>
      </c>
      <c r="B142">
        <v>193</v>
      </c>
      <c r="C142" t="s">
        <v>0</v>
      </c>
      <c r="D142">
        <v>200</v>
      </c>
      <c r="E142" t="s">
        <v>1</v>
      </c>
      <c r="F142" t="s">
        <v>6</v>
      </c>
      <c r="G142" t="s">
        <v>3</v>
      </c>
      <c r="H142" t="s">
        <v>4</v>
      </c>
      <c r="J142">
        <v>663</v>
      </c>
      <c r="K142">
        <v>556</v>
      </c>
      <c r="L142">
        <v>3</v>
      </c>
      <c r="M142">
        <v>3</v>
      </c>
      <c r="N142" t="s">
        <v>5</v>
      </c>
      <c r="O142">
        <v>193</v>
      </c>
      <c r="P142">
        <v>0</v>
      </c>
      <c r="Q142">
        <v>31</v>
      </c>
    </row>
    <row r="143" spans="1:17" x14ac:dyDescent="0.2">
      <c r="A143">
        <v>16.497</v>
      </c>
      <c r="B143">
        <v>337</v>
      </c>
      <c r="C143" t="s">
        <v>0</v>
      </c>
      <c r="D143">
        <v>200</v>
      </c>
      <c r="E143" t="s">
        <v>1</v>
      </c>
      <c r="F143" t="s">
        <v>2</v>
      </c>
      <c r="G143" t="s">
        <v>3</v>
      </c>
      <c r="H143" t="s">
        <v>4</v>
      </c>
      <c r="J143">
        <v>663</v>
      </c>
      <c r="K143">
        <v>556</v>
      </c>
      <c r="L143">
        <v>3</v>
      </c>
      <c r="M143">
        <v>3</v>
      </c>
      <c r="N143" t="s">
        <v>5</v>
      </c>
      <c r="O143">
        <v>336</v>
      </c>
      <c r="P143">
        <v>0</v>
      </c>
      <c r="Q143">
        <v>32</v>
      </c>
    </row>
    <row r="144" spans="1:17" x14ac:dyDescent="0.2">
      <c r="A144">
        <v>16.646000000000001</v>
      </c>
      <c r="B144">
        <v>194</v>
      </c>
      <c r="C144" t="s">
        <v>0</v>
      </c>
      <c r="D144">
        <v>200</v>
      </c>
      <c r="E144" t="s">
        <v>1</v>
      </c>
      <c r="F144" t="s">
        <v>7</v>
      </c>
      <c r="G144" t="s">
        <v>3</v>
      </c>
      <c r="H144" t="s">
        <v>4</v>
      </c>
      <c r="J144">
        <v>663</v>
      </c>
      <c r="K144">
        <v>556</v>
      </c>
      <c r="L144">
        <v>3</v>
      </c>
      <c r="M144">
        <v>3</v>
      </c>
      <c r="N144" t="s">
        <v>5</v>
      </c>
      <c r="O144">
        <v>194</v>
      </c>
      <c r="P144">
        <v>0</v>
      </c>
      <c r="Q144">
        <v>31</v>
      </c>
    </row>
    <row r="145" spans="1:17" x14ac:dyDescent="0.2">
      <c r="A145">
        <v>16.675000000000001</v>
      </c>
      <c r="B145">
        <v>216</v>
      </c>
      <c r="C145" t="s">
        <v>0</v>
      </c>
      <c r="D145">
        <v>200</v>
      </c>
      <c r="E145" t="s">
        <v>1</v>
      </c>
      <c r="F145" t="s">
        <v>6</v>
      </c>
      <c r="G145" t="s">
        <v>3</v>
      </c>
      <c r="H145" t="s">
        <v>4</v>
      </c>
      <c r="J145">
        <v>663</v>
      </c>
      <c r="K145">
        <v>556</v>
      </c>
      <c r="L145">
        <v>3</v>
      </c>
      <c r="M145">
        <v>3</v>
      </c>
      <c r="N145" t="s">
        <v>5</v>
      </c>
      <c r="O145">
        <v>216</v>
      </c>
      <c r="P145">
        <v>0</v>
      </c>
      <c r="Q145">
        <v>34</v>
      </c>
    </row>
    <row r="146" spans="1:17" x14ac:dyDescent="0.2">
      <c r="A146">
        <v>16.84</v>
      </c>
      <c r="B146">
        <v>196</v>
      </c>
      <c r="C146" t="s">
        <v>0</v>
      </c>
      <c r="D146">
        <v>200</v>
      </c>
      <c r="E146" t="s">
        <v>1</v>
      </c>
      <c r="F146" t="s">
        <v>7</v>
      </c>
      <c r="G146" t="s">
        <v>3</v>
      </c>
      <c r="H146" t="s">
        <v>4</v>
      </c>
      <c r="J146">
        <v>663</v>
      </c>
      <c r="K146">
        <v>556</v>
      </c>
      <c r="L146">
        <v>3</v>
      </c>
      <c r="M146">
        <v>3</v>
      </c>
      <c r="N146" t="s">
        <v>5</v>
      </c>
      <c r="O146">
        <v>196</v>
      </c>
      <c r="P146">
        <v>0</v>
      </c>
      <c r="Q146">
        <v>31</v>
      </c>
    </row>
    <row r="147" spans="1:17" x14ac:dyDescent="0.2">
      <c r="A147">
        <v>16.834</v>
      </c>
      <c r="B147">
        <v>208</v>
      </c>
      <c r="C147" t="s">
        <v>0</v>
      </c>
      <c r="D147">
        <v>200</v>
      </c>
      <c r="E147" t="s">
        <v>1</v>
      </c>
      <c r="F147" t="s">
        <v>2</v>
      </c>
      <c r="G147" t="s">
        <v>3</v>
      </c>
      <c r="H147" t="s">
        <v>4</v>
      </c>
      <c r="J147">
        <v>663</v>
      </c>
      <c r="K147">
        <v>556</v>
      </c>
      <c r="L147">
        <v>3</v>
      </c>
      <c r="M147">
        <v>3</v>
      </c>
      <c r="N147" t="s">
        <v>5</v>
      </c>
      <c r="O147">
        <v>208</v>
      </c>
      <c r="P147">
        <v>0</v>
      </c>
      <c r="Q147">
        <v>30</v>
      </c>
    </row>
    <row r="148" spans="1:17" x14ac:dyDescent="0.2">
      <c r="A148">
        <v>16.890999999999998</v>
      </c>
      <c r="B148">
        <v>193</v>
      </c>
      <c r="C148" t="s">
        <v>0</v>
      </c>
      <c r="D148">
        <v>200</v>
      </c>
      <c r="E148" t="s">
        <v>1</v>
      </c>
      <c r="F148" t="s">
        <v>6</v>
      </c>
      <c r="G148" t="s">
        <v>3</v>
      </c>
      <c r="H148" t="s">
        <v>4</v>
      </c>
      <c r="J148">
        <v>663</v>
      </c>
      <c r="K148">
        <v>556</v>
      </c>
      <c r="L148">
        <v>3</v>
      </c>
      <c r="M148">
        <v>3</v>
      </c>
      <c r="N148" t="s">
        <v>5</v>
      </c>
      <c r="O148">
        <v>193</v>
      </c>
      <c r="P148">
        <v>0</v>
      </c>
      <c r="Q148">
        <v>31</v>
      </c>
    </row>
    <row r="149" spans="1:17" x14ac:dyDescent="0.2">
      <c r="A149">
        <v>17.036999999999999</v>
      </c>
      <c r="B149">
        <v>201</v>
      </c>
      <c r="C149" t="s">
        <v>0</v>
      </c>
      <c r="D149">
        <v>200</v>
      </c>
      <c r="E149" t="s">
        <v>1</v>
      </c>
      <c r="F149" t="s">
        <v>7</v>
      </c>
      <c r="G149" t="s">
        <v>3</v>
      </c>
      <c r="H149" t="s">
        <v>4</v>
      </c>
      <c r="J149">
        <v>663</v>
      </c>
      <c r="K149">
        <v>556</v>
      </c>
      <c r="L149">
        <v>3</v>
      </c>
      <c r="M149">
        <v>3</v>
      </c>
      <c r="N149" t="s">
        <v>5</v>
      </c>
      <c r="O149">
        <v>200</v>
      </c>
      <c r="P149">
        <v>0</v>
      </c>
      <c r="Q149">
        <v>30</v>
      </c>
    </row>
    <row r="150" spans="1:17" x14ac:dyDescent="0.2">
      <c r="A150">
        <v>17.042000000000002</v>
      </c>
      <c r="B150">
        <v>196</v>
      </c>
      <c r="C150" t="s">
        <v>0</v>
      </c>
      <c r="D150">
        <v>200</v>
      </c>
      <c r="E150" t="s">
        <v>1</v>
      </c>
      <c r="F150" t="s">
        <v>2</v>
      </c>
      <c r="G150" t="s">
        <v>3</v>
      </c>
      <c r="H150" t="s">
        <v>4</v>
      </c>
      <c r="J150">
        <v>663</v>
      </c>
      <c r="K150">
        <v>556</v>
      </c>
      <c r="L150">
        <v>3</v>
      </c>
      <c r="M150">
        <v>3</v>
      </c>
      <c r="N150" t="s">
        <v>5</v>
      </c>
      <c r="O150">
        <v>195</v>
      </c>
      <c r="P150">
        <v>0</v>
      </c>
      <c r="Q150">
        <v>32</v>
      </c>
    </row>
    <row r="151" spans="1:17" x14ac:dyDescent="0.2">
      <c r="A151">
        <v>17.084</v>
      </c>
      <c r="B151">
        <v>199</v>
      </c>
      <c r="C151" t="s">
        <v>0</v>
      </c>
      <c r="D151">
        <v>200</v>
      </c>
      <c r="E151" t="s">
        <v>1</v>
      </c>
      <c r="F151" t="s">
        <v>6</v>
      </c>
      <c r="G151" t="s">
        <v>3</v>
      </c>
      <c r="H151" t="s">
        <v>4</v>
      </c>
      <c r="J151">
        <v>663</v>
      </c>
      <c r="K151">
        <v>556</v>
      </c>
      <c r="L151">
        <v>3</v>
      </c>
      <c r="M151">
        <v>3</v>
      </c>
      <c r="N151" t="s">
        <v>5</v>
      </c>
      <c r="O151">
        <v>199</v>
      </c>
      <c r="P151">
        <v>0</v>
      </c>
      <c r="Q151">
        <v>32</v>
      </c>
    </row>
    <row r="152" spans="1:17" x14ac:dyDescent="0.2">
      <c r="A152">
        <v>17.238</v>
      </c>
      <c r="B152">
        <v>198</v>
      </c>
      <c r="C152" t="s">
        <v>0</v>
      </c>
      <c r="D152">
        <v>200</v>
      </c>
      <c r="E152" t="s">
        <v>1</v>
      </c>
      <c r="F152" t="s">
        <v>2</v>
      </c>
      <c r="G152" t="s">
        <v>3</v>
      </c>
      <c r="H152" t="s">
        <v>4</v>
      </c>
      <c r="J152">
        <v>663</v>
      </c>
      <c r="K152">
        <v>556</v>
      </c>
      <c r="L152">
        <v>3</v>
      </c>
      <c r="M152">
        <v>3</v>
      </c>
      <c r="N152" t="s">
        <v>5</v>
      </c>
      <c r="O152">
        <v>198</v>
      </c>
      <c r="P152">
        <v>0</v>
      </c>
      <c r="Q152">
        <v>31</v>
      </c>
    </row>
    <row r="153" spans="1:17" x14ac:dyDescent="0.2">
      <c r="A153">
        <v>17.238</v>
      </c>
      <c r="B153">
        <v>227</v>
      </c>
      <c r="C153" t="s">
        <v>0</v>
      </c>
      <c r="D153">
        <v>200</v>
      </c>
      <c r="E153" t="s">
        <v>1</v>
      </c>
      <c r="F153" t="s">
        <v>7</v>
      </c>
      <c r="G153" t="s">
        <v>3</v>
      </c>
      <c r="H153" t="s">
        <v>4</v>
      </c>
      <c r="J153">
        <v>663</v>
      </c>
      <c r="K153">
        <v>556</v>
      </c>
      <c r="L153">
        <v>3</v>
      </c>
      <c r="M153">
        <v>3</v>
      </c>
      <c r="N153" t="s">
        <v>5</v>
      </c>
      <c r="O153">
        <v>226</v>
      </c>
      <c r="P153">
        <v>0</v>
      </c>
      <c r="Q153">
        <v>32</v>
      </c>
    </row>
    <row r="154" spans="1:17" x14ac:dyDescent="0.2">
      <c r="A154">
        <v>17.283999999999999</v>
      </c>
      <c r="B154">
        <v>214</v>
      </c>
      <c r="C154" t="s">
        <v>0</v>
      </c>
      <c r="D154">
        <v>200</v>
      </c>
      <c r="E154" t="s">
        <v>1</v>
      </c>
      <c r="F154" t="s">
        <v>6</v>
      </c>
      <c r="G154" t="s">
        <v>3</v>
      </c>
      <c r="H154" t="s">
        <v>4</v>
      </c>
      <c r="J154">
        <v>663</v>
      </c>
      <c r="K154">
        <v>556</v>
      </c>
      <c r="L154">
        <v>3</v>
      </c>
      <c r="M154">
        <v>3</v>
      </c>
      <c r="N154" t="s">
        <v>5</v>
      </c>
      <c r="O154">
        <v>213</v>
      </c>
      <c r="P154">
        <v>0</v>
      </c>
      <c r="Q154">
        <v>31</v>
      </c>
    </row>
    <row r="155" spans="1:17" x14ac:dyDescent="0.2">
      <c r="A155">
        <v>17.465</v>
      </c>
      <c r="B155">
        <v>190</v>
      </c>
      <c r="C155" t="s">
        <v>0</v>
      </c>
      <c r="D155">
        <v>200</v>
      </c>
      <c r="E155" t="s">
        <v>1</v>
      </c>
      <c r="F155" t="s">
        <v>7</v>
      </c>
      <c r="G155" t="s">
        <v>3</v>
      </c>
      <c r="H155" t="s">
        <v>4</v>
      </c>
      <c r="J155">
        <v>663</v>
      </c>
      <c r="K155">
        <v>556</v>
      </c>
      <c r="L155">
        <v>3</v>
      </c>
      <c r="M155">
        <v>3</v>
      </c>
      <c r="N155" t="s">
        <v>5</v>
      </c>
      <c r="O155">
        <v>190</v>
      </c>
      <c r="P155">
        <v>0</v>
      </c>
      <c r="Q155">
        <v>31</v>
      </c>
    </row>
    <row r="156" spans="1:17" x14ac:dyDescent="0.2">
      <c r="A156">
        <v>17.436</v>
      </c>
      <c r="B156">
        <v>227</v>
      </c>
      <c r="C156" t="s">
        <v>0</v>
      </c>
      <c r="D156">
        <v>200</v>
      </c>
      <c r="E156" t="s">
        <v>1</v>
      </c>
      <c r="F156" t="s">
        <v>2</v>
      </c>
      <c r="G156" t="s">
        <v>3</v>
      </c>
      <c r="H156" t="s">
        <v>4</v>
      </c>
      <c r="J156">
        <v>663</v>
      </c>
      <c r="K156">
        <v>556</v>
      </c>
      <c r="L156">
        <v>3</v>
      </c>
      <c r="M156">
        <v>3</v>
      </c>
      <c r="N156" t="s">
        <v>5</v>
      </c>
      <c r="O156">
        <v>227</v>
      </c>
      <c r="P156">
        <v>0</v>
      </c>
      <c r="Q156">
        <v>33</v>
      </c>
    </row>
    <row r="157" spans="1:17" x14ac:dyDescent="0.2">
      <c r="A157">
        <v>17.498000000000001</v>
      </c>
      <c r="B157">
        <v>308</v>
      </c>
      <c r="C157" t="s">
        <v>0</v>
      </c>
      <c r="D157">
        <v>200</v>
      </c>
      <c r="E157" t="s">
        <v>1</v>
      </c>
      <c r="F157" t="s">
        <v>6</v>
      </c>
      <c r="G157" t="s">
        <v>3</v>
      </c>
      <c r="H157" t="s">
        <v>4</v>
      </c>
      <c r="J157">
        <v>663</v>
      </c>
      <c r="K157">
        <v>556</v>
      </c>
      <c r="L157">
        <v>3</v>
      </c>
      <c r="M157">
        <v>3</v>
      </c>
      <c r="N157" t="s">
        <v>5</v>
      </c>
      <c r="O157">
        <v>307</v>
      </c>
      <c r="P157">
        <v>0</v>
      </c>
      <c r="Q157">
        <v>32</v>
      </c>
    </row>
    <row r="158" spans="1:17" x14ac:dyDescent="0.2">
      <c r="A158">
        <v>17.655000000000001</v>
      </c>
      <c r="B158">
        <v>195</v>
      </c>
      <c r="C158" t="s">
        <v>0</v>
      </c>
      <c r="D158">
        <v>200</v>
      </c>
      <c r="E158" t="s">
        <v>1</v>
      </c>
      <c r="F158" t="s">
        <v>7</v>
      </c>
      <c r="G158" t="s">
        <v>3</v>
      </c>
      <c r="H158" t="s">
        <v>4</v>
      </c>
      <c r="J158">
        <v>663</v>
      </c>
      <c r="K158">
        <v>556</v>
      </c>
      <c r="L158">
        <v>3</v>
      </c>
      <c r="M158">
        <v>3</v>
      </c>
      <c r="N158" t="s">
        <v>5</v>
      </c>
      <c r="O158">
        <v>194</v>
      </c>
      <c r="P158">
        <v>0</v>
      </c>
      <c r="Q158">
        <v>30</v>
      </c>
    </row>
    <row r="159" spans="1:17" x14ac:dyDescent="0.2">
      <c r="A159">
        <v>17.806000000000001</v>
      </c>
      <c r="B159">
        <v>197</v>
      </c>
      <c r="C159" t="s">
        <v>0</v>
      </c>
      <c r="D159">
        <v>200</v>
      </c>
      <c r="E159" t="s">
        <v>1</v>
      </c>
      <c r="F159" t="s">
        <v>6</v>
      </c>
      <c r="G159" t="s">
        <v>3</v>
      </c>
      <c r="H159" t="s">
        <v>4</v>
      </c>
      <c r="J159">
        <v>663</v>
      </c>
      <c r="K159">
        <v>556</v>
      </c>
      <c r="L159">
        <v>4</v>
      </c>
      <c r="M159">
        <v>4</v>
      </c>
      <c r="N159" t="s">
        <v>5</v>
      </c>
      <c r="O159">
        <v>197</v>
      </c>
      <c r="P159">
        <v>0</v>
      </c>
      <c r="Q159">
        <v>31</v>
      </c>
    </row>
    <row r="160" spans="1:17" x14ac:dyDescent="0.2">
      <c r="A160">
        <v>17.663</v>
      </c>
      <c r="B160">
        <v>344</v>
      </c>
      <c r="C160" t="s">
        <v>0</v>
      </c>
      <c r="D160">
        <v>200</v>
      </c>
      <c r="E160" t="s">
        <v>1</v>
      </c>
      <c r="F160" t="s">
        <v>2</v>
      </c>
      <c r="G160" t="s">
        <v>3</v>
      </c>
      <c r="H160" t="s">
        <v>4</v>
      </c>
      <c r="J160">
        <v>663</v>
      </c>
      <c r="K160">
        <v>556</v>
      </c>
      <c r="L160">
        <v>4</v>
      </c>
      <c r="M160">
        <v>4</v>
      </c>
      <c r="N160" t="s">
        <v>5</v>
      </c>
      <c r="O160">
        <v>344</v>
      </c>
      <c r="P160">
        <v>0</v>
      </c>
      <c r="Q160">
        <v>31</v>
      </c>
    </row>
    <row r="161" spans="1:17" x14ac:dyDescent="0.2">
      <c r="A161">
        <v>17.850000000000001</v>
      </c>
      <c r="B161">
        <v>201</v>
      </c>
      <c r="C161" t="s">
        <v>0</v>
      </c>
      <c r="D161">
        <v>200</v>
      </c>
      <c r="E161" t="s">
        <v>1</v>
      </c>
      <c r="F161" t="s">
        <v>7</v>
      </c>
      <c r="G161" t="s">
        <v>3</v>
      </c>
      <c r="H161" t="s">
        <v>4</v>
      </c>
      <c r="J161">
        <v>663</v>
      </c>
      <c r="K161">
        <v>556</v>
      </c>
      <c r="L161">
        <v>4</v>
      </c>
      <c r="M161">
        <v>4</v>
      </c>
      <c r="N161" t="s">
        <v>5</v>
      </c>
      <c r="O161">
        <v>201</v>
      </c>
      <c r="P161">
        <v>0</v>
      </c>
      <c r="Q161">
        <v>33</v>
      </c>
    </row>
    <row r="162" spans="1:17" x14ac:dyDescent="0.2">
      <c r="A162">
        <v>18.007000000000001</v>
      </c>
      <c r="B162">
        <v>211</v>
      </c>
      <c r="C162" t="s">
        <v>0</v>
      </c>
      <c r="D162">
        <v>200</v>
      </c>
      <c r="E162" t="s">
        <v>1</v>
      </c>
      <c r="F162" t="s">
        <v>2</v>
      </c>
      <c r="G162" t="s">
        <v>3</v>
      </c>
      <c r="H162" t="s">
        <v>4</v>
      </c>
      <c r="J162">
        <v>663</v>
      </c>
      <c r="K162">
        <v>556</v>
      </c>
      <c r="L162">
        <v>4</v>
      </c>
      <c r="M162">
        <v>4</v>
      </c>
      <c r="N162" t="s">
        <v>5</v>
      </c>
      <c r="O162">
        <v>211</v>
      </c>
      <c r="P162">
        <v>0</v>
      </c>
      <c r="Q162">
        <v>44</v>
      </c>
    </row>
    <row r="163" spans="1:17" x14ac:dyDescent="0.2">
      <c r="A163">
        <v>18.004999999999999</v>
      </c>
      <c r="B163">
        <v>364</v>
      </c>
      <c r="C163" t="s">
        <v>0</v>
      </c>
      <c r="D163">
        <v>200</v>
      </c>
      <c r="E163" t="s">
        <v>1</v>
      </c>
      <c r="F163" t="s">
        <v>6</v>
      </c>
      <c r="G163" t="s">
        <v>3</v>
      </c>
      <c r="H163" t="s">
        <v>4</v>
      </c>
      <c r="J163">
        <v>663</v>
      </c>
      <c r="K163">
        <v>556</v>
      </c>
      <c r="L163">
        <v>4</v>
      </c>
      <c r="M163">
        <v>4</v>
      </c>
      <c r="N163" t="s">
        <v>5</v>
      </c>
      <c r="O163">
        <v>364</v>
      </c>
      <c r="P163">
        <v>0</v>
      </c>
      <c r="Q163">
        <v>46</v>
      </c>
    </row>
    <row r="164" spans="1:17" x14ac:dyDescent="0.2">
      <c r="A164">
        <v>18.004999999999999</v>
      </c>
      <c r="B164">
        <v>375</v>
      </c>
      <c r="C164" t="s">
        <v>0</v>
      </c>
      <c r="D164">
        <v>200</v>
      </c>
      <c r="E164" t="s">
        <v>1</v>
      </c>
      <c r="F164" t="s">
        <v>8</v>
      </c>
      <c r="G164" t="s">
        <v>3</v>
      </c>
      <c r="H164" t="s">
        <v>4</v>
      </c>
      <c r="J164">
        <v>663</v>
      </c>
      <c r="K164">
        <v>556</v>
      </c>
      <c r="L164">
        <v>4</v>
      </c>
      <c r="M164">
        <v>4</v>
      </c>
      <c r="N164" t="s">
        <v>5</v>
      </c>
      <c r="O164">
        <v>375</v>
      </c>
      <c r="P164">
        <v>0</v>
      </c>
      <c r="Q164">
        <v>47</v>
      </c>
    </row>
    <row r="165" spans="1:17" x14ac:dyDescent="0.2">
      <c r="A165">
        <v>18.050999999999998</v>
      </c>
      <c r="B165">
        <v>349</v>
      </c>
      <c r="C165" t="s">
        <v>0</v>
      </c>
      <c r="D165">
        <v>200</v>
      </c>
      <c r="E165" t="s">
        <v>1</v>
      </c>
      <c r="F165" t="s">
        <v>7</v>
      </c>
      <c r="G165" t="s">
        <v>3</v>
      </c>
      <c r="H165" t="s">
        <v>4</v>
      </c>
      <c r="J165">
        <v>663</v>
      </c>
      <c r="K165">
        <v>556</v>
      </c>
      <c r="L165">
        <v>4</v>
      </c>
      <c r="M165">
        <v>4</v>
      </c>
      <c r="N165" t="s">
        <v>5</v>
      </c>
      <c r="O165">
        <v>349</v>
      </c>
      <c r="P165">
        <v>0</v>
      </c>
      <c r="Q165">
        <v>29</v>
      </c>
    </row>
    <row r="166" spans="1:17" x14ac:dyDescent="0.2">
      <c r="A166">
        <v>18.219000000000001</v>
      </c>
      <c r="B166">
        <v>209</v>
      </c>
      <c r="C166" t="s">
        <v>0</v>
      </c>
      <c r="D166">
        <v>200</v>
      </c>
      <c r="E166" t="s">
        <v>1</v>
      </c>
      <c r="F166" t="s">
        <v>2</v>
      </c>
      <c r="G166" t="s">
        <v>3</v>
      </c>
      <c r="H166" t="s">
        <v>4</v>
      </c>
      <c r="J166">
        <v>663</v>
      </c>
      <c r="K166">
        <v>556</v>
      </c>
      <c r="L166">
        <v>4</v>
      </c>
      <c r="M166">
        <v>4</v>
      </c>
      <c r="N166" t="s">
        <v>5</v>
      </c>
      <c r="O166">
        <v>209</v>
      </c>
      <c r="P166">
        <v>0</v>
      </c>
      <c r="Q166">
        <v>33</v>
      </c>
    </row>
    <row r="167" spans="1:17" x14ac:dyDescent="0.2">
      <c r="A167">
        <v>18.369</v>
      </c>
      <c r="B167">
        <v>200</v>
      </c>
      <c r="C167" t="s">
        <v>0</v>
      </c>
      <c r="D167">
        <v>200</v>
      </c>
      <c r="E167" t="s">
        <v>1</v>
      </c>
      <c r="F167" t="s">
        <v>6</v>
      </c>
      <c r="G167" t="s">
        <v>3</v>
      </c>
      <c r="H167" t="s">
        <v>4</v>
      </c>
      <c r="J167">
        <v>663</v>
      </c>
      <c r="K167">
        <v>556</v>
      </c>
      <c r="L167">
        <v>4</v>
      </c>
      <c r="M167">
        <v>4</v>
      </c>
      <c r="N167" t="s">
        <v>5</v>
      </c>
      <c r="O167">
        <v>199</v>
      </c>
      <c r="P167">
        <v>0</v>
      </c>
      <c r="Q167">
        <v>31</v>
      </c>
    </row>
    <row r="168" spans="1:17" x14ac:dyDescent="0.2">
      <c r="A168">
        <v>18.428000000000001</v>
      </c>
      <c r="B168">
        <v>192</v>
      </c>
      <c r="C168" t="s">
        <v>0</v>
      </c>
      <c r="D168">
        <v>200</v>
      </c>
      <c r="E168" t="s">
        <v>1</v>
      </c>
      <c r="F168" t="s">
        <v>2</v>
      </c>
      <c r="G168" t="s">
        <v>3</v>
      </c>
      <c r="H168" t="s">
        <v>4</v>
      </c>
      <c r="J168">
        <v>663</v>
      </c>
      <c r="K168">
        <v>556</v>
      </c>
      <c r="L168">
        <v>4</v>
      </c>
      <c r="M168">
        <v>4</v>
      </c>
      <c r="N168" t="s">
        <v>5</v>
      </c>
      <c r="O168">
        <v>192</v>
      </c>
      <c r="P168">
        <v>0</v>
      </c>
      <c r="Q168">
        <v>31</v>
      </c>
    </row>
    <row r="169" spans="1:17" x14ac:dyDescent="0.2">
      <c r="A169">
        <v>18.38</v>
      </c>
      <c r="B169">
        <v>346</v>
      </c>
      <c r="C169" t="s">
        <v>0</v>
      </c>
      <c r="D169">
        <v>200</v>
      </c>
      <c r="E169" t="s">
        <v>1</v>
      </c>
      <c r="F169" t="s">
        <v>8</v>
      </c>
      <c r="G169" t="s">
        <v>3</v>
      </c>
      <c r="H169" t="s">
        <v>4</v>
      </c>
      <c r="J169">
        <v>663</v>
      </c>
      <c r="K169">
        <v>556</v>
      </c>
      <c r="L169">
        <v>4</v>
      </c>
      <c r="M169">
        <v>4</v>
      </c>
      <c r="N169" t="s">
        <v>5</v>
      </c>
      <c r="O169">
        <v>346</v>
      </c>
      <c r="P169">
        <v>0</v>
      </c>
      <c r="Q169">
        <v>32</v>
      </c>
    </row>
    <row r="170" spans="1:17" x14ac:dyDescent="0.2">
      <c r="A170">
        <v>18.399999999999999</v>
      </c>
      <c r="B170">
        <v>335</v>
      </c>
      <c r="C170" t="s">
        <v>0</v>
      </c>
      <c r="D170">
        <v>200</v>
      </c>
      <c r="E170" t="s">
        <v>1</v>
      </c>
      <c r="F170" t="s">
        <v>7</v>
      </c>
      <c r="G170" t="s">
        <v>3</v>
      </c>
      <c r="H170" t="s">
        <v>4</v>
      </c>
      <c r="J170">
        <v>663</v>
      </c>
      <c r="K170">
        <v>556</v>
      </c>
      <c r="L170">
        <v>4</v>
      </c>
      <c r="M170">
        <v>4</v>
      </c>
      <c r="N170" t="s">
        <v>5</v>
      </c>
      <c r="O170">
        <v>335</v>
      </c>
      <c r="P170">
        <v>0</v>
      </c>
      <c r="Q170">
        <v>34</v>
      </c>
    </row>
    <row r="171" spans="1:17" x14ac:dyDescent="0.2">
      <c r="A171">
        <v>18.568999999999999</v>
      </c>
      <c r="B171">
        <v>205</v>
      </c>
      <c r="C171" t="s">
        <v>0</v>
      </c>
      <c r="D171">
        <v>200</v>
      </c>
      <c r="E171" t="s">
        <v>1</v>
      </c>
      <c r="F171" t="s">
        <v>6</v>
      </c>
      <c r="G171" t="s">
        <v>3</v>
      </c>
      <c r="H171" t="s">
        <v>4</v>
      </c>
      <c r="J171">
        <v>663</v>
      </c>
      <c r="K171">
        <v>556</v>
      </c>
      <c r="L171">
        <v>4</v>
      </c>
      <c r="M171">
        <v>4</v>
      </c>
      <c r="N171" t="s">
        <v>5</v>
      </c>
      <c r="O171">
        <v>205</v>
      </c>
      <c r="P171">
        <v>0</v>
      </c>
      <c r="Q171">
        <v>31</v>
      </c>
    </row>
    <row r="172" spans="1:17" x14ac:dyDescent="0.2">
      <c r="A172">
        <v>18.620999999999999</v>
      </c>
      <c r="B172">
        <v>200</v>
      </c>
      <c r="C172" t="s">
        <v>0</v>
      </c>
      <c r="D172">
        <v>200</v>
      </c>
      <c r="E172" t="s">
        <v>1</v>
      </c>
      <c r="F172" t="s">
        <v>2</v>
      </c>
      <c r="G172" t="s">
        <v>3</v>
      </c>
      <c r="H172" t="s">
        <v>4</v>
      </c>
      <c r="J172">
        <v>663</v>
      </c>
      <c r="K172">
        <v>556</v>
      </c>
      <c r="L172">
        <v>4</v>
      </c>
      <c r="M172">
        <v>4</v>
      </c>
      <c r="N172" t="s">
        <v>5</v>
      </c>
      <c r="O172">
        <v>200</v>
      </c>
      <c r="P172">
        <v>0</v>
      </c>
      <c r="Q172">
        <v>30</v>
      </c>
    </row>
    <row r="173" spans="1:17" x14ac:dyDescent="0.2">
      <c r="A173">
        <v>18.774000000000001</v>
      </c>
      <c r="B173">
        <v>201</v>
      </c>
      <c r="C173" t="s">
        <v>0</v>
      </c>
      <c r="D173">
        <v>200</v>
      </c>
      <c r="E173" t="s">
        <v>1</v>
      </c>
      <c r="F173" t="s">
        <v>6</v>
      </c>
      <c r="G173" t="s">
        <v>3</v>
      </c>
      <c r="H173" t="s">
        <v>4</v>
      </c>
      <c r="J173">
        <v>663</v>
      </c>
      <c r="K173">
        <v>556</v>
      </c>
      <c r="L173">
        <v>4</v>
      </c>
      <c r="M173">
        <v>4</v>
      </c>
      <c r="N173" t="s">
        <v>5</v>
      </c>
      <c r="O173">
        <v>201</v>
      </c>
      <c r="P173">
        <v>0</v>
      </c>
      <c r="Q173">
        <v>32</v>
      </c>
    </row>
    <row r="174" spans="1:17" x14ac:dyDescent="0.2">
      <c r="A174">
        <v>18.727</v>
      </c>
      <c r="B174">
        <v>278</v>
      </c>
      <c r="C174" t="s">
        <v>0</v>
      </c>
      <c r="D174">
        <v>200</v>
      </c>
      <c r="E174" t="s">
        <v>1</v>
      </c>
      <c r="F174" t="s">
        <v>8</v>
      </c>
      <c r="G174" t="s">
        <v>3</v>
      </c>
      <c r="H174" t="s">
        <v>4</v>
      </c>
      <c r="J174">
        <v>663</v>
      </c>
      <c r="K174">
        <v>556</v>
      </c>
      <c r="L174">
        <v>4</v>
      </c>
      <c r="M174">
        <v>4</v>
      </c>
      <c r="N174" t="s">
        <v>5</v>
      </c>
      <c r="O174">
        <v>278</v>
      </c>
      <c r="P174">
        <v>0</v>
      </c>
      <c r="Q174">
        <v>32</v>
      </c>
    </row>
    <row r="175" spans="1:17" x14ac:dyDescent="0.2">
      <c r="A175">
        <v>18.821000000000002</v>
      </c>
      <c r="B175">
        <v>197</v>
      </c>
      <c r="C175" t="s">
        <v>0</v>
      </c>
      <c r="D175">
        <v>200</v>
      </c>
      <c r="E175" t="s">
        <v>1</v>
      </c>
      <c r="F175" t="s">
        <v>2</v>
      </c>
      <c r="G175" t="s">
        <v>3</v>
      </c>
      <c r="H175" t="s">
        <v>4</v>
      </c>
      <c r="J175">
        <v>663</v>
      </c>
      <c r="K175">
        <v>556</v>
      </c>
      <c r="L175">
        <v>4</v>
      </c>
      <c r="M175">
        <v>4</v>
      </c>
      <c r="N175" t="s">
        <v>5</v>
      </c>
      <c r="O175">
        <v>197</v>
      </c>
      <c r="P175">
        <v>0</v>
      </c>
      <c r="Q175">
        <v>32</v>
      </c>
    </row>
    <row r="176" spans="1:17" x14ac:dyDescent="0.2">
      <c r="A176">
        <v>18.736000000000001</v>
      </c>
      <c r="B176">
        <v>302</v>
      </c>
      <c r="C176" t="s">
        <v>0</v>
      </c>
      <c r="D176">
        <v>200</v>
      </c>
      <c r="E176" t="s">
        <v>1</v>
      </c>
      <c r="F176" t="s">
        <v>7</v>
      </c>
      <c r="G176" t="s">
        <v>3</v>
      </c>
      <c r="H176" t="s">
        <v>4</v>
      </c>
      <c r="J176">
        <v>663</v>
      </c>
      <c r="K176">
        <v>556</v>
      </c>
      <c r="L176">
        <v>4</v>
      </c>
      <c r="M176">
        <v>4</v>
      </c>
      <c r="N176" t="s">
        <v>5</v>
      </c>
      <c r="O176">
        <v>301</v>
      </c>
      <c r="P176">
        <v>0</v>
      </c>
      <c r="Q176">
        <v>31</v>
      </c>
    </row>
    <row r="177" spans="1:17" x14ac:dyDescent="0.2">
      <c r="A177">
        <v>18.975999999999999</v>
      </c>
      <c r="B177">
        <v>197</v>
      </c>
      <c r="C177" t="s">
        <v>0</v>
      </c>
      <c r="D177">
        <v>200</v>
      </c>
      <c r="E177" t="s">
        <v>1</v>
      </c>
      <c r="F177" t="s">
        <v>6</v>
      </c>
      <c r="G177" t="s">
        <v>3</v>
      </c>
      <c r="H177" t="s">
        <v>4</v>
      </c>
      <c r="J177">
        <v>663</v>
      </c>
      <c r="K177">
        <v>556</v>
      </c>
      <c r="L177">
        <v>4</v>
      </c>
      <c r="M177">
        <v>4</v>
      </c>
      <c r="N177" t="s">
        <v>5</v>
      </c>
      <c r="O177">
        <v>196</v>
      </c>
      <c r="P177">
        <v>0</v>
      </c>
      <c r="Q177">
        <v>32</v>
      </c>
    </row>
    <row r="178" spans="1:17" x14ac:dyDescent="0.2">
      <c r="A178">
        <v>19.038</v>
      </c>
      <c r="B178">
        <v>193</v>
      </c>
      <c r="C178" t="s">
        <v>0</v>
      </c>
      <c r="D178">
        <v>200</v>
      </c>
      <c r="E178" t="s">
        <v>1</v>
      </c>
      <c r="F178" t="s">
        <v>7</v>
      </c>
      <c r="G178" t="s">
        <v>3</v>
      </c>
      <c r="H178" t="s">
        <v>4</v>
      </c>
      <c r="J178">
        <v>663</v>
      </c>
      <c r="K178">
        <v>556</v>
      </c>
      <c r="L178">
        <v>4</v>
      </c>
      <c r="M178">
        <v>4</v>
      </c>
      <c r="N178" t="s">
        <v>5</v>
      </c>
      <c r="O178">
        <v>192</v>
      </c>
      <c r="P178">
        <v>0</v>
      </c>
      <c r="Q178">
        <v>30</v>
      </c>
    </row>
    <row r="179" spans="1:17" x14ac:dyDescent="0.2">
      <c r="A179">
        <v>19.018000000000001</v>
      </c>
      <c r="B179">
        <v>303</v>
      </c>
      <c r="C179" t="s">
        <v>0</v>
      </c>
      <c r="D179">
        <v>200</v>
      </c>
      <c r="E179" t="s">
        <v>1</v>
      </c>
      <c r="F179" t="s">
        <v>2</v>
      </c>
      <c r="G179" t="s">
        <v>3</v>
      </c>
      <c r="H179" t="s">
        <v>4</v>
      </c>
      <c r="J179">
        <v>663</v>
      </c>
      <c r="K179">
        <v>556</v>
      </c>
      <c r="L179">
        <v>4</v>
      </c>
      <c r="M179">
        <v>4</v>
      </c>
      <c r="N179" t="s">
        <v>5</v>
      </c>
      <c r="O179">
        <v>303</v>
      </c>
      <c r="P179">
        <v>0</v>
      </c>
      <c r="Q179">
        <v>32</v>
      </c>
    </row>
    <row r="180" spans="1:17" x14ac:dyDescent="0.2">
      <c r="A180">
        <v>19.006</v>
      </c>
      <c r="B180">
        <v>321</v>
      </c>
      <c r="C180" t="s">
        <v>0</v>
      </c>
      <c r="D180">
        <v>200</v>
      </c>
      <c r="E180" t="s">
        <v>1</v>
      </c>
      <c r="F180" t="s">
        <v>8</v>
      </c>
      <c r="G180" t="s">
        <v>3</v>
      </c>
      <c r="H180" t="s">
        <v>4</v>
      </c>
      <c r="J180">
        <v>663</v>
      </c>
      <c r="K180">
        <v>556</v>
      </c>
      <c r="L180">
        <v>4</v>
      </c>
      <c r="M180">
        <v>4</v>
      </c>
      <c r="N180" t="s">
        <v>5</v>
      </c>
      <c r="O180">
        <v>321</v>
      </c>
      <c r="P180">
        <v>0</v>
      </c>
      <c r="Q180">
        <v>31</v>
      </c>
    </row>
    <row r="181" spans="1:17" x14ac:dyDescent="0.2">
      <c r="A181">
        <v>19.172999999999998</v>
      </c>
      <c r="B181">
        <v>209</v>
      </c>
      <c r="C181" t="s">
        <v>0</v>
      </c>
      <c r="D181">
        <v>200</v>
      </c>
      <c r="E181" t="s">
        <v>1</v>
      </c>
      <c r="F181" t="s">
        <v>6</v>
      </c>
      <c r="G181" t="s">
        <v>3</v>
      </c>
      <c r="H181" t="s">
        <v>4</v>
      </c>
      <c r="J181">
        <v>663</v>
      </c>
      <c r="K181">
        <v>556</v>
      </c>
      <c r="L181">
        <v>4</v>
      </c>
      <c r="M181">
        <v>4</v>
      </c>
      <c r="N181" t="s">
        <v>5</v>
      </c>
      <c r="O181">
        <v>209</v>
      </c>
      <c r="P181">
        <v>0</v>
      </c>
      <c r="Q181">
        <v>33</v>
      </c>
    </row>
    <row r="182" spans="1:17" x14ac:dyDescent="0.2">
      <c r="A182">
        <v>19.231000000000002</v>
      </c>
      <c r="B182">
        <v>199</v>
      </c>
      <c r="C182" t="s">
        <v>0</v>
      </c>
      <c r="D182">
        <v>200</v>
      </c>
      <c r="E182" t="s">
        <v>1</v>
      </c>
      <c r="F182" t="s">
        <v>7</v>
      </c>
      <c r="G182" t="s">
        <v>3</v>
      </c>
      <c r="H182" t="s">
        <v>4</v>
      </c>
      <c r="J182">
        <v>663</v>
      </c>
      <c r="K182">
        <v>556</v>
      </c>
      <c r="L182">
        <v>4</v>
      </c>
      <c r="M182">
        <v>4</v>
      </c>
      <c r="N182" t="s">
        <v>5</v>
      </c>
      <c r="O182">
        <v>199</v>
      </c>
      <c r="P182">
        <v>0</v>
      </c>
      <c r="Q182">
        <v>33</v>
      </c>
    </row>
    <row r="183" spans="1:17" x14ac:dyDescent="0.2">
      <c r="A183">
        <v>19.327000000000002</v>
      </c>
      <c r="B183">
        <v>195</v>
      </c>
      <c r="C183" t="s">
        <v>0</v>
      </c>
      <c r="D183">
        <v>200</v>
      </c>
      <c r="E183" t="s">
        <v>1</v>
      </c>
      <c r="F183" t="s">
        <v>8</v>
      </c>
      <c r="G183" t="s">
        <v>3</v>
      </c>
      <c r="H183" t="s">
        <v>4</v>
      </c>
      <c r="J183">
        <v>663</v>
      </c>
      <c r="K183">
        <v>556</v>
      </c>
      <c r="L183">
        <v>4</v>
      </c>
      <c r="M183">
        <v>4</v>
      </c>
      <c r="N183" t="s">
        <v>5</v>
      </c>
      <c r="O183">
        <v>194</v>
      </c>
      <c r="P183">
        <v>0</v>
      </c>
      <c r="Q183">
        <v>31</v>
      </c>
    </row>
    <row r="184" spans="1:17" x14ac:dyDescent="0.2">
      <c r="A184">
        <v>19.382999999999999</v>
      </c>
      <c r="B184">
        <v>200</v>
      </c>
      <c r="C184" t="s">
        <v>0</v>
      </c>
      <c r="D184">
        <v>200</v>
      </c>
      <c r="E184" t="s">
        <v>1</v>
      </c>
      <c r="F184" t="s">
        <v>6</v>
      </c>
      <c r="G184" t="s">
        <v>3</v>
      </c>
      <c r="H184" t="s">
        <v>4</v>
      </c>
      <c r="J184">
        <v>663</v>
      </c>
      <c r="K184">
        <v>556</v>
      </c>
      <c r="L184">
        <v>4</v>
      </c>
      <c r="M184">
        <v>4</v>
      </c>
      <c r="N184" t="s">
        <v>5</v>
      </c>
      <c r="O184">
        <v>200</v>
      </c>
      <c r="P184">
        <v>0</v>
      </c>
      <c r="Q184">
        <v>33</v>
      </c>
    </row>
    <row r="185" spans="1:17" x14ac:dyDescent="0.2">
      <c r="A185">
        <v>19.321000000000002</v>
      </c>
      <c r="B185">
        <v>264</v>
      </c>
      <c r="C185" t="s">
        <v>0</v>
      </c>
      <c r="D185">
        <v>200</v>
      </c>
      <c r="E185" t="s">
        <v>1</v>
      </c>
      <c r="F185" t="s">
        <v>2</v>
      </c>
      <c r="G185" t="s">
        <v>3</v>
      </c>
      <c r="H185" t="s">
        <v>4</v>
      </c>
      <c r="J185">
        <v>663</v>
      </c>
      <c r="K185">
        <v>556</v>
      </c>
      <c r="L185">
        <v>4</v>
      </c>
      <c r="M185">
        <v>4</v>
      </c>
      <c r="N185" t="s">
        <v>5</v>
      </c>
      <c r="O185">
        <v>264</v>
      </c>
      <c r="P185">
        <v>0</v>
      </c>
      <c r="Q185">
        <v>32</v>
      </c>
    </row>
    <row r="186" spans="1:17" x14ac:dyDescent="0.2">
      <c r="A186">
        <v>19.43</v>
      </c>
      <c r="B186">
        <v>246</v>
      </c>
      <c r="C186" t="s">
        <v>0</v>
      </c>
      <c r="D186">
        <v>200</v>
      </c>
      <c r="E186" t="s">
        <v>1</v>
      </c>
      <c r="F186" t="s">
        <v>7</v>
      </c>
      <c r="G186" t="s">
        <v>3</v>
      </c>
      <c r="H186" t="s">
        <v>4</v>
      </c>
      <c r="J186">
        <v>663</v>
      </c>
      <c r="K186">
        <v>556</v>
      </c>
      <c r="L186">
        <v>4</v>
      </c>
      <c r="M186">
        <v>4</v>
      </c>
      <c r="N186" t="s">
        <v>5</v>
      </c>
      <c r="O186">
        <v>245</v>
      </c>
      <c r="P186">
        <v>0</v>
      </c>
      <c r="Q186">
        <v>31</v>
      </c>
    </row>
    <row r="187" spans="1:17" x14ac:dyDescent="0.2">
      <c r="A187">
        <v>19.521999999999998</v>
      </c>
      <c r="B187">
        <v>205</v>
      </c>
      <c r="C187" t="s">
        <v>0</v>
      </c>
      <c r="D187">
        <v>200</v>
      </c>
      <c r="E187" t="s">
        <v>1</v>
      </c>
      <c r="F187" t="s">
        <v>8</v>
      </c>
      <c r="G187" t="s">
        <v>3</v>
      </c>
      <c r="H187" t="s">
        <v>4</v>
      </c>
      <c r="J187">
        <v>663</v>
      </c>
      <c r="K187">
        <v>556</v>
      </c>
      <c r="L187">
        <v>4</v>
      </c>
      <c r="M187">
        <v>4</v>
      </c>
      <c r="N187" t="s">
        <v>5</v>
      </c>
      <c r="O187">
        <v>204</v>
      </c>
      <c r="P187">
        <v>0</v>
      </c>
      <c r="Q187">
        <v>32</v>
      </c>
    </row>
    <row r="188" spans="1:17" x14ac:dyDescent="0.2">
      <c r="A188">
        <v>19.675999999999998</v>
      </c>
      <c r="B188">
        <v>199</v>
      </c>
      <c r="C188" t="s">
        <v>0</v>
      </c>
      <c r="D188">
        <v>200</v>
      </c>
      <c r="E188" t="s">
        <v>1</v>
      </c>
      <c r="F188" t="s">
        <v>7</v>
      </c>
      <c r="G188" t="s">
        <v>3</v>
      </c>
      <c r="H188" t="s">
        <v>4</v>
      </c>
      <c r="J188">
        <v>663</v>
      </c>
      <c r="K188">
        <v>556</v>
      </c>
      <c r="L188">
        <v>4</v>
      </c>
      <c r="M188">
        <v>4</v>
      </c>
      <c r="N188" t="s">
        <v>5</v>
      </c>
      <c r="O188">
        <v>198</v>
      </c>
      <c r="P188">
        <v>0</v>
      </c>
      <c r="Q188">
        <v>33</v>
      </c>
    </row>
    <row r="189" spans="1:17" x14ac:dyDescent="0.2">
      <c r="A189">
        <v>19.582999999999998</v>
      </c>
      <c r="B189">
        <v>322</v>
      </c>
      <c r="C189" t="s">
        <v>0</v>
      </c>
      <c r="D189">
        <v>200</v>
      </c>
      <c r="E189" t="s">
        <v>1</v>
      </c>
      <c r="F189" t="s">
        <v>6</v>
      </c>
      <c r="G189" t="s">
        <v>3</v>
      </c>
      <c r="H189" t="s">
        <v>4</v>
      </c>
      <c r="J189">
        <v>663</v>
      </c>
      <c r="K189">
        <v>556</v>
      </c>
      <c r="L189">
        <v>4</v>
      </c>
      <c r="M189">
        <v>4</v>
      </c>
      <c r="N189" t="s">
        <v>5</v>
      </c>
      <c r="O189">
        <v>321</v>
      </c>
      <c r="P189">
        <v>0</v>
      </c>
      <c r="Q189">
        <v>33</v>
      </c>
    </row>
    <row r="190" spans="1:17" x14ac:dyDescent="0.2">
      <c r="A190">
        <v>19.585999999999999</v>
      </c>
      <c r="B190">
        <v>349</v>
      </c>
      <c r="C190" t="s">
        <v>0</v>
      </c>
      <c r="D190">
        <v>200</v>
      </c>
      <c r="E190" t="s">
        <v>1</v>
      </c>
      <c r="F190" t="s">
        <v>2</v>
      </c>
      <c r="G190" t="s">
        <v>3</v>
      </c>
      <c r="H190" t="s">
        <v>4</v>
      </c>
      <c r="J190">
        <v>663</v>
      </c>
      <c r="K190">
        <v>556</v>
      </c>
      <c r="L190">
        <v>4</v>
      </c>
      <c r="M190">
        <v>4</v>
      </c>
      <c r="N190" t="s">
        <v>5</v>
      </c>
      <c r="O190">
        <v>349</v>
      </c>
      <c r="P190">
        <v>0</v>
      </c>
      <c r="Q190">
        <v>31</v>
      </c>
    </row>
    <row r="191" spans="1:17" x14ac:dyDescent="0.2">
      <c r="A191">
        <v>19.727</v>
      </c>
      <c r="B191">
        <v>307</v>
      </c>
      <c r="C191" t="s">
        <v>0</v>
      </c>
      <c r="D191">
        <v>200</v>
      </c>
      <c r="E191" t="s">
        <v>1</v>
      </c>
      <c r="F191" t="s">
        <v>8</v>
      </c>
      <c r="G191" t="s">
        <v>3</v>
      </c>
      <c r="H191" t="s">
        <v>4</v>
      </c>
      <c r="J191">
        <v>663</v>
      </c>
      <c r="K191">
        <v>556</v>
      </c>
      <c r="L191">
        <v>4</v>
      </c>
      <c r="M191">
        <v>4</v>
      </c>
      <c r="N191" t="s">
        <v>5</v>
      </c>
      <c r="O191">
        <v>307</v>
      </c>
      <c r="P191">
        <v>0</v>
      </c>
      <c r="Q191">
        <v>33</v>
      </c>
    </row>
    <row r="192" spans="1:17" x14ac:dyDescent="0.2">
      <c r="A192">
        <v>19.875</v>
      </c>
      <c r="B192">
        <v>198</v>
      </c>
      <c r="C192" t="s">
        <v>0</v>
      </c>
      <c r="D192">
        <v>200</v>
      </c>
      <c r="E192" t="s">
        <v>1</v>
      </c>
      <c r="F192" t="s">
        <v>7</v>
      </c>
      <c r="G192" t="s">
        <v>3</v>
      </c>
      <c r="H192" t="s">
        <v>4</v>
      </c>
      <c r="J192">
        <v>663</v>
      </c>
      <c r="K192">
        <v>556</v>
      </c>
      <c r="L192">
        <v>4</v>
      </c>
      <c r="M192">
        <v>4</v>
      </c>
      <c r="N192" t="s">
        <v>5</v>
      </c>
      <c r="O192">
        <v>198</v>
      </c>
      <c r="P192">
        <v>0</v>
      </c>
      <c r="Q192">
        <v>33</v>
      </c>
    </row>
    <row r="193" spans="1:17" x14ac:dyDescent="0.2">
      <c r="A193">
        <v>19.905000000000001</v>
      </c>
      <c r="B193">
        <v>211</v>
      </c>
      <c r="C193" t="s">
        <v>0</v>
      </c>
      <c r="D193">
        <v>200</v>
      </c>
      <c r="E193" t="s">
        <v>1</v>
      </c>
      <c r="F193" t="s">
        <v>6</v>
      </c>
      <c r="G193" t="s">
        <v>3</v>
      </c>
      <c r="H193" t="s">
        <v>4</v>
      </c>
      <c r="J193">
        <v>663</v>
      </c>
      <c r="K193">
        <v>556</v>
      </c>
      <c r="L193">
        <v>4</v>
      </c>
      <c r="M193">
        <v>4</v>
      </c>
      <c r="N193" t="s">
        <v>5</v>
      </c>
      <c r="O193">
        <v>211</v>
      </c>
      <c r="P193">
        <v>0</v>
      </c>
      <c r="Q193">
        <v>30</v>
      </c>
    </row>
    <row r="194" spans="1:17" x14ac:dyDescent="0.2">
      <c r="A194">
        <v>20.035</v>
      </c>
      <c r="B194">
        <v>234</v>
      </c>
      <c r="C194" t="s">
        <v>0</v>
      </c>
      <c r="D194">
        <v>200</v>
      </c>
      <c r="E194" t="s">
        <v>1</v>
      </c>
      <c r="F194" t="s">
        <v>8</v>
      </c>
      <c r="G194" t="s">
        <v>3</v>
      </c>
      <c r="H194" t="s">
        <v>4</v>
      </c>
      <c r="J194">
        <v>663</v>
      </c>
      <c r="K194">
        <v>556</v>
      </c>
      <c r="L194">
        <v>4</v>
      </c>
      <c r="M194">
        <v>4</v>
      </c>
      <c r="N194" t="s">
        <v>5</v>
      </c>
      <c r="O194">
        <v>234</v>
      </c>
      <c r="P194">
        <v>0</v>
      </c>
      <c r="Q194">
        <v>32</v>
      </c>
    </row>
    <row r="195" spans="1:17" x14ac:dyDescent="0.2">
      <c r="A195">
        <v>19.934999999999999</v>
      </c>
      <c r="B195">
        <v>364</v>
      </c>
      <c r="C195" t="s">
        <v>0</v>
      </c>
      <c r="D195">
        <v>200</v>
      </c>
      <c r="E195" t="s">
        <v>1</v>
      </c>
      <c r="F195" t="s">
        <v>2</v>
      </c>
      <c r="G195" t="s">
        <v>3</v>
      </c>
      <c r="H195" t="s">
        <v>4</v>
      </c>
      <c r="J195">
        <v>663</v>
      </c>
      <c r="K195">
        <v>556</v>
      </c>
      <c r="L195">
        <v>4</v>
      </c>
      <c r="M195">
        <v>4</v>
      </c>
      <c r="N195" t="s">
        <v>5</v>
      </c>
      <c r="O195">
        <v>364</v>
      </c>
      <c r="P195">
        <v>0</v>
      </c>
      <c r="Q195">
        <v>33</v>
      </c>
    </row>
    <row r="196" spans="1:17" x14ac:dyDescent="0.2">
      <c r="A196">
        <v>20.116</v>
      </c>
      <c r="B196">
        <v>194</v>
      </c>
      <c r="C196" t="s">
        <v>0</v>
      </c>
      <c r="D196">
        <v>200</v>
      </c>
      <c r="E196" t="s">
        <v>1</v>
      </c>
      <c r="F196" t="s">
        <v>6</v>
      </c>
      <c r="G196" t="s">
        <v>3</v>
      </c>
      <c r="H196" t="s">
        <v>4</v>
      </c>
      <c r="J196">
        <v>663</v>
      </c>
      <c r="K196">
        <v>556</v>
      </c>
      <c r="L196">
        <v>4</v>
      </c>
      <c r="M196">
        <v>4</v>
      </c>
      <c r="N196" t="s">
        <v>5</v>
      </c>
      <c r="O196">
        <v>193</v>
      </c>
      <c r="P196">
        <v>0</v>
      </c>
      <c r="Q196">
        <v>32</v>
      </c>
    </row>
    <row r="197" spans="1:17" x14ac:dyDescent="0.2">
      <c r="A197">
        <v>20.073</v>
      </c>
      <c r="B197">
        <v>260</v>
      </c>
      <c r="C197" t="s">
        <v>0</v>
      </c>
      <c r="D197">
        <v>200</v>
      </c>
      <c r="E197" t="s">
        <v>1</v>
      </c>
      <c r="F197" t="s">
        <v>7</v>
      </c>
      <c r="G197" t="s">
        <v>3</v>
      </c>
      <c r="H197" t="s">
        <v>4</v>
      </c>
      <c r="J197">
        <v>663</v>
      </c>
      <c r="K197">
        <v>556</v>
      </c>
      <c r="L197">
        <v>4</v>
      </c>
      <c r="M197">
        <v>4</v>
      </c>
      <c r="N197" t="s">
        <v>5</v>
      </c>
      <c r="O197">
        <v>259</v>
      </c>
      <c r="P197">
        <v>0</v>
      </c>
      <c r="Q197">
        <v>35</v>
      </c>
    </row>
    <row r="198" spans="1:17" x14ac:dyDescent="0.2">
      <c r="A198">
        <v>20.268999999999998</v>
      </c>
      <c r="B198">
        <v>352</v>
      </c>
      <c r="C198" t="s">
        <v>0</v>
      </c>
      <c r="D198">
        <v>200</v>
      </c>
      <c r="E198" t="s">
        <v>1</v>
      </c>
      <c r="F198" t="s">
        <v>8</v>
      </c>
      <c r="G198" t="s">
        <v>3</v>
      </c>
      <c r="H198" t="s">
        <v>4</v>
      </c>
      <c r="J198">
        <v>667</v>
      </c>
      <c r="K198">
        <v>556</v>
      </c>
      <c r="L198">
        <v>4</v>
      </c>
      <c r="M198">
        <v>4</v>
      </c>
      <c r="N198" t="s">
        <v>5</v>
      </c>
      <c r="O198">
        <v>352</v>
      </c>
      <c r="P198">
        <v>0</v>
      </c>
      <c r="Q198">
        <v>32</v>
      </c>
    </row>
    <row r="199" spans="1:17" x14ac:dyDescent="0.2">
      <c r="A199">
        <v>20.3</v>
      </c>
      <c r="B199">
        <v>405</v>
      </c>
      <c r="C199" t="s">
        <v>0</v>
      </c>
      <c r="D199">
        <v>200</v>
      </c>
      <c r="E199" t="s">
        <v>1</v>
      </c>
      <c r="F199" t="s">
        <v>2</v>
      </c>
      <c r="G199" t="s">
        <v>3</v>
      </c>
      <c r="H199" t="s">
        <v>4</v>
      </c>
      <c r="J199">
        <v>663</v>
      </c>
      <c r="K199">
        <v>556</v>
      </c>
      <c r="L199">
        <v>4</v>
      </c>
      <c r="M199">
        <v>4</v>
      </c>
      <c r="N199" t="s">
        <v>5</v>
      </c>
      <c r="O199">
        <v>405</v>
      </c>
      <c r="P199">
        <v>0</v>
      </c>
      <c r="Q199">
        <v>32</v>
      </c>
    </row>
    <row r="200" spans="1:17" x14ac:dyDescent="0.2">
      <c r="A200">
        <v>20.309999999999999</v>
      </c>
      <c r="B200">
        <v>426</v>
      </c>
      <c r="C200" t="s">
        <v>0</v>
      </c>
      <c r="D200">
        <v>200</v>
      </c>
      <c r="E200" t="s">
        <v>1</v>
      </c>
      <c r="F200" t="s">
        <v>6</v>
      </c>
      <c r="G200" t="s">
        <v>3</v>
      </c>
      <c r="H200" t="s">
        <v>4</v>
      </c>
      <c r="J200">
        <v>663</v>
      </c>
      <c r="K200">
        <v>556</v>
      </c>
      <c r="L200">
        <v>4</v>
      </c>
      <c r="M200">
        <v>4</v>
      </c>
      <c r="N200" t="s">
        <v>5</v>
      </c>
      <c r="O200">
        <v>425</v>
      </c>
      <c r="P200">
        <v>0</v>
      </c>
      <c r="Q200">
        <v>32</v>
      </c>
    </row>
    <row r="201" spans="1:17" x14ac:dyDescent="0.2">
      <c r="A201">
        <v>20.332999999999998</v>
      </c>
      <c r="B201">
        <v>556</v>
      </c>
      <c r="C201" t="s">
        <v>0</v>
      </c>
      <c r="D201">
        <v>200</v>
      </c>
      <c r="E201" t="s">
        <v>1</v>
      </c>
      <c r="F201" t="s">
        <v>7</v>
      </c>
      <c r="G201" t="s">
        <v>3</v>
      </c>
      <c r="H201" t="s">
        <v>4</v>
      </c>
      <c r="J201">
        <v>663</v>
      </c>
      <c r="K201">
        <v>556</v>
      </c>
      <c r="L201">
        <v>4</v>
      </c>
      <c r="M201">
        <v>4</v>
      </c>
      <c r="N201" t="s">
        <v>5</v>
      </c>
      <c r="O201">
        <v>555</v>
      </c>
      <c r="P201">
        <v>0</v>
      </c>
      <c r="Q201">
        <v>30</v>
      </c>
    </row>
    <row r="202" spans="1:17" x14ac:dyDescent="0.2">
      <c r="A202">
        <v>20.622</v>
      </c>
      <c r="B202">
        <v>299</v>
      </c>
      <c r="C202" t="s">
        <v>0</v>
      </c>
      <c r="D202">
        <v>200</v>
      </c>
      <c r="E202" t="s">
        <v>1</v>
      </c>
      <c r="F202" t="s">
        <v>8</v>
      </c>
      <c r="G202" t="s">
        <v>3</v>
      </c>
      <c r="H202" t="s">
        <v>4</v>
      </c>
      <c r="J202">
        <v>663</v>
      </c>
      <c r="K202">
        <v>556</v>
      </c>
      <c r="L202">
        <v>4</v>
      </c>
      <c r="M202">
        <v>4</v>
      </c>
      <c r="N202" t="s">
        <v>5</v>
      </c>
      <c r="O202">
        <v>298</v>
      </c>
      <c r="P202">
        <v>0</v>
      </c>
      <c r="Q202">
        <v>101</v>
      </c>
    </row>
    <row r="203" spans="1:17" x14ac:dyDescent="0.2">
      <c r="A203">
        <v>20.736000000000001</v>
      </c>
      <c r="B203">
        <v>200</v>
      </c>
      <c r="C203" t="s">
        <v>0</v>
      </c>
      <c r="D203">
        <v>200</v>
      </c>
      <c r="E203" t="s">
        <v>1</v>
      </c>
      <c r="F203" t="s">
        <v>6</v>
      </c>
      <c r="G203" t="s">
        <v>3</v>
      </c>
      <c r="H203" t="s">
        <v>4</v>
      </c>
      <c r="J203">
        <v>663</v>
      </c>
      <c r="K203">
        <v>556</v>
      </c>
      <c r="L203">
        <v>4</v>
      </c>
      <c r="M203">
        <v>4</v>
      </c>
      <c r="N203" t="s">
        <v>5</v>
      </c>
      <c r="O203">
        <v>199</v>
      </c>
      <c r="P203">
        <v>0</v>
      </c>
      <c r="Q203">
        <v>33</v>
      </c>
    </row>
    <row r="204" spans="1:17" x14ac:dyDescent="0.2">
      <c r="A204">
        <v>20.888999999999999</v>
      </c>
      <c r="B204">
        <v>191</v>
      </c>
      <c r="C204" t="s">
        <v>0</v>
      </c>
      <c r="D204">
        <v>200</v>
      </c>
      <c r="E204" t="s">
        <v>1</v>
      </c>
      <c r="F204" t="s">
        <v>7</v>
      </c>
      <c r="G204" t="s">
        <v>3</v>
      </c>
      <c r="H204" t="s">
        <v>4</v>
      </c>
      <c r="J204">
        <v>663</v>
      </c>
      <c r="K204">
        <v>556</v>
      </c>
      <c r="L204">
        <v>4</v>
      </c>
      <c r="M204">
        <v>4</v>
      </c>
      <c r="N204" t="s">
        <v>5</v>
      </c>
      <c r="O204">
        <v>191</v>
      </c>
      <c r="P204">
        <v>0</v>
      </c>
      <c r="Q204">
        <v>30</v>
      </c>
    </row>
    <row r="205" spans="1:17" x14ac:dyDescent="0.2">
      <c r="A205">
        <v>20.704999999999998</v>
      </c>
      <c r="B205">
        <v>399</v>
      </c>
      <c r="C205" t="s">
        <v>0</v>
      </c>
      <c r="D205">
        <v>200</v>
      </c>
      <c r="E205" t="s">
        <v>1</v>
      </c>
      <c r="F205" t="s">
        <v>2</v>
      </c>
      <c r="G205" t="s">
        <v>3</v>
      </c>
      <c r="H205" t="s">
        <v>4</v>
      </c>
      <c r="J205">
        <v>663</v>
      </c>
      <c r="K205">
        <v>556</v>
      </c>
      <c r="L205">
        <v>4</v>
      </c>
      <c r="M205">
        <v>4</v>
      </c>
      <c r="N205" t="s">
        <v>5</v>
      </c>
      <c r="O205">
        <v>399</v>
      </c>
      <c r="P205">
        <v>0</v>
      </c>
      <c r="Q205">
        <v>139</v>
      </c>
    </row>
    <row r="206" spans="1:17" x14ac:dyDescent="0.2">
      <c r="A206">
        <v>20.920999999999999</v>
      </c>
      <c r="B206">
        <v>310</v>
      </c>
      <c r="C206" t="s">
        <v>0</v>
      </c>
      <c r="D206">
        <v>200</v>
      </c>
      <c r="E206" t="s">
        <v>1</v>
      </c>
      <c r="F206" t="s">
        <v>8</v>
      </c>
      <c r="G206" t="s">
        <v>3</v>
      </c>
      <c r="H206" t="s">
        <v>4</v>
      </c>
      <c r="J206">
        <v>663</v>
      </c>
      <c r="K206">
        <v>556</v>
      </c>
      <c r="L206">
        <v>4</v>
      </c>
      <c r="M206">
        <v>4</v>
      </c>
      <c r="N206" t="s">
        <v>5</v>
      </c>
      <c r="O206">
        <v>310</v>
      </c>
      <c r="P206">
        <v>0</v>
      </c>
      <c r="Q206">
        <v>32</v>
      </c>
    </row>
    <row r="207" spans="1:17" x14ac:dyDescent="0.2">
      <c r="A207">
        <v>20.936</v>
      </c>
      <c r="B207">
        <v>296</v>
      </c>
      <c r="C207" t="s">
        <v>0</v>
      </c>
      <c r="D207">
        <v>200</v>
      </c>
      <c r="E207" t="s">
        <v>1</v>
      </c>
      <c r="F207" t="s">
        <v>6</v>
      </c>
      <c r="G207" t="s">
        <v>3</v>
      </c>
      <c r="H207" t="s">
        <v>4</v>
      </c>
      <c r="J207">
        <v>663</v>
      </c>
      <c r="K207">
        <v>556</v>
      </c>
      <c r="L207">
        <v>4</v>
      </c>
      <c r="M207">
        <v>4</v>
      </c>
      <c r="N207" t="s">
        <v>5</v>
      </c>
      <c r="O207">
        <v>296</v>
      </c>
      <c r="P207">
        <v>0</v>
      </c>
      <c r="Q207">
        <v>31</v>
      </c>
    </row>
    <row r="208" spans="1:17" x14ac:dyDescent="0.2">
      <c r="A208">
        <v>21.103999999999999</v>
      </c>
      <c r="B208">
        <v>195</v>
      </c>
      <c r="C208" t="s">
        <v>0</v>
      </c>
      <c r="D208">
        <v>200</v>
      </c>
      <c r="E208" t="s">
        <v>1</v>
      </c>
      <c r="F208" t="s">
        <v>2</v>
      </c>
      <c r="G208" t="s">
        <v>3</v>
      </c>
      <c r="H208" t="s">
        <v>4</v>
      </c>
      <c r="J208">
        <v>663</v>
      </c>
      <c r="K208">
        <v>556</v>
      </c>
      <c r="L208">
        <v>4</v>
      </c>
      <c r="M208">
        <v>4</v>
      </c>
      <c r="N208" t="s">
        <v>5</v>
      </c>
      <c r="O208">
        <v>195</v>
      </c>
      <c r="P208">
        <v>0</v>
      </c>
      <c r="Q208">
        <v>33</v>
      </c>
    </row>
    <row r="209" spans="1:17" x14ac:dyDescent="0.2">
      <c r="A209">
        <v>21.231999999999999</v>
      </c>
      <c r="B209">
        <v>193</v>
      </c>
      <c r="C209" t="s">
        <v>0</v>
      </c>
      <c r="D209">
        <v>200</v>
      </c>
      <c r="E209" t="s">
        <v>1</v>
      </c>
      <c r="F209" t="s">
        <v>6</v>
      </c>
      <c r="G209" t="s">
        <v>3</v>
      </c>
      <c r="H209" t="s">
        <v>4</v>
      </c>
      <c r="J209">
        <v>663</v>
      </c>
      <c r="K209">
        <v>556</v>
      </c>
      <c r="L209">
        <v>4</v>
      </c>
      <c r="M209">
        <v>4</v>
      </c>
      <c r="N209" t="s">
        <v>5</v>
      </c>
      <c r="O209">
        <v>192</v>
      </c>
      <c r="P209">
        <v>0</v>
      </c>
      <c r="Q209">
        <v>32</v>
      </c>
    </row>
    <row r="210" spans="1:17" x14ac:dyDescent="0.2">
      <c r="A210">
        <v>21.231000000000002</v>
      </c>
      <c r="B210">
        <v>228</v>
      </c>
      <c r="C210" t="s">
        <v>0</v>
      </c>
      <c r="D210">
        <v>200</v>
      </c>
      <c r="E210" t="s">
        <v>1</v>
      </c>
      <c r="F210" t="s">
        <v>8</v>
      </c>
      <c r="G210" t="s">
        <v>3</v>
      </c>
      <c r="H210" t="s">
        <v>4</v>
      </c>
      <c r="J210">
        <v>663</v>
      </c>
      <c r="K210">
        <v>556</v>
      </c>
      <c r="L210">
        <v>4</v>
      </c>
      <c r="M210">
        <v>4</v>
      </c>
      <c r="N210" t="s">
        <v>5</v>
      </c>
      <c r="O210">
        <v>227</v>
      </c>
      <c r="P210">
        <v>0</v>
      </c>
      <c r="Q210">
        <v>32</v>
      </c>
    </row>
    <row r="211" spans="1:17" x14ac:dyDescent="0.2">
      <c r="A211">
        <v>21.081</v>
      </c>
      <c r="B211">
        <v>400</v>
      </c>
      <c r="C211" t="s">
        <v>0</v>
      </c>
      <c r="D211">
        <v>200</v>
      </c>
      <c r="E211" t="s">
        <v>1</v>
      </c>
      <c r="F211" t="s">
        <v>7</v>
      </c>
      <c r="G211" t="s">
        <v>3</v>
      </c>
      <c r="H211" t="s">
        <v>4</v>
      </c>
      <c r="J211">
        <v>663</v>
      </c>
      <c r="K211">
        <v>556</v>
      </c>
      <c r="L211">
        <v>4</v>
      </c>
      <c r="M211">
        <v>4</v>
      </c>
      <c r="N211" t="s">
        <v>5</v>
      </c>
      <c r="O211">
        <v>400</v>
      </c>
      <c r="P211">
        <v>0</v>
      </c>
      <c r="Q211">
        <v>51</v>
      </c>
    </row>
    <row r="212" spans="1:17" x14ac:dyDescent="0.2">
      <c r="A212">
        <v>21.298999999999999</v>
      </c>
      <c r="B212">
        <v>282</v>
      </c>
      <c r="C212" t="s">
        <v>0</v>
      </c>
      <c r="D212">
        <v>200</v>
      </c>
      <c r="E212" t="s">
        <v>1</v>
      </c>
      <c r="F212" t="s">
        <v>2</v>
      </c>
      <c r="G212" t="s">
        <v>3</v>
      </c>
      <c r="H212" t="s">
        <v>4</v>
      </c>
      <c r="J212">
        <v>663</v>
      </c>
      <c r="K212">
        <v>556</v>
      </c>
      <c r="L212">
        <v>4</v>
      </c>
      <c r="M212">
        <v>4</v>
      </c>
      <c r="N212" t="s">
        <v>5</v>
      </c>
      <c r="O212">
        <v>282</v>
      </c>
      <c r="P212">
        <v>0</v>
      </c>
      <c r="Q212">
        <v>32</v>
      </c>
    </row>
    <row r="213" spans="1:17" x14ac:dyDescent="0.2">
      <c r="A213">
        <v>21.425000000000001</v>
      </c>
      <c r="B213">
        <v>193</v>
      </c>
      <c r="C213" t="s">
        <v>0</v>
      </c>
      <c r="D213">
        <v>200</v>
      </c>
      <c r="E213" t="s">
        <v>1</v>
      </c>
      <c r="F213" t="s">
        <v>6</v>
      </c>
      <c r="G213" t="s">
        <v>3</v>
      </c>
      <c r="H213" t="s">
        <v>4</v>
      </c>
      <c r="J213">
        <v>663</v>
      </c>
      <c r="K213">
        <v>556</v>
      </c>
      <c r="L213">
        <v>4</v>
      </c>
      <c r="M213">
        <v>4</v>
      </c>
      <c r="N213" t="s">
        <v>5</v>
      </c>
      <c r="O213">
        <v>192</v>
      </c>
      <c r="P213">
        <v>0</v>
      </c>
      <c r="Q213">
        <v>31</v>
      </c>
    </row>
    <row r="214" spans="1:17" x14ac:dyDescent="0.2">
      <c r="A214">
        <v>21.459</v>
      </c>
      <c r="B214">
        <v>191</v>
      </c>
      <c r="C214" t="s">
        <v>0</v>
      </c>
      <c r="D214">
        <v>200</v>
      </c>
      <c r="E214" t="s">
        <v>1</v>
      </c>
      <c r="F214" t="s">
        <v>8</v>
      </c>
      <c r="G214" t="s">
        <v>3</v>
      </c>
      <c r="H214" t="s">
        <v>4</v>
      </c>
      <c r="J214">
        <v>663</v>
      </c>
      <c r="K214">
        <v>556</v>
      </c>
      <c r="L214">
        <v>4</v>
      </c>
      <c r="M214">
        <v>4</v>
      </c>
      <c r="N214" t="s">
        <v>5</v>
      </c>
      <c r="O214">
        <v>191</v>
      </c>
      <c r="P214">
        <v>0</v>
      </c>
      <c r="Q214">
        <v>32</v>
      </c>
    </row>
    <row r="215" spans="1:17" x14ac:dyDescent="0.2">
      <c r="A215">
        <v>21.582000000000001</v>
      </c>
      <c r="B215">
        <v>197</v>
      </c>
      <c r="C215" t="s">
        <v>0</v>
      </c>
      <c r="D215">
        <v>200</v>
      </c>
      <c r="E215" t="s">
        <v>1</v>
      </c>
      <c r="F215" t="s">
        <v>2</v>
      </c>
      <c r="G215" t="s">
        <v>3</v>
      </c>
      <c r="H215" t="s">
        <v>4</v>
      </c>
      <c r="J215">
        <v>663</v>
      </c>
      <c r="K215">
        <v>556</v>
      </c>
      <c r="L215">
        <v>4</v>
      </c>
      <c r="M215">
        <v>4</v>
      </c>
      <c r="N215" t="s">
        <v>5</v>
      </c>
      <c r="O215">
        <v>197</v>
      </c>
      <c r="P215">
        <v>0</v>
      </c>
      <c r="Q215">
        <v>32</v>
      </c>
    </row>
    <row r="216" spans="1:17" x14ac:dyDescent="0.2">
      <c r="A216">
        <v>21.617999999999999</v>
      </c>
      <c r="B216">
        <v>200</v>
      </c>
      <c r="C216" t="s">
        <v>0</v>
      </c>
      <c r="D216">
        <v>200</v>
      </c>
      <c r="E216" t="s">
        <v>1</v>
      </c>
      <c r="F216" t="s">
        <v>6</v>
      </c>
      <c r="G216" t="s">
        <v>3</v>
      </c>
      <c r="H216" t="s">
        <v>4</v>
      </c>
      <c r="J216">
        <v>663</v>
      </c>
      <c r="K216">
        <v>556</v>
      </c>
      <c r="L216">
        <v>4</v>
      </c>
      <c r="M216">
        <v>4</v>
      </c>
      <c r="N216" t="s">
        <v>5</v>
      </c>
      <c r="O216">
        <v>199</v>
      </c>
      <c r="P216">
        <v>0</v>
      </c>
      <c r="Q216">
        <v>33</v>
      </c>
    </row>
    <row r="217" spans="1:17" x14ac:dyDescent="0.2">
      <c r="A217">
        <v>21.481999999999999</v>
      </c>
      <c r="B217">
        <v>336</v>
      </c>
      <c r="C217" t="s">
        <v>0</v>
      </c>
      <c r="D217">
        <v>200</v>
      </c>
      <c r="E217" t="s">
        <v>1</v>
      </c>
      <c r="F217" t="s">
        <v>7</v>
      </c>
      <c r="G217" t="s">
        <v>3</v>
      </c>
      <c r="H217" t="s">
        <v>4</v>
      </c>
      <c r="J217">
        <v>663</v>
      </c>
      <c r="K217">
        <v>556</v>
      </c>
      <c r="L217">
        <v>4</v>
      </c>
      <c r="M217">
        <v>4</v>
      </c>
      <c r="N217" t="s">
        <v>5</v>
      </c>
      <c r="O217">
        <v>335</v>
      </c>
      <c r="P217">
        <v>0</v>
      </c>
      <c r="Q217">
        <v>31</v>
      </c>
    </row>
    <row r="218" spans="1:17" x14ac:dyDescent="0.2">
      <c r="A218">
        <v>21.65</v>
      </c>
      <c r="B218">
        <v>321</v>
      </c>
      <c r="C218" t="s">
        <v>0</v>
      </c>
      <c r="D218">
        <v>200</v>
      </c>
      <c r="E218" t="s">
        <v>1</v>
      </c>
      <c r="F218" t="s">
        <v>8</v>
      </c>
      <c r="G218" t="s">
        <v>3</v>
      </c>
      <c r="H218" t="s">
        <v>4</v>
      </c>
      <c r="J218">
        <v>663</v>
      </c>
      <c r="K218">
        <v>556</v>
      </c>
      <c r="L218">
        <v>4</v>
      </c>
      <c r="M218">
        <v>4</v>
      </c>
      <c r="N218" t="s">
        <v>5</v>
      </c>
      <c r="O218">
        <v>321</v>
      </c>
      <c r="P218">
        <v>0</v>
      </c>
      <c r="Q218">
        <v>33</v>
      </c>
    </row>
    <row r="219" spans="1:17" x14ac:dyDescent="0.2">
      <c r="A219">
        <v>21.78</v>
      </c>
      <c r="B219">
        <v>193</v>
      </c>
      <c r="C219" t="s">
        <v>0</v>
      </c>
      <c r="D219">
        <v>200</v>
      </c>
      <c r="E219" t="s">
        <v>1</v>
      </c>
      <c r="F219" t="s">
        <v>2</v>
      </c>
      <c r="G219" t="s">
        <v>3</v>
      </c>
      <c r="H219" t="s">
        <v>4</v>
      </c>
      <c r="J219">
        <v>663</v>
      </c>
      <c r="K219">
        <v>556</v>
      </c>
      <c r="L219">
        <v>4</v>
      </c>
      <c r="M219">
        <v>4</v>
      </c>
      <c r="N219" t="s">
        <v>5</v>
      </c>
      <c r="O219">
        <v>192</v>
      </c>
      <c r="P219">
        <v>0</v>
      </c>
      <c r="Q219">
        <v>31</v>
      </c>
    </row>
    <row r="220" spans="1:17" x14ac:dyDescent="0.2">
      <c r="A220">
        <v>21.818000000000001</v>
      </c>
      <c r="B220">
        <v>196</v>
      </c>
      <c r="C220" t="s">
        <v>0</v>
      </c>
      <c r="D220">
        <v>200</v>
      </c>
      <c r="E220" t="s">
        <v>1</v>
      </c>
      <c r="F220" t="s">
        <v>7</v>
      </c>
      <c r="G220" t="s">
        <v>3</v>
      </c>
      <c r="H220" t="s">
        <v>4</v>
      </c>
      <c r="J220">
        <v>663</v>
      </c>
      <c r="K220">
        <v>556</v>
      </c>
      <c r="L220">
        <v>4</v>
      </c>
      <c r="M220">
        <v>4</v>
      </c>
      <c r="N220" t="s">
        <v>5</v>
      </c>
      <c r="O220">
        <v>196</v>
      </c>
      <c r="P220">
        <v>0</v>
      </c>
      <c r="Q220">
        <v>32</v>
      </c>
    </row>
    <row r="221" spans="1:17" x14ac:dyDescent="0.2">
      <c r="A221">
        <v>21.818000000000001</v>
      </c>
      <c r="B221">
        <v>313</v>
      </c>
      <c r="C221" t="s">
        <v>0</v>
      </c>
      <c r="D221">
        <v>200</v>
      </c>
      <c r="E221" t="s">
        <v>1</v>
      </c>
      <c r="F221" t="s">
        <v>6</v>
      </c>
      <c r="G221" t="s">
        <v>3</v>
      </c>
      <c r="H221" t="s">
        <v>4</v>
      </c>
      <c r="J221">
        <v>663</v>
      </c>
      <c r="K221">
        <v>556</v>
      </c>
      <c r="L221">
        <v>4</v>
      </c>
      <c r="M221">
        <v>4</v>
      </c>
      <c r="N221" t="s">
        <v>5</v>
      </c>
      <c r="O221">
        <v>312</v>
      </c>
      <c r="P221">
        <v>0</v>
      </c>
      <c r="Q221">
        <v>32</v>
      </c>
    </row>
    <row r="222" spans="1:17" x14ac:dyDescent="0.2">
      <c r="A222">
        <v>21.972999999999999</v>
      </c>
      <c r="B222">
        <v>194</v>
      </c>
      <c r="C222" t="s">
        <v>0</v>
      </c>
      <c r="D222">
        <v>200</v>
      </c>
      <c r="E222" t="s">
        <v>1</v>
      </c>
      <c r="F222" t="s">
        <v>2</v>
      </c>
      <c r="G222" t="s">
        <v>3</v>
      </c>
      <c r="H222" t="s">
        <v>4</v>
      </c>
      <c r="J222">
        <v>663</v>
      </c>
      <c r="K222">
        <v>556</v>
      </c>
      <c r="L222">
        <v>4</v>
      </c>
      <c r="M222">
        <v>4</v>
      </c>
      <c r="N222" t="s">
        <v>5</v>
      </c>
      <c r="O222">
        <v>193</v>
      </c>
      <c r="P222">
        <v>0</v>
      </c>
      <c r="Q222">
        <v>30</v>
      </c>
    </row>
    <row r="223" spans="1:17" x14ac:dyDescent="0.2">
      <c r="A223">
        <v>22.013999999999999</v>
      </c>
      <c r="B223">
        <v>302</v>
      </c>
      <c r="C223" t="s">
        <v>0</v>
      </c>
      <c r="D223">
        <v>200</v>
      </c>
      <c r="E223" t="s">
        <v>1</v>
      </c>
      <c r="F223" t="s">
        <v>7</v>
      </c>
      <c r="G223" t="s">
        <v>3</v>
      </c>
      <c r="H223" t="s">
        <v>4</v>
      </c>
      <c r="J223">
        <v>663</v>
      </c>
      <c r="K223">
        <v>556</v>
      </c>
      <c r="L223">
        <v>4</v>
      </c>
      <c r="M223">
        <v>4</v>
      </c>
      <c r="N223" t="s">
        <v>5</v>
      </c>
      <c r="O223">
        <v>302</v>
      </c>
      <c r="P223">
        <v>0</v>
      </c>
      <c r="Q223">
        <v>31</v>
      </c>
    </row>
    <row r="224" spans="1:17" x14ac:dyDescent="0.2">
      <c r="A224">
        <v>21.971</v>
      </c>
      <c r="B224">
        <v>345</v>
      </c>
      <c r="C224" t="s">
        <v>0</v>
      </c>
      <c r="D224">
        <v>200</v>
      </c>
      <c r="E224" t="s">
        <v>1</v>
      </c>
      <c r="F224" t="s">
        <v>8</v>
      </c>
      <c r="G224" t="s">
        <v>3</v>
      </c>
      <c r="H224" t="s">
        <v>4</v>
      </c>
      <c r="J224">
        <v>663</v>
      </c>
      <c r="K224">
        <v>556</v>
      </c>
      <c r="L224">
        <v>4</v>
      </c>
      <c r="M224">
        <v>4</v>
      </c>
      <c r="N224" t="s">
        <v>5</v>
      </c>
      <c r="O224">
        <v>344</v>
      </c>
      <c r="P224">
        <v>0</v>
      </c>
      <c r="Q224">
        <v>32</v>
      </c>
    </row>
    <row r="225" spans="1:17" x14ac:dyDescent="0.2">
      <c r="A225">
        <v>22.131</v>
      </c>
      <c r="B225">
        <v>219</v>
      </c>
      <c r="C225" t="s">
        <v>0</v>
      </c>
      <c r="D225">
        <v>200</v>
      </c>
      <c r="E225" t="s">
        <v>1</v>
      </c>
      <c r="F225" t="s">
        <v>6</v>
      </c>
      <c r="G225" t="s">
        <v>3</v>
      </c>
      <c r="H225" t="s">
        <v>4</v>
      </c>
      <c r="J225">
        <v>663</v>
      </c>
      <c r="K225">
        <v>556</v>
      </c>
      <c r="L225">
        <v>4</v>
      </c>
      <c r="M225">
        <v>4</v>
      </c>
      <c r="N225" t="s">
        <v>5</v>
      </c>
      <c r="O225">
        <v>218</v>
      </c>
      <c r="P225">
        <v>0</v>
      </c>
      <c r="Q225">
        <v>37</v>
      </c>
    </row>
    <row r="226" spans="1:17" x14ac:dyDescent="0.2">
      <c r="A226">
        <v>22.167000000000002</v>
      </c>
      <c r="B226">
        <v>214</v>
      </c>
      <c r="C226" t="s">
        <v>0</v>
      </c>
      <c r="D226">
        <v>200</v>
      </c>
      <c r="E226" t="s">
        <v>1</v>
      </c>
      <c r="F226" t="s">
        <v>2</v>
      </c>
      <c r="G226" t="s">
        <v>3</v>
      </c>
      <c r="H226" t="s">
        <v>4</v>
      </c>
      <c r="J226">
        <v>663</v>
      </c>
      <c r="K226">
        <v>556</v>
      </c>
      <c r="L226">
        <v>4</v>
      </c>
      <c r="M226">
        <v>4</v>
      </c>
      <c r="N226" t="s">
        <v>5</v>
      </c>
      <c r="O226">
        <v>213</v>
      </c>
      <c r="P226">
        <v>0</v>
      </c>
      <c r="Q226">
        <v>39</v>
      </c>
    </row>
    <row r="227" spans="1:17" x14ac:dyDescent="0.2">
      <c r="A227">
        <v>22.317</v>
      </c>
      <c r="B227">
        <v>202</v>
      </c>
      <c r="C227" t="s">
        <v>0</v>
      </c>
      <c r="D227">
        <v>200</v>
      </c>
      <c r="E227" t="s">
        <v>1</v>
      </c>
      <c r="F227" t="s">
        <v>8</v>
      </c>
      <c r="G227" t="s">
        <v>3</v>
      </c>
      <c r="H227" t="s">
        <v>4</v>
      </c>
      <c r="J227">
        <v>663</v>
      </c>
      <c r="K227">
        <v>556</v>
      </c>
      <c r="L227">
        <v>4</v>
      </c>
      <c r="M227">
        <v>4</v>
      </c>
      <c r="N227" t="s">
        <v>5</v>
      </c>
      <c r="O227">
        <v>201</v>
      </c>
      <c r="P227">
        <v>0</v>
      </c>
      <c r="Q227">
        <v>35</v>
      </c>
    </row>
    <row r="228" spans="1:17" x14ac:dyDescent="0.2">
      <c r="A228">
        <v>22.35</v>
      </c>
      <c r="B228">
        <v>202</v>
      </c>
      <c r="C228" t="s">
        <v>0</v>
      </c>
      <c r="D228">
        <v>200</v>
      </c>
      <c r="E228" t="s">
        <v>1</v>
      </c>
      <c r="F228" t="s">
        <v>6</v>
      </c>
      <c r="G228" t="s">
        <v>3</v>
      </c>
      <c r="H228" t="s">
        <v>4</v>
      </c>
      <c r="J228">
        <v>663</v>
      </c>
      <c r="K228">
        <v>556</v>
      </c>
      <c r="L228">
        <v>4</v>
      </c>
      <c r="M228">
        <v>4</v>
      </c>
      <c r="N228" t="s">
        <v>5</v>
      </c>
      <c r="O228">
        <v>201</v>
      </c>
      <c r="P228">
        <v>0</v>
      </c>
      <c r="Q228">
        <v>36</v>
      </c>
    </row>
    <row r="229" spans="1:17" x14ac:dyDescent="0.2">
      <c r="A229">
        <v>22.382000000000001</v>
      </c>
      <c r="B229">
        <v>289</v>
      </c>
      <c r="C229" t="s">
        <v>0</v>
      </c>
      <c r="D229">
        <v>200</v>
      </c>
      <c r="E229" t="s">
        <v>1</v>
      </c>
      <c r="F229" t="s">
        <v>2</v>
      </c>
      <c r="G229" t="s">
        <v>3</v>
      </c>
      <c r="H229" t="s">
        <v>4</v>
      </c>
      <c r="J229">
        <v>663</v>
      </c>
      <c r="K229">
        <v>556</v>
      </c>
      <c r="L229">
        <v>4</v>
      </c>
      <c r="M229">
        <v>4</v>
      </c>
      <c r="N229" t="s">
        <v>5</v>
      </c>
      <c r="O229">
        <v>289</v>
      </c>
      <c r="P229">
        <v>0</v>
      </c>
      <c r="Q229">
        <v>31</v>
      </c>
    </row>
    <row r="230" spans="1:17" x14ac:dyDescent="0.2">
      <c r="A230">
        <v>22.317</v>
      </c>
      <c r="B230">
        <v>383</v>
      </c>
      <c r="C230" t="s">
        <v>0</v>
      </c>
      <c r="D230">
        <v>200</v>
      </c>
      <c r="E230" t="s">
        <v>1</v>
      </c>
      <c r="F230" t="s">
        <v>7</v>
      </c>
      <c r="G230" t="s">
        <v>3</v>
      </c>
      <c r="H230" t="s">
        <v>4</v>
      </c>
      <c r="J230">
        <v>663</v>
      </c>
      <c r="K230">
        <v>556</v>
      </c>
      <c r="L230">
        <v>4</v>
      </c>
      <c r="M230">
        <v>4</v>
      </c>
      <c r="N230" t="s">
        <v>5</v>
      </c>
      <c r="O230">
        <v>383</v>
      </c>
      <c r="P230">
        <v>0</v>
      </c>
      <c r="Q230">
        <v>35</v>
      </c>
    </row>
    <row r="231" spans="1:17" x14ac:dyDescent="0.2">
      <c r="A231">
        <v>22.518999999999998</v>
      </c>
      <c r="B231">
        <v>193</v>
      </c>
      <c r="C231" t="s">
        <v>0</v>
      </c>
      <c r="D231">
        <v>200</v>
      </c>
      <c r="E231" t="s">
        <v>1</v>
      </c>
      <c r="F231" t="s">
        <v>8</v>
      </c>
      <c r="G231" t="s">
        <v>3</v>
      </c>
      <c r="H231" t="s">
        <v>4</v>
      </c>
      <c r="J231">
        <v>663</v>
      </c>
      <c r="K231">
        <v>556</v>
      </c>
      <c r="L231">
        <v>4</v>
      </c>
      <c r="M231">
        <v>4</v>
      </c>
      <c r="N231" t="s">
        <v>5</v>
      </c>
      <c r="O231">
        <v>193</v>
      </c>
      <c r="P231">
        <v>0</v>
      </c>
      <c r="Q231">
        <v>31</v>
      </c>
    </row>
    <row r="232" spans="1:17" x14ac:dyDescent="0.2">
      <c r="A232">
        <v>22.552</v>
      </c>
      <c r="B232">
        <v>312</v>
      </c>
      <c r="C232" t="s">
        <v>0</v>
      </c>
      <c r="D232">
        <v>200</v>
      </c>
      <c r="E232" t="s">
        <v>1</v>
      </c>
      <c r="F232" t="s">
        <v>6</v>
      </c>
      <c r="G232" t="s">
        <v>3</v>
      </c>
      <c r="H232" t="s">
        <v>4</v>
      </c>
      <c r="J232">
        <v>663</v>
      </c>
      <c r="K232">
        <v>556</v>
      </c>
      <c r="L232">
        <v>4</v>
      </c>
      <c r="M232">
        <v>4</v>
      </c>
      <c r="N232" t="s">
        <v>5</v>
      </c>
      <c r="O232">
        <v>312</v>
      </c>
      <c r="P232">
        <v>0</v>
      </c>
      <c r="Q232">
        <v>32</v>
      </c>
    </row>
    <row r="233" spans="1:17" x14ac:dyDescent="0.2">
      <c r="A233">
        <v>22.670999999999999</v>
      </c>
      <c r="B233">
        <v>218</v>
      </c>
      <c r="C233" t="s">
        <v>0</v>
      </c>
      <c r="D233">
        <v>200</v>
      </c>
      <c r="E233" t="s">
        <v>1</v>
      </c>
      <c r="F233" t="s">
        <v>2</v>
      </c>
      <c r="G233" t="s">
        <v>3</v>
      </c>
      <c r="H233" t="s">
        <v>4</v>
      </c>
      <c r="J233">
        <v>663</v>
      </c>
      <c r="K233">
        <v>556</v>
      </c>
      <c r="L233">
        <v>4</v>
      </c>
      <c r="M233">
        <v>4</v>
      </c>
      <c r="N233" t="s">
        <v>5</v>
      </c>
      <c r="O233">
        <v>218</v>
      </c>
      <c r="P233">
        <v>0</v>
      </c>
      <c r="Q233">
        <v>32</v>
      </c>
    </row>
    <row r="234" spans="1:17" x14ac:dyDescent="0.2">
      <c r="A234">
        <v>22.712</v>
      </c>
      <c r="B234">
        <v>330</v>
      </c>
      <c r="C234" t="s">
        <v>0</v>
      </c>
      <c r="D234">
        <v>200</v>
      </c>
      <c r="E234" t="s">
        <v>1</v>
      </c>
      <c r="F234" t="s">
        <v>8</v>
      </c>
      <c r="G234" t="s">
        <v>3</v>
      </c>
      <c r="H234" t="s">
        <v>4</v>
      </c>
      <c r="J234">
        <v>663</v>
      </c>
      <c r="K234">
        <v>556</v>
      </c>
      <c r="L234">
        <v>4</v>
      </c>
      <c r="M234">
        <v>4</v>
      </c>
      <c r="N234" t="s">
        <v>5</v>
      </c>
      <c r="O234">
        <v>330</v>
      </c>
      <c r="P234">
        <v>0</v>
      </c>
      <c r="Q234">
        <v>30</v>
      </c>
    </row>
    <row r="235" spans="1:17" x14ac:dyDescent="0.2">
      <c r="A235">
        <v>22.7</v>
      </c>
      <c r="B235">
        <v>343</v>
      </c>
      <c r="C235" t="s">
        <v>0</v>
      </c>
      <c r="D235">
        <v>200</v>
      </c>
      <c r="E235" t="s">
        <v>1</v>
      </c>
      <c r="F235" t="s">
        <v>7</v>
      </c>
      <c r="G235" t="s">
        <v>3</v>
      </c>
      <c r="H235" t="s">
        <v>4</v>
      </c>
      <c r="J235">
        <v>663</v>
      </c>
      <c r="K235">
        <v>556</v>
      </c>
      <c r="L235">
        <v>4</v>
      </c>
      <c r="M235">
        <v>4</v>
      </c>
      <c r="N235" t="s">
        <v>5</v>
      </c>
      <c r="O235">
        <v>343</v>
      </c>
      <c r="P235">
        <v>0</v>
      </c>
      <c r="Q235">
        <v>29</v>
      </c>
    </row>
    <row r="236" spans="1:17" x14ac:dyDescent="0.2">
      <c r="A236">
        <v>22.864000000000001</v>
      </c>
      <c r="B236">
        <v>211</v>
      </c>
      <c r="C236" t="s">
        <v>0</v>
      </c>
      <c r="D236">
        <v>200</v>
      </c>
      <c r="E236" t="s">
        <v>1</v>
      </c>
      <c r="F236" t="s">
        <v>6</v>
      </c>
      <c r="G236" t="s">
        <v>3</v>
      </c>
      <c r="H236" t="s">
        <v>4</v>
      </c>
      <c r="J236">
        <v>663</v>
      </c>
      <c r="K236">
        <v>556</v>
      </c>
      <c r="L236">
        <v>4</v>
      </c>
      <c r="M236">
        <v>4</v>
      </c>
      <c r="N236" t="s">
        <v>5</v>
      </c>
      <c r="O236">
        <v>210</v>
      </c>
      <c r="P236">
        <v>0</v>
      </c>
      <c r="Q236">
        <v>33</v>
      </c>
    </row>
    <row r="237" spans="1:17" x14ac:dyDescent="0.2">
      <c r="A237">
        <v>22.888999999999999</v>
      </c>
      <c r="B237">
        <v>217</v>
      </c>
      <c r="C237" t="s">
        <v>0</v>
      </c>
      <c r="D237">
        <v>200</v>
      </c>
      <c r="E237" t="s">
        <v>1</v>
      </c>
      <c r="F237" t="s">
        <v>2</v>
      </c>
      <c r="G237" t="s">
        <v>3</v>
      </c>
      <c r="H237" t="s">
        <v>4</v>
      </c>
      <c r="J237">
        <v>663</v>
      </c>
      <c r="K237">
        <v>556</v>
      </c>
      <c r="L237">
        <v>4</v>
      </c>
      <c r="M237">
        <v>4</v>
      </c>
      <c r="N237" t="s">
        <v>5</v>
      </c>
      <c r="O237">
        <v>217</v>
      </c>
      <c r="P237">
        <v>0</v>
      </c>
      <c r="Q237">
        <v>31</v>
      </c>
    </row>
    <row r="238" spans="1:17" x14ac:dyDescent="0.2">
      <c r="A238">
        <v>23.044</v>
      </c>
      <c r="B238">
        <v>191</v>
      </c>
      <c r="C238" t="s">
        <v>0</v>
      </c>
      <c r="D238">
        <v>200</v>
      </c>
      <c r="E238" t="s">
        <v>1</v>
      </c>
      <c r="F238" t="s">
        <v>7</v>
      </c>
      <c r="G238" t="s">
        <v>3</v>
      </c>
      <c r="H238" t="s">
        <v>4</v>
      </c>
      <c r="J238">
        <v>663</v>
      </c>
      <c r="K238">
        <v>556</v>
      </c>
      <c r="L238">
        <v>4</v>
      </c>
      <c r="M238">
        <v>4</v>
      </c>
      <c r="N238" t="s">
        <v>5</v>
      </c>
      <c r="O238">
        <v>191</v>
      </c>
      <c r="P238">
        <v>0</v>
      </c>
      <c r="Q238">
        <v>30</v>
      </c>
    </row>
    <row r="239" spans="1:17" x14ac:dyDescent="0.2">
      <c r="A239">
        <v>23.106000000000002</v>
      </c>
      <c r="B239">
        <v>207</v>
      </c>
      <c r="C239" t="s">
        <v>0</v>
      </c>
      <c r="D239">
        <v>200</v>
      </c>
      <c r="E239" t="s">
        <v>1</v>
      </c>
      <c r="F239" t="s">
        <v>2</v>
      </c>
      <c r="G239" t="s">
        <v>3</v>
      </c>
      <c r="H239" t="s">
        <v>4</v>
      </c>
      <c r="J239">
        <v>663</v>
      </c>
      <c r="K239">
        <v>556</v>
      </c>
      <c r="L239">
        <v>4</v>
      </c>
      <c r="M239">
        <v>4</v>
      </c>
      <c r="N239" t="s">
        <v>5</v>
      </c>
      <c r="O239">
        <v>207</v>
      </c>
      <c r="P239">
        <v>0</v>
      </c>
      <c r="Q239">
        <v>31</v>
      </c>
    </row>
    <row r="240" spans="1:17" x14ac:dyDescent="0.2">
      <c r="A240">
        <v>23.042000000000002</v>
      </c>
      <c r="B240">
        <v>346</v>
      </c>
      <c r="C240" t="s">
        <v>0</v>
      </c>
      <c r="D240">
        <v>200</v>
      </c>
      <c r="E240" t="s">
        <v>1</v>
      </c>
      <c r="F240" t="s">
        <v>8</v>
      </c>
      <c r="G240" t="s">
        <v>3</v>
      </c>
      <c r="H240" t="s">
        <v>4</v>
      </c>
      <c r="J240">
        <v>663</v>
      </c>
      <c r="K240">
        <v>556</v>
      </c>
      <c r="L240">
        <v>4</v>
      </c>
      <c r="M240">
        <v>4</v>
      </c>
      <c r="N240" t="s">
        <v>5</v>
      </c>
      <c r="O240">
        <v>346</v>
      </c>
      <c r="P240">
        <v>0</v>
      </c>
      <c r="Q240">
        <v>32</v>
      </c>
    </row>
    <row r="241" spans="1:17" x14ac:dyDescent="0.2">
      <c r="A241">
        <v>23.074999999999999</v>
      </c>
      <c r="B241">
        <v>315</v>
      </c>
      <c r="C241" t="s">
        <v>0</v>
      </c>
      <c r="D241">
        <v>200</v>
      </c>
      <c r="E241" t="s">
        <v>1</v>
      </c>
      <c r="F241" t="s">
        <v>6</v>
      </c>
      <c r="G241" t="s">
        <v>3</v>
      </c>
      <c r="H241" t="s">
        <v>4</v>
      </c>
      <c r="J241">
        <v>663</v>
      </c>
      <c r="K241">
        <v>556</v>
      </c>
      <c r="L241">
        <v>4</v>
      </c>
      <c r="M241">
        <v>4</v>
      </c>
      <c r="N241" t="s">
        <v>5</v>
      </c>
      <c r="O241">
        <v>315</v>
      </c>
      <c r="P241">
        <v>0</v>
      </c>
      <c r="Q241">
        <v>32</v>
      </c>
    </row>
    <row r="242" spans="1:17" x14ac:dyDescent="0.2">
      <c r="A242">
        <v>23.236000000000001</v>
      </c>
      <c r="B242">
        <v>201</v>
      </c>
      <c r="C242" t="s">
        <v>0</v>
      </c>
      <c r="D242">
        <v>200</v>
      </c>
      <c r="E242" t="s">
        <v>1</v>
      </c>
      <c r="F242" t="s">
        <v>7</v>
      </c>
      <c r="G242" t="s">
        <v>3</v>
      </c>
      <c r="H242" t="s">
        <v>4</v>
      </c>
      <c r="J242">
        <v>663</v>
      </c>
      <c r="K242">
        <v>556</v>
      </c>
      <c r="L242">
        <v>4</v>
      </c>
      <c r="M242">
        <v>4</v>
      </c>
      <c r="N242" t="s">
        <v>5</v>
      </c>
      <c r="O242">
        <v>201</v>
      </c>
      <c r="P242">
        <v>0</v>
      </c>
      <c r="Q242">
        <v>32</v>
      </c>
    </row>
    <row r="243" spans="1:17" x14ac:dyDescent="0.2">
      <c r="A243">
        <v>23.312999999999999</v>
      </c>
      <c r="B243">
        <v>199</v>
      </c>
      <c r="C243" t="s">
        <v>0</v>
      </c>
      <c r="D243">
        <v>200</v>
      </c>
      <c r="E243" t="s">
        <v>1</v>
      </c>
      <c r="F243" t="s">
        <v>2</v>
      </c>
      <c r="G243" t="s">
        <v>3</v>
      </c>
      <c r="H243" t="s">
        <v>4</v>
      </c>
      <c r="J243">
        <v>663</v>
      </c>
      <c r="K243">
        <v>556</v>
      </c>
      <c r="L243">
        <v>4</v>
      </c>
      <c r="M243">
        <v>4</v>
      </c>
      <c r="N243" t="s">
        <v>5</v>
      </c>
      <c r="O243">
        <v>198</v>
      </c>
      <c r="P243">
        <v>0</v>
      </c>
      <c r="Q243">
        <v>32</v>
      </c>
    </row>
    <row r="244" spans="1:17" x14ac:dyDescent="0.2">
      <c r="A244">
        <v>23.388000000000002</v>
      </c>
      <c r="B244">
        <v>200</v>
      </c>
      <c r="C244" t="s">
        <v>0</v>
      </c>
      <c r="D244">
        <v>200</v>
      </c>
      <c r="E244" t="s">
        <v>1</v>
      </c>
      <c r="F244" t="s">
        <v>8</v>
      </c>
      <c r="G244" t="s">
        <v>3</v>
      </c>
      <c r="H244" t="s">
        <v>4</v>
      </c>
      <c r="J244">
        <v>663</v>
      </c>
      <c r="K244">
        <v>556</v>
      </c>
      <c r="L244">
        <v>4</v>
      </c>
      <c r="M244">
        <v>4</v>
      </c>
      <c r="N244" t="s">
        <v>5</v>
      </c>
      <c r="O244">
        <v>199</v>
      </c>
      <c r="P244">
        <v>0</v>
      </c>
      <c r="Q244">
        <v>33</v>
      </c>
    </row>
    <row r="245" spans="1:17" x14ac:dyDescent="0.2">
      <c r="A245">
        <v>23.437000000000001</v>
      </c>
      <c r="B245">
        <v>198</v>
      </c>
      <c r="C245" t="s">
        <v>0</v>
      </c>
      <c r="D245">
        <v>200</v>
      </c>
      <c r="E245" t="s">
        <v>1</v>
      </c>
      <c r="F245" t="s">
        <v>7</v>
      </c>
      <c r="G245" t="s">
        <v>3</v>
      </c>
      <c r="H245" t="s">
        <v>4</v>
      </c>
      <c r="J245">
        <v>663</v>
      </c>
      <c r="K245">
        <v>556</v>
      </c>
      <c r="L245">
        <v>4</v>
      </c>
      <c r="M245">
        <v>4</v>
      </c>
      <c r="N245" t="s">
        <v>5</v>
      </c>
      <c r="O245">
        <v>198</v>
      </c>
      <c r="P245">
        <v>0</v>
      </c>
      <c r="Q245">
        <v>32</v>
      </c>
    </row>
    <row r="246" spans="1:17" x14ac:dyDescent="0.2">
      <c r="A246">
        <v>23.39</v>
      </c>
      <c r="B246">
        <v>275</v>
      </c>
      <c r="C246" t="s">
        <v>0</v>
      </c>
      <c r="D246">
        <v>200</v>
      </c>
      <c r="E246" t="s">
        <v>1</v>
      </c>
      <c r="F246" t="s">
        <v>6</v>
      </c>
      <c r="G246" t="s">
        <v>3</v>
      </c>
      <c r="H246" t="s">
        <v>4</v>
      </c>
      <c r="J246">
        <v>663</v>
      </c>
      <c r="K246">
        <v>556</v>
      </c>
      <c r="L246">
        <v>4</v>
      </c>
      <c r="M246">
        <v>4</v>
      </c>
      <c r="N246" t="s">
        <v>5</v>
      </c>
      <c r="O246">
        <v>275</v>
      </c>
      <c r="P246">
        <v>0</v>
      </c>
      <c r="Q246">
        <v>31</v>
      </c>
    </row>
    <row r="247" spans="1:17" x14ac:dyDescent="0.2">
      <c r="A247">
        <v>23.588000000000001</v>
      </c>
      <c r="B247">
        <v>195</v>
      </c>
      <c r="C247" t="s">
        <v>0</v>
      </c>
      <c r="D247">
        <v>200</v>
      </c>
      <c r="E247" t="s">
        <v>1</v>
      </c>
      <c r="F247" t="s">
        <v>8</v>
      </c>
      <c r="G247" t="s">
        <v>3</v>
      </c>
      <c r="H247" t="s">
        <v>4</v>
      </c>
      <c r="J247">
        <v>663</v>
      </c>
      <c r="K247">
        <v>556</v>
      </c>
      <c r="L247">
        <v>4</v>
      </c>
      <c r="M247">
        <v>4</v>
      </c>
      <c r="N247" t="s">
        <v>5</v>
      </c>
      <c r="O247">
        <v>195</v>
      </c>
      <c r="P247">
        <v>0</v>
      </c>
      <c r="Q247">
        <v>32</v>
      </c>
    </row>
    <row r="248" spans="1:17" x14ac:dyDescent="0.2">
      <c r="A248">
        <v>23.512</v>
      </c>
      <c r="B248">
        <v>278</v>
      </c>
      <c r="C248" t="s">
        <v>0</v>
      </c>
      <c r="D248">
        <v>200</v>
      </c>
      <c r="E248" t="s">
        <v>1</v>
      </c>
      <c r="F248" t="s">
        <v>2</v>
      </c>
      <c r="G248" t="s">
        <v>3</v>
      </c>
      <c r="H248" t="s">
        <v>4</v>
      </c>
      <c r="J248">
        <v>663</v>
      </c>
      <c r="K248">
        <v>556</v>
      </c>
      <c r="L248">
        <v>4</v>
      </c>
      <c r="M248">
        <v>4</v>
      </c>
      <c r="N248" t="s">
        <v>5</v>
      </c>
      <c r="O248">
        <v>278</v>
      </c>
      <c r="P248">
        <v>0</v>
      </c>
      <c r="Q248">
        <v>32</v>
      </c>
    </row>
    <row r="249" spans="1:17" x14ac:dyDescent="0.2">
      <c r="A249">
        <v>23.635999999999999</v>
      </c>
      <c r="B249">
        <v>200</v>
      </c>
      <c r="C249" t="s">
        <v>0</v>
      </c>
      <c r="D249">
        <v>200</v>
      </c>
      <c r="E249" t="s">
        <v>1</v>
      </c>
      <c r="F249" t="s">
        <v>7</v>
      </c>
      <c r="G249" t="s">
        <v>3</v>
      </c>
      <c r="H249" t="s">
        <v>4</v>
      </c>
      <c r="J249">
        <v>663</v>
      </c>
      <c r="K249">
        <v>556</v>
      </c>
      <c r="L249">
        <v>4</v>
      </c>
      <c r="M249">
        <v>4</v>
      </c>
      <c r="N249" t="s">
        <v>5</v>
      </c>
      <c r="O249">
        <v>199</v>
      </c>
      <c r="P249">
        <v>0</v>
      </c>
      <c r="Q249">
        <v>32</v>
      </c>
    </row>
    <row r="250" spans="1:17" x14ac:dyDescent="0.2">
      <c r="A250">
        <v>23.666</v>
      </c>
      <c r="B250">
        <v>268</v>
      </c>
      <c r="C250" t="s">
        <v>0</v>
      </c>
      <c r="D250">
        <v>200</v>
      </c>
      <c r="E250" t="s">
        <v>1</v>
      </c>
      <c r="F250" t="s">
        <v>6</v>
      </c>
      <c r="G250" t="s">
        <v>3</v>
      </c>
      <c r="H250" t="s">
        <v>4</v>
      </c>
      <c r="J250">
        <v>663</v>
      </c>
      <c r="K250">
        <v>556</v>
      </c>
      <c r="L250">
        <v>4</v>
      </c>
      <c r="M250">
        <v>4</v>
      </c>
      <c r="N250" t="s">
        <v>5</v>
      </c>
      <c r="O250">
        <v>268</v>
      </c>
      <c r="P250">
        <v>0</v>
      </c>
      <c r="Q250">
        <v>32</v>
      </c>
    </row>
    <row r="251" spans="1:17" x14ac:dyDescent="0.2">
      <c r="A251">
        <v>23.79</v>
      </c>
      <c r="B251">
        <v>194</v>
      </c>
      <c r="C251" t="s">
        <v>0</v>
      </c>
      <c r="D251">
        <v>200</v>
      </c>
      <c r="E251" t="s">
        <v>1</v>
      </c>
      <c r="F251" t="s">
        <v>2</v>
      </c>
      <c r="G251" t="s">
        <v>3</v>
      </c>
      <c r="H251" t="s">
        <v>4</v>
      </c>
      <c r="J251">
        <v>663</v>
      </c>
      <c r="K251">
        <v>556</v>
      </c>
      <c r="L251">
        <v>4</v>
      </c>
      <c r="M251">
        <v>4</v>
      </c>
      <c r="N251" t="s">
        <v>5</v>
      </c>
      <c r="O251">
        <v>194</v>
      </c>
      <c r="P251">
        <v>0</v>
      </c>
      <c r="Q251">
        <v>31</v>
      </c>
    </row>
    <row r="252" spans="1:17" x14ac:dyDescent="0.2">
      <c r="A252">
        <v>23.783000000000001</v>
      </c>
      <c r="B252">
        <v>237</v>
      </c>
      <c r="C252" t="s">
        <v>0</v>
      </c>
      <c r="D252">
        <v>200</v>
      </c>
      <c r="E252" t="s">
        <v>1</v>
      </c>
      <c r="F252" t="s">
        <v>8</v>
      </c>
      <c r="G252" t="s">
        <v>3</v>
      </c>
      <c r="H252" t="s">
        <v>4</v>
      </c>
      <c r="J252">
        <v>663</v>
      </c>
      <c r="K252">
        <v>556</v>
      </c>
      <c r="L252">
        <v>5</v>
      </c>
      <c r="M252">
        <v>5</v>
      </c>
      <c r="N252" t="s">
        <v>5</v>
      </c>
      <c r="O252">
        <v>237</v>
      </c>
      <c r="P252">
        <v>0</v>
      </c>
      <c r="Q252">
        <v>31</v>
      </c>
    </row>
    <row r="253" spans="1:17" x14ac:dyDescent="0.2">
      <c r="A253">
        <v>23.835999999999999</v>
      </c>
      <c r="B253">
        <v>204</v>
      </c>
      <c r="C253" t="s">
        <v>0</v>
      </c>
      <c r="D253">
        <v>200</v>
      </c>
      <c r="E253" t="s">
        <v>1</v>
      </c>
      <c r="F253" t="s">
        <v>7</v>
      </c>
      <c r="G253" t="s">
        <v>3</v>
      </c>
      <c r="H253" t="s">
        <v>4</v>
      </c>
      <c r="J253">
        <v>663</v>
      </c>
      <c r="K253">
        <v>556</v>
      </c>
      <c r="L253">
        <v>5</v>
      </c>
      <c r="M253">
        <v>5</v>
      </c>
      <c r="N253" t="s">
        <v>5</v>
      </c>
      <c r="O253">
        <v>204</v>
      </c>
      <c r="P253">
        <v>0</v>
      </c>
      <c r="Q253">
        <v>31</v>
      </c>
    </row>
    <row r="254" spans="1:17" x14ac:dyDescent="0.2">
      <c r="A254">
        <v>23.984000000000002</v>
      </c>
      <c r="B254">
        <v>198</v>
      </c>
      <c r="C254" t="s">
        <v>0</v>
      </c>
      <c r="D254">
        <v>200</v>
      </c>
      <c r="E254" t="s">
        <v>1</v>
      </c>
      <c r="F254" t="s">
        <v>2</v>
      </c>
      <c r="G254" t="s">
        <v>3</v>
      </c>
      <c r="H254" t="s">
        <v>4</v>
      </c>
      <c r="J254">
        <v>663</v>
      </c>
      <c r="K254">
        <v>556</v>
      </c>
      <c r="L254">
        <v>5</v>
      </c>
      <c r="M254">
        <v>5</v>
      </c>
      <c r="N254" t="s">
        <v>5</v>
      </c>
      <c r="O254">
        <v>198</v>
      </c>
      <c r="P254">
        <v>0</v>
      </c>
      <c r="Q254">
        <v>32</v>
      </c>
    </row>
    <row r="255" spans="1:17" x14ac:dyDescent="0.2">
      <c r="A255">
        <v>23.934000000000001</v>
      </c>
      <c r="B255">
        <v>278</v>
      </c>
      <c r="C255" t="s">
        <v>0</v>
      </c>
      <c r="D255">
        <v>200</v>
      </c>
      <c r="E255" t="s">
        <v>1</v>
      </c>
      <c r="F255" t="s">
        <v>6</v>
      </c>
      <c r="G255" t="s">
        <v>3</v>
      </c>
      <c r="H255" t="s">
        <v>4</v>
      </c>
      <c r="J255">
        <v>663</v>
      </c>
      <c r="K255">
        <v>556</v>
      </c>
      <c r="L255">
        <v>5</v>
      </c>
      <c r="M255">
        <v>5</v>
      </c>
      <c r="N255" t="s">
        <v>5</v>
      </c>
      <c r="O255">
        <v>277</v>
      </c>
      <c r="P255">
        <v>0</v>
      </c>
      <c r="Q255">
        <v>32</v>
      </c>
    </row>
    <row r="256" spans="1:17" x14ac:dyDescent="0.2">
      <c r="A256">
        <v>24.021000000000001</v>
      </c>
      <c r="B256">
        <v>219</v>
      </c>
      <c r="C256" t="s">
        <v>0</v>
      </c>
      <c r="D256">
        <v>200</v>
      </c>
      <c r="E256" t="s">
        <v>1</v>
      </c>
      <c r="F256" t="s">
        <v>8</v>
      </c>
      <c r="G256" t="s">
        <v>3</v>
      </c>
      <c r="H256" t="s">
        <v>4</v>
      </c>
      <c r="J256">
        <v>663</v>
      </c>
      <c r="K256">
        <v>556</v>
      </c>
      <c r="L256">
        <v>5</v>
      </c>
      <c r="M256">
        <v>5</v>
      </c>
      <c r="N256" t="s">
        <v>5</v>
      </c>
      <c r="O256">
        <v>218</v>
      </c>
      <c r="P256">
        <v>0</v>
      </c>
      <c r="Q256">
        <v>31</v>
      </c>
    </row>
    <row r="257" spans="1:17" x14ac:dyDescent="0.2">
      <c r="A257">
        <v>24.007000000000001</v>
      </c>
      <c r="B257">
        <v>325</v>
      </c>
      <c r="C257" t="s">
        <v>0</v>
      </c>
      <c r="D257">
        <v>200</v>
      </c>
      <c r="E257" t="s">
        <v>1</v>
      </c>
      <c r="F257" t="s">
        <v>9</v>
      </c>
      <c r="G257" t="s">
        <v>3</v>
      </c>
      <c r="H257" t="s">
        <v>4</v>
      </c>
      <c r="J257">
        <v>663</v>
      </c>
      <c r="K257">
        <v>556</v>
      </c>
      <c r="L257">
        <v>5</v>
      </c>
      <c r="M257">
        <v>5</v>
      </c>
      <c r="N257" t="s">
        <v>5</v>
      </c>
      <c r="O257">
        <v>324</v>
      </c>
      <c r="P257">
        <v>0</v>
      </c>
      <c r="Q257">
        <v>39</v>
      </c>
    </row>
    <row r="258" spans="1:17" x14ac:dyDescent="0.2">
      <c r="A258">
        <v>24.181999999999999</v>
      </c>
      <c r="B258">
        <v>196</v>
      </c>
      <c r="C258" t="s">
        <v>0</v>
      </c>
      <c r="D258">
        <v>200</v>
      </c>
      <c r="E258" t="s">
        <v>1</v>
      </c>
      <c r="F258" t="s">
        <v>2</v>
      </c>
      <c r="G258" t="s">
        <v>3</v>
      </c>
      <c r="H258" t="s">
        <v>4</v>
      </c>
      <c r="J258">
        <v>663</v>
      </c>
      <c r="K258">
        <v>556</v>
      </c>
      <c r="L258">
        <v>5</v>
      </c>
      <c r="M258">
        <v>5</v>
      </c>
      <c r="N258" t="s">
        <v>5</v>
      </c>
      <c r="O258">
        <v>196</v>
      </c>
      <c r="P258">
        <v>0</v>
      </c>
      <c r="Q258">
        <v>32</v>
      </c>
    </row>
    <row r="259" spans="1:17" x14ac:dyDescent="0.2">
      <c r="A259">
        <v>24.04</v>
      </c>
      <c r="B259">
        <v>368</v>
      </c>
      <c r="C259" t="s">
        <v>0</v>
      </c>
      <c r="D259">
        <v>200</v>
      </c>
      <c r="E259" t="s">
        <v>1</v>
      </c>
      <c r="F259" t="s">
        <v>7</v>
      </c>
      <c r="G259" t="s">
        <v>3</v>
      </c>
      <c r="H259" t="s">
        <v>4</v>
      </c>
      <c r="J259">
        <v>663</v>
      </c>
      <c r="K259">
        <v>556</v>
      </c>
      <c r="L259">
        <v>5</v>
      </c>
      <c r="M259">
        <v>5</v>
      </c>
      <c r="N259" t="s">
        <v>5</v>
      </c>
      <c r="O259">
        <v>367</v>
      </c>
      <c r="P259">
        <v>0</v>
      </c>
      <c r="Q259">
        <v>30</v>
      </c>
    </row>
    <row r="260" spans="1:17" x14ac:dyDescent="0.2">
      <c r="A260">
        <v>24.24</v>
      </c>
      <c r="B260">
        <v>201</v>
      </c>
      <c r="C260" t="s">
        <v>0</v>
      </c>
      <c r="D260">
        <v>200</v>
      </c>
      <c r="E260" t="s">
        <v>1</v>
      </c>
      <c r="F260" t="s">
        <v>8</v>
      </c>
      <c r="G260" t="s">
        <v>3</v>
      </c>
      <c r="H260" t="s">
        <v>4</v>
      </c>
      <c r="J260">
        <v>663</v>
      </c>
      <c r="K260">
        <v>556</v>
      </c>
      <c r="L260">
        <v>5</v>
      </c>
      <c r="M260">
        <v>5</v>
      </c>
      <c r="N260" t="s">
        <v>5</v>
      </c>
      <c r="O260">
        <v>200</v>
      </c>
      <c r="P260">
        <v>0</v>
      </c>
      <c r="Q260">
        <v>32</v>
      </c>
    </row>
    <row r="261" spans="1:17" x14ac:dyDescent="0.2">
      <c r="A261">
        <v>24.212</v>
      </c>
      <c r="B261">
        <v>345</v>
      </c>
      <c r="C261" t="s">
        <v>0</v>
      </c>
      <c r="D261">
        <v>200</v>
      </c>
      <c r="E261" t="s">
        <v>1</v>
      </c>
      <c r="F261" t="s">
        <v>6</v>
      </c>
      <c r="G261" t="s">
        <v>3</v>
      </c>
      <c r="H261" t="s">
        <v>4</v>
      </c>
      <c r="J261">
        <v>663</v>
      </c>
      <c r="K261">
        <v>556</v>
      </c>
      <c r="L261">
        <v>5</v>
      </c>
      <c r="M261">
        <v>5</v>
      </c>
      <c r="N261" t="s">
        <v>5</v>
      </c>
      <c r="O261">
        <v>345</v>
      </c>
      <c r="P261">
        <v>0</v>
      </c>
      <c r="Q261">
        <v>32</v>
      </c>
    </row>
    <row r="262" spans="1:17" x14ac:dyDescent="0.2">
      <c r="A262">
        <v>24.379000000000001</v>
      </c>
      <c r="B262">
        <v>205</v>
      </c>
      <c r="C262" t="s">
        <v>0</v>
      </c>
      <c r="D262">
        <v>200</v>
      </c>
      <c r="E262" t="s">
        <v>1</v>
      </c>
      <c r="F262" t="s">
        <v>2</v>
      </c>
      <c r="G262" t="s">
        <v>3</v>
      </c>
      <c r="H262" t="s">
        <v>4</v>
      </c>
      <c r="J262">
        <v>663</v>
      </c>
      <c r="K262">
        <v>556</v>
      </c>
      <c r="L262">
        <v>5</v>
      </c>
      <c r="M262">
        <v>5</v>
      </c>
      <c r="N262" t="s">
        <v>5</v>
      </c>
      <c r="O262">
        <v>205</v>
      </c>
      <c r="P262">
        <v>0</v>
      </c>
      <c r="Q262">
        <v>30</v>
      </c>
    </row>
    <row r="263" spans="1:17" x14ac:dyDescent="0.2">
      <c r="A263">
        <v>24.332000000000001</v>
      </c>
      <c r="B263">
        <v>303</v>
      </c>
      <c r="C263" t="s">
        <v>0</v>
      </c>
      <c r="D263">
        <v>200</v>
      </c>
      <c r="E263" t="s">
        <v>1</v>
      </c>
      <c r="F263" t="s">
        <v>9</v>
      </c>
      <c r="G263" t="s">
        <v>3</v>
      </c>
      <c r="H263" t="s">
        <v>4</v>
      </c>
      <c r="J263">
        <v>663</v>
      </c>
      <c r="K263">
        <v>556</v>
      </c>
      <c r="L263">
        <v>5</v>
      </c>
      <c r="M263">
        <v>5</v>
      </c>
      <c r="N263" t="s">
        <v>5</v>
      </c>
      <c r="O263">
        <v>302</v>
      </c>
      <c r="P263">
        <v>0</v>
      </c>
      <c r="Q263">
        <v>32</v>
      </c>
    </row>
    <row r="264" spans="1:17" x14ac:dyDescent="0.2">
      <c r="A264">
        <v>24.408000000000001</v>
      </c>
      <c r="B264">
        <v>257</v>
      </c>
      <c r="C264" t="s">
        <v>0</v>
      </c>
      <c r="D264">
        <v>200</v>
      </c>
      <c r="E264" t="s">
        <v>1</v>
      </c>
      <c r="F264" t="s">
        <v>7</v>
      </c>
      <c r="G264" t="s">
        <v>3</v>
      </c>
      <c r="H264" t="s">
        <v>4</v>
      </c>
      <c r="J264">
        <v>663</v>
      </c>
      <c r="K264">
        <v>556</v>
      </c>
      <c r="L264">
        <v>5</v>
      </c>
      <c r="M264">
        <v>5</v>
      </c>
      <c r="N264" t="s">
        <v>5</v>
      </c>
      <c r="O264">
        <v>256</v>
      </c>
      <c r="P264">
        <v>0</v>
      </c>
      <c r="Q264">
        <v>31</v>
      </c>
    </row>
    <row r="265" spans="1:17" x14ac:dyDescent="0.2">
      <c r="A265">
        <v>24.584</v>
      </c>
      <c r="B265">
        <v>238</v>
      </c>
      <c r="C265" t="s">
        <v>0</v>
      </c>
      <c r="D265">
        <v>200</v>
      </c>
      <c r="E265" t="s">
        <v>1</v>
      </c>
      <c r="F265" t="s">
        <v>2</v>
      </c>
      <c r="G265" t="s">
        <v>3</v>
      </c>
      <c r="H265" t="s">
        <v>4</v>
      </c>
      <c r="J265">
        <v>663</v>
      </c>
      <c r="K265">
        <v>556</v>
      </c>
      <c r="L265">
        <v>5</v>
      </c>
      <c r="M265">
        <v>5</v>
      </c>
      <c r="N265" t="s">
        <v>5</v>
      </c>
      <c r="O265">
        <v>238</v>
      </c>
      <c r="P265">
        <v>0</v>
      </c>
      <c r="Q265">
        <v>33</v>
      </c>
    </row>
    <row r="266" spans="1:17" x14ac:dyDescent="0.2">
      <c r="A266">
        <v>24.556999999999999</v>
      </c>
      <c r="B266">
        <v>266</v>
      </c>
      <c r="C266" t="s">
        <v>0</v>
      </c>
      <c r="D266">
        <v>200</v>
      </c>
      <c r="E266" t="s">
        <v>1</v>
      </c>
      <c r="F266" t="s">
        <v>6</v>
      </c>
      <c r="G266" t="s">
        <v>3</v>
      </c>
      <c r="H266" t="s">
        <v>4</v>
      </c>
      <c r="J266">
        <v>663</v>
      </c>
      <c r="K266">
        <v>556</v>
      </c>
      <c r="L266">
        <v>5</v>
      </c>
      <c r="M266">
        <v>5</v>
      </c>
      <c r="N266" t="s">
        <v>5</v>
      </c>
      <c r="O266">
        <v>266</v>
      </c>
      <c r="P266">
        <v>0</v>
      </c>
      <c r="Q266">
        <v>32</v>
      </c>
    </row>
    <row r="267" spans="1:17" x14ac:dyDescent="0.2">
      <c r="A267">
        <v>24.440999999999999</v>
      </c>
      <c r="B267">
        <v>410</v>
      </c>
      <c r="C267" t="s">
        <v>0</v>
      </c>
      <c r="D267">
        <v>200</v>
      </c>
      <c r="E267" t="s">
        <v>1</v>
      </c>
      <c r="F267" t="s">
        <v>8</v>
      </c>
      <c r="G267" t="s">
        <v>3</v>
      </c>
      <c r="H267" t="s">
        <v>4</v>
      </c>
      <c r="J267">
        <v>663</v>
      </c>
      <c r="K267">
        <v>556</v>
      </c>
      <c r="L267">
        <v>5</v>
      </c>
      <c r="M267">
        <v>5</v>
      </c>
      <c r="N267" t="s">
        <v>5</v>
      </c>
      <c r="O267">
        <v>410</v>
      </c>
      <c r="P267">
        <v>0</v>
      </c>
      <c r="Q267">
        <v>34</v>
      </c>
    </row>
    <row r="268" spans="1:17" x14ac:dyDescent="0.2">
      <c r="A268">
        <v>24.635000000000002</v>
      </c>
      <c r="B268">
        <v>221</v>
      </c>
      <c r="C268" t="s">
        <v>0</v>
      </c>
      <c r="D268">
        <v>200</v>
      </c>
      <c r="E268" t="s">
        <v>1</v>
      </c>
      <c r="F268" t="s">
        <v>9</v>
      </c>
      <c r="G268" t="s">
        <v>3</v>
      </c>
      <c r="H268" t="s">
        <v>4</v>
      </c>
      <c r="J268">
        <v>663</v>
      </c>
      <c r="K268">
        <v>556</v>
      </c>
      <c r="L268">
        <v>5</v>
      </c>
      <c r="M268">
        <v>5</v>
      </c>
      <c r="N268" t="s">
        <v>5</v>
      </c>
      <c r="O268">
        <v>220</v>
      </c>
      <c r="P268">
        <v>0</v>
      </c>
      <c r="Q268">
        <v>32</v>
      </c>
    </row>
    <row r="269" spans="1:17" x14ac:dyDescent="0.2">
      <c r="A269">
        <v>24.664999999999999</v>
      </c>
      <c r="B269">
        <v>224</v>
      </c>
      <c r="C269" t="s">
        <v>0</v>
      </c>
      <c r="D269">
        <v>200</v>
      </c>
      <c r="E269" t="s">
        <v>1</v>
      </c>
      <c r="F269" t="s">
        <v>7</v>
      </c>
      <c r="G269" t="s">
        <v>3</v>
      </c>
      <c r="H269" t="s">
        <v>4</v>
      </c>
      <c r="J269">
        <v>663</v>
      </c>
      <c r="K269">
        <v>556</v>
      </c>
      <c r="L269">
        <v>5</v>
      </c>
      <c r="M269">
        <v>5</v>
      </c>
      <c r="N269" t="s">
        <v>5</v>
      </c>
      <c r="O269">
        <v>224</v>
      </c>
      <c r="P269">
        <v>0</v>
      </c>
      <c r="Q269">
        <v>31</v>
      </c>
    </row>
    <row r="270" spans="1:17" x14ac:dyDescent="0.2">
      <c r="A270">
        <v>24.821999999999999</v>
      </c>
      <c r="B270">
        <v>213</v>
      </c>
      <c r="C270" t="s">
        <v>0</v>
      </c>
      <c r="D270">
        <v>200</v>
      </c>
      <c r="E270" t="s">
        <v>1</v>
      </c>
      <c r="F270" t="s">
        <v>2</v>
      </c>
      <c r="G270" t="s">
        <v>3</v>
      </c>
      <c r="H270" t="s">
        <v>4</v>
      </c>
      <c r="J270">
        <v>663</v>
      </c>
      <c r="K270">
        <v>556</v>
      </c>
      <c r="L270">
        <v>5</v>
      </c>
      <c r="M270">
        <v>5</v>
      </c>
      <c r="N270" t="s">
        <v>5</v>
      </c>
      <c r="O270">
        <v>212</v>
      </c>
      <c r="P270">
        <v>0</v>
      </c>
      <c r="Q270">
        <v>31</v>
      </c>
    </row>
    <row r="271" spans="1:17" x14ac:dyDescent="0.2">
      <c r="A271">
        <v>24.824000000000002</v>
      </c>
      <c r="B271">
        <v>242</v>
      </c>
      <c r="C271" t="s">
        <v>0</v>
      </c>
      <c r="D271">
        <v>200</v>
      </c>
      <c r="E271" t="s">
        <v>1</v>
      </c>
      <c r="F271" t="s">
        <v>6</v>
      </c>
      <c r="G271" t="s">
        <v>3</v>
      </c>
      <c r="H271" t="s">
        <v>4</v>
      </c>
      <c r="J271">
        <v>663</v>
      </c>
      <c r="K271">
        <v>556</v>
      </c>
      <c r="L271">
        <v>5</v>
      </c>
      <c r="M271">
        <v>5</v>
      </c>
      <c r="N271" t="s">
        <v>5</v>
      </c>
      <c r="O271">
        <v>242</v>
      </c>
      <c r="P271">
        <v>0</v>
      </c>
      <c r="Q271">
        <v>30</v>
      </c>
    </row>
    <row r="272" spans="1:17" x14ac:dyDescent="0.2">
      <c r="A272">
        <v>24.852</v>
      </c>
      <c r="B272">
        <v>247</v>
      </c>
      <c r="C272" t="s">
        <v>0</v>
      </c>
      <c r="D272">
        <v>200</v>
      </c>
      <c r="E272" t="s">
        <v>1</v>
      </c>
      <c r="F272" t="s">
        <v>8</v>
      </c>
      <c r="G272" t="s">
        <v>3</v>
      </c>
      <c r="H272" t="s">
        <v>4</v>
      </c>
      <c r="J272">
        <v>663</v>
      </c>
      <c r="K272">
        <v>556</v>
      </c>
      <c r="L272">
        <v>5</v>
      </c>
      <c r="M272">
        <v>5</v>
      </c>
      <c r="N272" t="s">
        <v>5</v>
      </c>
      <c r="O272">
        <v>246</v>
      </c>
      <c r="P272">
        <v>0</v>
      </c>
      <c r="Q272">
        <v>33</v>
      </c>
    </row>
    <row r="273" spans="1:17" x14ac:dyDescent="0.2">
      <c r="A273">
        <v>24.856000000000002</v>
      </c>
      <c r="B273">
        <v>393</v>
      </c>
      <c r="C273" t="s">
        <v>0</v>
      </c>
      <c r="D273">
        <v>200</v>
      </c>
      <c r="E273" t="s">
        <v>1</v>
      </c>
      <c r="F273" t="s">
        <v>9</v>
      </c>
      <c r="G273" t="s">
        <v>3</v>
      </c>
      <c r="H273" t="s">
        <v>4</v>
      </c>
      <c r="J273">
        <v>663</v>
      </c>
      <c r="K273">
        <v>556</v>
      </c>
      <c r="L273">
        <v>5</v>
      </c>
      <c r="M273">
        <v>5</v>
      </c>
      <c r="N273" t="s">
        <v>5</v>
      </c>
      <c r="O273">
        <v>393</v>
      </c>
      <c r="P273">
        <v>0</v>
      </c>
      <c r="Q273">
        <v>31</v>
      </c>
    </row>
    <row r="274" spans="1:17" x14ac:dyDescent="0.2">
      <c r="A274">
        <v>25.039000000000001</v>
      </c>
      <c r="B274">
        <v>210</v>
      </c>
      <c r="C274" t="s">
        <v>0</v>
      </c>
      <c r="D274">
        <v>200</v>
      </c>
      <c r="E274" t="s">
        <v>1</v>
      </c>
      <c r="F274" t="s">
        <v>2</v>
      </c>
      <c r="G274" t="s">
        <v>3</v>
      </c>
      <c r="H274" t="s">
        <v>4</v>
      </c>
      <c r="J274">
        <v>663</v>
      </c>
      <c r="K274">
        <v>556</v>
      </c>
      <c r="L274">
        <v>5</v>
      </c>
      <c r="M274">
        <v>5</v>
      </c>
      <c r="N274" t="s">
        <v>5</v>
      </c>
      <c r="O274">
        <v>210</v>
      </c>
      <c r="P274">
        <v>0</v>
      </c>
      <c r="Q274">
        <v>32</v>
      </c>
    </row>
    <row r="275" spans="1:17" x14ac:dyDescent="0.2">
      <c r="A275">
        <v>24.888999999999999</v>
      </c>
      <c r="B275">
        <v>388</v>
      </c>
      <c r="C275" t="s">
        <v>0</v>
      </c>
      <c r="D275">
        <v>200</v>
      </c>
      <c r="E275" t="s">
        <v>1</v>
      </c>
      <c r="F275" t="s">
        <v>7</v>
      </c>
      <c r="G275" t="s">
        <v>3</v>
      </c>
      <c r="H275" t="s">
        <v>4</v>
      </c>
      <c r="J275">
        <v>663</v>
      </c>
      <c r="K275">
        <v>556</v>
      </c>
      <c r="L275">
        <v>5</v>
      </c>
      <c r="M275">
        <v>5</v>
      </c>
      <c r="N275" t="s">
        <v>5</v>
      </c>
      <c r="O275">
        <v>388</v>
      </c>
      <c r="P275">
        <v>0</v>
      </c>
      <c r="Q275">
        <v>31</v>
      </c>
    </row>
    <row r="276" spans="1:17" x14ac:dyDescent="0.2">
      <c r="A276">
        <v>25.067</v>
      </c>
      <c r="B276">
        <v>242</v>
      </c>
      <c r="C276" t="s">
        <v>0</v>
      </c>
      <c r="D276">
        <v>200</v>
      </c>
      <c r="E276" t="s">
        <v>1</v>
      </c>
      <c r="F276" t="s">
        <v>6</v>
      </c>
      <c r="G276" t="s">
        <v>3</v>
      </c>
      <c r="H276" t="s">
        <v>4</v>
      </c>
      <c r="J276">
        <v>663</v>
      </c>
      <c r="K276">
        <v>556</v>
      </c>
      <c r="L276">
        <v>5</v>
      </c>
      <c r="M276">
        <v>5</v>
      </c>
      <c r="N276" t="s">
        <v>5</v>
      </c>
      <c r="O276">
        <v>242</v>
      </c>
      <c r="P276">
        <v>0</v>
      </c>
      <c r="Q276">
        <v>30</v>
      </c>
    </row>
    <row r="277" spans="1:17" x14ac:dyDescent="0.2">
      <c r="A277">
        <v>25.099</v>
      </c>
      <c r="B277">
        <v>216</v>
      </c>
      <c r="C277" t="s">
        <v>0</v>
      </c>
      <c r="D277">
        <v>200</v>
      </c>
      <c r="E277" t="s">
        <v>1</v>
      </c>
      <c r="F277" t="s">
        <v>8</v>
      </c>
      <c r="G277" t="s">
        <v>3</v>
      </c>
      <c r="H277" t="s">
        <v>4</v>
      </c>
      <c r="J277">
        <v>663</v>
      </c>
      <c r="K277">
        <v>556</v>
      </c>
      <c r="L277">
        <v>5</v>
      </c>
      <c r="M277">
        <v>5</v>
      </c>
      <c r="N277" t="s">
        <v>5</v>
      </c>
      <c r="O277">
        <v>215</v>
      </c>
      <c r="P277">
        <v>0</v>
      </c>
      <c r="Q277">
        <v>31</v>
      </c>
    </row>
    <row r="278" spans="1:17" x14ac:dyDescent="0.2">
      <c r="A278">
        <v>25.248999999999999</v>
      </c>
      <c r="B278">
        <v>217</v>
      </c>
      <c r="C278" t="s">
        <v>0</v>
      </c>
      <c r="D278">
        <v>200</v>
      </c>
      <c r="E278" t="s">
        <v>1</v>
      </c>
      <c r="F278" t="s">
        <v>9</v>
      </c>
      <c r="G278" t="s">
        <v>3</v>
      </c>
      <c r="H278" t="s">
        <v>4</v>
      </c>
      <c r="J278">
        <v>663</v>
      </c>
      <c r="K278">
        <v>556</v>
      </c>
      <c r="L278">
        <v>5</v>
      </c>
      <c r="M278">
        <v>5</v>
      </c>
      <c r="N278" t="s">
        <v>5</v>
      </c>
      <c r="O278">
        <v>216</v>
      </c>
      <c r="P278">
        <v>0</v>
      </c>
      <c r="Q278">
        <v>33</v>
      </c>
    </row>
    <row r="279" spans="1:17" x14ac:dyDescent="0.2">
      <c r="A279">
        <v>25.248999999999999</v>
      </c>
      <c r="B279">
        <v>235</v>
      </c>
      <c r="C279" t="s">
        <v>0</v>
      </c>
      <c r="D279">
        <v>200</v>
      </c>
      <c r="E279" t="s">
        <v>1</v>
      </c>
      <c r="F279" t="s">
        <v>2</v>
      </c>
      <c r="G279" t="s">
        <v>3</v>
      </c>
      <c r="H279" t="s">
        <v>4</v>
      </c>
      <c r="J279">
        <v>663</v>
      </c>
      <c r="K279">
        <v>556</v>
      </c>
      <c r="L279">
        <v>5</v>
      </c>
      <c r="M279">
        <v>5</v>
      </c>
      <c r="N279" t="s">
        <v>5</v>
      </c>
      <c r="O279">
        <v>235</v>
      </c>
      <c r="P279">
        <v>0</v>
      </c>
      <c r="Q279">
        <v>30</v>
      </c>
    </row>
    <row r="280" spans="1:17" x14ac:dyDescent="0.2">
      <c r="A280">
        <v>25.277000000000001</v>
      </c>
      <c r="B280">
        <v>227</v>
      </c>
      <c r="C280" t="s">
        <v>0</v>
      </c>
      <c r="D280">
        <v>200</v>
      </c>
      <c r="E280" t="s">
        <v>1</v>
      </c>
      <c r="F280" t="s">
        <v>7</v>
      </c>
      <c r="G280" t="s">
        <v>3</v>
      </c>
      <c r="H280" t="s">
        <v>4</v>
      </c>
      <c r="J280">
        <v>663</v>
      </c>
      <c r="K280">
        <v>556</v>
      </c>
      <c r="L280">
        <v>5</v>
      </c>
      <c r="M280">
        <v>5</v>
      </c>
      <c r="N280" t="s">
        <v>5</v>
      </c>
      <c r="O280">
        <v>227</v>
      </c>
      <c r="P280">
        <v>0</v>
      </c>
      <c r="Q280">
        <v>30</v>
      </c>
    </row>
    <row r="281" spans="1:17" x14ac:dyDescent="0.2">
      <c r="A281">
        <v>25.309000000000001</v>
      </c>
      <c r="B281">
        <v>235</v>
      </c>
      <c r="C281" t="s">
        <v>0</v>
      </c>
      <c r="D281">
        <v>200</v>
      </c>
      <c r="E281" t="s">
        <v>1</v>
      </c>
      <c r="F281" t="s">
        <v>6</v>
      </c>
      <c r="G281" t="s">
        <v>3</v>
      </c>
      <c r="H281" t="s">
        <v>4</v>
      </c>
      <c r="J281">
        <v>663</v>
      </c>
      <c r="K281">
        <v>556</v>
      </c>
      <c r="L281">
        <v>5</v>
      </c>
      <c r="M281">
        <v>5</v>
      </c>
      <c r="N281" t="s">
        <v>5</v>
      </c>
      <c r="O281">
        <v>235</v>
      </c>
      <c r="P281">
        <v>0</v>
      </c>
      <c r="Q281">
        <v>32</v>
      </c>
    </row>
    <row r="282" spans="1:17" x14ac:dyDescent="0.2">
      <c r="A282">
        <v>25.315000000000001</v>
      </c>
      <c r="B282">
        <v>345</v>
      </c>
      <c r="C282" t="s">
        <v>0</v>
      </c>
      <c r="D282">
        <v>200</v>
      </c>
      <c r="E282" t="s">
        <v>1</v>
      </c>
      <c r="F282" t="s">
        <v>8</v>
      </c>
      <c r="G282" t="s">
        <v>3</v>
      </c>
      <c r="H282" t="s">
        <v>4</v>
      </c>
      <c r="J282">
        <v>663</v>
      </c>
      <c r="K282">
        <v>556</v>
      </c>
      <c r="L282">
        <v>5</v>
      </c>
      <c r="M282">
        <v>5</v>
      </c>
      <c r="N282" t="s">
        <v>5</v>
      </c>
      <c r="O282">
        <v>345</v>
      </c>
      <c r="P282">
        <v>0</v>
      </c>
      <c r="Q282">
        <v>31</v>
      </c>
    </row>
    <row r="283" spans="1:17" x14ac:dyDescent="0.2">
      <c r="A283">
        <v>25.466000000000001</v>
      </c>
      <c r="B283">
        <v>229</v>
      </c>
      <c r="C283" t="s">
        <v>0</v>
      </c>
      <c r="D283">
        <v>200</v>
      </c>
      <c r="E283" t="s">
        <v>1</v>
      </c>
      <c r="F283" t="s">
        <v>9</v>
      </c>
      <c r="G283" t="s">
        <v>3</v>
      </c>
      <c r="H283" t="s">
        <v>4</v>
      </c>
      <c r="J283">
        <v>663</v>
      </c>
      <c r="K283">
        <v>556</v>
      </c>
      <c r="L283">
        <v>5</v>
      </c>
      <c r="M283">
        <v>5</v>
      </c>
      <c r="N283" t="s">
        <v>5</v>
      </c>
      <c r="O283">
        <v>229</v>
      </c>
      <c r="P283">
        <v>0</v>
      </c>
      <c r="Q283">
        <v>32</v>
      </c>
    </row>
    <row r="284" spans="1:17" x14ac:dyDescent="0.2">
      <c r="A284">
        <v>25.504000000000001</v>
      </c>
      <c r="B284">
        <v>195</v>
      </c>
      <c r="C284" t="s">
        <v>0</v>
      </c>
      <c r="D284">
        <v>200</v>
      </c>
      <c r="E284" t="s">
        <v>1</v>
      </c>
      <c r="F284" t="s">
        <v>7</v>
      </c>
      <c r="G284" t="s">
        <v>3</v>
      </c>
      <c r="H284" t="s">
        <v>4</v>
      </c>
      <c r="J284">
        <v>663</v>
      </c>
      <c r="K284">
        <v>556</v>
      </c>
      <c r="L284">
        <v>5</v>
      </c>
      <c r="M284">
        <v>5</v>
      </c>
      <c r="N284" t="s">
        <v>5</v>
      </c>
      <c r="O284">
        <v>195</v>
      </c>
      <c r="P284">
        <v>0</v>
      </c>
      <c r="Q284">
        <v>32</v>
      </c>
    </row>
    <row r="285" spans="1:17" x14ac:dyDescent="0.2">
      <c r="A285">
        <v>25.484000000000002</v>
      </c>
      <c r="B285">
        <v>240</v>
      </c>
      <c r="C285" t="s">
        <v>0</v>
      </c>
      <c r="D285">
        <v>200</v>
      </c>
      <c r="E285" t="s">
        <v>1</v>
      </c>
      <c r="F285" t="s">
        <v>2</v>
      </c>
      <c r="G285" t="s">
        <v>3</v>
      </c>
      <c r="H285" t="s">
        <v>4</v>
      </c>
      <c r="J285">
        <v>663</v>
      </c>
      <c r="K285">
        <v>556</v>
      </c>
      <c r="L285">
        <v>5</v>
      </c>
      <c r="M285">
        <v>5</v>
      </c>
      <c r="N285" t="s">
        <v>5</v>
      </c>
      <c r="O285">
        <v>239</v>
      </c>
      <c r="P285">
        <v>0</v>
      </c>
      <c r="Q285">
        <v>32</v>
      </c>
    </row>
    <row r="286" spans="1:17" x14ac:dyDescent="0.2">
      <c r="A286">
        <v>25.545000000000002</v>
      </c>
      <c r="B286">
        <v>309</v>
      </c>
      <c r="C286" t="s">
        <v>0</v>
      </c>
      <c r="D286">
        <v>200</v>
      </c>
      <c r="E286" t="s">
        <v>1</v>
      </c>
      <c r="F286" t="s">
        <v>6</v>
      </c>
      <c r="G286" t="s">
        <v>3</v>
      </c>
      <c r="H286" t="s">
        <v>4</v>
      </c>
      <c r="J286">
        <v>663</v>
      </c>
      <c r="K286">
        <v>556</v>
      </c>
      <c r="L286">
        <v>5</v>
      </c>
      <c r="M286">
        <v>5</v>
      </c>
      <c r="N286" t="s">
        <v>5</v>
      </c>
      <c r="O286">
        <v>308</v>
      </c>
      <c r="P286">
        <v>0</v>
      </c>
      <c r="Q286">
        <v>30</v>
      </c>
    </row>
    <row r="287" spans="1:17" x14ac:dyDescent="0.2">
      <c r="A287">
        <v>25.66</v>
      </c>
      <c r="B287">
        <v>229</v>
      </c>
      <c r="C287" t="s">
        <v>0</v>
      </c>
      <c r="D287">
        <v>200</v>
      </c>
      <c r="E287" t="s">
        <v>1</v>
      </c>
      <c r="F287" t="s">
        <v>8</v>
      </c>
      <c r="G287" t="s">
        <v>3</v>
      </c>
      <c r="H287" t="s">
        <v>4</v>
      </c>
      <c r="J287">
        <v>663</v>
      </c>
      <c r="K287">
        <v>556</v>
      </c>
      <c r="L287">
        <v>5</v>
      </c>
      <c r="M287">
        <v>5</v>
      </c>
      <c r="N287" t="s">
        <v>5</v>
      </c>
      <c r="O287">
        <v>228</v>
      </c>
      <c r="P287">
        <v>0</v>
      </c>
      <c r="Q287">
        <v>34</v>
      </c>
    </row>
    <row r="288" spans="1:17" x14ac:dyDescent="0.2">
      <c r="A288">
        <v>25.695</v>
      </c>
      <c r="B288">
        <v>195</v>
      </c>
      <c r="C288" t="s">
        <v>0</v>
      </c>
      <c r="D288">
        <v>200</v>
      </c>
      <c r="E288" t="s">
        <v>1</v>
      </c>
      <c r="F288" t="s">
        <v>9</v>
      </c>
      <c r="G288" t="s">
        <v>3</v>
      </c>
      <c r="H288" t="s">
        <v>4</v>
      </c>
      <c r="J288">
        <v>663</v>
      </c>
      <c r="K288">
        <v>556</v>
      </c>
      <c r="L288">
        <v>5</v>
      </c>
      <c r="M288">
        <v>5</v>
      </c>
      <c r="N288" t="s">
        <v>5</v>
      </c>
      <c r="O288">
        <v>195</v>
      </c>
      <c r="P288">
        <v>0</v>
      </c>
      <c r="Q288">
        <v>32</v>
      </c>
    </row>
    <row r="289" spans="1:17" x14ac:dyDescent="0.2">
      <c r="A289">
        <v>25.699000000000002</v>
      </c>
      <c r="B289">
        <v>345</v>
      </c>
      <c r="C289" t="s">
        <v>0</v>
      </c>
      <c r="D289">
        <v>200</v>
      </c>
      <c r="E289" t="s">
        <v>1</v>
      </c>
      <c r="F289" t="s">
        <v>7</v>
      </c>
      <c r="G289" t="s">
        <v>3</v>
      </c>
      <c r="H289" t="s">
        <v>4</v>
      </c>
      <c r="J289">
        <v>663</v>
      </c>
      <c r="K289">
        <v>556</v>
      </c>
      <c r="L289">
        <v>5</v>
      </c>
      <c r="M289">
        <v>5</v>
      </c>
      <c r="N289" t="s">
        <v>5</v>
      </c>
      <c r="O289">
        <v>345</v>
      </c>
      <c r="P289">
        <v>0</v>
      </c>
      <c r="Q289">
        <v>34</v>
      </c>
    </row>
    <row r="290" spans="1:17" x14ac:dyDescent="0.2">
      <c r="A290">
        <v>25.853999999999999</v>
      </c>
      <c r="B290">
        <v>197</v>
      </c>
      <c r="C290" t="s">
        <v>0</v>
      </c>
      <c r="D290">
        <v>200</v>
      </c>
      <c r="E290" t="s">
        <v>1</v>
      </c>
      <c r="F290" t="s">
        <v>6</v>
      </c>
      <c r="G290" t="s">
        <v>3</v>
      </c>
      <c r="H290" t="s">
        <v>4</v>
      </c>
      <c r="J290">
        <v>663</v>
      </c>
      <c r="K290">
        <v>556</v>
      </c>
      <c r="L290">
        <v>5</v>
      </c>
      <c r="M290">
        <v>5</v>
      </c>
      <c r="N290" t="s">
        <v>5</v>
      </c>
      <c r="O290">
        <v>197</v>
      </c>
      <c r="P290">
        <v>0</v>
      </c>
      <c r="Q290">
        <v>32</v>
      </c>
    </row>
    <row r="291" spans="1:17" x14ac:dyDescent="0.2">
      <c r="A291">
        <v>25.724</v>
      </c>
      <c r="B291">
        <v>350</v>
      </c>
      <c r="C291" t="s">
        <v>0</v>
      </c>
      <c r="D291">
        <v>200</v>
      </c>
      <c r="E291" t="s">
        <v>1</v>
      </c>
      <c r="F291" t="s">
        <v>2</v>
      </c>
      <c r="G291" t="s">
        <v>3</v>
      </c>
      <c r="H291" t="s">
        <v>4</v>
      </c>
      <c r="J291">
        <v>663</v>
      </c>
      <c r="K291">
        <v>556</v>
      </c>
      <c r="L291">
        <v>5</v>
      </c>
      <c r="M291">
        <v>5</v>
      </c>
      <c r="N291" t="s">
        <v>5</v>
      </c>
      <c r="O291">
        <v>349</v>
      </c>
      <c r="P291">
        <v>0</v>
      </c>
      <c r="Q291">
        <v>32</v>
      </c>
    </row>
    <row r="292" spans="1:17" x14ac:dyDescent="0.2">
      <c r="A292">
        <v>25.888999999999999</v>
      </c>
      <c r="B292">
        <v>213</v>
      </c>
      <c r="C292" t="s">
        <v>0</v>
      </c>
      <c r="D292">
        <v>200</v>
      </c>
      <c r="E292" t="s">
        <v>1</v>
      </c>
      <c r="F292" t="s">
        <v>8</v>
      </c>
      <c r="G292" t="s">
        <v>3</v>
      </c>
      <c r="H292" t="s">
        <v>4</v>
      </c>
      <c r="J292">
        <v>663</v>
      </c>
      <c r="K292">
        <v>556</v>
      </c>
      <c r="L292">
        <v>5</v>
      </c>
      <c r="M292">
        <v>5</v>
      </c>
      <c r="N292" t="s">
        <v>5</v>
      </c>
      <c r="O292">
        <v>213</v>
      </c>
      <c r="P292">
        <v>0</v>
      </c>
      <c r="Q292">
        <v>31</v>
      </c>
    </row>
    <row r="293" spans="1:17" x14ac:dyDescent="0.2">
      <c r="A293">
        <v>25.89</v>
      </c>
      <c r="B293">
        <v>318</v>
      </c>
      <c r="C293" t="s">
        <v>0</v>
      </c>
      <c r="D293">
        <v>200</v>
      </c>
      <c r="E293" t="s">
        <v>1</v>
      </c>
      <c r="F293" t="s">
        <v>9</v>
      </c>
      <c r="G293" t="s">
        <v>3</v>
      </c>
      <c r="H293" t="s">
        <v>4</v>
      </c>
      <c r="J293">
        <v>663</v>
      </c>
      <c r="K293">
        <v>556</v>
      </c>
      <c r="L293">
        <v>5</v>
      </c>
      <c r="M293">
        <v>5</v>
      </c>
      <c r="N293" t="s">
        <v>5</v>
      </c>
      <c r="O293">
        <v>318</v>
      </c>
      <c r="P293">
        <v>0</v>
      </c>
      <c r="Q293">
        <v>32</v>
      </c>
    </row>
    <row r="294" spans="1:17" x14ac:dyDescent="0.2">
      <c r="A294">
        <v>26.052</v>
      </c>
      <c r="B294">
        <v>195</v>
      </c>
      <c r="C294" t="s">
        <v>0</v>
      </c>
      <c r="D294">
        <v>200</v>
      </c>
      <c r="E294" t="s">
        <v>1</v>
      </c>
      <c r="F294" t="s">
        <v>6</v>
      </c>
      <c r="G294" t="s">
        <v>3</v>
      </c>
      <c r="H294" t="s">
        <v>4</v>
      </c>
      <c r="J294">
        <v>663</v>
      </c>
      <c r="K294">
        <v>556</v>
      </c>
      <c r="L294">
        <v>5</v>
      </c>
      <c r="M294">
        <v>5</v>
      </c>
      <c r="N294" t="s">
        <v>5</v>
      </c>
      <c r="O294">
        <v>195</v>
      </c>
      <c r="P294">
        <v>0</v>
      </c>
      <c r="Q294">
        <v>30</v>
      </c>
    </row>
    <row r="295" spans="1:17" x14ac:dyDescent="0.2">
      <c r="A295">
        <v>26.045999999999999</v>
      </c>
      <c r="B295">
        <v>234</v>
      </c>
      <c r="C295" t="s">
        <v>0</v>
      </c>
      <c r="D295">
        <v>200</v>
      </c>
      <c r="E295" t="s">
        <v>1</v>
      </c>
      <c r="F295" t="s">
        <v>7</v>
      </c>
      <c r="G295" t="s">
        <v>3</v>
      </c>
      <c r="H295" t="s">
        <v>4</v>
      </c>
      <c r="J295">
        <v>663</v>
      </c>
      <c r="K295">
        <v>556</v>
      </c>
      <c r="L295">
        <v>5</v>
      </c>
      <c r="M295">
        <v>5</v>
      </c>
      <c r="N295" t="s">
        <v>5</v>
      </c>
      <c r="O295">
        <v>234</v>
      </c>
      <c r="P295">
        <v>0</v>
      </c>
      <c r="Q295">
        <v>30</v>
      </c>
    </row>
    <row r="296" spans="1:17" x14ac:dyDescent="0.2">
      <c r="A296">
        <v>26.102</v>
      </c>
      <c r="B296">
        <v>298</v>
      </c>
      <c r="C296" t="s">
        <v>0</v>
      </c>
      <c r="D296">
        <v>200</v>
      </c>
      <c r="E296" t="s">
        <v>1</v>
      </c>
      <c r="F296" t="s">
        <v>8</v>
      </c>
      <c r="G296" t="s">
        <v>3</v>
      </c>
      <c r="H296" t="s">
        <v>4</v>
      </c>
      <c r="J296">
        <v>663</v>
      </c>
      <c r="K296">
        <v>556</v>
      </c>
      <c r="L296">
        <v>5</v>
      </c>
      <c r="M296">
        <v>5</v>
      </c>
      <c r="N296" t="s">
        <v>5</v>
      </c>
      <c r="O296">
        <v>298</v>
      </c>
      <c r="P296">
        <v>0</v>
      </c>
      <c r="Q296">
        <v>31</v>
      </c>
    </row>
    <row r="297" spans="1:17" x14ac:dyDescent="0.2">
      <c r="A297">
        <v>26.074000000000002</v>
      </c>
      <c r="B297">
        <v>329</v>
      </c>
      <c r="C297" t="s">
        <v>0</v>
      </c>
      <c r="D297">
        <v>200</v>
      </c>
      <c r="E297" t="s">
        <v>1</v>
      </c>
      <c r="F297" t="s">
        <v>2</v>
      </c>
      <c r="G297" t="s">
        <v>3</v>
      </c>
      <c r="H297" t="s">
        <v>4</v>
      </c>
      <c r="J297">
        <v>663</v>
      </c>
      <c r="K297">
        <v>556</v>
      </c>
      <c r="L297">
        <v>5</v>
      </c>
      <c r="M297">
        <v>5</v>
      </c>
      <c r="N297" t="s">
        <v>5</v>
      </c>
      <c r="O297">
        <v>329</v>
      </c>
      <c r="P297">
        <v>0</v>
      </c>
      <c r="Q297">
        <v>31</v>
      </c>
    </row>
    <row r="298" spans="1:17" x14ac:dyDescent="0.2">
      <c r="A298">
        <v>26.207999999999998</v>
      </c>
      <c r="B298">
        <v>226</v>
      </c>
      <c r="C298" t="s">
        <v>0</v>
      </c>
      <c r="D298">
        <v>200</v>
      </c>
      <c r="E298" t="s">
        <v>1</v>
      </c>
      <c r="F298" t="s">
        <v>9</v>
      </c>
      <c r="G298" t="s">
        <v>3</v>
      </c>
      <c r="H298" t="s">
        <v>4</v>
      </c>
      <c r="J298">
        <v>663</v>
      </c>
      <c r="K298">
        <v>556</v>
      </c>
      <c r="L298">
        <v>5</v>
      </c>
      <c r="M298">
        <v>5</v>
      </c>
      <c r="N298" t="s">
        <v>5</v>
      </c>
      <c r="O298">
        <v>226</v>
      </c>
      <c r="P298">
        <v>0</v>
      </c>
      <c r="Q298">
        <v>34</v>
      </c>
    </row>
    <row r="299" spans="1:17" x14ac:dyDescent="0.2">
      <c r="A299">
        <v>26.28</v>
      </c>
      <c r="B299">
        <v>305</v>
      </c>
      <c r="C299" t="s">
        <v>0</v>
      </c>
      <c r="D299">
        <v>200</v>
      </c>
      <c r="E299" t="s">
        <v>1</v>
      </c>
      <c r="F299" t="s">
        <v>7</v>
      </c>
      <c r="G299" t="s">
        <v>3</v>
      </c>
      <c r="H299" t="s">
        <v>4</v>
      </c>
      <c r="J299">
        <v>663</v>
      </c>
      <c r="K299">
        <v>556</v>
      </c>
      <c r="L299">
        <v>5</v>
      </c>
      <c r="M299">
        <v>5</v>
      </c>
      <c r="N299" t="s">
        <v>5</v>
      </c>
      <c r="O299">
        <v>305</v>
      </c>
      <c r="P299">
        <v>0</v>
      </c>
      <c r="Q299">
        <v>32</v>
      </c>
    </row>
    <row r="300" spans="1:17" x14ac:dyDescent="0.2">
      <c r="A300">
        <v>26.248000000000001</v>
      </c>
      <c r="B300">
        <v>340</v>
      </c>
      <c r="C300" t="s">
        <v>0</v>
      </c>
      <c r="D300">
        <v>200</v>
      </c>
      <c r="E300" t="s">
        <v>1</v>
      </c>
      <c r="F300" t="s">
        <v>6</v>
      </c>
      <c r="G300" t="s">
        <v>3</v>
      </c>
      <c r="H300" t="s">
        <v>4</v>
      </c>
      <c r="J300">
        <v>663</v>
      </c>
      <c r="K300">
        <v>556</v>
      </c>
      <c r="L300">
        <v>5</v>
      </c>
      <c r="M300">
        <v>5</v>
      </c>
      <c r="N300" t="s">
        <v>5</v>
      </c>
      <c r="O300">
        <v>340</v>
      </c>
      <c r="P300">
        <v>0</v>
      </c>
      <c r="Q300">
        <v>32</v>
      </c>
    </row>
    <row r="301" spans="1:17" x14ac:dyDescent="0.2">
      <c r="A301">
        <v>26.402999999999999</v>
      </c>
      <c r="B301">
        <v>213</v>
      </c>
      <c r="C301" t="s">
        <v>0</v>
      </c>
      <c r="D301">
        <v>200</v>
      </c>
      <c r="E301" t="s">
        <v>1</v>
      </c>
      <c r="F301" t="s">
        <v>2</v>
      </c>
      <c r="G301" t="s">
        <v>3</v>
      </c>
      <c r="H301" t="s">
        <v>4</v>
      </c>
      <c r="J301">
        <v>663</v>
      </c>
      <c r="K301">
        <v>556</v>
      </c>
      <c r="L301">
        <v>5</v>
      </c>
      <c r="M301">
        <v>5</v>
      </c>
      <c r="N301" t="s">
        <v>5</v>
      </c>
      <c r="O301">
        <v>213</v>
      </c>
      <c r="P301">
        <v>0</v>
      </c>
      <c r="Q301">
        <v>31</v>
      </c>
    </row>
    <row r="302" spans="1:17" x14ac:dyDescent="0.2">
      <c r="A302">
        <v>26.401</v>
      </c>
      <c r="B302">
        <v>245</v>
      </c>
      <c r="C302" t="s">
        <v>0</v>
      </c>
      <c r="D302">
        <v>200</v>
      </c>
      <c r="E302" t="s">
        <v>1</v>
      </c>
      <c r="F302" t="s">
        <v>8</v>
      </c>
      <c r="G302" t="s">
        <v>3</v>
      </c>
      <c r="H302" t="s">
        <v>4</v>
      </c>
      <c r="J302">
        <v>663</v>
      </c>
      <c r="K302">
        <v>556</v>
      </c>
      <c r="L302">
        <v>5</v>
      </c>
      <c r="M302">
        <v>5</v>
      </c>
      <c r="N302" t="s">
        <v>5</v>
      </c>
      <c r="O302">
        <v>245</v>
      </c>
      <c r="P302">
        <v>0</v>
      </c>
      <c r="Q302">
        <v>33</v>
      </c>
    </row>
    <row r="303" spans="1:17" x14ac:dyDescent="0.2">
      <c r="A303">
        <v>26.434000000000001</v>
      </c>
      <c r="B303">
        <v>340</v>
      </c>
      <c r="C303" t="s">
        <v>0</v>
      </c>
      <c r="D303">
        <v>200</v>
      </c>
      <c r="E303" t="s">
        <v>1</v>
      </c>
      <c r="F303" t="s">
        <v>9</v>
      </c>
      <c r="G303" t="s">
        <v>3</v>
      </c>
      <c r="H303" t="s">
        <v>4</v>
      </c>
      <c r="J303">
        <v>663</v>
      </c>
      <c r="K303">
        <v>556</v>
      </c>
      <c r="L303">
        <v>5</v>
      </c>
      <c r="M303">
        <v>5</v>
      </c>
      <c r="N303" t="s">
        <v>5</v>
      </c>
      <c r="O303">
        <v>340</v>
      </c>
      <c r="P303">
        <v>0</v>
      </c>
      <c r="Q303">
        <v>32</v>
      </c>
    </row>
    <row r="304" spans="1:17" x14ac:dyDescent="0.2">
      <c r="A304">
        <v>26.585999999999999</v>
      </c>
      <c r="B304">
        <v>198</v>
      </c>
      <c r="C304" t="s">
        <v>0</v>
      </c>
      <c r="D304">
        <v>200</v>
      </c>
      <c r="E304" t="s">
        <v>1</v>
      </c>
      <c r="F304" t="s">
        <v>7</v>
      </c>
      <c r="G304" t="s">
        <v>3</v>
      </c>
      <c r="H304" t="s">
        <v>4</v>
      </c>
      <c r="J304">
        <v>663</v>
      </c>
      <c r="K304">
        <v>556</v>
      </c>
      <c r="L304">
        <v>5</v>
      </c>
      <c r="M304">
        <v>5</v>
      </c>
      <c r="N304" t="s">
        <v>5</v>
      </c>
      <c r="O304">
        <v>198</v>
      </c>
      <c r="P304">
        <v>0</v>
      </c>
      <c r="Q304">
        <v>31</v>
      </c>
    </row>
    <row r="305" spans="1:17" x14ac:dyDescent="0.2">
      <c r="A305">
        <v>26.588000000000001</v>
      </c>
      <c r="B305">
        <v>219</v>
      </c>
      <c r="C305" t="s">
        <v>0</v>
      </c>
      <c r="D305">
        <v>200</v>
      </c>
      <c r="E305" t="s">
        <v>1</v>
      </c>
      <c r="F305" t="s">
        <v>6</v>
      </c>
      <c r="G305" t="s">
        <v>3</v>
      </c>
      <c r="H305" t="s">
        <v>4</v>
      </c>
      <c r="J305">
        <v>663</v>
      </c>
      <c r="K305">
        <v>556</v>
      </c>
      <c r="L305">
        <v>5</v>
      </c>
      <c r="M305">
        <v>5</v>
      </c>
      <c r="N305" t="s">
        <v>5</v>
      </c>
      <c r="O305">
        <v>218</v>
      </c>
      <c r="P305">
        <v>0</v>
      </c>
      <c r="Q305">
        <v>30</v>
      </c>
    </row>
    <row r="306" spans="1:17" x14ac:dyDescent="0.2">
      <c r="A306">
        <v>26.616</v>
      </c>
      <c r="B306">
        <v>219</v>
      </c>
      <c r="C306" t="s">
        <v>0</v>
      </c>
      <c r="D306">
        <v>200</v>
      </c>
      <c r="E306" t="s">
        <v>1</v>
      </c>
      <c r="F306" t="s">
        <v>2</v>
      </c>
      <c r="G306" t="s">
        <v>3</v>
      </c>
      <c r="H306" t="s">
        <v>4</v>
      </c>
      <c r="J306">
        <v>663</v>
      </c>
      <c r="K306">
        <v>556</v>
      </c>
      <c r="L306">
        <v>5</v>
      </c>
      <c r="M306">
        <v>5</v>
      </c>
      <c r="N306" t="s">
        <v>5</v>
      </c>
      <c r="O306">
        <v>219</v>
      </c>
      <c r="P306">
        <v>0</v>
      </c>
      <c r="Q306">
        <v>32</v>
      </c>
    </row>
    <row r="307" spans="1:17" x14ac:dyDescent="0.2">
      <c r="A307">
        <v>26.774000000000001</v>
      </c>
      <c r="B307">
        <v>212</v>
      </c>
      <c r="C307" t="s">
        <v>0</v>
      </c>
      <c r="D307">
        <v>200</v>
      </c>
      <c r="E307" t="s">
        <v>1</v>
      </c>
      <c r="F307" t="s">
        <v>9</v>
      </c>
      <c r="G307" t="s">
        <v>3</v>
      </c>
      <c r="H307" t="s">
        <v>4</v>
      </c>
      <c r="J307">
        <v>663</v>
      </c>
      <c r="K307">
        <v>556</v>
      </c>
      <c r="L307">
        <v>5</v>
      </c>
      <c r="M307">
        <v>5</v>
      </c>
      <c r="N307" t="s">
        <v>5</v>
      </c>
      <c r="O307">
        <v>212</v>
      </c>
      <c r="P307">
        <v>0</v>
      </c>
      <c r="Q307">
        <v>34</v>
      </c>
    </row>
    <row r="308" spans="1:17" x14ac:dyDescent="0.2">
      <c r="A308">
        <v>26.785</v>
      </c>
      <c r="B308">
        <v>203</v>
      </c>
      <c r="C308" t="s">
        <v>0</v>
      </c>
      <c r="D308">
        <v>200</v>
      </c>
      <c r="E308" t="s">
        <v>1</v>
      </c>
      <c r="F308" t="s">
        <v>7</v>
      </c>
      <c r="G308" t="s">
        <v>3</v>
      </c>
      <c r="H308" t="s">
        <v>4</v>
      </c>
      <c r="J308">
        <v>663</v>
      </c>
      <c r="K308">
        <v>556</v>
      </c>
      <c r="L308">
        <v>5</v>
      </c>
      <c r="M308">
        <v>5</v>
      </c>
      <c r="N308" t="s">
        <v>5</v>
      </c>
      <c r="O308">
        <v>203</v>
      </c>
      <c r="P308">
        <v>0</v>
      </c>
      <c r="Q308">
        <v>32</v>
      </c>
    </row>
    <row r="309" spans="1:17" x14ac:dyDescent="0.2">
      <c r="A309">
        <v>26.646000000000001</v>
      </c>
      <c r="B309">
        <v>378</v>
      </c>
      <c r="C309" t="s">
        <v>0</v>
      </c>
      <c r="D309">
        <v>200</v>
      </c>
      <c r="E309" t="s">
        <v>1</v>
      </c>
      <c r="F309" t="s">
        <v>8</v>
      </c>
      <c r="G309" t="s">
        <v>3</v>
      </c>
      <c r="H309" t="s">
        <v>4</v>
      </c>
      <c r="J309">
        <v>663</v>
      </c>
      <c r="K309">
        <v>556</v>
      </c>
      <c r="L309">
        <v>5</v>
      </c>
      <c r="M309">
        <v>5</v>
      </c>
      <c r="N309" t="s">
        <v>5</v>
      </c>
      <c r="O309">
        <v>378</v>
      </c>
      <c r="P309">
        <v>0</v>
      </c>
      <c r="Q309">
        <v>31</v>
      </c>
    </row>
    <row r="310" spans="1:17" x14ac:dyDescent="0.2">
      <c r="A310">
        <v>26.806999999999999</v>
      </c>
      <c r="B310">
        <v>219</v>
      </c>
      <c r="C310" t="s">
        <v>0</v>
      </c>
      <c r="D310">
        <v>200</v>
      </c>
      <c r="E310" t="s">
        <v>1</v>
      </c>
      <c r="F310" t="s">
        <v>6</v>
      </c>
      <c r="G310" t="s">
        <v>3</v>
      </c>
      <c r="H310" t="s">
        <v>4</v>
      </c>
      <c r="J310">
        <v>663</v>
      </c>
      <c r="K310">
        <v>556</v>
      </c>
      <c r="L310">
        <v>5</v>
      </c>
      <c r="M310">
        <v>5</v>
      </c>
      <c r="N310" t="s">
        <v>5</v>
      </c>
      <c r="O310">
        <v>219</v>
      </c>
      <c r="P310">
        <v>0</v>
      </c>
      <c r="Q310">
        <v>32</v>
      </c>
    </row>
    <row r="311" spans="1:17" x14ac:dyDescent="0.2">
      <c r="A311">
        <v>26.835000000000001</v>
      </c>
      <c r="B311">
        <v>349</v>
      </c>
      <c r="C311" t="s">
        <v>0</v>
      </c>
      <c r="D311">
        <v>200</v>
      </c>
      <c r="E311" t="s">
        <v>1</v>
      </c>
      <c r="F311" t="s">
        <v>2</v>
      </c>
      <c r="G311" t="s">
        <v>3</v>
      </c>
      <c r="H311" t="s">
        <v>4</v>
      </c>
      <c r="J311">
        <v>663</v>
      </c>
      <c r="K311">
        <v>556</v>
      </c>
      <c r="L311">
        <v>5</v>
      </c>
      <c r="M311">
        <v>5</v>
      </c>
      <c r="N311" t="s">
        <v>5</v>
      </c>
      <c r="O311">
        <v>348</v>
      </c>
      <c r="P311">
        <v>0</v>
      </c>
      <c r="Q311">
        <v>31</v>
      </c>
    </row>
    <row r="312" spans="1:17" x14ac:dyDescent="0.2">
      <c r="A312">
        <v>26.986999999999998</v>
      </c>
      <c r="B312">
        <v>209</v>
      </c>
      <c r="C312" t="s">
        <v>0</v>
      </c>
      <c r="D312">
        <v>200</v>
      </c>
      <c r="E312" t="s">
        <v>1</v>
      </c>
      <c r="F312" t="s">
        <v>9</v>
      </c>
      <c r="G312" t="s">
        <v>3</v>
      </c>
      <c r="H312" t="s">
        <v>4</v>
      </c>
      <c r="J312">
        <v>663</v>
      </c>
      <c r="K312">
        <v>556</v>
      </c>
      <c r="L312">
        <v>5</v>
      </c>
      <c r="M312">
        <v>5</v>
      </c>
      <c r="N312" t="s">
        <v>5</v>
      </c>
      <c r="O312">
        <v>209</v>
      </c>
      <c r="P312">
        <v>0</v>
      </c>
      <c r="Q312">
        <v>32</v>
      </c>
    </row>
    <row r="313" spans="1:17" x14ac:dyDescent="0.2">
      <c r="A313">
        <v>27.026</v>
      </c>
      <c r="B313">
        <v>224</v>
      </c>
      <c r="C313" t="s">
        <v>0</v>
      </c>
      <c r="D313">
        <v>200</v>
      </c>
      <c r="E313" t="s">
        <v>1</v>
      </c>
      <c r="F313" t="s">
        <v>6</v>
      </c>
      <c r="G313" t="s">
        <v>3</v>
      </c>
      <c r="H313" t="s">
        <v>4</v>
      </c>
      <c r="J313">
        <v>663</v>
      </c>
      <c r="K313">
        <v>556</v>
      </c>
      <c r="L313">
        <v>5</v>
      </c>
      <c r="M313">
        <v>5</v>
      </c>
      <c r="N313" t="s">
        <v>5</v>
      </c>
      <c r="O313">
        <v>224</v>
      </c>
      <c r="P313">
        <v>0</v>
      </c>
      <c r="Q313">
        <v>50</v>
      </c>
    </row>
    <row r="314" spans="1:17" x14ac:dyDescent="0.2">
      <c r="A314">
        <v>27.024000000000001</v>
      </c>
      <c r="B314">
        <v>323</v>
      </c>
      <c r="C314" t="s">
        <v>0</v>
      </c>
      <c r="D314">
        <v>200</v>
      </c>
      <c r="E314" t="s">
        <v>1</v>
      </c>
      <c r="F314" t="s">
        <v>8</v>
      </c>
      <c r="G314" t="s">
        <v>3</v>
      </c>
      <c r="H314" t="s">
        <v>4</v>
      </c>
      <c r="J314">
        <v>663</v>
      </c>
      <c r="K314">
        <v>556</v>
      </c>
      <c r="L314">
        <v>5</v>
      </c>
      <c r="M314">
        <v>5</v>
      </c>
      <c r="N314" t="s">
        <v>5</v>
      </c>
      <c r="O314">
        <v>322</v>
      </c>
      <c r="P314">
        <v>0</v>
      </c>
      <c r="Q314">
        <v>32</v>
      </c>
    </row>
    <row r="315" spans="1:17" x14ac:dyDescent="0.2">
      <c r="A315">
        <v>26.988</v>
      </c>
      <c r="B315">
        <v>390</v>
      </c>
      <c r="C315" t="s">
        <v>0</v>
      </c>
      <c r="D315">
        <v>200</v>
      </c>
      <c r="E315" t="s">
        <v>1</v>
      </c>
      <c r="F315" t="s">
        <v>7</v>
      </c>
      <c r="G315" t="s">
        <v>3</v>
      </c>
      <c r="H315" t="s">
        <v>4</v>
      </c>
      <c r="J315">
        <v>663</v>
      </c>
      <c r="K315">
        <v>556</v>
      </c>
      <c r="L315">
        <v>5</v>
      </c>
      <c r="M315">
        <v>5</v>
      </c>
      <c r="N315" t="s">
        <v>5</v>
      </c>
      <c r="O315">
        <v>390</v>
      </c>
      <c r="P315">
        <v>0</v>
      </c>
      <c r="Q315">
        <v>32</v>
      </c>
    </row>
    <row r="316" spans="1:17" x14ac:dyDescent="0.2">
      <c r="A316">
        <v>27.196000000000002</v>
      </c>
      <c r="B316">
        <v>194</v>
      </c>
      <c r="C316" t="s">
        <v>0</v>
      </c>
      <c r="D316">
        <v>200</v>
      </c>
      <c r="E316" t="s">
        <v>1</v>
      </c>
      <c r="F316" t="s">
        <v>9</v>
      </c>
      <c r="G316" t="s">
        <v>3</v>
      </c>
      <c r="H316" t="s">
        <v>4</v>
      </c>
      <c r="J316">
        <v>663</v>
      </c>
      <c r="K316">
        <v>556</v>
      </c>
      <c r="L316">
        <v>5</v>
      </c>
      <c r="M316">
        <v>5</v>
      </c>
      <c r="N316" t="s">
        <v>5</v>
      </c>
      <c r="O316">
        <v>194</v>
      </c>
      <c r="P316">
        <v>0</v>
      </c>
      <c r="Q316">
        <v>32</v>
      </c>
    </row>
    <row r="317" spans="1:17" x14ac:dyDescent="0.2">
      <c r="A317">
        <v>27.184000000000001</v>
      </c>
      <c r="B317">
        <v>225</v>
      </c>
      <c r="C317" t="s">
        <v>0</v>
      </c>
      <c r="D317">
        <v>200</v>
      </c>
      <c r="E317" t="s">
        <v>1</v>
      </c>
      <c r="F317" t="s">
        <v>2</v>
      </c>
      <c r="G317" t="s">
        <v>3</v>
      </c>
      <c r="H317" t="s">
        <v>4</v>
      </c>
      <c r="J317">
        <v>663</v>
      </c>
      <c r="K317">
        <v>556</v>
      </c>
      <c r="L317">
        <v>5</v>
      </c>
      <c r="M317">
        <v>5</v>
      </c>
      <c r="N317" t="s">
        <v>5</v>
      </c>
      <c r="O317">
        <v>225</v>
      </c>
      <c r="P317">
        <v>0</v>
      </c>
      <c r="Q317">
        <v>31</v>
      </c>
    </row>
    <row r="318" spans="1:17" x14ac:dyDescent="0.2">
      <c r="A318">
        <v>27.25</v>
      </c>
      <c r="B318">
        <v>293</v>
      </c>
      <c r="C318" t="s">
        <v>0</v>
      </c>
      <c r="D318">
        <v>200</v>
      </c>
      <c r="E318" t="s">
        <v>1</v>
      </c>
      <c r="F318" t="s">
        <v>6</v>
      </c>
      <c r="G318" t="s">
        <v>3</v>
      </c>
      <c r="H318" t="s">
        <v>4</v>
      </c>
      <c r="J318">
        <v>663</v>
      </c>
      <c r="K318">
        <v>556</v>
      </c>
      <c r="L318">
        <v>5</v>
      </c>
      <c r="M318">
        <v>5</v>
      </c>
      <c r="N318" t="s">
        <v>5</v>
      </c>
      <c r="O318">
        <v>293</v>
      </c>
      <c r="P318">
        <v>0</v>
      </c>
      <c r="Q318">
        <v>33</v>
      </c>
    </row>
    <row r="319" spans="1:17" x14ac:dyDescent="0.2">
      <c r="A319">
        <v>27.347000000000001</v>
      </c>
      <c r="B319">
        <v>197</v>
      </c>
      <c r="C319" t="s">
        <v>0</v>
      </c>
      <c r="D319">
        <v>200</v>
      </c>
      <c r="E319" t="s">
        <v>1</v>
      </c>
      <c r="F319" t="s">
        <v>8</v>
      </c>
      <c r="G319" t="s">
        <v>3</v>
      </c>
      <c r="H319" t="s">
        <v>4</v>
      </c>
      <c r="J319">
        <v>663</v>
      </c>
      <c r="K319">
        <v>556</v>
      </c>
      <c r="L319">
        <v>5</v>
      </c>
      <c r="M319">
        <v>5</v>
      </c>
      <c r="N319" t="s">
        <v>5</v>
      </c>
      <c r="O319">
        <v>197</v>
      </c>
      <c r="P319">
        <v>0</v>
      </c>
      <c r="Q319">
        <v>33</v>
      </c>
    </row>
    <row r="320" spans="1:17" x14ac:dyDescent="0.2">
      <c r="A320">
        <v>27.39</v>
      </c>
      <c r="B320">
        <v>196</v>
      </c>
      <c r="C320" t="s">
        <v>0</v>
      </c>
      <c r="D320">
        <v>200</v>
      </c>
      <c r="E320" t="s">
        <v>1</v>
      </c>
      <c r="F320" t="s">
        <v>9</v>
      </c>
      <c r="G320" t="s">
        <v>3</v>
      </c>
      <c r="H320" t="s">
        <v>4</v>
      </c>
      <c r="J320">
        <v>663</v>
      </c>
      <c r="K320">
        <v>556</v>
      </c>
      <c r="L320">
        <v>5</v>
      </c>
      <c r="M320">
        <v>5</v>
      </c>
      <c r="N320" t="s">
        <v>5</v>
      </c>
      <c r="O320">
        <v>196</v>
      </c>
      <c r="P320">
        <v>0</v>
      </c>
      <c r="Q320">
        <v>32</v>
      </c>
    </row>
    <row r="321" spans="1:17" x14ac:dyDescent="0.2">
      <c r="A321">
        <v>27.379000000000001</v>
      </c>
      <c r="B321">
        <v>314</v>
      </c>
      <c r="C321" t="s">
        <v>0</v>
      </c>
      <c r="D321">
        <v>200</v>
      </c>
      <c r="E321" t="s">
        <v>1</v>
      </c>
      <c r="F321" t="s">
        <v>7</v>
      </c>
      <c r="G321" t="s">
        <v>3</v>
      </c>
      <c r="H321" t="s">
        <v>4</v>
      </c>
      <c r="J321">
        <v>663</v>
      </c>
      <c r="K321">
        <v>556</v>
      </c>
      <c r="L321">
        <v>5</v>
      </c>
      <c r="M321">
        <v>5</v>
      </c>
      <c r="N321" t="s">
        <v>5</v>
      </c>
      <c r="O321">
        <v>314</v>
      </c>
      <c r="P321">
        <v>0</v>
      </c>
      <c r="Q321">
        <v>31</v>
      </c>
    </row>
    <row r="322" spans="1:17" x14ac:dyDescent="0.2">
      <c r="A322">
        <v>27.542999999999999</v>
      </c>
      <c r="B322">
        <v>196</v>
      </c>
      <c r="C322" t="s">
        <v>0</v>
      </c>
      <c r="D322">
        <v>200</v>
      </c>
      <c r="E322" t="s">
        <v>1</v>
      </c>
      <c r="F322" t="s">
        <v>6</v>
      </c>
      <c r="G322" t="s">
        <v>3</v>
      </c>
      <c r="H322" t="s">
        <v>4</v>
      </c>
      <c r="J322">
        <v>663</v>
      </c>
      <c r="K322">
        <v>556</v>
      </c>
      <c r="L322">
        <v>5</v>
      </c>
      <c r="M322">
        <v>5</v>
      </c>
      <c r="N322" t="s">
        <v>5</v>
      </c>
      <c r="O322">
        <v>196</v>
      </c>
      <c r="P322">
        <v>0</v>
      </c>
      <c r="Q322">
        <v>32</v>
      </c>
    </row>
    <row r="323" spans="1:17" x14ac:dyDescent="0.2">
      <c r="A323">
        <v>27.408999999999999</v>
      </c>
      <c r="B323">
        <v>331</v>
      </c>
      <c r="C323" t="s">
        <v>0</v>
      </c>
      <c r="D323">
        <v>200</v>
      </c>
      <c r="E323" t="s">
        <v>1</v>
      </c>
      <c r="F323" t="s">
        <v>2</v>
      </c>
      <c r="G323" t="s">
        <v>3</v>
      </c>
      <c r="H323" t="s">
        <v>4</v>
      </c>
      <c r="J323">
        <v>663</v>
      </c>
      <c r="K323">
        <v>556</v>
      </c>
      <c r="L323">
        <v>5</v>
      </c>
      <c r="M323">
        <v>5</v>
      </c>
      <c r="N323" t="s">
        <v>5</v>
      </c>
      <c r="O323">
        <v>331</v>
      </c>
      <c r="P323">
        <v>0</v>
      </c>
      <c r="Q323">
        <v>32</v>
      </c>
    </row>
    <row r="324" spans="1:17" x14ac:dyDescent="0.2">
      <c r="A324">
        <v>27.544</v>
      </c>
      <c r="B324">
        <v>232</v>
      </c>
      <c r="C324" t="s">
        <v>0</v>
      </c>
      <c r="D324">
        <v>200</v>
      </c>
      <c r="E324" t="s">
        <v>1</v>
      </c>
      <c r="F324" t="s">
        <v>8</v>
      </c>
      <c r="G324" t="s">
        <v>3</v>
      </c>
      <c r="H324" t="s">
        <v>4</v>
      </c>
      <c r="J324">
        <v>663</v>
      </c>
      <c r="K324">
        <v>556</v>
      </c>
      <c r="L324">
        <v>5</v>
      </c>
      <c r="M324">
        <v>5</v>
      </c>
      <c r="N324" t="s">
        <v>5</v>
      </c>
      <c r="O324">
        <v>232</v>
      </c>
      <c r="P324">
        <v>0</v>
      </c>
      <c r="Q324">
        <v>31</v>
      </c>
    </row>
    <row r="325" spans="1:17" x14ac:dyDescent="0.2">
      <c r="A325">
        <v>27.585999999999999</v>
      </c>
      <c r="B325">
        <v>220</v>
      </c>
      <c r="C325" t="s">
        <v>0</v>
      </c>
      <c r="D325">
        <v>200</v>
      </c>
      <c r="E325" t="s">
        <v>1</v>
      </c>
      <c r="F325" t="s">
        <v>9</v>
      </c>
      <c r="G325" t="s">
        <v>3</v>
      </c>
      <c r="H325" t="s">
        <v>4</v>
      </c>
      <c r="J325">
        <v>663</v>
      </c>
      <c r="K325">
        <v>556</v>
      </c>
      <c r="L325">
        <v>5</v>
      </c>
      <c r="M325">
        <v>5</v>
      </c>
      <c r="N325" t="s">
        <v>5</v>
      </c>
      <c r="O325">
        <v>220</v>
      </c>
      <c r="P325">
        <v>0</v>
      </c>
      <c r="Q325">
        <v>32</v>
      </c>
    </row>
    <row r="326" spans="1:17" x14ac:dyDescent="0.2">
      <c r="A326">
        <v>27.74</v>
      </c>
      <c r="B326">
        <v>199</v>
      </c>
      <c r="C326" t="s">
        <v>0</v>
      </c>
      <c r="D326">
        <v>200</v>
      </c>
      <c r="E326" t="s">
        <v>1</v>
      </c>
      <c r="F326" t="s">
        <v>6</v>
      </c>
      <c r="G326" t="s">
        <v>3</v>
      </c>
      <c r="H326" t="s">
        <v>4</v>
      </c>
      <c r="J326">
        <v>663</v>
      </c>
      <c r="K326">
        <v>556</v>
      </c>
      <c r="L326">
        <v>5</v>
      </c>
      <c r="M326">
        <v>5</v>
      </c>
      <c r="N326" t="s">
        <v>5</v>
      </c>
      <c r="O326">
        <v>198</v>
      </c>
      <c r="P326">
        <v>0</v>
      </c>
      <c r="Q326">
        <v>32</v>
      </c>
    </row>
    <row r="327" spans="1:17" x14ac:dyDescent="0.2">
      <c r="A327">
        <v>27.693000000000001</v>
      </c>
      <c r="B327">
        <v>275</v>
      </c>
      <c r="C327" t="s">
        <v>0</v>
      </c>
      <c r="D327">
        <v>200</v>
      </c>
      <c r="E327" t="s">
        <v>1</v>
      </c>
      <c r="F327" t="s">
        <v>7</v>
      </c>
      <c r="G327" t="s">
        <v>3</v>
      </c>
      <c r="H327" t="s">
        <v>4</v>
      </c>
      <c r="J327">
        <v>663</v>
      </c>
      <c r="K327">
        <v>556</v>
      </c>
      <c r="L327">
        <v>5</v>
      </c>
      <c r="M327">
        <v>5</v>
      </c>
      <c r="N327" t="s">
        <v>5</v>
      </c>
      <c r="O327">
        <v>275</v>
      </c>
      <c r="P327">
        <v>0</v>
      </c>
      <c r="Q327">
        <v>32</v>
      </c>
    </row>
    <row r="328" spans="1:17" x14ac:dyDescent="0.2">
      <c r="A328">
        <v>27.806999999999999</v>
      </c>
      <c r="B328">
        <v>196</v>
      </c>
      <c r="C328" t="s">
        <v>0</v>
      </c>
      <c r="D328">
        <v>200</v>
      </c>
      <c r="E328" t="s">
        <v>1</v>
      </c>
      <c r="F328" t="s">
        <v>9</v>
      </c>
      <c r="G328" t="s">
        <v>3</v>
      </c>
      <c r="H328" t="s">
        <v>4</v>
      </c>
      <c r="J328">
        <v>663</v>
      </c>
      <c r="K328">
        <v>556</v>
      </c>
      <c r="L328">
        <v>5</v>
      </c>
      <c r="M328">
        <v>5</v>
      </c>
      <c r="N328" t="s">
        <v>5</v>
      </c>
      <c r="O328">
        <v>196</v>
      </c>
      <c r="P328">
        <v>0</v>
      </c>
      <c r="Q328">
        <v>31</v>
      </c>
    </row>
    <row r="329" spans="1:17" x14ac:dyDescent="0.2">
      <c r="A329">
        <v>27.74</v>
      </c>
      <c r="B329">
        <v>354</v>
      </c>
      <c r="C329" t="s">
        <v>0</v>
      </c>
      <c r="D329">
        <v>200</v>
      </c>
      <c r="E329" t="s">
        <v>1</v>
      </c>
      <c r="F329" t="s">
        <v>2</v>
      </c>
      <c r="G329" t="s">
        <v>3</v>
      </c>
      <c r="H329" t="s">
        <v>4</v>
      </c>
      <c r="J329">
        <v>663</v>
      </c>
      <c r="K329">
        <v>556</v>
      </c>
      <c r="L329">
        <v>5</v>
      </c>
      <c r="M329">
        <v>5</v>
      </c>
      <c r="N329" t="s">
        <v>5</v>
      </c>
      <c r="O329">
        <v>353</v>
      </c>
      <c r="P329">
        <v>0</v>
      </c>
      <c r="Q329">
        <v>32</v>
      </c>
    </row>
    <row r="330" spans="1:17" x14ac:dyDescent="0.2">
      <c r="A330">
        <v>27.777000000000001</v>
      </c>
      <c r="B330">
        <v>327</v>
      </c>
      <c r="C330" t="s">
        <v>0</v>
      </c>
      <c r="D330">
        <v>200</v>
      </c>
      <c r="E330" t="s">
        <v>1</v>
      </c>
      <c r="F330" t="s">
        <v>8</v>
      </c>
      <c r="G330" t="s">
        <v>3</v>
      </c>
      <c r="H330" t="s">
        <v>4</v>
      </c>
      <c r="J330">
        <v>663</v>
      </c>
      <c r="K330">
        <v>556</v>
      </c>
      <c r="L330">
        <v>5</v>
      </c>
      <c r="M330">
        <v>5</v>
      </c>
      <c r="N330" t="s">
        <v>5</v>
      </c>
      <c r="O330">
        <v>327</v>
      </c>
      <c r="P330">
        <v>0</v>
      </c>
      <c r="Q330">
        <v>31</v>
      </c>
    </row>
    <row r="331" spans="1:17" x14ac:dyDescent="0.2">
      <c r="A331">
        <v>27.939</v>
      </c>
      <c r="B331">
        <v>221</v>
      </c>
      <c r="C331" t="s">
        <v>0</v>
      </c>
      <c r="D331">
        <v>200</v>
      </c>
      <c r="E331" t="s">
        <v>1</v>
      </c>
      <c r="F331" t="s">
        <v>6</v>
      </c>
      <c r="G331" t="s">
        <v>3</v>
      </c>
      <c r="H331" t="s">
        <v>4</v>
      </c>
      <c r="J331">
        <v>663</v>
      </c>
      <c r="K331">
        <v>556</v>
      </c>
      <c r="L331">
        <v>5</v>
      </c>
      <c r="M331">
        <v>5</v>
      </c>
      <c r="N331" t="s">
        <v>5</v>
      </c>
      <c r="O331">
        <v>221</v>
      </c>
      <c r="P331">
        <v>0</v>
      </c>
      <c r="Q331">
        <v>32</v>
      </c>
    </row>
    <row r="332" spans="1:17" x14ac:dyDescent="0.2">
      <c r="A332">
        <v>27.968</v>
      </c>
      <c r="B332">
        <v>198</v>
      </c>
      <c r="C332" t="s">
        <v>0</v>
      </c>
      <c r="D332">
        <v>200</v>
      </c>
      <c r="E332" t="s">
        <v>1</v>
      </c>
      <c r="F332" t="s">
        <v>7</v>
      </c>
      <c r="G332" t="s">
        <v>3</v>
      </c>
      <c r="H332" t="s">
        <v>4</v>
      </c>
      <c r="J332">
        <v>663</v>
      </c>
      <c r="K332">
        <v>556</v>
      </c>
      <c r="L332">
        <v>5</v>
      </c>
      <c r="M332">
        <v>5</v>
      </c>
      <c r="N332" t="s">
        <v>5</v>
      </c>
      <c r="O332">
        <v>198</v>
      </c>
      <c r="P332">
        <v>0</v>
      </c>
      <c r="Q332">
        <v>31</v>
      </c>
    </row>
    <row r="333" spans="1:17" x14ac:dyDescent="0.2">
      <c r="A333">
        <v>28.003</v>
      </c>
      <c r="B333">
        <v>204</v>
      </c>
      <c r="C333" t="s">
        <v>0</v>
      </c>
      <c r="D333">
        <v>200</v>
      </c>
      <c r="E333" t="s">
        <v>1</v>
      </c>
      <c r="F333" t="s">
        <v>9</v>
      </c>
      <c r="G333" t="s">
        <v>3</v>
      </c>
      <c r="H333" t="s">
        <v>4</v>
      </c>
      <c r="J333">
        <v>663</v>
      </c>
      <c r="K333">
        <v>556</v>
      </c>
      <c r="L333">
        <v>5</v>
      </c>
      <c r="M333">
        <v>5</v>
      </c>
      <c r="N333" t="s">
        <v>5</v>
      </c>
      <c r="O333">
        <v>203</v>
      </c>
      <c r="P333">
        <v>0</v>
      </c>
      <c r="Q333">
        <v>33</v>
      </c>
    </row>
    <row r="334" spans="1:17" x14ac:dyDescent="0.2">
      <c r="A334">
        <v>28.105</v>
      </c>
      <c r="B334">
        <v>227</v>
      </c>
      <c r="C334" t="s">
        <v>0</v>
      </c>
      <c r="D334">
        <v>200</v>
      </c>
      <c r="E334" t="s">
        <v>1</v>
      </c>
      <c r="F334" t="s">
        <v>8</v>
      </c>
      <c r="G334" t="s">
        <v>3</v>
      </c>
      <c r="H334" t="s">
        <v>4</v>
      </c>
      <c r="J334">
        <v>663</v>
      </c>
      <c r="K334">
        <v>556</v>
      </c>
      <c r="L334">
        <v>5</v>
      </c>
      <c r="M334">
        <v>5</v>
      </c>
      <c r="N334" t="s">
        <v>5</v>
      </c>
      <c r="O334">
        <v>227</v>
      </c>
      <c r="P334">
        <v>0</v>
      </c>
      <c r="Q334">
        <v>32</v>
      </c>
    </row>
    <row r="335" spans="1:17" x14ac:dyDescent="0.2">
      <c r="A335">
        <v>28.161000000000001</v>
      </c>
      <c r="B335">
        <v>201</v>
      </c>
      <c r="C335" t="s">
        <v>0</v>
      </c>
      <c r="D335">
        <v>200</v>
      </c>
      <c r="E335" t="s">
        <v>1</v>
      </c>
      <c r="F335" t="s">
        <v>6</v>
      </c>
      <c r="G335" t="s">
        <v>3</v>
      </c>
      <c r="H335" t="s">
        <v>4</v>
      </c>
      <c r="J335">
        <v>663</v>
      </c>
      <c r="K335">
        <v>556</v>
      </c>
      <c r="L335">
        <v>5</v>
      </c>
      <c r="M335">
        <v>5</v>
      </c>
      <c r="N335" t="s">
        <v>5</v>
      </c>
      <c r="O335">
        <v>200</v>
      </c>
      <c r="P335">
        <v>0</v>
      </c>
      <c r="Q335">
        <v>32</v>
      </c>
    </row>
    <row r="336" spans="1:17" x14ac:dyDescent="0.2">
      <c r="A336">
        <v>28.166</v>
      </c>
      <c r="B336">
        <v>198</v>
      </c>
      <c r="C336" t="s">
        <v>0</v>
      </c>
      <c r="D336">
        <v>200</v>
      </c>
      <c r="E336" t="s">
        <v>1</v>
      </c>
      <c r="F336" t="s">
        <v>7</v>
      </c>
      <c r="G336" t="s">
        <v>3</v>
      </c>
      <c r="H336" t="s">
        <v>4</v>
      </c>
      <c r="J336">
        <v>663</v>
      </c>
      <c r="K336">
        <v>556</v>
      </c>
      <c r="L336">
        <v>5</v>
      </c>
      <c r="M336">
        <v>5</v>
      </c>
      <c r="N336" t="s">
        <v>5</v>
      </c>
      <c r="O336">
        <v>197</v>
      </c>
      <c r="P336">
        <v>0</v>
      </c>
      <c r="Q336">
        <v>32</v>
      </c>
    </row>
    <row r="337" spans="1:17" x14ac:dyDescent="0.2">
      <c r="A337">
        <v>28.094000000000001</v>
      </c>
      <c r="B337">
        <v>299</v>
      </c>
      <c r="C337" t="s">
        <v>0</v>
      </c>
      <c r="D337">
        <v>200</v>
      </c>
      <c r="E337" t="s">
        <v>1</v>
      </c>
      <c r="F337" t="s">
        <v>2</v>
      </c>
      <c r="G337" t="s">
        <v>3</v>
      </c>
      <c r="H337" t="s">
        <v>4</v>
      </c>
      <c r="J337">
        <v>663</v>
      </c>
      <c r="K337">
        <v>556</v>
      </c>
      <c r="L337">
        <v>5</v>
      </c>
      <c r="M337">
        <v>5</v>
      </c>
      <c r="N337" t="s">
        <v>5</v>
      </c>
      <c r="O337">
        <v>298</v>
      </c>
      <c r="P337">
        <v>0</v>
      </c>
      <c r="Q337">
        <v>33</v>
      </c>
    </row>
    <row r="338" spans="1:17" x14ac:dyDescent="0.2">
      <c r="A338">
        <v>28.207000000000001</v>
      </c>
      <c r="B338">
        <v>215</v>
      </c>
      <c r="C338" t="s">
        <v>0</v>
      </c>
      <c r="D338">
        <v>200</v>
      </c>
      <c r="E338" t="s">
        <v>1</v>
      </c>
      <c r="F338" t="s">
        <v>9</v>
      </c>
      <c r="G338" t="s">
        <v>3</v>
      </c>
      <c r="H338" t="s">
        <v>4</v>
      </c>
      <c r="J338">
        <v>663</v>
      </c>
      <c r="K338">
        <v>556</v>
      </c>
      <c r="L338">
        <v>5</v>
      </c>
      <c r="M338">
        <v>5</v>
      </c>
      <c r="N338" t="s">
        <v>5</v>
      </c>
      <c r="O338">
        <v>215</v>
      </c>
      <c r="P338">
        <v>0</v>
      </c>
      <c r="Q338">
        <v>33</v>
      </c>
    </row>
    <row r="339" spans="1:17" x14ac:dyDescent="0.2">
      <c r="A339">
        <v>28.332999999999998</v>
      </c>
      <c r="B339">
        <v>193</v>
      </c>
      <c r="C339" t="s">
        <v>0</v>
      </c>
      <c r="D339">
        <v>200</v>
      </c>
      <c r="E339" t="s">
        <v>1</v>
      </c>
      <c r="F339" t="s">
        <v>8</v>
      </c>
      <c r="G339" t="s">
        <v>3</v>
      </c>
      <c r="H339" t="s">
        <v>4</v>
      </c>
      <c r="J339">
        <v>663</v>
      </c>
      <c r="K339">
        <v>556</v>
      </c>
      <c r="L339">
        <v>5</v>
      </c>
      <c r="M339">
        <v>5</v>
      </c>
      <c r="N339" t="s">
        <v>5</v>
      </c>
      <c r="O339">
        <v>193</v>
      </c>
      <c r="P339">
        <v>0</v>
      </c>
      <c r="Q339">
        <v>32</v>
      </c>
    </row>
    <row r="340" spans="1:17" x14ac:dyDescent="0.2">
      <c r="A340">
        <v>28.361999999999998</v>
      </c>
      <c r="B340">
        <v>217</v>
      </c>
      <c r="C340" t="s">
        <v>0</v>
      </c>
      <c r="D340">
        <v>200</v>
      </c>
      <c r="E340" t="s">
        <v>1</v>
      </c>
      <c r="F340" t="s">
        <v>6</v>
      </c>
      <c r="G340" t="s">
        <v>3</v>
      </c>
      <c r="H340" t="s">
        <v>4</v>
      </c>
      <c r="J340">
        <v>663</v>
      </c>
      <c r="K340">
        <v>556</v>
      </c>
      <c r="L340">
        <v>5</v>
      </c>
      <c r="M340">
        <v>5</v>
      </c>
      <c r="N340" t="s">
        <v>5</v>
      </c>
      <c r="O340">
        <v>216</v>
      </c>
      <c r="P340">
        <v>0</v>
      </c>
      <c r="Q340">
        <v>32</v>
      </c>
    </row>
    <row r="341" spans="1:17" x14ac:dyDescent="0.2">
      <c r="A341">
        <v>28.364000000000001</v>
      </c>
      <c r="B341">
        <v>215</v>
      </c>
      <c r="C341" t="s">
        <v>0</v>
      </c>
      <c r="D341">
        <v>200</v>
      </c>
      <c r="E341" t="s">
        <v>1</v>
      </c>
      <c r="F341" t="s">
        <v>7</v>
      </c>
      <c r="G341" t="s">
        <v>3</v>
      </c>
      <c r="H341" t="s">
        <v>4</v>
      </c>
      <c r="J341">
        <v>663</v>
      </c>
      <c r="K341">
        <v>556</v>
      </c>
      <c r="L341">
        <v>5</v>
      </c>
      <c r="M341">
        <v>5</v>
      </c>
      <c r="N341" t="s">
        <v>5</v>
      </c>
      <c r="O341">
        <v>215</v>
      </c>
      <c r="P341">
        <v>0</v>
      </c>
      <c r="Q341">
        <v>32</v>
      </c>
    </row>
    <row r="342" spans="1:17" x14ac:dyDescent="0.2">
      <c r="A342">
        <v>28.422000000000001</v>
      </c>
      <c r="B342">
        <v>257</v>
      </c>
      <c r="C342" t="s">
        <v>0</v>
      </c>
      <c r="D342">
        <v>200</v>
      </c>
      <c r="E342" t="s">
        <v>1</v>
      </c>
      <c r="F342" t="s">
        <v>9</v>
      </c>
      <c r="G342" t="s">
        <v>3</v>
      </c>
      <c r="H342" t="s">
        <v>4</v>
      </c>
      <c r="J342">
        <v>663</v>
      </c>
      <c r="K342">
        <v>556</v>
      </c>
      <c r="L342">
        <v>5</v>
      </c>
      <c r="M342">
        <v>5</v>
      </c>
      <c r="N342" t="s">
        <v>5</v>
      </c>
      <c r="O342">
        <v>257</v>
      </c>
      <c r="P342">
        <v>0</v>
      </c>
      <c r="Q342">
        <v>32</v>
      </c>
    </row>
    <row r="343" spans="1:17" x14ac:dyDescent="0.2">
      <c r="A343">
        <v>28.393000000000001</v>
      </c>
      <c r="B343">
        <v>315</v>
      </c>
      <c r="C343" t="s">
        <v>0</v>
      </c>
      <c r="D343">
        <v>200</v>
      </c>
      <c r="E343" t="s">
        <v>1</v>
      </c>
      <c r="F343" t="s">
        <v>2</v>
      </c>
      <c r="G343" t="s">
        <v>3</v>
      </c>
      <c r="H343" t="s">
        <v>4</v>
      </c>
      <c r="J343">
        <v>663</v>
      </c>
      <c r="K343">
        <v>556</v>
      </c>
      <c r="L343">
        <v>5</v>
      </c>
      <c r="M343">
        <v>5</v>
      </c>
      <c r="N343" t="s">
        <v>5</v>
      </c>
      <c r="O343">
        <v>315</v>
      </c>
      <c r="P343">
        <v>0</v>
      </c>
      <c r="Q343">
        <v>32</v>
      </c>
    </row>
    <row r="344" spans="1:17" x14ac:dyDescent="0.2">
      <c r="A344">
        <v>28.527000000000001</v>
      </c>
      <c r="B344">
        <v>211</v>
      </c>
      <c r="C344" t="s">
        <v>0</v>
      </c>
      <c r="D344">
        <v>200</v>
      </c>
      <c r="E344" t="s">
        <v>1</v>
      </c>
      <c r="F344" t="s">
        <v>8</v>
      </c>
      <c r="G344" t="s">
        <v>3</v>
      </c>
      <c r="H344" t="s">
        <v>4</v>
      </c>
      <c r="J344">
        <v>663</v>
      </c>
      <c r="K344">
        <v>556</v>
      </c>
      <c r="L344">
        <v>5</v>
      </c>
      <c r="M344">
        <v>5</v>
      </c>
      <c r="N344" t="s">
        <v>5</v>
      </c>
      <c r="O344">
        <v>210</v>
      </c>
      <c r="P344">
        <v>0</v>
      </c>
      <c r="Q344">
        <v>31</v>
      </c>
    </row>
    <row r="345" spans="1:17" x14ac:dyDescent="0.2">
      <c r="A345">
        <v>28.579000000000001</v>
      </c>
      <c r="B345">
        <v>202</v>
      </c>
      <c r="C345" t="s">
        <v>0</v>
      </c>
      <c r="D345">
        <v>200</v>
      </c>
      <c r="E345" t="s">
        <v>1</v>
      </c>
      <c r="F345" t="s">
        <v>6</v>
      </c>
      <c r="G345" t="s">
        <v>3</v>
      </c>
      <c r="H345" t="s">
        <v>4</v>
      </c>
      <c r="J345">
        <v>663</v>
      </c>
      <c r="K345">
        <v>556</v>
      </c>
      <c r="L345">
        <v>5</v>
      </c>
      <c r="M345">
        <v>5</v>
      </c>
      <c r="N345" t="s">
        <v>5</v>
      </c>
      <c r="O345">
        <v>202</v>
      </c>
      <c r="P345">
        <v>0</v>
      </c>
      <c r="Q345">
        <v>33</v>
      </c>
    </row>
    <row r="346" spans="1:17" x14ac:dyDescent="0.2">
      <c r="A346">
        <v>28.579000000000001</v>
      </c>
      <c r="B346">
        <v>311</v>
      </c>
      <c r="C346" t="s">
        <v>0</v>
      </c>
      <c r="D346">
        <v>200</v>
      </c>
      <c r="E346" t="s">
        <v>1</v>
      </c>
      <c r="F346" t="s">
        <v>7</v>
      </c>
      <c r="G346" t="s">
        <v>3</v>
      </c>
      <c r="H346" t="s">
        <v>4</v>
      </c>
      <c r="J346">
        <v>663</v>
      </c>
      <c r="K346">
        <v>556</v>
      </c>
      <c r="L346">
        <v>5</v>
      </c>
      <c r="M346">
        <v>5</v>
      </c>
      <c r="N346" t="s">
        <v>5</v>
      </c>
      <c r="O346">
        <v>310</v>
      </c>
      <c r="P346">
        <v>0</v>
      </c>
      <c r="Q346">
        <v>33</v>
      </c>
    </row>
    <row r="347" spans="1:17" x14ac:dyDescent="0.2">
      <c r="A347">
        <v>28.738</v>
      </c>
      <c r="B347">
        <v>197</v>
      </c>
      <c r="C347" t="s">
        <v>0</v>
      </c>
      <c r="D347">
        <v>200</v>
      </c>
      <c r="E347" t="s">
        <v>1</v>
      </c>
      <c r="F347" t="s">
        <v>8</v>
      </c>
      <c r="G347" t="s">
        <v>3</v>
      </c>
      <c r="H347" t="s">
        <v>4</v>
      </c>
      <c r="J347">
        <v>663</v>
      </c>
      <c r="K347">
        <v>556</v>
      </c>
      <c r="L347">
        <v>5</v>
      </c>
      <c r="M347">
        <v>5</v>
      </c>
      <c r="N347" t="s">
        <v>5</v>
      </c>
      <c r="O347">
        <v>197</v>
      </c>
      <c r="P347">
        <v>0</v>
      </c>
      <c r="Q347">
        <v>31</v>
      </c>
    </row>
    <row r="348" spans="1:17" x14ac:dyDescent="0.2">
      <c r="A348">
        <v>28.68</v>
      </c>
      <c r="B348">
        <v>258</v>
      </c>
      <c r="C348" t="s">
        <v>0</v>
      </c>
      <c r="D348">
        <v>200</v>
      </c>
      <c r="E348" t="s">
        <v>1</v>
      </c>
      <c r="F348" t="s">
        <v>9</v>
      </c>
      <c r="G348" t="s">
        <v>3</v>
      </c>
      <c r="H348" t="s">
        <v>4</v>
      </c>
      <c r="J348">
        <v>663</v>
      </c>
      <c r="K348">
        <v>556</v>
      </c>
      <c r="L348">
        <v>5</v>
      </c>
      <c r="M348">
        <v>5</v>
      </c>
      <c r="N348" t="s">
        <v>5</v>
      </c>
      <c r="O348">
        <v>258</v>
      </c>
      <c r="P348">
        <v>0</v>
      </c>
      <c r="Q348">
        <v>32</v>
      </c>
    </row>
    <row r="349" spans="1:17" x14ac:dyDescent="0.2">
      <c r="A349">
        <v>28.707999999999998</v>
      </c>
      <c r="B349">
        <v>266</v>
      </c>
      <c r="C349" t="s">
        <v>0</v>
      </c>
      <c r="D349">
        <v>200</v>
      </c>
      <c r="E349" t="s">
        <v>1</v>
      </c>
      <c r="F349" t="s">
        <v>2</v>
      </c>
      <c r="G349" t="s">
        <v>3</v>
      </c>
      <c r="H349" t="s">
        <v>4</v>
      </c>
      <c r="J349">
        <v>663</v>
      </c>
      <c r="K349">
        <v>556</v>
      </c>
      <c r="L349">
        <v>5</v>
      </c>
      <c r="M349">
        <v>5</v>
      </c>
      <c r="N349" t="s">
        <v>5</v>
      </c>
      <c r="O349">
        <v>266</v>
      </c>
      <c r="P349">
        <v>0</v>
      </c>
      <c r="Q349">
        <v>33</v>
      </c>
    </row>
    <row r="350" spans="1:17" x14ac:dyDescent="0.2">
      <c r="A350">
        <v>28.780999999999999</v>
      </c>
      <c r="B350">
        <v>225</v>
      </c>
      <c r="C350" t="s">
        <v>0</v>
      </c>
      <c r="D350">
        <v>200</v>
      </c>
      <c r="E350" t="s">
        <v>1</v>
      </c>
      <c r="F350" t="s">
        <v>6</v>
      </c>
      <c r="G350" t="s">
        <v>3</v>
      </c>
      <c r="H350" t="s">
        <v>4</v>
      </c>
      <c r="J350">
        <v>663</v>
      </c>
      <c r="K350">
        <v>556</v>
      </c>
      <c r="L350">
        <v>5</v>
      </c>
      <c r="M350">
        <v>5</v>
      </c>
      <c r="N350" t="s">
        <v>5</v>
      </c>
      <c r="O350">
        <v>225</v>
      </c>
      <c r="P350">
        <v>0</v>
      </c>
      <c r="Q350">
        <v>32</v>
      </c>
    </row>
    <row r="351" spans="1:17" x14ac:dyDescent="0.2">
      <c r="A351">
        <v>28.937999999999999</v>
      </c>
      <c r="B351">
        <v>190</v>
      </c>
      <c r="C351" t="s">
        <v>0</v>
      </c>
      <c r="D351">
        <v>200</v>
      </c>
      <c r="E351" t="s">
        <v>1</v>
      </c>
      <c r="F351" t="s">
        <v>9</v>
      </c>
      <c r="G351" t="s">
        <v>3</v>
      </c>
      <c r="H351" t="s">
        <v>4</v>
      </c>
      <c r="J351">
        <v>663</v>
      </c>
      <c r="K351">
        <v>556</v>
      </c>
      <c r="L351">
        <v>5</v>
      </c>
      <c r="M351">
        <v>5</v>
      </c>
      <c r="N351" t="s">
        <v>5</v>
      </c>
      <c r="O351">
        <v>190</v>
      </c>
      <c r="P351">
        <v>0</v>
      </c>
      <c r="Q351">
        <v>31</v>
      </c>
    </row>
    <row r="352" spans="1:17" x14ac:dyDescent="0.2">
      <c r="A352">
        <v>28.89</v>
      </c>
      <c r="B352">
        <v>268</v>
      </c>
      <c r="C352" t="s">
        <v>0</v>
      </c>
      <c r="D352">
        <v>200</v>
      </c>
      <c r="E352" t="s">
        <v>1</v>
      </c>
      <c r="F352" t="s">
        <v>7</v>
      </c>
      <c r="G352" t="s">
        <v>3</v>
      </c>
      <c r="H352" t="s">
        <v>4</v>
      </c>
      <c r="J352">
        <v>663</v>
      </c>
      <c r="K352">
        <v>556</v>
      </c>
      <c r="L352">
        <v>5</v>
      </c>
      <c r="M352">
        <v>5</v>
      </c>
      <c r="N352" t="s">
        <v>5</v>
      </c>
      <c r="O352">
        <v>268</v>
      </c>
      <c r="P352">
        <v>0</v>
      </c>
      <c r="Q352">
        <v>32</v>
      </c>
    </row>
    <row r="353" spans="1:17" x14ac:dyDescent="0.2">
      <c r="A353">
        <v>28.934999999999999</v>
      </c>
      <c r="B353">
        <v>254</v>
      </c>
      <c r="C353" t="s">
        <v>0</v>
      </c>
      <c r="D353">
        <v>200</v>
      </c>
      <c r="E353" t="s">
        <v>1</v>
      </c>
      <c r="F353" t="s">
        <v>8</v>
      </c>
      <c r="G353" t="s">
        <v>3</v>
      </c>
      <c r="H353" t="s">
        <v>4</v>
      </c>
      <c r="J353">
        <v>663</v>
      </c>
      <c r="K353">
        <v>556</v>
      </c>
      <c r="L353">
        <v>5</v>
      </c>
      <c r="M353">
        <v>5</v>
      </c>
      <c r="N353" t="s">
        <v>5</v>
      </c>
      <c r="O353">
        <v>254</v>
      </c>
      <c r="P353">
        <v>0</v>
      </c>
      <c r="Q353">
        <v>32</v>
      </c>
    </row>
    <row r="354" spans="1:17" x14ac:dyDescent="0.2">
      <c r="A354">
        <v>28.974</v>
      </c>
      <c r="B354">
        <v>244</v>
      </c>
      <c r="C354" t="s">
        <v>0</v>
      </c>
      <c r="D354">
        <v>200</v>
      </c>
      <c r="E354" t="s">
        <v>1</v>
      </c>
      <c r="F354" t="s">
        <v>2</v>
      </c>
      <c r="G354" t="s">
        <v>3</v>
      </c>
      <c r="H354" t="s">
        <v>4</v>
      </c>
      <c r="J354">
        <v>663</v>
      </c>
      <c r="K354">
        <v>556</v>
      </c>
      <c r="L354">
        <v>5</v>
      </c>
      <c r="M354">
        <v>5</v>
      </c>
      <c r="N354" t="s">
        <v>5</v>
      </c>
      <c r="O354">
        <v>244</v>
      </c>
      <c r="P354">
        <v>0</v>
      </c>
      <c r="Q354">
        <v>30</v>
      </c>
    </row>
    <row r="355" spans="1:17" x14ac:dyDescent="0.2">
      <c r="A355">
        <v>29.128</v>
      </c>
      <c r="B355">
        <v>200</v>
      </c>
      <c r="C355" t="s">
        <v>0</v>
      </c>
      <c r="D355">
        <v>200</v>
      </c>
      <c r="E355" t="s">
        <v>1</v>
      </c>
      <c r="F355" t="s">
        <v>9</v>
      </c>
      <c r="G355" t="s">
        <v>3</v>
      </c>
      <c r="H355" t="s">
        <v>4</v>
      </c>
      <c r="J355">
        <v>663</v>
      </c>
      <c r="K355">
        <v>556</v>
      </c>
      <c r="L355">
        <v>5</v>
      </c>
      <c r="M355">
        <v>5</v>
      </c>
      <c r="N355" t="s">
        <v>5</v>
      </c>
      <c r="O355">
        <v>200</v>
      </c>
      <c r="P355">
        <v>0</v>
      </c>
      <c r="Q355">
        <v>32</v>
      </c>
    </row>
    <row r="356" spans="1:17" x14ac:dyDescent="0.2">
      <c r="A356">
        <v>29.006</v>
      </c>
      <c r="B356">
        <v>365</v>
      </c>
      <c r="C356" t="s">
        <v>0</v>
      </c>
      <c r="D356">
        <v>200</v>
      </c>
      <c r="E356" t="s">
        <v>1</v>
      </c>
      <c r="F356" t="s">
        <v>6</v>
      </c>
      <c r="G356" t="s">
        <v>3</v>
      </c>
      <c r="H356" t="s">
        <v>4</v>
      </c>
      <c r="J356">
        <v>663</v>
      </c>
      <c r="K356">
        <v>556</v>
      </c>
      <c r="L356">
        <v>5</v>
      </c>
      <c r="M356">
        <v>5</v>
      </c>
      <c r="N356" t="s">
        <v>5</v>
      </c>
      <c r="O356">
        <v>365</v>
      </c>
      <c r="P356">
        <v>0</v>
      </c>
      <c r="Q356">
        <v>29</v>
      </c>
    </row>
    <row r="357" spans="1:17" x14ac:dyDescent="0.2">
      <c r="A357">
        <v>29.158000000000001</v>
      </c>
      <c r="B357">
        <v>216</v>
      </c>
      <c r="C357" t="s">
        <v>0</v>
      </c>
      <c r="D357">
        <v>200</v>
      </c>
      <c r="E357" t="s">
        <v>1</v>
      </c>
      <c r="F357" t="s">
        <v>7</v>
      </c>
      <c r="G357" t="s">
        <v>3</v>
      </c>
      <c r="H357" t="s">
        <v>4</v>
      </c>
      <c r="J357">
        <v>663</v>
      </c>
      <c r="K357">
        <v>556</v>
      </c>
      <c r="L357">
        <v>5</v>
      </c>
      <c r="M357">
        <v>5</v>
      </c>
      <c r="N357" t="s">
        <v>5</v>
      </c>
      <c r="O357">
        <v>216</v>
      </c>
      <c r="P357">
        <v>0</v>
      </c>
      <c r="Q357">
        <v>31</v>
      </c>
    </row>
    <row r="358" spans="1:17" x14ac:dyDescent="0.2">
      <c r="A358">
        <v>29.189</v>
      </c>
      <c r="B358">
        <v>221</v>
      </c>
      <c r="C358" t="s">
        <v>0</v>
      </c>
      <c r="D358">
        <v>200</v>
      </c>
      <c r="E358" t="s">
        <v>1</v>
      </c>
      <c r="F358" t="s">
        <v>8</v>
      </c>
      <c r="G358" t="s">
        <v>3</v>
      </c>
      <c r="H358" t="s">
        <v>4</v>
      </c>
      <c r="J358">
        <v>663</v>
      </c>
      <c r="K358">
        <v>556</v>
      </c>
      <c r="L358">
        <v>5</v>
      </c>
      <c r="M358">
        <v>5</v>
      </c>
      <c r="N358" t="s">
        <v>5</v>
      </c>
      <c r="O358">
        <v>221</v>
      </c>
      <c r="P358">
        <v>0</v>
      </c>
      <c r="Q358">
        <v>32</v>
      </c>
    </row>
    <row r="359" spans="1:17" x14ac:dyDescent="0.2">
      <c r="A359">
        <v>29.219000000000001</v>
      </c>
      <c r="B359">
        <v>261</v>
      </c>
      <c r="C359" t="s">
        <v>0</v>
      </c>
      <c r="D359">
        <v>200</v>
      </c>
      <c r="E359" t="s">
        <v>1</v>
      </c>
      <c r="F359" t="s">
        <v>2</v>
      </c>
      <c r="G359" t="s">
        <v>3</v>
      </c>
      <c r="H359" t="s">
        <v>4</v>
      </c>
      <c r="J359">
        <v>663</v>
      </c>
      <c r="K359">
        <v>556</v>
      </c>
      <c r="L359">
        <v>5</v>
      </c>
      <c r="M359">
        <v>5</v>
      </c>
      <c r="N359" t="s">
        <v>5</v>
      </c>
      <c r="O359">
        <v>261</v>
      </c>
      <c r="P359">
        <v>0</v>
      </c>
      <c r="Q359">
        <v>31</v>
      </c>
    </row>
    <row r="360" spans="1:17" x14ac:dyDescent="0.2">
      <c r="A360">
        <v>29.327999999999999</v>
      </c>
      <c r="B360">
        <v>198</v>
      </c>
      <c r="C360" t="s">
        <v>0</v>
      </c>
      <c r="D360">
        <v>200</v>
      </c>
      <c r="E360" t="s">
        <v>1</v>
      </c>
      <c r="F360" t="s">
        <v>9</v>
      </c>
      <c r="G360" t="s">
        <v>3</v>
      </c>
      <c r="H360" t="s">
        <v>4</v>
      </c>
      <c r="J360">
        <v>663</v>
      </c>
      <c r="K360">
        <v>556</v>
      </c>
      <c r="L360">
        <v>5</v>
      </c>
      <c r="M360">
        <v>5</v>
      </c>
      <c r="N360" t="s">
        <v>5</v>
      </c>
      <c r="O360">
        <v>198</v>
      </c>
      <c r="P360">
        <v>0</v>
      </c>
      <c r="Q360">
        <v>33</v>
      </c>
    </row>
    <row r="361" spans="1:17" x14ac:dyDescent="0.2">
      <c r="A361">
        <v>29.370999999999999</v>
      </c>
      <c r="B361">
        <v>190</v>
      </c>
      <c r="C361" t="s">
        <v>0</v>
      </c>
      <c r="D361">
        <v>200</v>
      </c>
      <c r="E361" t="s">
        <v>1</v>
      </c>
      <c r="F361" t="s">
        <v>6</v>
      </c>
      <c r="G361" t="s">
        <v>3</v>
      </c>
      <c r="H361" t="s">
        <v>4</v>
      </c>
      <c r="J361">
        <v>663</v>
      </c>
      <c r="K361">
        <v>556</v>
      </c>
      <c r="L361">
        <v>5</v>
      </c>
      <c r="M361">
        <v>5</v>
      </c>
      <c r="N361" t="s">
        <v>5</v>
      </c>
      <c r="O361">
        <v>190</v>
      </c>
      <c r="P361">
        <v>0</v>
      </c>
      <c r="Q361">
        <v>32</v>
      </c>
    </row>
    <row r="362" spans="1:17" x14ac:dyDescent="0.2">
      <c r="A362">
        <v>29.373999999999999</v>
      </c>
      <c r="B362">
        <v>309</v>
      </c>
      <c r="C362" t="s">
        <v>0</v>
      </c>
      <c r="D362">
        <v>200</v>
      </c>
      <c r="E362" t="s">
        <v>1</v>
      </c>
      <c r="F362" t="s">
        <v>7</v>
      </c>
      <c r="G362" t="s">
        <v>3</v>
      </c>
      <c r="H362" t="s">
        <v>4</v>
      </c>
      <c r="J362">
        <v>663</v>
      </c>
      <c r="K362">
        <v>556</v>
      </c>
      <c r="L362">
        <v>5</v>
      </c>
      <c r="M362">
        <v>5</v>
      </c>
      <c r="N362" t="s">
        <v>5</v>
      </c>
      <c r="O362">
        <v>308</v>
      </c>
      <c r="P362">
        <v>0</v>
      </c>
      <c r="Q362">
        <v>31</v>
      </c>
    </row>
    <row r="363" spans="1:17" x14ac:dyDescent="0.2">
      <c r="A363">
        <v>29.481000000000002</v>
      </c>
      <c r="B363">
        <v>234</v>
      </c>
      <c r="C363" t="s">
        <v>0</v>
      </c>
      <c r="D363">
        <v>200</v>
      </c>
      <c r="E363" t="s">
        <v>1</v>
      </c>
      <c r="F363" t="s">
        <v>2</v>
      </c>
      <c r="G363" t="s">
        <v>3</v>
      </c>
      <c r="H363" t="s">
        <v>4</v>
      </c>
      <c r="J363">
        <v>663</v>
      </c>
      <c r="K363">
        <v>556</v>
      </c>
      <c r="L363">
        <v>5</v>
      </c>
      <c r="M363">
        <v>5</v>
      </c>
      <c r="N363" t="s">
        <v>5</v>
      </c>
      <c r="O363">
        <v>233</v>
      </c>
      <c r="P363">
        <v>0</v>
      </c>
      <c r="Q363">
        <v>38</v>
      </c>
    </row>
    <row r="364" spans="1:17" x14ac:dyDescent="0.2">
      <c r="A364">
        <v>29.411000000000001</v>
      </c>
      <c r="B364">
        <v>337</v>
      </c>
      <c r="C364" t="s">
        <v>0</v>
      </c>
      <c r="D364">
        <v>200</v>
      </c>
      <c r="E364" t="s">
        <v>1</v>
      </c>
      <c r="F364" t="s">
        <v>8</v>
      </c>
      <c r="G364" t="s">
        <v>3</v>
      </c>
      <c r="H364" t="s">
        <v>4</v>
      </c>
      <c r="J364">
        <v>663</v>
      </c>
      <c r="K364">
        <v>556</v>
      </c>
      <c r="L364">
        <v>5</v>
      </c>
      <c r="M364">
        <v>5</v>
      </c>
      <c r="N364" t="s">
        <v>5</v>
      </c>
      <c r="O364">
        <v>337</v>
      </c>
      <c r="P364">
        <v>0</v>
      </c>
      <c r="Q364">
        <v>31</v>
      </c>
    </row>
    <row r="365" spans="1:17" x14ac:dyDescent="0.2">
      <c r="A365">
        <v>29.565000000000001</v>
      </c>
      <c r="B365">
        <v>197</v>
      </c>
      <c r="C365" t="s">
        <v>0</v>
      </c>
      <c r="D365">
        <v>200</v>
      </c>
      <c r="E365" t="s">
        <v>1</v>
      </c>
      <c r="F365" t="s">
        <v>6</v>
      </c>
      <c r="G365" t="s">
        <v>3</v>
      </c>
      <c r="H365" t="s">
        <v>4</v>
      </c>
      <c r="J365">
        <v>663</v>
      </c>
      <c r="K365">
        <v>556</v>
      </c>
      <c r="L365">
        <v>5</v>
      </c>
      <c r="M365">
        <v>5</v>
      </c>
      <c r="N365" t="s">
        <v>5</v>
      </c>
      <c r="O365">
        <v>196</v>
      </c>
      <c r="P365">
        <v>0</v>
      </c>
      <c r="Q365">
        <v>31</v>
      </c>
    </row>
    <row r="366" spans="1:17" x14ac:dyDescent="0.2">
      <c r="A366">
        <v>29.527000000000001</v>
      </c>
      <c r="B366">
        <v>339</v>
      </c>
      <c r="C366" t="s">
        <v>0</v>
      </c>
      <c r="D366">
        <v>200</v>
      </c>
      <c r="E366" t="s">
        <v>1</v>
      </c>
      <c r="F366" t="s">
        <v>9</v>
      </c>
      <c r="G366" t="s">
        <v>3</v>
      </c>
      <c r="H366" t="s">
        <v>4</v>
      </c>
      <c r="J366">
        <v>663</v>
      </c>
      <c r="K366">
        <v>556</v>
      </c>
      <c r="L366">
        <v>5</v>
      </c>
      <c r="M366">
        <v>5</v>
      </c>
      <c r="N366" t="s">
        <v>5</v>
      </c>
      <c r="O366">
        <v>339</v>
      </c>
      <c r="P366">
        <v>0</v>
      </c>
      <c r="Q366">
        <v>32</v>
      </c>
    </row>
    <row r="367" spans="1:17" x14ac:dyDescent="0.2">
      <c r="A367">
        <v>29.683</v>
      </c>
      <c r="B367">
        <v>199</v>
      </c>
      <c r="C367" t="s">
        <v>0</v>
      </c>
      <c r="D367">
        <v>200</v>
      </c>
      <c r="E367" t="s">
        <v>1</v>
      </c>
      <c r="F367" t="s">
        <v>7</v>
      </c>
      <c r="G367" t="s">
        <v>3</v>
      </c>
      <c r="H367" t="s">
        <v>4</v>
      </c>
      <c r="J367">
        <v>663</v>
      </c>
      <c r="K367">
        <v>556</v>
      </c>
      <c r="L367">
        <v>5</v>
      </c>
      <c r="M367">
        <v>5</v>
      </c>
      <c r="N367" t="s">
        <v>5</v>
      </c>
      <c r="O367">
        <v>199</v>
      </c>
      <c r="P367">
        <v>0</v>
      </c>
      <c r="Q367">
        <v>34</v>
      </c>
    </row>
    <row r="368" spans="1:17" x14ac:dyDescent="0.2">
      <c r="A368">
        <v>29.762</v>
      </c>
      <c r="B368">
        <v>270</v>
      </c>
      <c r="C368" t="s">
        <v>0</v>
      </c>
      <c r="D368">
        <v>200</v>
      </c>
      <c r="E368" t="s">
        <v>1</v>
      </c>
      <c r="F368" t="s">
        <v>6</v>
      </c>
      <c r="G368" t="s">
        <v>3</v>
      </c>
      <c r="H368" t="s">
        <v>4</v>
      </c>
      <c r="J368">
        <v>663</v>
      </c>
      <c r="K368">
        <v>556</v>
      </c>
      <c r="L368">
        <v>6</v>
      </c>
      <c r="M368">
        <v>6</v>
      </c>
      <c r="N368" t="s">
        <v>5</v>
      </c>
      <c r="O368">
        <v>270</v>
      </c>
      <c r="P368">
        <v>0</v>
      </c>
      <c r="Q368">
        <v>31</v>
      </c>
    </row>
    <row r="369" spans="1:17" x14ac:dyDescent="0.2">
      <c r="A369">
        <v>29.715</v>
      </c>
      <c r="B369">
        <v>325</v>
      </c>
      <c r="C369" t="s">
        <v>0</v>
      </c>
      <c r="D369">
        <v>200</v>
      </c>
      <c r="E369" t="s">
        <v>1</v>
      </c>
      <c r="F369" t="s">
        <v>2</v>
      </c>
      <c r="G369" t="s">
        <v>3</v>
      </c>
      <c r="H369" t="s">
        <v>4</v>
      </c>
      <c r="J369">
        <v>663</v>
      </c>
      <c r="K369">
        <v>556</v>
      </c>
      <c r="L369">
        <v>6</v>
      </c>
      <c r="M369">
        <v>6</v>
      </c>
      <c r="N369" t="s">
        <v>5</v>
      </c>
      <c r="O369">
        <v>325</v>
      </c>
      <c r="P369">
        <v>0</v>
      </c>
      <c r="Q369">
        <v>32</v>
      </c>
    </row>
    <row r="370" spans="1:17" x14ac:dyDescent="0.2">
      <c r="A370">
        <v>29.748000000000001</v>
      </c>
      <c r="B370">
        <v>317</v>
      </c>
      <c r="C370" t="s">
        <v>0</v>
      </c>
      <c r="D370">
        <v>200</v>
      </c>
      <c r="E370" t="s">
        <v>1</v>
      </c>
      <c r="F370" t="s">
        <v>8</v>
      </c>
      <c r="G370" t="s">
        <v>3</v>
      </c>
      <c r="H370" t="s">
        <v>4</v>
      </c>
      <c r="J370">
        <v>663</v>
      </c>
      <c r="K370">
        <v>556</v>
      </c>
      <c r="L370">
        <v>6</v>
      </c>
      <c r="M370">
        <v>6</v>
      </c>
      <c r="N370" t="s">
        <v>5</v>
      </c>
      <c r="O370">
        <v>317</v>
      </c>
      <c r="P370">
        <v>0</v>
      </c>
      <c r="Q370">
        <v>32</v>
      </c>
    </row>
    <row r="371" spans="1:17" x14ac:dyDescent="0.2">
      <c r="A371">
        <v>29.866</v>
      </c>
      <c r="B371">
        <v>207</v>
      </c>
      <c r="C371" t="s">
        <v>0</v>
      </c>
      <c r="D371">
        <v>200</v>
      </c>
      <c r="E371" t="s">
        <v>1</v>
      </c>
      <c r="F371" t="s">
        <v>9</v>
      </c>
      <c r="G371" t="s">
        <v>3</v>
      </c>
      <c r="H371" t="s">
        <v>4</v>
      </c>
      <c r="J371">
        <v>663</v>
      </c>
      <c r="K371">
        <v>556</v>
      </c>
      <c r="L371">
        <v>6</v>
      </c>
      <c r="M371">
        <v>6</v>
      </c>
      <c r="N371" t="s">
        <v>5</v>
      </c>
      <c r="O371">
        <v>207</v>
      </c>
      <c r="P371">
        <v>0</v>
      </c>
      <c r="Q371">
        <v>30</v>
      </c>
    </row>
    <row r="372" spans="1:17" x14ac:dyDescent="0.2">
      <c r="A372">
        <v>29.882000000000001</v>
      </c>
      <c r="B372">
        <v>224</v>
      </c>
      <c r="C372" t="s">
        <v>0</v>
      </c>
      <c r="D372">
        <v>200</v>
      </c>
      <c r="E372" t="s">
        <v>1</v>
      </c>
      <c r="F372" t="s">
        <v>7</v>
      </c>
      <c r="G372" t="s">
        <v>3</v>
      </c>
      <c r="H372" t="s">
        <v>4</v>
      </c>
      <c r="J372">
        <v>663</v>
      </c>
      <c r="K372">
        <v>556</v>
      </c>
      <c r="L372">
        <v>6</v>
      </c>
      <c r="M372">
        <v>6</v>
      </c>
      <c r="N372" t="s">
        <v>5</v>
      </c>
      <c r="O372">
        <v>224</v>
      </c>
      <c r="P372">
        <v>0</v>
      </c>
      <c r="Q372">
        <v>30</v>
      </c>
    </row>
    <row r="373" spans="1:17" x14ac:dyDescent="0.2">
      <c r="A373">
        <v>30.004999999999999</v>
      </c>
      <c r="B373">
        <v>218</v>
      </c>
      <c r="C373" t="s">
        <v>0</v>
      </c>
      <c r="D373">
        <v>200</v>
      </c>
      <c r="E373" t="s">
        <v>1</v>
      </c>
      <c r="F373" t="s">
        <v>10</v>
      </c>
      <c r="G373" t="s">
        <v>3</v>
      </c>
      <c r="H373" t="s">
        <v>4</v>
      </c>
      <c r="J373">
        <v>663</v>
      </c>
      <c r="K373">
        <v>556</v>
      </c>
      <c r="L373">
        <v>6</v>
      </c>
      <c r="M373">
        <v>6</v>
      </c>
      <c r="N373" t="s">
        <v>5</v>
      </c>
      <c r="O373">
        <v>218</v>
      </c>
      <c r="P373">
        <v>0</v>
      </c>
      <c r="Q373">
        <v>37</v>
      </c>
    </row>
    <row r="374" spans="1:17" x14ac:dyDescent="0.2">
      <c r="A374">
        <v>30.04</v>
      </c>
      <c r="B374">
        <v>215</v>
      </c>
      <c r="C374" t="s">
        <v>0</v>
      </c>
      <c r="D374">
        <v>200</v>
      </c>
      <c r="E374" t="s">
        <v>1</v>
      </c>
      <c r="F374" t="s">
        <v>2</v>
      </c>
      <c r="G374" t="s">
        <v>3</v>
      </c>
      <c r="H374" t="s">
        <v>4</v>
      </c>
      <c r="J374">
        <v>663</v>
      </c>
      <c r="K374">
        <v>556</v>
      </c>
      <c r="L374">
        <v>6</v>
      </c>
      <c r="M374">
        <v>6</v>
      </c>
      <c r="N374" t="s">
        <v>5</v>
      </c>
      <c r="O374">
        <v>215</v>
      </c>
      <c r="P374">
        <v>0</v>
      </c>
      <c r="Q374">
        <v>35</v>
      </c>
    </row>
    <row r="375" spans="1:17" x14ac:dyDescent="0.2">
      <c r="A375">
        <v>30.065999999999999</v>
      </c>
      <c r="B375">
        <v>193</v>
      </c>
      <c r="C375" t="s">
        <v>0</v>
      </c>
      <c r="D375">
        <v>200</v>
      </c>
      <c r="E375" t="s">
        <v>1</v>
      </c>
      <c r="F375" t="s">
        <v>8</v>
      </c>
      <c r="G375" t="s">
        <v>3</v>
      </c>
      <c r="H375" t="s">
        <v>4</v>
      </c>
      <c r="J375">
        <v>663</v>
      </c>
      <c r="K375">
        <v>556</v>
      </c>
      <c r="L375">
        <v>6</v>
      </c>
      <c r="M375">
        <v>6</v>
      </c>
      <c r="N375" t="s">
        <v>5</v>
      </c>
      <c r="O375">
        <v>193</v>
      </c>
      <c r="P375">
        <v>0</v>
      </c>
      <c r="Q375">
        <v>29</v>
      </c>
    </row>
    <row r="376" spans="1:17" x14ac:dyDescent="0.2">
      <c r="A376">
        <v>30.032</v>
      </c>
      <c r="B376">
        <v>252</v>
      </c>
      <c r="C376" t="s">
        <v>0</v>
      </c>
      <c r="D376">
        <v>200</v>
      </c>
      <c r="E376" t="s">
        <v>1</v>
      </c>
      <c r="F376" t="s">
        <v>6</v>
      </c>
      <c r="G376" t="s">
        <v>3</v>
      </c>
      <c r="H376" t="s">
        <v>4</v>
      </c>
      <c r="J376">
        <v>663</v>
      </c>
      <c r="K376">
        <v>556</v>
      </c>
      <c r="L376">
        <v>6</v>
      </c>
      <c r="M376">
        <v>6</v>
      </c>
      <c r="N376" t="s">
        <v>5</v>
      </c>
      <c r="O376">
        <v>251</v>
      </c>
      <c r="P376">
        <v>0</v>
      </c>
      <c r="Q376">
        <v>31</v>
      </c>
    </row>
    <row r="377" spans="1:17" x14ac:dyDescent="0.2">
      <c r="A377">
        <v>30.106000000000002</v>
      </c>
      <c r="B377">
        <v>298</v>
      </c>
      <c r="C377" t="s">
        <v>0</v>
      </c>
      <c r="D377">
        <v>200</v>
      </c>
      <c r="E377" t="s">
        <v>1</v>
      </c>
      <c r="F377" t="s">
        <v>7</v>
      </c>
      <c r="G377" t="s">
        <v>3</v>
      </c>
      <c r="H377" t="s">
        <v>4</v>
      </c>
      <c r="J377">
        <v>663</v>
      </c>
      <c r="K377">
        <v>556</v>
      </c>
      <c r="L377">
        <v>6</v>
      </c>
      <c r="M377">
        <v>6</v>
      </c>
      <c r="N377" t="s">
        <v>5</v>
      </c>
      <c r="O377">
        <v>298</v>
      </c>
      <c r="P377">
        <v>0</v>
      </c>
      <c r="Q377">
        <v>30</v>
      </c>
    </row>
    <row r="378" spans="1:17" x14ac:dyDescent="0.2">
      <c r="A378">
        <v>30.074000000000002</v>
      </c>
      <c r="B378">
        <v>336</v>
      </c>
      <c r="C378" t="s">
        <v>0</v>
      </c>
      <c r="D378">
        <v>200</v>
      </c>
      <c r="E378" t="s">
        <v>1</v>
      </c>
      <c r="F378" t="s">
        <v>9</v>
      </c>
      <c r="G378" t="s">
        <v>3</v>
      </c>
      <c r="H378" t="s">
        <v>4</v>
      </c>
      <c r="J378">
        <v>663</v>
      </c>
      <c r="K378">
        <v>556</v>
      </c>
      <c r="L378">
        <v>6</v>
      </c>
      <c r="M378">
        <v>6</v>
      </c>
      <c r="N378" t="s">
        <v>5</v>
      </c>
      <c r="O378">
        <v>335</v>
      </c>
      <c r="P378">
        <v>0</v>
      </c>
      <c r="Q378">
        <v>30</v>
      </c>
    </row>
    <row r="379" spans="1:17" x14ac:dyDescent="0.2">
      <c r="A379">
        <v>30.224</v>
      </c>
      <c r="B379">
        <v>216</v>
      </c>
      <c r="C379" t="s">
        <v>0</v>
      </c>
      <c r="D379">
        <v>200</v>
      </c>
      <c r="E379" t="s">
        <v>1</v>
      </c>
      <c r="F379" t="s">
        <v>10</v>
      </c>
      <c r="G379" t="s">
        <v>3</v>
      </c>
      <c r="H379" t="s">
        <v>4</v>
      </c>
      <c r="J379">
        <v>663</v>
      </c>
      <c r="K379">
        <v>556</v>
      </c>
      <c r="L379">
        <v>6</v>
      </c>
      <c r="M379">
        <v>6</v>
      </c>
      <c r="N379" t="s">
        <v>5</v>
      </c>
      <c r="O379">
        <v>216</v>
      </c>
      <c r="P379">
        <v>0</v>
      </c>
      <c r="Q379">
        <v>34</v>
      </c>
    </row>
    <row r="380" spans="1:17" x14ac:dyDescent="0.2">
      <c r="A380">
        <v>30.254999999999999</v>
      </c>
      <c r="B380">
        <v>192</v>
      </c>
      <c r="C380" t="s">
        <v>0</v>
      </c>
      <c r="D380">
        <v>200</v>
      </c>
      <c r="E380" t="s">
        <v>1</v>
      </c>
      <c r="F380" t="s">
        <v>2</v>
      </c>
      <c r="G380" t="s">
        <v>3</v>
      </c>
      <c r="H380" t="s">
        <v>4</v>
      </c>
      <c r="J380">
        <v>663</v>
      </c>
      <c r="K380">
        <v>556</v>
      </c>
      <c r="L380">
        <v>6</v>
      </c>
      <c r="M380">
        <v>6</v>
      </c>
      <c r="N380" t="s">
        <v>5</v>
      </c>
      <c r="O380">
        <v>191</v>
      </c>
      <c r="P380">
        <v>0</v>
      </c>
      <c r="Q380">
        <v>31</v>
      </c>
    </row>
    <row r="381" spans="1:17" x14ac:dyDescent="0.2">
      <c r="A381">
        <v>30.259</v>
      </c>
      <c r="B381">
        <v>339</v>
      </c>
      <c r="C381" t="s">
        <v>0</v>
      </c>
      <c r="D381">
        <v>200</v>
      </c>
      <c r="E381" t="s">
        <v>1</v>
      </c>
      <c r="F381" t="s">
        <v>8</v>
      </c>
      <c r="G381" t="s">
        <v>3</v>
      </c>
      <c r="H381" t="s">
        <v>4</v>
      </c>
      <c r="J381">
        <v>663</v>
      </c>
      <c r="K381">
        <v>556</v>
      </c>
      <c r="L381">
        <v>6</v>
      </c>
      <c r="M381">
        <v>6</v>
      </c>
      <c r="N381" t="s">
        <v>5</v>
      </c>
      <c r="O381">
        <v>339</v>
      </c>
      <c r="P381">
        <v>0</v>
      </c>
      <c r="Q381">
        <v>30</v>
      </c>
    </row>
    <row r="382" spans="1:17" x14ac:dyDescent="0.2">
      <c r="A382">
        <v>30.41</v>
      </c>
      <c r="B382">
        <v>231</v>
      </c>
      <c r="C382" t="s">
        <v>0</v>
      </c>
      <c r="D382">
        <v>200</v>
      </c>
      <c r="E382" t="s">
        <v>1</v>
      </c>
      <c r="F382" t="s">
        <v>9</v>
      </c>
      <c r="G382" t="s">
        <v>3</v>
      </c>
      <c r="H382" t="s">
        <v>4</v>
      </c>
      <c r="J382">
        <v>663</v>
      </c>
      <c r="K382">
        <v>556</v>
      </c>
      <c r="L382">
        <v>6</v>
      </c>
      <c r="M382">
        <v>6</v>
      </c>
      <c r="N382" t="s">
        <v>5</v>
      </c>
      <c r="O382">
        <v>231</v>
      </c>
      <c r="P382">
        <v>0</v>
      </c>
      <c r="Q382">
        <v>30</v>
      </c>
    </row>
    <row r="383" spans="1:17" x14ac:dyDescent="0.2">
      <c r="A383">
        <v>30.283999999999999</v>
      </c>
      <c r="B383">
        <v>442</v>
      </c>
      <c r="C383" t="s">
        <v>0</v>
      </c>
      <c r="D383">
        <v>200</v>
      </c>
      <c r="E383" t="s">
        <v>1</v>
      </c>
      <c r="F383" t="s">
        <v>6</v>
      </c>
      <c r="G383" t="s">
        <v>3</v>
      </c>
      <c r="H383" t="s">
        <v>4</v>
      </c>
      <c r="J383">
        <v>667</v>
      </c>
      <c r="K383">
        <v>556</v>
      </c>
      <c r="L383">
        <v>6</v>
      </c>
      <c r="M383">
        <v>6</v>
      </c>
      <c r="N383" t="s">
        <v>5</v>
      </c>
      <c r="O383">
        <v>441</v>
      </c>
      <c r="P383">
        <v>0</v>
      </c>
      <c r="Q383">
        <v>33</v>
      </c>
    </row>
    <row r="384" spans="1:17" x14ac:dyDescent="0.2">
      <c r="A384">
        <v>30.404</v>
      </c>
      <c r="B384">
        <v>353</v>
      </c>
      <c r="C384" t="s">
        <v>0</v>
      </c>
      <c r="D384">
        <v>200</v>
      </c>
      <c r="E384" t="s">
        <v>1</v>
      </c>
      <c r="F384" t="s">
        <v>7</v>
      </c>
      <c r="G384" t="s">
        <v>3</v>
      </c>
      <c r="H384" t="s">
        <v>4</v>
      </c>
      <c r="J384">
        <v>663</v>
      </c>
      <c r="K384">
        <v>556</v>
      </c>
      <c r="L384">
        <v>6</v>
      </c>
      <c r="M384">
        <v>6</v>
      </c>
      <c r="N384" t="s">
        <v>5</v>
      </c>
      <c r="O384">
        <v>353</v>
      </c>
      <c r="P384">
        <v>0</v>
      </c>
      <c r="Q384">
        <v>32</v>
      </c>
    </row>
    <row r="385" spans="1:17" x14ac:dyDescent="0.2">
      <c r="A385">
        <v>30.44</v>
      </c>
      <c r="B385">
        <v>354</v>
      </c>
      <c r="C385" t="s">
        <v>0</v>
      </c>
      <c r="D385">
        <v>200</v>
      </c>
      <c r="E385" t="s">
        <v>1</v>
      </c>
      <c r="F385" t="s">
        <v>10</v>
      </c>
      <c r="G385" t="s">
        <v>3</v>
      </c>
      <c r="H385" t="s">
        <v>4</v>
      </c>
      <c r="J385">
        <v>663</v>
      </c>
      <c r="K385">
        <v>556</v>
      </c>
      <c r="L385">
        <v>6</v>
      </c>
      <c r="M385">
        <v>6</v>
      </c>
      <c r="N385" t="s">
        <v>5</v>
      </c>
      <c r="O385">
        <v>354</v>
      </c>
      <c r="P385">
        <v>0</v>
      </c>
      <c r="Q385">
        <v>32</v>
      </c>
    </row>
    <row r="386" spans="1:17" x14ac:dyDescent="0.2">
      <c r="A386">
        <v>30.640999999999998</v>
      </c>
      <c r="B386">
        <v>195</v>
      </c>
      <c r="C386" t="s">
        <v>0</v>
      </c>
      <c r="D386">
        <v>200</v>
      </c>
      <c r="E386" t="s">
        <v>1</v>
      </c>
      <c r="F386" t="s">
        <v>9</v>
      </c>
      <c r="G386" t="s">
        <v>3</v>
      </c>
      <c r="H386" t="s">
        <v>4</v>
      </c>
      <c r="J386">
        <v>663</v>
      </c>
      <c r="K386">
        <v>556</v>
      </c>
      <c r="L386">
        <v>6</v>
      </c>
      <c r="M386">
        <v>6</v>
      </c>
      <c r="N386" t="s">
        <v>5</v>
      </c>
      <c r="O386">
        <v>194</v>
      </c>
      <c r="P386">
        <v>0</v>
      </c>
      <c r="Q386">
        <v>32</v>
      </c>
    </row>
    <row r="387" spans="1:17" x14ac:dyDescent="0.2">
      <c r="A387">
        <v>30.599</v>
      </c>
      <c r="B387">
        <v>312</v>
      </c>
      <c r="C387" t="s">
        <v>0</v>
      </c>
      <c r="D387">
        <v>200</v>
      </c>
      <c r="E387" t="s">
        <v>1</v>
      </c>
      <c r="F387" t="s">
        <v>8</v>
      </c>
      <c r="G387" t="s">
        <v>3</v>
      </c>
      <c r="H387" t="s">
        <v>4</v>
      </c>
      <c r="J387">
        <v>663</v>
      </c>
      <c r="K387">
        <v>556</v>
      </c>
      <c r="L387">
        <v>6</v>
      </c>
      <c r="M387">
        <v>6</v>
      </c>
      <c r="N387" t="s">
        <v>5</v>
      </c>
      <c r="O387">
        <v>311</v>
      </c>
      <c r="P387">
        <v>0</v>
      </c>
      <c r="Q387">
        <v>33</v>
      </c>
    </row>
    <row r="388" spans="1:17" x14ac:dyDescent="0.2">
      <c r="A388">
        <v>30.446999999999999</v>
      </c>
      <c r="B388">
        <v>480</v>
      </c>
      <c r="C388" t="s">
        <v>0</v>
      </c>
      <c r="D388">
        <v>200</v>
      </c>
      <c r="E388" t="s">
        <v>1</v>
      </c>
      <c r="F388" t="s">
        <v>2</v>
      </c>
      <c r="G388" t="s">
        <v>3</v>
      </c>
      <c r="H388" t="s">
        <v>4</v>
      </c>
      <c r="J388">
        <v>663</v>
      </c>
      <c r="K388">
        <v>556</v>
      </c>
      <c r="L388">
        <v>6</v>
      </c>
      <c r="M388">
        <v>6</v>
      </c>
      <c r="N388" t="s">
        <v>5</v>
      </c>
      <c r="O388">
        <v>478</v>
      </c>
      <c r="P388">
        <v>0</v>
      </c>
      <c r="Q388">
        <v>40</v>
      </c>
    </row>
    <row r="389" spans="1:17" x14ac:dyDescent="0.2">
      <c r="A389">
        <v>30.757999999999999</v>
      </c>
      <c r="B389">
        <v>200</v>
      </c>
      <c r="C389" t="s">
        <v>0</v>
      </c>
      <c r="D389">
        <v>200</v>
      </c>
      <c r="E389" t="s">
        <v>1</v>
      </c>
      <c r="F389" t="s">
        <v>7</v>
      </c>
      <c r="G389" t="s">
        <v>3</v>
      </c>
      <c r="H389" t="s">
        <v>4</v>
      </c>
      <c r="J389">
        <v>663</v>
      </c>
      <c r="K389">
        <v>556</v>
      </c>
      <c r="L389">
        <v>6</v>
      </c>
      <c r="M389">
        <v>6</v>
      </c>
      <c r="N389" t="s">
        <v>5</v>
      </c>
      <c r="O389">
        <v>199</v>
      </c>
      <c r="P389">
        <v>0</v>
      </c>
      <c r="Q389">
        <v>31</v>
      </c>
    </row>
    <row r="390" spans="1:17" x14ac:dyDescent="0.2">
      <c r="A390">
        <v>30.794</v>
      </c>
      <c r="B390">
        <v>196</v>
      </c>
      <c r="C390" t="s">
        <v>0</v>
      </c>
      <c r="D390">
        <v>200</v>
      </c>
      <c r="E390" t="s">
        <v>1</v>
      </c>
      <c r="F390" t="s">
        <v>10</v>
      </c>
      <c r="G390" t="s">
        <v>3</v>
      </c>
      <c r="H390" t="s">
        <v>4</v>
      </c>
      <c r="J390">
        <v>663</v>
      </c>
      <c r="K390">
        <v>556</v>
      </c>
      <c r="L390">
        <v>6</v>
      </c>
      <c r="M390">
        <v>6</v>
      </c>
      <c r="N390" t="s">
        <v>5</v>
      </c>
      <c r="O390">
        <v>195</v>
      </c>
      <c r="P390">
        <v>0</v>
      </c>
      <c r="Q390">
        <v>32</v>
      </c>
    </row>
    <row r="391" spans="1:17" x14ac:dyDescent="0.2">
      <c r="A391">
        <v>30.725999999999999</v>
      </c>
      <c r="B391">
        <v>266</v>
      </c>
      <c r="C391" t="s">
        <v>0</v>
      </c>
      <c r="D391">
        <v>200</v>
      </c>
      <c r="E391" t="s">
        <v>1</v>
      </c>
      <c r="F391" t="s">
        <v>6</v>
      </c>
      <c r="G391" t="s">
        <v>3</v>
      </c>
      <c r="H391" t="s">
        <v>4</v>
      </c>
      <c r="J391">
        <v>663</v>
      </c>
      <c r="K391">
        <v>556</v>
      </c>
      <c r="L391">
        <v>6</v>
      </c>
      <c r="M391">
        <v>6</v>
      </c>
      <c r="N391" t="s">
        <v>5</v>
      </c>
      <c r="O391">
        <v>266</v>
      </c>
      <c r="P391">
        <v>0</v>
      </c>
      <c r="Q391">
        <v>32</v>
      </c>
    </row>
    <row r="392" spans="1:17" x14ac:dyDescent="0.2">
      <c r="A392">
        <v>30.911000000000001</v>
      </c>
      <c r="B392">
        <v>201</v>
      </c>
      <c r="C392" t="s">
        <v>0</v>
      </c>
      <c r="D392">
        <v>200</v>
      </c>
      <c r="E392" t="s">
        <v>1</v>
      </c>
      <c r="F392" t="s">
        <v>8</v>
      </c>
      <c r="G392" t="s">
        <v>3</v>
      </c>
      <c r="H392" t="s">
        <v>4</v>
      </c>
      <c r="J392">
        <v>663</v>
      </c>
      <c r="K392">
        <v>556</v>
      </c>
      <c r="L392">
        <v>6</v>
      </c>
      <c r="M392">
        <v>6</v>
      </c>
      <c r="N392" t="s">
        <v>5</v>
      </c>
      <c r="O392">
        <v>201</v>
      </c>
      <c r="P392">
        <v>0</v>
      </c>
      <c r="Q392">
        <v>35</v>
      </c>
    </row>
    <row r="393" spans="1:17" x14ac:dyDescent="0.2">
      <c r="A393">
        <v>30.927</v>
      </c>
      <c r="B393">
        <v>196</v>
      </c>
      <c r="C393" t="s">
        <v>0</v>
      </c>
      <c r="D393">
        <v>200</v>
      </c>
      <c r="E393" t="s">
        <v>1</v>
      </c>
      <c r="F393" t="s">
        <v>2</v>
      </c>
      <c r="G393" t="s">
        <v>3</v>
      </c>
      <c r="H393" t="s">
        <v>4</v>
      </c>
      <c r="J393">
        <v>663</v>
      </c>
      <c r="K393">
        <v>556</v>
      </c>
      <c r="L393">
        <v>6</v>
      </c>
      <c r="M393">
        <v>6</v>
      </c>
      <c r="N393" t="s">
        <v>5</v>
      </c>
      <c r="O393">
        <v>195</v>
      </c>
      <c r="P393">
        <v>0</v>
      </c>
      <c r="Q393">
        <v>31</v>
      </c>
    </row>
    <row r="394" spans="1:17" x14ac:dyDescent="0.2">
      <c r="A394">
        <v>30.835999999999999</v>
      </c>
      <c r="B394">
        <v>304</v>
      </c>
      <c r="C394" t="s">
        <v>0</v>
      </c>
      <c r="D394">
        <v>200</v>
      </c>
      <c r="E394" t="s">
        <v>1</v>
      </c>
      <c r="F394" t="s">
        <v>9</v>
      </c>
      <c r="G394" t="s">
        <v>3</v>
      </c>
      <c r="H394" t="s">
        <v>4</v>
      </c>
      <c r="J394">
        <v>663</v>
      </c>
      <c r="K394">
        <v>556</v>
      </c>
      <c r="L394">
        <v>6</v>
      </c>
      <c r="M394">
        <v>6</v>
      </c>
      <c r="N394" t="s">
        <v>5</v>
      </c>
      <c r="O394">
        <v>304</v>
      </c>
      <c r="P394">
        <v>0</v>
      </c>
      <c r="Q394">
        <v>35</v>
      </c>
    </row>
    <row r="395" spans="1:17" x14ac:dyDescent="0.2">
      <c r="A395">
        <v>30.957999999999998</v>
      </c>
      <c r="B395">
        <v>215</v>
      </c>
      <c r="C395" t="s">
        <v>0</v>
      </c>
      <c r="D395">
        <v>200</v>
      </c>
      <c r="E395" t="s">
        <v>1</v>
      </c>
      <c r="F395" t="s">
        <v>7</v>
      </c>
      <c r="G395" t="s">
        <v>3</v>
      </c>
      <c r="H395" t="s">
        <v>4</v>
      </c>
      <c r="J395">
        <v>663</v>
      </c>
      <c r="K395">
        <v>556</v>
      </c>
      <c r="L395">
        <v>6</v>
      </c>
      <c r="M395">
        <v>6</v>
      </c>
      <c r="N395" t="s">
        <v>5</v>
      </c>
      <c r="O395">
        <v>214</v>
      </c>
      <c r="P395">
        <v>0</v>
      </c>
      <c r="Q395">
        <v>35</v>
      </c>
    </row>
    <row r="396" spans="1:17" x14ac:dyDescent="0.2">
      <c r="A396">
        <v>30.99</v>
      </c>
      <c r="B396">
        <v>284</v>
      </c>
      <c r="C396" t="s">
        <v>0</v>
      </c>
      <c r="D396">
        <v>200</v>
      </c>
      <c r="E396" t="s">
        <v>1</v>
      </c>
      <c r="F396" t="s">
        <v>10</v>
      </c>
      <c r="G396" t="s">
        <v>3</v>
      </c>
      <c r="H396" t="s">
        <v>4</v>
      </c>
      <c r="J396">
        <v>663</v>
      </c>
      <c r="K396">
        <v>556</v>
      </c>
      <c r="L396">
        <v>6</v>
      </c>
      <c r="M396">
        <v>6</v>
      </c>
      <c r="N396" t="s">
        <v>5</v>
      </c>
      <c r="O396">
        <v>283</v>
      </c>
      <c r="P396">
        <v>0</v>
      </c>
      <c r="Q396">
        <v>33</v>
      </c>
    </row>
    <row r="397" spans="1:17" x14ac:dyDescent="0.2">
      <c r="A397">
        <v>30.992000000000001</v>
      </c>
      <c r="B397">
        <v>285</v>
      </c>
      <c r="C397" t="s">
        <v>0</v>
      </c>
      <c r="D397">
        <v>200</v>
      </c>
      <c r="E397" t="s">
        <v>1</v>
      </c>
      <c r="F397" t="s">
        <v>6</v>
      </c>
      <c r="G397" t="s">
        <v>3</v>
      </c>
      <c r="H397" t="s">
        <v>4</v>
      </c>
      <c r="J397">
        <v>663</v>
      </c>
      <c r="K397">
        <v>556</v>
      </c>
      <c r="L397">
        <v>6</v>
      </c>
      <c r="M397">
        <v>6</v>
      </c>
      <c r="N397" t="s">
        <v>5</v>
      </c>
      <c r="O397">
        <v>285</v>
      </c>
      <c r="P397">
        <v>0</v>
      </c>
      <c r="Q397">
        <v>31</v>
      </c>
    </row>
    <row r="398" spans="1:17" x14ac:dyDescent="0.2">
      <c r="A398">
        <v>31.113</v>
      </c>
      <c r="B398">
        <v>208</v>
      </c>
      <c r="C398" t="s">
        <v>0</v>
      </c>
      <c r="D398">
        <v>200</v>
      </c>
      <c r="E398" t="s">
        <v>1</v>
      </c>
      <c r="F398" t="s">
        <v>8</v>
      </c>
      <c r="G398" t="s">
        <v>3</v>
      </c>
      <c r="H398" t="s">
        <v>4</v>
      </c>
      <c r="J398">
        <v>663</v>
      </c>
      <c r="K398">
        <v>556</v>
      </c>
      <c r="L398">
        <v>6</v>
      </c>
      <c r="M398">
        <v>6</v>
      </c>
      <c r="N398" t="s">
        <v>5</v>
      </c>
      <c r="O398">
        <v>208</v>
      </c>
      <c r="P398">
        <v>0</v>
      </c>
      <c r="Q398">
        <v>36</v>
      </c>
    </row>
    <row r="399" spans="1:17" x14ac:dyDescent="0.2">
      <c r="A399">
        <v>31.123000000000001</v>
      </c>
      <c r="B399">
        <v>227</v>
      </c>
      <c r="C399" t="s">
        <v>0</v>
      </c>
      <c r="D399">
        <v>200</v>
      </c>
      <c r="E399" t="s">
        <v>1</v>
      </c>
      <c r="F399" t="s">
        <v>2</v>
      </c>
      <c r="G399" t="s">
        <v>3</v>
      </c>
      <c r="H399" t="s">
        <v>4</v>
      </c>
      <c r="J399">
        <v>663</v>
      </c>
      <c r="K399">
        <v>556</v>
      </c>
      <c r="L399">
        <v>6</v>
      </c>
      <c r="M399">
        <v>6</v>
      </c>
      <c r="N399" t="s">
        <v>5</v>
      </c>
      <c r="O399">
        <v>227</v>
      </c>
      <c r="P399">
        <v>0</v>
      </c>
      <c r="Q399">
        <v>33</v>
      </c>
    </row>
    <row r="400" spans="1:17" x14ac:dyDescent="0.2">
      <c r="A400">
        <v>31.140999999999998</v>
      </c>
      <c r="B400">
        <v>215</v>
      </c>
      <c r="C400" t="s">
        <v>0</v>
      </c>
      <c r="D400">
        <v>200</v>
      </c>
      <c r="E400" t="s">
        <v>1</v>
      </c>
      <c r="F400" t="s">
        <v>9</v>
      </c>
      <c r="G400" t="s">
        <v>3</v>
      </c>
      <c r="H400" t="s">
        <v>4</v>
      </c>
      <c r="J400">
        <v>663</v>
      </c>
      <c r="K400">
        <v>556</v>
      </c>
      <c r="L400">
        <v>6</v>
      </c>
      <c r="M400">
        <v>6</v>
      </c>
      <c r="N400" t="s">
        <v>5</v>
      </c>
      <c r="O400">
        <v>215</v>
      </c>
      <c r="P400">
        <v>0</v>
      </c>
      <c r="Q400">
        <v>32</v>
      </c>
    </row>
    <row r="401" spans="1:17" x14ac:dyDescent="0.2">
      <c r="A401">
        <v>31.274000000000001</v>
      </c>
      <c r="B401">
        <v>198</v>
      </c>
      <c r="C401" t="s">
        <v>0</v>
      </c>
      <c r="D401">
        <v>200</v>
      </c>
      <c r="E401" t="s">
        <v>1</v>
      </c>
      <c r="F401" t="s">
        <v>10</v>
      </c>
      <c r="G401" t="s">
        <v>3</v>
      </c>
      <c r="H401" t="s">
        <v>4</v>
      </c>
      <c r="J401">
        <v>663</v>
      </c>
      <c r="K401">
        <v>556</v>
      </c>
      <c r="L401">
        <v>6</v>
      </c>
      <c r="M401">
        <v>6</v>
      </c>
      <c r="N401" t="s">
        <v>5</v>
      </c>
      <c r="O401">
        <v>198</v>
      </c>
      <c r="P401">
        <v>0</v>
      </c>
      <c r="Q401">
        <v>31</v>
      </c>
    </row>
    <row r="402" spans="1:17" x14ac:dyDescent="0.2">
      <c r="A402">
        <v>31.172999999999998</v>
      </c>
      <c r="B402">
        <v>337</v>
      </c>
      <c r="C402" t="s">
        <v>0</v>
      </c>
      <c r="D402">
        <v>200</v>
      </c>
      <c r="E402" t="s">
        <v>1</v>
      </c>
      <c r="F402" t="s">
        <v>7</v>
      </c>
      <c r="G402" t="s">
        <v>3</v>
      </c>
      <c r="H402" t="s">
        <v>4</v>
      </c>
      <c r="J402">
        <v>663</v>
      </c>
      <c r="K402">
        <v>556</v>
      </c>
      <c r="L402">
        <v>6</v>
      </c>
      <c r="M402">
        <v>6</v>
      </c>
      <c r="N402" t="s">
        <v>5</v>
      </c>
      <c r="O402">
        <v>337</v>
      </c>
      <c r="P402">
        <v>0</v>
      </c>
      <c r="Q402">
        <v>31</v>
      </c>
    </row>
    <row r="403" spans="1:17" x14ac:dyDescent="0.2">
      <c r="A403">
        <v>31.356000000000002</v>
      </c>
      <c r="B403">
        <v>198</v>
      </c>
      <c r="C403" t="s">
        <v>0</v>
      </c>
      <c r="D403">
        <v>200</v>
      </c>
      <c r="E403" t="s">
        <v>1</v>
      </c>
      <c r="F403" t="s">
        <v>9</v>
      </c>
      <c r="G403" t="s">
        <v>3</v>
      </c>
      <c r="H403" t="s">
        <v>4</v>
      </c>
      <c r="J403">
        <v>663</v>
      </c>
      <c r="K403">
        <v>556</v>
      </c>
      <c r="L403">
        <v>6</v>
      </c>
      <c r="M403">
        <v>6</v>
      </c>
      <c r="N403" t="s">
        <v>5</v>
      </c>
      <c r="O403">
        <v>198</v>
      </c>
      <c r="P403">
        <v>0</v>
      </c>
      <c r="Q403">
        <v>30</v>
      </c>
    </row>
    <row r="404" spans="1:17" x14ac:dyDescent="0.2">
      <c r="A404">
        <v>31.35</v>
      </c>
      <c r="B404">
        <v>274</v>
      </c>
      <c r="C404" t="s">
        <v>0</v>
      </c>
      <c r="D404">
        <v>200</v>
      </c>
      <c r="E404" t="s">
        <v>1</v>
      </c>
      <c r="F404" t="s">
        <v>2</v>
      </c>
      <c r="G404" t="s">
        <v>3</v>
      </c>
      <c r="H404" t="s">
        <v>4</v>
      </c>
      <c r="J404">
        <v>663</v>
      </c>
      <c r="K404">
        <v>556</v>
      </c>
      <c r="L404">
        <v>6</v>
      </c>
      <c r="M404">
        <v>6</v>
      </c>
      <c r="N404" t="s">
        <v>5</v>
      </c>
      <c r="O404">
        <v>274</v>
      </c>
      <c r="P404">
        <v>0</v>
      </c>
      <c r="Q404">
        <v>29</v>
      </c>
    </row>
    <row r="405" spans="1:17" x14ac:dyDescent="0.2">
      <c r="A405">
        <v>31.277999999999999</v>
      </c>
      <c r="B405">
        <v>348</v>
      </c>
      <c r="C405" t="s">
        <v>0</v>
      </c>
      <c r="D405">
        <v>200</v>
      </c>
      <c r="E405" t="s">
        <v>1</v>
      </c>
      <c r="F405" t="s">
        <v>6</v>
      </c>
      <c r="G405" t="s">
        <v>3</v>
      </c>
      <c r="H405" t="s">
        <v>4</v>
      </c>
      <c r="J405">
        <v>663</v>
      </c>
      <c r="K405">
        <v>556</v>
      </c>
      <c r="L405">
        <v>6</v>
      </c>
      <c r="M405">
        <v>6</v>
      </c>
      <c r="N405" t="s">
        <v>5</v>
      </c>
      <c r="O405">
        <v>348</v>
      </c>
      <c r="P405">
        <v>0</v>
      </c>
      <c r="Q405">
        <v>31</v>
      </c>
    </row>
    <row r="406" spans="1:17" x14ac:dyDescent="0.2">
      <c r="A406">
        <v>31.321000000000002</v>
      </c>
      <c r="B406">
        <v>336</v>
      </c>
      <c r="C406" t="s">
        <v>0</v>
      </c>
      <c r="D406">
        <v>200</v>
      </c>
      <c r="E406" t="s">
        <v>1</v>
      </c>
      <c r="F406" t="s">
        <v>8</v>
      </c>
      <c r="G406" t="s">
        <v>3</v>
      </c>
      <c r="H406" t="s">
        <v>4</v>
      </c>
      <c r="J406">
        <v>663</v>
      </c>
      <c r="K406">
        <v>556</v>
      </c>
      <c r="L406">
        <v>6</v>
      </c>
      <c r="M406">
        <v>6</v>
      </c>
      <c r="N406" t="s">
        <v>5</v>
      </c>
      <c r="O406">
        <v>336</v>
      </c>
      <c r="P406">
        <v>0</v>
      </c>
      <c r="Q406">
        <v>31</v>
      </c>
    </row>
    <row r="407" spans="1:17" x14ac:dyDescent="0.2">
      <c r="A407">
        <v>31.472000000000001</v>
      </c>
      <c r="B407">
        <v>235</v>
      </c>
      <c r="C407" t="s">
        <v>0</v>
      </c>
      <c r="D407">
        <v>200</v>
      </c>
      <c r="E407" t="s">
        <v>1</v>
      </c>
      <c r="F407" t="s">
        <v>10</v>
      </c>
      <c r="G407" t="s">
        <v>3</v>
      </c>
      <c r="H407" t="s">
        <v>4</v>
      </c>
      <c r="J407">
        <v>663</v>
      </c>
      <c r="K407">
        <v>556</v>
      </c>
      <c r="L407">
        <v>6</v>
      </c>
      <c r="M407">
        <v>6</v>
      </c>
      <c r="N407" t="s">
        <v>5</v>
      </c>
      <c r="O407">
        <v>235</v>
      </c>
      <c r="P407">
        <v>0</v>
      </c>
      <c r="Q407">
        <v>32</v>
      </c>
    </row>
    <row r="408" spans="1:17" x14ac:dyDescent="0.2">
      <c r="A408">
        <v>31.510999999999999</v>
      </c>
      <c r="B408">
        <v>227</v>
      </c>
      <c r="C408" t="s">
        <v>0</v>
      </c>
      <c r="D408">
        <v>200</v>
      </c>
      <c r="E408" t="s">
        <v>1</v>
      </c>
      <c r="F408" t="s">
        <v>7</v>
      </c>
      <c r="G408" t="s">
        <v>3</v>
      </c>
      <c r="H408" t="s">
        <v>4</v>
      </c>
      <c r="J408">
        <v>663</v>
      </c>
      <c r="K408">
        <v>556</v>
      </c>
      <c r="L408">
        <v>6</v>
      </c>
      <c r="M408">
        <v>6</v>
      </c>
      <c r="N408" t="s">
        <v>5</v>
      </c>
      <c r="O408">
        <v>227</v>
      </c>
      <c r="P408">
        <v>0</v>
      </c>
      <c r="Q408">
        <v>32</v>
      </c>
    </row>
    <row r="409" spans="1:17" x14ac:dyDescent="0.2">
      <c r="A409">
        <v>31.626000000000001</v>
      </c>
      <c r="B409">
        <v>196</v>
      </c>
      <c r="C409" t="s">
        <v>0</v>
      </c>
      <c r="D409">
        <v>200</v>
      </c>
      <c r="E409" t="s">
        <v>1</v>
      </c>
      <c r="F409" t="s">
        <v>6</v>
      </c>
      <c r="G409" t="s">
        <v>3</v>
      </c>
      <c r="H409" t="s">
        <v>4</v>
      </c>
      <c r="J409">
        <v>663</v>
      </c>
      <c r="K409">
        <v>556</v>
      </c>
      <c r="L409">
        <v>6</v>
      </c>
      <c r="M409">
        <v>6</v>
      </c>
      <c r="N409" t="s">
        <v>5</v>
      </c>
      <c r="O409">
        <v>196</v>
      </c>
      <c r="P409">
        <v>0</v>
      </c>
      <c r="Q409">
        <v>33</v>
      </c>
    </row>
    <row r="410" spans="1:17" x14ac:dyDescent="0.2">
      <c r="A410">
        <v>31.657</v>
      </c>
      <c r="B410">
        <v>234</v>
      </c>
      <c r="C410" t="s">
        <v>0</v>
      </c>
      <c r="D410">
        <v>200</v>
      </c>
      <c r="E410" t="s">
        <v>1</v>
      </c>
      <c r="F410" t="s">
        <v>8</v>
      </c>
      <c r="G410" t="s">
        <v>3</v>
      </c>
      <c r="H410" t="s">
        <v>4</v>
      </c>
      <c r="J410">
        <v>663</v>
      </c>
      <c r="K410">
        <v>556</v>
      </c>
      <c r="L410">
        <v>6</v>
      </c>
      <c r="M410">
        <v>6</v>
      </c>
      <c r="N410" t="s">
        <v>5</v>
      </c>
      <c r="O410">
        <v>234</v>
      </c>
      <c r="P410">
        <v>0</v>
      </c>
      <c r="Q410">
        <v>31</v>
      </c>
    </row>
    <row r="411" spans="1:17" x14ac:dyDescent="0.2">
      <c r="A411">
        <v>31.625</v>
      </c>
      <c r="B411">
        <v>267</v>
      </c>
      <c r="C411" t="s">
        <v>0</v>
      </c>
      <c r="D411">
        <v>200</v>
      </c>
      <c r="E411" t="s">
        <v>1</v>
      </c>
      <c r="F411" t="s">
        <v>2</v>
      </c>
      <c r="G411" t="s">
        <v>3</v>
      </c>
      <c r="H411" t="s">
        <v>4</v>
      </c>
      <c r="J411">
        <v>663</v>
      </c>
      <c r="K411">
        <v>556</v>
      </c>
      <c r="L411">
        <v>6</v>
      </c>
      <c r="M411">
        <v>6</v>
      </c>
      <c r="N411" t="s">
        <v>5</v>
      </c>
      <c r="O411">
        <v>267</v>
      </c>
      <c r="P411">
        <v>0</v>
      </c>
      <c r="Q411">
        <v>32</v>
      </c>
    </row>
    <row r="412" spans="1:17" x14ac:dyDescent="0.2">
      <c r="A412">
        <v>31.553999999999998</v>
      </c>
      <c r="B412">
        <v>371</v>
      </c>
      <c r="C412" t="s">
        <v>0</v>
      </c>
      <c r="D412">
        <v>200</v>
      </c>
      <c r="E412" t="s">
        <v>1</v>
      </c>
      <c r="F412" t="s">
        <v>9</v>
      </c>
      <c r="G412" t="s">
        <v>3</v>
      </c>
      <c r="H412" t="s">
        <v>4</v>
      </c>
      <c r="J412">
        <v>663</v>
      </c>
      <c r="K412">
        <v>556</v>
      </c>
      <c r="L412">
        <v>6</v>
      </c>
      <c r="M412">
        <v>6</v>
      </c>
      <c r="N412" t="s">
        <v>5</v>
      </c>
      <c r="O412">
        <v>371</v>
      </c>
      <c r="P412">
        <v>0</v>
      </c>
      <c r="Q412">
        <v>32</v>
      </c>
    </row>
    <row r="413" spans="1:17" x14ac:dyDescent="0.2">
      <c r="A413">
        <v>31.707000000000001</v>
      </c>
      <c r="B413">
        <v>243</v>
      </c>
      <c r="C413" t="s">
        <v>0</v>
      </c>
      <c r="D413">
        <v>200</v>
      </c>
      <c r="E413" t="s">
        <v>1</v>
      </c>
      <c r="F413" t="s">
        <v>10</v>
      </c>
      <c r="G413" t="s">
        <v>3</v>
      </c>
      <c r="H413" t="s">
        <v>4</v>
      </c>
      <c r="J413">
        <v>663</v>
      </c>
      <c r="K413">
        <v>556</v>
      </c>
      <c r="L413">
        <v>6</v>
      </c>
      <c r="M413">
        <v>6</v>
      </c>
      <c r="N413" t="s">
        <v>5</v>
      </c>
      <c r="O413">
        <v>243</v>
      </c>
      <c r="P413">
        <v>0</v>
      </c>
      <c r="Q413">
        <v>31</v>
      </c>
    </row>
    <row r="414" spans="1:17" x14ac:dyDescent="0.2">
      <c r="A414">
        <v>31.890999999999998</v>
      </c>
      <c r="B414">
        <v>195</v>
      </c>
      <c r="C414" t="s">
        <v>0</v>
      </c>
      <c r="D414">
        <v>200</v>
      </c>
      <c r="E414" t="s">
        <v>1</v>
      </c>
      <c r="F414" t="s">
        <v>8</v>
      </c>
      <c r="G414" t="s">
        <v>3</v>
      </c>
      <c r="H414" t="s">
        <v>4</v>
      </c>
      <c r="J414">
        <v>663</v>
      </c>
      <c r="K414">
        <v>556</v>
      </c>
      <c r="L414">
        <v>6</v>
      </c>
      <c r="M414">
        <v>6</v>
      </c>
      <c r="N414" t="s">
        <v>5</v>
      </c>
      <c r="O414">
        <v>195</v>
      </c>
      <c r="P414">
        <v>0</v>
      </c>
      <c r="Q414">
        <v>31</v>
      </c>
    </row>
    <row r="415" spans="1:17" x14ac:dyDescent="0.2">
      <c r="A415">
        <v>31.821999999999999</v>
      </c>
      <c r="B415">
        <v>284</v>
      </c>
      <c r="C415" t="s">
        <v>0</v>
      </c>
      <c r="D415">
        <v>200</v>
      </c>
      <c r="E415" t="s">
        <v>1</v>
      </c>
      <c r="F415" t="s">
        <v>6</v>
      </c>
      <c r="G415" t="s">
        <v>3</v>
      </c>
      <c r="H415" t="s">
        <v>4</v>
      </c>
      <c r="J415">
        <v>663</v>
      </c>
      <c r="K415">
        <v>556</v>
      </c>
      <c r="L415">
        <v>6</v>
      </c>
      <c r="M415">
        <v>6</v>
      </c>
      <c r="N415" t="s">
        <v>5</v>
      </c>
      <c r="O415">
        <v>283</v>
      </c>
      <c r="P415">
        <v>0</v>
      </c>
      <c r="Q415">
        <v>31</v>
      </c>
    </row>
    <row r="416" spans="1:17" x14ac:dyDescent="0.2">
      <c r="A416">
        <v>31.738</v>
      </c>
      <c r="B416">
        <v>383</v>
      </c>
      <c r="C416" t="s">
        <v>0</v>
      </c>
      <c r="D416">
        <v>200</v>
      </c>
      <c r="E416" t="s">
        <v>1</v>
      </c>
      <c r="F416" t="s">
        <v>7</v>
      </c>
      <c r="G416" t="s">
        <v>3</v>
      </c>
      <c r="H416" t="s">
        <v>4</v>
      </c>
      <c r="J416">
        <v>663</v>
      </c>
      <c r="K416">
        <v>556</v>
      </c>
      <c r="L416">
        <v>6</v>
      </c>
      <c r="M416">
        <v>6</v>
      </c>
      <c r="N416" t="s">
        <v>5</v>
      </c>
      <c r="O416">
        <v>382</v>
      </c>
      <c r="P416">
        <v>0</v>
      </c>
      <c r="Q416">
        <v>31</v>
      </c>
    </row>
    <row r="417" spans="1:17" x14ac:dyDescent="0.2">
      <c r="A417">
        <v>31.891999999999999</v>
      </c>
      <c r="B417">
        <v>264</v>
      </c>
      <c r="C417" t="s">
        <v>0</v>
      </c>
      <c r="D417">
        <v>200</v>
      </c>
      <c r="E417" t="s">
        <v>1</v>
      </c>
      <c r="F417" t="s">
        <v>2</v>
      </c>
      <c r="G417" t="s">
        <v>3</v>
      </c>
      <c r="H417" t="s">
        <v>4</v>
      </c>
      <c r="J417">
        <v>663</v>
      </c>
      <c r="K417">
        <v>556</v>
      </c>
      <c r="L417">
        <v>6</v>
      </c>
      <c r="M417">
        <v>6</v>
      </c>
      <c r="N417" t="s">
        <v>5</v>
      </c>
      <c r="O417">
        <v>263</v>
      </c>
      <c r="P417">
        <v>0</v>
      </c>
      <c r="Q417">
        <v>33</v>
      </c>
    </row>
    <row r="418" spans="1:17" x14ac:dyDescent="0.2">
      <c r="A418">
        <v>31.95</v>
      </c>
      <c r="B418">
        <v>288</v>
      </c>
      <c r="C418" t="s">
        <v>0</v>
      </c>
      <c r="D418">
        <v>200</v>
      </c>
      <c r="E418" t="s">
        <v>1</v>
      </c>
      <c r="F418" t="s">
        <v>10</v>
      </c>
      <c r="G418" t="s">
        <v>3</v>
      </c>
      <c r="H418" t="s">
        <v>4</v>
      </c>
      <c r="J418">
        <v>663</v>
      </c>
      <c r="K418">
        <v>556</v>
      </c>
      <c r="L418">
        <v>6</v>
      </c>
      <c r="M418">
        <v>6</v>
      </c>
      <c r="N418" t="s">
        <v>5</v>
      </c>
      <c r="O418">
        <v>288</v>
      </c>
      <c r="P418">
        <v>0</v>
      </c>
      <c r="Q418">
        <v>32</v>
      </c>
    </row>
    <row r="419" spans="1:17" x14ac:dyDescent="0.2">
      <c r="A419">
        <v>31.925000000000001</v>
      </c>
      <c r="B419">
        <v>344</v>
      </c>
      <c r="C419" t="s">
        <v>0</v>
      </c>
      <c r="D419">
        <v>200</v>
      </c>
      <c r="E419" t="s">
        <v>1</v>
      </c>
      <c r="F419" t="s">
        <v>9</v>
      </c>
      <c r="G419" t="s">
        <v>3</v>
      </c>
      <c r="H419" t="s">
        <v>4</v>
      </c>
      <c r="J419">
        <v>663</v>
      </c>
      <c r="K419">
        <v>556</v>
      </c>
      <c r="L419">
        <v>6</v>
      </c>
      <c r="M419">
        <v>6</v>
      </c>
      <c r="N419" t="s">
        <v>5</v>
      </c>
      <c r="O419">
        <v>344</v>
      </c>
      <c r="P419">
        <v>0</v>
      </c>
      <c r="Q419">
        <v>33</v>
      </c>
    </row>
    <row r="420" spans="1:17" x14ac:dyDescent="0.2">
      <c r="A420">
        <v>32.106000000000002</v>
      </c>
      <c r="B420">
        <v>193</v>
      </c>
      <c r="C420" t="s">
        <v>0</v>
      </c>
      <c r="D420">
        <v>200</v>
      </c>
      <c r="E420" t="s">
        <v>1</v>
      </c>
      <c r="F420" t="s">
        <v>6</v>
      </c>
      <c r="G420" t="s">
        <v>3</v>
      </c>
      <c r="H420" t="s">
        <v>4</v>
      </c>
      <c r="J420">
        <v>663</v>
      </c>
      <c r="K420">
        <v>556</v>
      </c>
      <c r="L420">
        <v>6</v>
      </c>
      <c r="M420">
        <v>6</v>
      </c>
      <c r="N420" t="s">
        <v>5</v>
      </c>
      <c r="O420">
        <v>192</v>
      </c>
      <c r="P420">
        <v>0</v>
      </c>
      <c r="Q420">
        <v>31</v>
      </c>
    </row>
    <row r="421" spans="1:17" x14ac:dyDescent="0.2">
      <c r="A421">
        <v>32.085999999999999</v>
      </c>
      <c r="B421">
        <v>214</v>
      </c>
      <c r="C421" t="s">
        <v>0</v>
      </c>
      <c r="D421">
        <v>200</v>
      </c>
      <c r="E421" t="s">
        <v>1</v>
      </c>
      <c r="F421" t="s">
        <v>8</v>
      </c>
      <c r="G421" t="s">
        <v>3</v>
      </c>
      <c r="H421" t="s">
        <v>4</v>
      </c>
      <c r="J421">
        <v>663</v>
      </c>
      <c r="K421">
        <v>556</v>
      </c>
      <c r="L421">
        <v>6</v>
      </c>
      <c r="M421">
        <v>6</v>
      </c>
      <c r="N421" t="s">
        <v>5</v>
      </c>
      <c r="O421">
        <v>214</v>
      </c>
      <c r="P421">
        <v>0</v>
      </c>
      <c r="Q421">
        <v>34</v>
      </c>
    </row>
    <row r="422" spans="1:17" x14ac:dyDescent="0.2">
      <c r="A422">
        <v>32.238</v>
      </c>
      <c r="B422">
        <v>212</v>
      </c>
      <c r="C422" t="s">
        <v>0</v>
      </c>
      <c r="D422">
        <v>200</v>
      </c>
      <c r="E422" t="s">
        <v>1</v>
      </c>
      <c r="F422" t="s">
        <v>10</v>
      </c>
      <c r="G422" t="s">
        <v>3</v>
      </c>
      <c r="H422" t="s">
        <v>4</v>
      </c>
      <c r="J422">
        <v>663</v>
      </c>
      <c r="K422">
        <v>556</v>
      </c>
      <c r="L422">
        <v>6</v>
      </c>
      <c r="M422">
        <v>6</v>
      </c>
      <c r="N422" t="s">
        <v>5</v>
      </c>
      <c r="O422">
        <v>212</v>
      </c>
      <c r="P422">
        <v>0</v>
      </c>
      <c r="Q422">
        <v>32</v>
      </c>
    </row>
    <row r="423" spans="1:17" x14ac:dyDescent="0.2">
      <c r="A423">
        <v>32.121000000000002</v>
      </c>
      <c r="B423">
        <v>336</v>
      </c>
      <c r="C423" t="s">
        <v>0</v>
      </c>
      <c r="D423">
        <v>200</v>
      </c>
      <c r="E423" t="s">
        <v>1</v>
      </c>
      <c r="F423" t="s">
        <v>7</v>
      </c>
      <c r="G423" t="s">
        <v>3</v>
      </c>
      <c r="H423" t="s">
        <v>4</v>
      </c>
      <c r="J423">
        <v>663</v>
      </c>
      <c r="K423">
        <v>556</v>
      </c>
      <c r="L423">
        <v>6</v>
      </c>
      <c r="M423">
        <v>6</v>
      </c>
      <c r="N423" t="s">
        <v>5</v>
      </c>
      <c r="O423">
        <v>336</v>
      </c>
      <c r="P423">
        <v>0</v>
      </c>
      <c r="Q423">
        <v>33</v>
      </c>
    </row>
    <row r="424" spans="1:17" x14ac:dyDescent="0.2">
      <c r="A424">
        <v>32.155999999999999</v>
      </c>
      <c r="B424">
        <v>325</v>
      </c>
      <c r="C424" t="s">
        <v>0</v>
      </c>
      <c r="D424">
        <v>200</v>
      </c>
      <c r="E424" t="s">
        <v>1</v>
      </c>
      <c r="F424" t="s">
        <v>2</v>
      </c>
      <c r="G424" t="s">
        <v>3</v>
      </c>
      <c r="H424" t="s">
        <v>4</v>
      </c>
      <c r="J424">
        <v>663</v>
      </c>
      <c r="K424">
        <v>556</v>
      </c>
      <c r="L424">
        <v>6</v>
      </c>
      <c r="M424">
        <v>6</v>
      </c>
      <c r="N424" t="s">
        <v>5</v>
      </c>
      <c r="O424">
        <v>325</v>
      </c>
      <c r="P424">
        <v>0</v>
      </c>
      <c r="Q424">
        <v>31</v>
      </c>
    </row>
    <row r="425" spans="1:17" x14ac:dyDescent="0.2">
      <c r="A425">
        <v>32.268999999999998</v>
      </c>
      <c r="B425">
        <v>219</v>
      </c>
      <c r="C425" t="s">
        <v>0</v>
      </c>
      <c r="D425">
        <v>200</v>
      </c>
      <c r="E425" t="s">
        <v>1</v>
      </c>
      <c r="F425" t="s">
        <v>9</v>
      </c>
      <c r="G425" t="s">
        <v>3</v>
      </c>
      <c r="H425" t="s">
        <v>4</v>
      </c>
      <c r="J425">
        <v>663</v>
      </c>
      <c r="K425">
        <v>556</v>
      </c>
      <c r="L425">
        <v>6</v>
      </c>
      <c r="M425">
        <v>6</v>
      </c>
      <c r="N425" t="s">
        <v>5</v>
      </c>
      <c r="O425">
        <v>219</v>
      </c>
      <c r="P425">
        <v>0</v>
      </c>
      <c r="Q425">
        <v>33</v>
      </c>
    </row>
    <row r="426" spans="1:17" x14ac:dyDescent="0.2">
      <c r="A426">
        <v>32.301000000000002</v>
      </c>
      <c r="B426">
        <v>220</v>
      </c>
      <c r="C426" t="s">
        <v>0</v>
      </c>
      <c r="D426">
        <v>200</v>
      </c>
      <c r="E426" t="s">
        <v>1</v>
      </c>
      <c r="F426" t="s">
        <v>8</v>
      </c>
      <c r="G426" t="s">
        <v>3</v>
      </c>
      <c r="H426" t="s">
        <v>4</v>
      </c>
      <c r="J426">
        <v>663</v>
      </c>
      <c r="K426">
        <v>556</v>
      </c>
      <c r="L426">
        <v>6</v>
      </c>
      <c r="M426">
        <v>6</v>
      </c>
      <c r="N426" t="s">
        <v>5</v>
      </c>
      <c r="O426">
        <v>219</v>
      </c>
      <c r="P426">
        <v>0</v>
      </c>
      <c r="Q426">
        <v>31</v>
      </c>
    </row>
    <row r="427" spans="1:17" x14ac:dyDescent="0.2">
      <c r="A427">
        <v>32.298999999999999</v>
      </c>
      <c r="B427">
        <v>343</v>
      </c>
      <c r="C427" t="s">
        <v>0</v>
      </c>
      <c r="D427">
        <v>200</v>
      </c>
      <c r="E427" t="s">
        <v>1</v>
      </c>
      <c r="F427" t="s">
        <v>6</v>
      </c>
      <c r="G427" t="s">
        <v>3</v>
      </c>
      <c r="H427" t="s">
        <v>4</v>
      </c>
      <c r="J427">
        <v>663</v>
      </c>
      <c r="K427">
        <v>556</v>
      </c>
      <c r="L427">
        <v>6</v>
      </c>
      <c r="M427">
        <v>6</v>
      </c>
      <c r="N427" t="s">
        <v>5</v>
      </c>
      <c r="O427">
        <v>343</v>
      </c>
      <c r="P427">
        <v>0</v>
      </c>
      <c r="Q427">
        <v>33</v>
      </c>
    </row>
    <row r="428" spans="1:17" x14ac:dyDescent="0.2">
      <c r="A428">
        <v>32.450000000000003</v>
      </c>
      <c r="B428">
        <v>224</v>
      </c>
      <c r="C428" t="s">
        <v>0</v>
      </c>
      <c r="D428">
        <v>200</v>
      </c>
      <c r="E428" t="s">
        <v>1</v>
      </c>
      <c r="F428" t="s">
        <v>10</v>
      </c>
      <c r="G428" t="s">
        <v>3</v>
      </c>
      <c r="H428" t="s">
        <v>4</v>
      </c>
      <c r="J428">
        <v>663</v>
      </c>
      <c r="K428">
        <v>556</v>
      </c>
      <c r="L428">
        <v>6</v>
      </c>
      <c r="M428">
        <v>6</v>
      </c>
      <c r="N428" t="s">
        <v>5</v>
      </c>
      <c r="O428">
        <v>224</v>
      </c>
      <c r="P428">
        <v>0</v>
      </c>
      <c r="Q428">
        <v>34</v>
      </c>
    </row>
    <row r="429" spans="1:17" x14ac:dyDescent="0.2">
      <c r="A429">
        <v>32.481999999999999</v>
      </c>
      <c r="B429">
        <v>199</v>
      </c>
      <c r="C429" t="s">
        <v>0</v>
      </c>
      <c r="D429">
        <v>200</v>
      </c>
      <c r="E429" t="s">
        <v>1</v>
      </c>
      <c r="F429" t="s">
        <v>2</v>
      </c>
      <c r="G429" t="s">
        <v>3</v>
      </c>
      <c r="H429" t="s">
        <v>4</v>
      </c>
      <c r="J429">
        <v>663</v>
      </c>
      <c r="K429">
        <v>556</v>
      </c>
      <c r="L429">
        <v>6</v>
      </c>
      <c r="M429">
        <v>6</v>
      </c>
      <c r="N429" t="s">
        <v>5</v>
      </c>
      <c r="O429">
        <v>198</v>
      </c>
      <c r="P429">
        <v>0</v>
      </c>
      <c r="Q429">
        <v>32</v>
      </c>
    </row>
    <row r="430" spans="1:17" x14ac:dyDescent="0.2">
      <c r="A430">
        <v>32.457999999999998</v>
      </c>
      <c r="B430">
        <v>253</v>
      </c>
      <c r="C430" t="s">
        <v>0</v>
      </c>
      <c r="D430">
        <v>200</v>
      </c>
      <c r="E430" t="s">
        <v>1</v>
      </c>
      <c r="F430" t="s">
        <v>7</v>
      </c>
      <c r="G430" t="s">
        <v>3</v>
      </c>
      <c r="H430" t="s">
        <v>4</v>
      </c>
      <c r="J430">
        <v>663</v>
      </c>
      <c r="K430">
        <v>556</v>
      </c>
      <c r="L430">
        <v>6</v>
      </c>
      <c r="M430">
        <v>6</v>
      </c>
      <c r="N430" t="s">
        <v>5</v>
      </c>
      <c r="O430">
        <v>252</v>
      </c>
      <c r="P430">
        <v>0</v>
      </c>
      <c r="Q430">
        <v>31</v>
      </c>
    </row>
    <row r="431" spans="1:17" x14ac:dyDescent="0.2">
      <c r="A431">
        <v>32.521000000000001</v>
      </c>
      <c r="B431">
        <v>324</v>
      </c>
      <c r="C431" t="s">
        <v>0</v>
      </c>
      <c r="D431">
        <v>200</v>
      </c>
      <c r="E431" t="s">
        <v>1</v>
      </c>
      <c r="F431" t="s">
        <v>8</v>
      </c>
      <c r="G431" t="s">
        <v>3</v>
      </c>
      <c r="H431" t="s">
        <v>4</v>
      </c>
      <c r="J431">
        <v>663</v>
      </c>
      <c r="K431">
        <v>556</v>
      </c>
      <c r="L431">
        <v>6</v>
      </c>
      <c r="M431">
        <v>6</v>
      </c>
      <c r="N431" t="s">
        <v>5</v>
      </c>
      <c r="O431">
        <v>323</v>
      </c>
      <c r="P431">
        <v>0</v>
      </c>
      <c r="Q431">
        <v>31</v>
      </c>
    </row>
    <row r="432" spans="1:17" x14ac:dyDescent="0.2">
      <c r="A432">
        <v>32.488</v>
      </c>
      <c r="B432">
        <v>357</v>
      </c>
      <c r="C432" t="s">
        <v>0</v>
      </c>
      <c r="D432">
        <v>200</v>
      </c>
      <c r="E432" t="s">
        <v>1</v>
      </c>
      <c r="F432" t="s">
        <v>9</v>
      </c>
      <c r="G432" t="s">
        <v>3</v>
      </c>
      <c r="H432" t="s">
        <v>4</v>
      </c>
      <c r="J432">
        <v>663</v>
      </c>
      <c r="K432">
        <v>556</v>
      </c>
      <c r="L432">
        <v>6</v>
      </c>
      <c r="M432">
        <v>6</v>
      </c>
      <c r="N432" t="s">
        <v>5</v>
      </c>
      <c r="O432">
        <v>357</v>
      </c>
      <c r="P432">
        <v>0</v>
      </c>
      <c r="Q432">
        <v>31</v>
      </c>
    </row>
    <row r="433" spans="1:17" x14ac:dyDescent="0.2">
      <c r="A433">
        <v>32.642000000000003</v>
      </c>
      <c r="B433">
        <v>231</v>
      </c>
      <c r="C433" t="s">
        <v>0</v>
      </c>
      <c r="D433">
        <v>200</v>
      </c>
      <c r="E433" t="s">
        <v>1</v>
      </c>
      <c r="F433" t="s">
        <v>6</v>
      </c>
      <c r="G433" t="s">
        <v>3</v>
      </c>
      <c r="H433" t="s">
        <v>4</v>
      </c>
      <c r="J433">
        <v>663</v>
      </c>
      <c r="K433">
        <v>556</v>
      </c>
      <c r="L433">
        <v>6</v>
      </c>
      <c r="M433">
        <v>6</v>
      </c>
      <c r="N433" t="s">
        <v>5</v>
      </c>
      <c r="O433">
        <v>231</v>
      </c>
      <c r="P433">
        <v>0</v>
      </c>
      <c r="Q433">
        <v>32</v>
      </c>
    </row>
    <row r="434" spans="1:17" x14ac:dyDescent="0.2">
      <c r="A434">
        <v>32.680999999999997</v>
      </c>
      <c r="B434">
        <v>203</v>
      </c>
      <c r="C434" t="s">
        <v>0</v>
      </c>
      <c r="D434">
        <v>200</v>
      </c>
      <c r="E434" t="s">
        <v>1</v>
      </c>
      <c r="F434" t="s">
        <v>2</v>
      </c>
      <c r="G434" t="s">
        <v>3</v>
      </c>
      <c r="H434" t="s">
        <v>4</v>
      </c>
      <c r="J434">
        <v>663</v>
      </c>
      <c r="K434">
        <v>556</v>
      </c>
      <c r="L434">
        <v>6</v>
      </c>
      <c r="M434">
        <v>6</v>
      </c>
      <c r="N434" t="s">
        <v>5</v>
      </c>
      <c r="O434">
        <v>203</v>
      </c>
      <c r="P434">
        <v>0</v>
      </c>
      <c r="Q434">
        <v>38</v>
      </c>
    </row>
    <row r="435" spans="1:17" x14ac:dyDescent="0.2">
      <c r="A435">
        <v>32.674999999999997</v>
      </c>
      <c r="B435">
        <v>352</v>
      </c>
      <c r="C435" t="s">
        <v>0</v>
      </c>
      <c r="D435">
        <v>200</v>
      </c>
      <c r="E435" t="s">
        <v>1</v>
      </c>
      <c r="F435" t="s">
        <v>10</v>
      </c>
      <c r="G435" t="s">
        <v>3</v>
      </c>
      <c r="H435" t="s">
        <v>4</v>
      </c>
      <c r="J435">
        <v>663</v>
      </c>
      <c r="K435">
        <v>556</v>
      </c>
      <c r="L435">
        <v>6</v>
      </c>
      <c r="M435">
        <v>6</v>
      </c>
      <c r="N435" t="s">
        <v>5</v>
      </c>
      <c r="O435">
        <v>351</v>
      </c>
      <c r="P435">
        <v>0</v>
      </c>
      <c r="Q435">
        <v>41</v>
      </c>
    </row>
    <row r="436" spans="1:17" x14ac:dyDescent="0.2">
      <c r="A436">
        <v>32.844999999999999</v>
      </c>
      <c r="B436">
        <v>196</v>
      </c>
      <c r="C436" t="s">
        <v>0</v>
      </c>
      <c r="D436">
        <v>200</v>
      </c>
      <c r="E436" t="s">
        <v>1</v>
      </c>
      <c r="F436" t="s">
        <v>8</v>
      </c>
      <c r="G436" t="s">
        <v>3</v>
      </c>
      <c r="H436" t="s">
        <v>4</v>
      </c>
      <c r="J436">
        <v>663</v>
      </c>
      <c r="K436">
        <v>556</v>
      </c>
      <c r="L436">
        <v>6</v>
      </c>
      <c r="M436">
        <v>6</v>
      </c>
      <c r="N436" t="s">
        <v>5</v>
      </c>
      <c r="O436">
        <v>196</v>
      </c>
      <c r="P436">
        <v>0</v>
      </c>
      <c r="Q436">
        <v>31</v>
      </c>
    </row>
    <row r="437" spans="1:17" x14ac:dyDescent="0.2">
      <c r="A437">
        <v>32.710999999999999</v>
      </c>
      <c r="B437">
        <v>349</v>
      </c>
      <c r="C437" t="s">
        <v>0</v>
      </c>
      <c r="D437">
        <v>200</v>
      </c>
      <c r="E437" t="s">
        <v>1</v>
      </c>
      <c r="F437" t="s">
        <v>7</v>
      </c>
      <c r="G437" t="s">
        <v>3</v>
      </c>
      <c r="H437" t="s">
        <v>4</v>
      </c>
      <c r="J437">
        <v>663</v>
      </c>
      <c r="K437">
        <v>556</v>
      </c>
      <c r="L437">
        <v>6</v>
      </c>
      <c r="M437">
        <v>6</v>
      </c>
      <c r="N437" t="s">
        <v>5</v>
      </c>
      <c r="O437">
        <v>349</v>
      </c>
      <c r="P437">
        <v>0</v>
      </c>
      <c r="Q437">
        <v>36</v>
      </c>
    </row>
    <row r="438" spans="1:17" x14ac:dyDescent="0.2">
      <c r="A438">
        <v>32.874000000000002</v>
      </c>
      <c r="B438">
        <v>201</v>
      </c>
      <c r="C438" t="s">
        <v>0</v>
      </c>
      <c r="D438">
        <v>200</v>
      </c>
      <c r="E438" t="s">
        <v>1</v>
      </c>
      <c r="F438" t="s">
        <v>6</v>
      </c>
      <c r="G438" t="s">
        <v>3</v>
      </c>
      <c r="H438" t="s">
        <v>4</v>
      </c>
      <c r="J438">
        <v>663</v>
      </c>
      <c r="K438">
        <v>556</v>
      </c>
      <c r="L438">
        <v>6</v>
      </c>
      <c r="M438">
        <v>6</v>
      </c>
      <c r="N438" t="s">
        <v>5</v>
      </c>
      <c r="O438">
        <v>200</v>
      </c>
      <c r="P438">
        <v>0</v>
      </c>
      <c r="Q438">
        <v>32</v>
      </c>
    </row>
    <row r="439" spans="1:17" x14ac:dyDescent="0.2">
      <c r="A439">
        <v>32.844999999999999</v>
      </c>
      <c r="B439">
        <v>347</v>
      </c>
      <c r="C439" t="s">
        <v>0</v>
      </c>
      <c r="D439">
        <v>200</v>
      </c>
      <c r="E439" t="s">
        <v>1</v>
      </c>
      <c r="F439" t="s">
        <v>9</v>
      </c>
      <c r="G439" t="s">
        <v>3</v>
      </c>
      <c r="H439" t="s">
        <v>4</v>
      </c>
      <c r="J439">
        <v>663</v>
      </c>
      <c r="K439">
        <v>556</v>
      </c>
      <c r="L439">
        <v>6</v>
      </c>
      <c r="M439">
        <v>6</v>
      </c>
      <c r="N439" t="s">
        <v>5</v>
      </c>
      <c r="O439">
        <v>347</v>
      </c>
      <c r="P439">
        <v>0</v>
      </c>
      <c r="Q439">
        <v>32</v>
      </c>
    </row>
    <row r="440" spans="1:17" x14ac:dyDescent="0.2">
      <c r="A440">
        <v>33.027000000000001</v>
      </c>
      <c r="B440">
        <v>205</v>
      </c>
      <c r="C440" t="s">
        <v>0</v>
      </c>
      <c r="D440">
        <v>200</v>
      </c>
      <c r="E440" t="s">
        <v>1</v>
      </c>
      <c r="F440" t="s">
        <v>10</v>
      </c>
      <c r="G440" t="s">
        <v>3</v>
      </c>
      <c r="H440" t="s">
        <v>4</v>
      </c>
      <c r="J440">
        <v>663</v>
      </c>
      <c r="K440">
        <v>556</v>
      </c>
      <c r="L440">
        <v>6</v>
      </c>
      <c r="M440">
        <v>6</v>
      </c>
      <c r="N440" t="s">
        <v>5</v>
      </c>
      <c r="O440">
        <v>204</v>
      </c>
      <c r="P440">
        <v>0</v>
      </c>
      <c r="Q440">
        <v>32</v>
      </c>
    </row>
    <row r="441" spans="1:17" x14ac:dyDescent="0.2">
      <c r="A441">
        <v>33.040999999999997</v>
      </c>
      <c r="B441">
        <v>203</v>
      </c>
      <c r="C441" t="s">
        <v>0</v>
      </c>
      <c r="D441">
        <v>200</v>
      </c>
      <c r="E441" t="s">
        <v>1</v>
      </c>
      <c r="F441" t="s">
        <v>8</v>
      </c>
      <c r="G441" t="s">
        <v>3</v>
      </c>
      <c r="H441" t="s">
        <v>4</v>
      </c>
      <c r="J441">
        <v>663</v>
      </c>
      <c r="K441">
        <v>556</v>
      </c>
      <c r="L441">
        <v>6</v>
      </c>
      <c r="M441">
        <v>6</v>
      </c>
      <c r="N441" t="s">
        <v>5</v>
      </c>
      <c r="O441">
        <v>203</v>
      </c>
      <c r="P441">
        <v>0</v>
      </c>
      <c r="Q441">
        <v>34</v>
      </c>
    </row>
    <row r="442" spans="1:17" x14ac:dyDescent="0.2">
      <c r="A442">
        <v>32.884</v>
      </c>
      <c r="B442">
        <v>379</v>
      </c>
      <c r="C442" t="s">
        <v>0</v>
      </c>
      <c r="D442">
        <v>200</v>
      </c>
      <c r="E442" t="s">
        <v>1</v>
      </c>
      <c r="F442" t="s">
        <v>2</v>
      </c>
      <c r="G442" t="s">
        <v>3</v>
      </c>
      <c r="H442" t="s">
        <v>4</v>
      </c>
      <c r="J442">
        <v>663</v>
      </c>
      <c r="K442">
        <v>556</v>
      </c>
      <c r="L442">
        <v>6</v>
      </c>
      <c r="M442">
        <v>6</v>
      </c>
      <c r="N442" t="s">
        <v>5</v>
      </c>
      <c r="O442">
        <v>379</v>
      </c>
      <c r="P442">
        <v>0</v>
      </c>
      <c r="Q442">
        <v>32</v>
      </c>
    </row>
    <row r="443" spans="1:17" x14ac:dyDescent="0.2">
      <c r="A443">
        <v>33.06</v>
      </c>
      <c r="B443">
        <v>334</v>
      </c>
      <c r="C443" t="s">
        <v>0</v>
      </c>
      <c r="D443">
        <v>200</v>
      </c>
      <c r="E443" t="s">
        <v>1</v>
      </c>
      <c r="F443" t="s">
        <v>7</v>
      </c>
      <c r="G443" t="s">
        <v>3</v>
      </c>
      <c r="H443" t="s">
        <v>4</v>
      </c>
      <c r="J443">
        <v>663</v>
      </c>
      <c r="K443">
        <v>556</v>
      </c>
      <c r="L443">
        <v>6</v>
      </c>
      <c r="M443">
        <v>6</v>
      </c>
      <c r="N443" t="s">
        <v>5</v>
      </c>
      <c r="O443">
        <v>334</v>
      </c>
      <c r="P443">
        <v>0</v>
      </c>
      <c r="Q443">
        <v>33</v>
      </c>
    </row>
    <row r="444" spans="1:17" x14ac:dyDescent="0.2">
      <c r="A444">
        <v>33.076000000000001</v>
      </c>
      <c r="B444">
        <v>346</v>
      </c>
      <c r="C444" t="s">
        <v>0</v>
      </c>
      <c r="D444">
        <v>200</v>
      </c>
      <c r="E444" t="s">
        <v>1</v>
      </c>
      <c r="F444" t="s">
        <v>6</v>
      </c>
      <c r="G444" t="s">
        <v>3</v>
      </c>
      <c r="H444" t="s">
        <v>4</v>
      </c>
      <c r="J444">
        <v>663</v>
      </c>
      <c r="K444">
        <v>556</v>
      </c>
      <c r="L444">
        <v>6</v>
      </c>
      <c r="M444">
        <v>6</v>
      </c>
      <c r="N444" t="s">
        <v>5</v>
      </c>
      <c r="O444">
        <v>346</v>
      </c>
      <c r="P444">
        <v>0</v>
      </c>
      <c r="Q444">
        <v>34</v>
      </c>
    </row>
    <row r="445" spans="1:17" x14ac:dyDescent="0.2">
      <c r="A445">
        <v>33.231999999999999</v>
      </c>
      <c r="B445">
        <v>222</v>
      </c>
      <c r="C445" t="s">
        <v>0</v>
      </c>
      <c r="D445">
        <v>200</v>
      </c>
      <c r="E445" t="s">
        <v>1</v>
      </c>
      <c r="F445" t="s">
        <v>10</v>
      </c>
      <c r="G445" t="s">
        <v>3</v>
      </c>
      <c r="H445" t="s">
        <v>4</v>
      </c>
      <c r="J445">
        <v>663</v>
      </c>
      <c r="K445">
        <v>556</v>
      </c>
      <c r="L445">
        <v>6</v>
      </c>
      <c r="M445">
        <v>6</v>
      </c>
      <c r="N445" t="s">
        <v>5</v>
      </c>
      <c r="O445">
        <v>222</v>
      </c>
      <c r="P445">
        <v>0</v>
      </c>
      <c r="Q445">
        <v>30</v>
      </c>
    </row>
    <row r="446" spans="1:17" x14ac:dyDescent="0.2">
      <c r="A446">
        <v>33.262999999999998</v>
      </c>
      <c r="B446">
        <v>193</v>
      </c>
      <c r="C446" t="s">
        <v>0</v>
      </c>
      <c r="D446">
        <v>200</v>
      </c>
      <c r="E446" t="s">
        <v>1</v>
      </c>
      <c r="F446" t="s">
        <v>2</v>
      </c>
      <c r="G446" t="s">
        <v>3</v>
      </c>
      <c r="H446" t="s">
        <v>4</v>
      </c>
      <c r="J446">
        <v>663</v>
      </c>
      <c r="K446">
        <v>556</v>
      </c>
      <c r="L446">
        <v>6</v>
      </c>
      <c r="M446">
        <v>6</v>
      </c>
      <c r="N446" t="s">
        <v>5</v>
      </c>
      <c r="O446">
        <v>193</v>
      </c>
      <c r="P446">
        <v>0</v>
      </c>
      <c r="Q446">
        <v>31</v>
      </c>
    </row>
    <row r="447" spans="1:17" x14ac:dyDescent="0.2">
      <c r="A447">
        <v>33.244</v>
      </c>
      <c r="B447">
        <v>361</v>
      </c>
      <c r="C447" t="s">
        <v>0</v>
      </c>
      <c r="D447">
        <v>200</v>
      </c>
      <c r="E447" t="s">
        <v>1</v>
      </c>
      <c r="F447" t="s">
        <v>8</v>
      </c>
      <c r="G447" t="s">
        <v>3</v>
      </c>
      <c r="H447" t="s">
        <v>4</v>
      </c>
      <c r="J447">
        <v>663</v>
      </c>
      <c r="K447">
        <v>556</v>
      </c>
      <c r="L447">
        <v>6</v>
      </c>
      <c r="M447">
        <v>6</v>
      </c>
      <c r="N447" t="s">
        <v>5</v>
      </c>
      <c r="O447">
        <v>360</v>
      </c>
      <c r="P447">
        <v>0</v>
      </c>
      <c r="Q447">
        <v>30</v>
      </c>
    </row>
    <row r="448" spans="1:17" x14ac:dyDescent="0.2">
      <c r="A448">
        <v>33.393999999999998</v>
      </c>
      <c r="B448">
        <v>214</v>
      </c>
      <c r="C448" t="s">
        <v>0</v>
      </c>
      <c r="D448">
        <v>200</v>
      </c>
      <c r="E448" t="s">
        <v>1</v>
      </c>
      <c r="F448" t="s">
        <v>7</v>
      </c>
      <c r="G448" t="s">
        <v>3</v>
      </c>
      <c r="H448" t="s">
        <v>4</v>
      </c>
      <c r="J448">
        <v>663</v>
      </c>
      <c r="K448">
        <v>556</v>
      </c>
      <c r="L448">
        <v>6</v>
      </c>
      <c r="M448">
        <v>6</v>
      </c>
      <c r="N448" t="s">
        <v>5</v>
      </c>
      <c r="O448">
        <v>214</v>
      </c>
      <c r="P448">
        <v>0</v>
      </c>
      <c r="Q448">
        <v>32</v>
      </c>
    </row>
    <row r="449" spans="1:17" x14ac:dyDescent="0.2">
      <c r="A449">
        <v>33.421999999999997</v>
      </c>
      <c r="B449">
        <v>217</v>
      </c>
      <c r="C449" t="s">
        <v>0</v>
      </c>
      <c r="D449">
        <v>200</v>
      </c>
      <c r="E449" t="s">
        <v>1</v>
      </c>
      <c r="F449" t="s">
        <v>6</v>
      </c>
      <c r="G449" t="s">
        <v>3</v>
      </c>
      <c r="H449" t="s">
        <v>4</v>
      </c>
      <c r="J449">
        <v>663</v>
      </c>
      <c r="K449">
        <v>556</v>
      </c>
      <c r="L449">
        <v>6</v>
      </c>
      <c r="M449">
        <v>6</v>
      </c>
      <c r="N449" t="s">
        <v>5</v>
      </c>
      <c r="O449">
        <v>217</v>
      </c>
      <c r="P449">
        <v>0</v>
      </c>
      <c r="Q449">
        <v>31</v>
      </c>
    </row>
    <row r="450" spans="1:17" x14ac:dyDescent="0.2">
      <c r="A450">
        <v>33.454000000000001</v>
      </c>
      <c r="B450">
        <v>195</v>
      </c>
      <c r="C450" t="s">
        <v>0</v>
      </c>
      <c r="D450">
        <v>200</v>
      </c>
      <c r="E450" t="s">
        <v>1</v>
      </c>
      <c r="F450" t="s">
        <v>10</v>
      </c>
      <c r="G450" t="s">
        <v>3</v>
      </c>
      <c r="H450" t="s">
        <v>4</v>
      </c>
      <c r="J450">
        <v>663</v>
      </c>
      <c r="K450">
        <v>556</v>
      </c>
      <c r="L450">
        <v>6</v>
      </c>
      <c r="M450">
        <v>6</v>
      </c>
      <c r="N450" t="s">
        <v>5</v>
      </c>
      <c r="O450">
        <v>195</v>
      </c>
      <c r="P450">
        <v>0</v>
      </c>
      <c r="Q450">
        <v>31</v>
      </c>
    </row>
    <row r="451" spans="1:17" x14ac:dyDescent="0.2">
      <c r="A451">
        <v>33.192</v>
      </c>
      <c r="B451">
        <v>490</v>
      </c>
      <c r="C451" t="s">
        <v>0</v>
      </c>
      <c r="D451">
        <v>200</v>
      </c>
      <c r="E451" t="s">
        <v>1</v>
      </c>
      <c r="F451" t="s">
        <v>9</v>
      </c>
      <c r="G451" t="s">
        <v>3</v>
      </c>
      <c r="H451" t="s">
        <v>4</v>
      </c>
      <c r="J451">
        <v>663</v>
      </c>
      <c r="K451">
        <v>556</v>
      </c>
      <c r="L451">
        <v>6</v>
      </c>
      <c r="M451">
        <v>6</v>
      </c>
      <c r="N451" t="s">
        <v>5</v>
      </c>
      <c r="O451">
        <v>490</v>
      </c>
      <c r="P451">
        <v>0</v>
      </c>
      <c r="Q451">
        <v>78</v>
      </c>
    </row>
    <row r="452" spans="1:17" x14ac:dyDescent="0.2">
      <c r="A452">
        <v>33.604999999999997</v>
      </c>
      <c r="B452">
        <v>200</v>
      </c>
      <c r="C452" t="s">
        <v>0</v>
      </c>
      <c r="D452">
        <v>200</v>
      </c>
      <c r="E452" t="s">
        <v>1</v>
      </c>
      <c r="F452" t="s">
        <v>8</v>
      </c>
      <c r="G452" t="s">
        <v>3</v>
      </c>
      <c r="H452" t="s">
        <v>4</v>
      </c>
      <c r="J452">
        <v>663</v>
      </c>
      <c r="K452">
        <v>556</v>
      </c>
      <c r="L452">
        <v>6</v>
      </c>
      <c r="M452">
        <v>6</v>
      </c>
      <c r="N452" t="s">
        <v>5</v>
      </c>
      <c r="O452">
        <v>200</v>
      </c>
      <c r="P452">
        <v>0</v>
      </c>
      <c r="Q452">
        <v>31</v>
      </c>
    </row>
    <row r="453" spans="1:17" x14ac:dyDescent="0.2">
      <c r="A453">
        <v>33.456000000000003</v>
      </c>
      <c r="B453">
        <v>351</v>
      </c>
      <c r="C453" t="s">
        <v>0</v>
      </c>
      <c r="D453">
        <v>200</v>
      </c>
      <c r="E453" t="s">
        <v>1</v>
      </c>
      <c r="F453" t="s">
        <v>2</v>
      </c>
      <c r="G453" t="s">
        <v>3</v>
      </c>
      <c r="H453" t="s">
        <v>4</v>
      </c>
      <c r="J453">
        <v>663</v>
      </c>
      <c r="K453">
        <v>556</v>
      </c>
      <c r="L453">
        <v>6</v>
      </c>
      <c r="M453">
        <v>6</v>
      </c>
      <c r="N453" t="s">
        <v>5</v>
      </c>
      <c r="O453">
        <v>351</v>
      </c>
      <c r="P453">
        <v>0</v>
      </c>
      <c r="Q453">
        <v>31</v>
      </c>
    </row>
    <row r="454" spans="1:17" x14ac:dyDescent="0.2">
      <c r="A454">
        <v>33.607999999999997</v>
      </c>
      <c r="B454">
        <v>228</v>
      </c>
      <c r="C454" t="s">
        <v>0</v>
      </c>
      <c r="D454">
        <v>200</v>
      </c>
      <c r="E454" t="s">
        <v>1</v>
      </c>
      <c r="F454" t="s">
        <v>7</v>
      </c>
      <c r="G454" t="s">
        <v>3</v>
      </c>
      <c r="H454" t="s">
        <v>4</v>
      </c>
      <c r="J454">
        <v>663</v>
      </c>
      <c r="K454">
        <v>556</v>
      </c>
      <c r="L454">
        <v>6</v>
      </c>
      <c r="M454">
        <v>6</v>
      </c>
      <c r="N454" t="s">
        <v>5</v>
      </c>
      <c r="O454">
        <v>228</v>
      </c>
      <c r="P454">
        <v>0</v>
      </c>
      <c r="Q454">
        <v>32</v>
      </c>
    </row>
    <row r="455" spans="1:17" x14ac:dyDescent="0.2">
      <c r="A455">
        <v>33.682000000000002</v>
      </c>
      <c r="B455">
        <v>278</v>
      </c>
      <c r="C455" t="s">
        <v>0</v>
      </c>
      <c r="D455">
        <v>200</v>
      </c>
      <c r="E455" t="s">
        <v>1</v>
      </c>
      <c r="F455" t="s">
        <v>9</v>
      </c>
      <c r="G455" t="s">
        <v>3</v>
      </c>
      <c r="H455" t="s">
        <v>4</v>
      </c>
      <c r="J455">
        <v>663</v>
      </c>
      <c r="K455">
        <v>556</v>
      </c>
      <c r="L455">
        <v>6</v>
      </c>
      <c r="M455">
        <v>6</v>
      </c>
      <c r="N455" t="s">
        <v>5</v>
      </c>
      <c r="O455">
        <v>278</v>
      </c>
      <c r="P455">
        <v>0</v>
      </c>
      <c r="Q455">
        <v>31</v>
      </c>
    </row>
    <row r="456" spans="1:17" x14ac:dyDescent="0.2">
      <c r="A456">
        <v>33.649000000000001</v>
      </c>
      <c r="B456">
        <v>312</v>
      </c>
      <c r="C456" t="s">
        <v>0</v>
      </c>
      <c r="D456">
        <v>200</v>
      </c>
      <c r="E456" t="s">
        <v>1</v>
      </c>
      <c r="F456" t="s">
        <v>10</v>
      </c>
      <c r="G456" t="s">
        <v>3</v>
      </c>
      <c r="H456" t="s">
        <v>4</v>
      </c>
      <c r="J456">
        <v>663</v>
      </c>
      <c r="K456">
        <v>556</v>
      </c>
      <c r="L456">
        <v>6</v>
      </c>
      <c r="M456">
        <v>6</v>
      </c>
      <c r="N456" t="s">
        <v>5</v>
      </c>
      <c r="O456">
        <v>312</v>
      </c>
      <c r="P456">
        <v>0</v>
      </c>
      <c r="Q456">
        <v>31</v>
      </c>
    </row>
    <row r="457" spans="1:17" x14ac:dyDescent="0.2">
      <c r="A457">
        <v>33.64</v>
      </c>
      <c r="B457">
        <v>354</v>
      </c>
      <c r="C457" t="s">
        <v>0</v>
      </c>
      <c r="D457">
        <v>200</v>
      </c>
      <c r="E457" t="s">
        <v>1</v>
      </c>
      <c r="F457" t="s">
        <v>6</v>
      </c>
      <c r="G457" t="s">
        <v>3</v>
      </c>
      <c r="H457" t="s">
        <v>4</v>
      </c>
      <c r="J457">
        <v>663</v>
      </c>
      <c r="K457">
        <v>556</v>
      </c>
      <c r="L457">
        <v>6</v>
      </c>
      <c r="M457">
        <v>6</v>
      </c>
      <c r="N457" t="s">
        <v>5</v>
      </c>
      <c r="O457">
        <v>353</v>
      </c>
      <c r="P457">
        <v>0</v>
      </c>
      <c r="Q457">
        <v>32</v>
      </c>
    </row>
    <row r="458" spans="1:17" x14ac:dyDescent="0.2">
      <c r="A458">
        <v>33.807000000000002</v>
      </c>
      <c r="B458">
        <v>201</v>
      </c>
      <c r="C458" t="s">
        <v>0</v>
      </c>
      <c r="D458">
        <v>200</v>
      </c>
      <c r="E458" t="s">
        <v>1</v>
      </c>
      <c r="F458" t="s">
        <v>2</v>
      </c>
      <c r="G458" t="s">
        <v>3</v>
      </c>
      <c r="H458" t="s">
        <v>4</v>
      </c>
      <c r="J458">
        <v>663</v>
      </c>
      <c r="K458">
        <v>556</v>
      </c>
      <c r="L458">
        <v>6</v>
      </c>
      <c r="M458">
        <v>6</v>
      </c>
      <c r="N458" t="s">
        <v>5</v>
      </c>
      <c r="O458">
        <v>201</v>
      </c>
      <c r="P458">
        <v>0</v>
      </c>
      <c r="Q458">
        <v>31</v>
      </c>
    </row>
    <row r="459" spans="1:17" x14ac:dyDescent="0.2">
      <c r="A459">
        <v>33.960999999999999</v>
      </c>
      <c r="B459">
        <v>198</v>
      </c>
      <c r="C459" t="s">
        <v>0</v>
      </c>
      <c r="D459">
        <v>200</v>
      </c>
      <c r="E459" t="s">
        <v>1</v>
      </c>
      <c r="F459" t="s">
        <v>9</v>
      </c>
      <c r="G459" t="s">
        <v>3</v>
      </c>
      <c r="H459" t="s">
        <v>4</v>
      </c>
      <c r="J459">
        <v>663</v>
      </c>
      <c r="K459">
        <v>556</v>
      </c>
      <c r="L459">
        <v>6</v>
      </c>
      <c r="M459">
        <v>6</v>
      </c>
      <c r="N459" t="s">
        <v>5</v>
      </c>
      <c r="O459">
        <v>197</v>
      </c>
      <c r="P459">
        <v>0</v>
      </c>
      <c r="Q459">
        <v>31</v>
      </c>
    </row>
    <row r="460" spans="1:17" x14ac:dyDescent="0.2">
      <c r="A460">
        <v>33.805</v>
      </c>
      <c r="B460">
        <v>356</v>
      </c>
      <c r="C460" t="s">
        <v>0</v>
      </c>
      <c r="D460">
        <v>200</v>
      </c>
      <c r="E460" t="s">
        <v>1</v>
      </c>
      <c r="F460" t="s">
        <v>8</v>
      </c>
      <c r="G460" t="s">
        <v>3</v>
      </c>
      <c r="H460" t="s">
        <v>4</v>
      </c>
      <c r="J460">
        <v>663</v>
      </c>
      <c r="K460">
        <v>556</v>
      </c>
      <c r="L460">
        <v>6</v>
      </c>
      <c r="M460">
        <v>6</v>
      </c>
      <c r="N460" t="s">
        <v>5</v>
      </c>
      <c r="O460">
        <v>356</v>
      </c>
      <c r="P460">
        <v>0</v>
      </c>
      <c r="Q460">
        <v>34</v>
      </c>
    </row>
    <row r="461" spans="1:17" x14ac:dyDescent="0.2">
      <c r="A461">
        <v>34.008000000000003</v>
      </c>
      <c r="B461">
        <v>190</v>
      </c>
      <c r="C461" t="s">
        <v>0</v>
      </c>
      <c r="D461">
        <v>200</v>
      </c>
      <c r="E461" t="s">
        <v>1</v>
      </c>
      <c r="F461" t="s">
        <v>2</v>
      </c>
      <c r="G461" t="s">
        <v>3</v>
      </c>
      <c r="H461" t="s">
        <v>4</v>
      </c>
      <c r="J461">
        <v>663</v>
      </c>
      <c r="K461">
        <v>556</v>
      </c>
      <c r="L461">
        <v>6</v>
      </c>
      <c r="M461">
        <v>6</v>
      </c>
      <c r="N461" t="s">
        <v>5</v>
      </c>
      <c r="O461">
        <v>190</v>
      </c>
      <c r="P461">
        <v>0</v>
      </c>
      <c r="Q461">
        <v>31</v>
      </c>
    </row>
    <row r="462" spans="1:17" x14ac:dyDescent="0.2">
      <c r="A462">
        <v>33.835999999999999</v>
      </c>
      <c r="B462">
        <v>381</v>
      </c>
      <c r="C462" t="s">
        <v>0</v>
      </c>
      <c r="D462">
        <v>200</v>
      </c>
      <c r="E462" t="s">
        <v>1</v>
      </c>
      <c r="F462" t="s">
        <v>7</v>
      </c>
      <c r="G462" t="s">
        <v>3</v>
      </c>
      <c r="H462" t="s">
        <v>4</v>
      </c>
      <c r="J462">
        <v>663</v>
      </c>
      <c r="K462">
        <v>556</v>
      </c>
      <c r="L462">
        <v>6</v>
      </c>
      <c r="M462">
        <v>6</v>
      </c>
      <c r="N462" t="s">
        <v>5</v>
      </c>
      <c r="O462">
        <v>381</v>
      </c>
      <c r="P462">
        <v>0</v>
      </c>
      <c r="Q462">
        <v>34</v>
      </c>
    </row>
    <row r="463" spans="1:17" x14ac:dyDescent="0.2">
      <c r="A463">
        <v>33.994</v>
      </c>
      <c r="B463">
        <v>320</v>
      </c>
      <c r="C463" t="s">
        <v>0</v>
      </c>
      <c r="D463">
        <v>200</v>
      </c>
      <c r="E463" t="s">
        <v>1</v>
      </c>
      <c r="F463" t="s">
        <v>6</v>
      </c>
      <c r="G463" t="s">
        <v>3</v>
      </c>
      <c r="H463" t="s">
        <v>4</v>
      </c>
      <c r="J463">
        <v>663</v>
      </c>
      <c r="K463">
        <v>556</v>
      </c>
      <c r="L463">
        <v>6</v>
      </c>
      <c r="M463">
        <v>6</v>
      </c>
      <c r="N463" t="s">
        <v>5</v>
      </c>
      <c r="O463">
        <v>319</v>
      </c>
      <c r="P463">
        <v>0</v>
      </c>
      <c r="Q463">
        <v>30</v>
      </c>
    </row>
    <row r="464" spans="1:17" x14ac:dyDescent="0.2">
      <c r="A464">
        <v>33.960999999999999</v>
      </c>
      <c r="B464">
        <v>384</v>
      </c>
      <c r="C464" t="s">
        <v>0</v>
      </c>
      <c r="D464">
        <v>200</v>
      </c>
      <c r="E464" t="s">
        <v>1</v>
      </c>
      <c r="F464" t="s">
        <v>10</v>
      </c>
      <c r="G464" t="s">
        <v>3</v>
      </c>
      <c r="H464" t="s">
        <v>4</v>
      </c>
      <c r="J464">
        <v>663</v>
      </c>
      <c r="K464">
        <v>556</v>
      </c>
      <c r="L464">
        <v>6</v>
      </c>
      <c r="M464">
        <v>6</v>
      </c>
      <c r="N464" t="s">
        <v>5</v>
      </c>
      <c r="O464">
        <v>383</v>
      </c>
      <c r="P464">
        <v>0</v>
      </c>
      <c r="Q464">
        <v>31</v>
      </c>
    </row>
    <row r="465" spans="1:17" x14ac:dyDescent="0.2">
      <c r="A465">
        <v>34.158999999999999</v>
      </c>
      <c r="B465">
        <v>220</v>
      </c>
      <c r="C465" t="s">
        <v>0</v>
      </c>
      <c r="D465">
        <v>200</v>
      </c>
      <c r="E465" t="s">
        <v>1</v>
      </c>
      <c r="F465" t="s">
        <v>9</v>
      </c>
      <c r="G465" t="s">
        <v>3</v>
      </c>
      <c r="H465" t="s">
        <v>4</v>
      </c>
      <c r="J465">
        <v>663</v>
      </c>
      <c r="K465">
        <v>556</v>
      </c>
      <c r="L465">
        <v>6</v>
      </c>
      <c r="M465">
        <v>6</v>
      </c>
      <c r="N465" t="s">
        <v>5</v>
      </c>
      <c r="O465">
        <v>220</v>
      </c>
      <c r="P465">
        <v>0</v>
      </c>
      <c r="Q465">
        <v>33</v>
      </c>
    </row>
    <row r="466" spans="1:17" x14ac:dyDescent="0.2">
      <c r="A466">
        <v>34.161999999999999</v>
      </c>
      <c r="B466">
        <v>382</v>
      </c>
      <c r="C466" t="s">
        <v>0</v>
      </c>
      <c r="D466">
        <v>200</v>
      </c>
      <c r="E466" t="s">
        <v>1</v>
      </c>
      <c r="F466" t="s">
        <v>8</v>
      </c>
      <c r="G466" t="s">
        <v>3</v>
      </c>
      <c r="H466" t="s">
        <v>4</v>
      </c>
      <c r="J466">
        <v>663</v>
      </c>
      <c r="K466">
        <v>556</v>
      </c>
      <c r="L466">
        <v>6</v>
      </c>
      <c r="M466">
        <v>6</v>
      </c>
      <c r="N466" t="s">
        <v>5</v>
      </c>
      <c r="O466">
        <v>382</v>
      </c>
      <c r="P466">
        <v>0</v>
      </c>
      <c r="Q466">
        <v>31</v>
      </c>
    </row>
    <row r="467" spans="1:17" x14ac:dyDescent="0.2">
      <c r="A467">
        <v>34.218000000000004</v>
      </c>
      <c r="B467">
        <v>328</v>
      </c>
      <c r="C467" t="s">
        <v>0</v>
      </c>
      <c r="D467">
        <v>200</v>
      </c>
      <c r="E467" t="s">
        <v>1</v>
      </c>
      <c r="F467" t="s">
        <v>7</v>
      </c>
      <c r="G467" t="s">
        <v>3</v>
      </c>
      <c r="H467" t="s">
        <v>4</v>
      </c>
      <c r="J467">
        <v>663</v>
      </c>
      <c r="K467">
        <v>556</v>
      </c>
      <c r="L467">
        <v>6</v>
      </c>
      <c r="M467">
        <v>6</v>
      </c>
      <c r="N467" t="s">
        <v>5</v>
      </c>
      <c r="O467">
        <v>328</v>
      </c>
      <c r="P467">
        <v>0</v>
      </c>
      <c r="Q467">
        <v>32</v>
      </c>
    </row>
    <row r="468" spans="1:17" x14ac:dyDescent="0.2">
      <c r="A468">
        <v>34.314</v>
      </c>
      <c r="B468">
        <v>270</v>
      </c>
      <c r="C468" t="s">
        <v>0</v>
      </c>
      <c r="D468">
        <v>200</v>
      </c>
      <c r="E468" t="s">
        <v>1</v>
      </c>
      <c r="F468" t="s">
        <v>6</v>
      </c>
      <c r="G468" t="s">
        <v>3</v>
      </c>
      <c r="H468" t="s">
        <v>4</v>
      </c>
      <c r="J468">
        <v>663</v>
      </c>
      <c r="K468">
        <v>556</v>
      </c>
      <c r="L468">
        <v>6</v>
      </c>
      <c r="M468">
        <v>6</v>
      </c>
      <c r="N468" t="s">
        <v>5</v>
      </c>
      <c r="O468">
        <v>269</v>
      </c>
      <c r="P468">
        <v>0</v>
      </c>
      <c r="Q468">
        <v>32</v>
      </c>
    </row>
    <row r="469" spans="1:17" x14ac:dyDescent="0.2">
      <c r="A469">
        <v>34.344999999999999</v>
      </c>
      <c r="B469">
        <v>272</v>
      </c>
      <c r="C469" t="s">
        <v>0</v>
      </c>
      <c r="D469">
        <v>200</v>
      </c>
      <c r="E469" t="s">
        <v>1</v>
      </c>
      <c r="F469" t="s">
        <v>10</v>
      </c>
      <c r="G469" t="s">
        <v>3</v>
      </c>
      <c r="H469" t="s">
        <v>4</v>
      </c>
      <c r="J469">
        <v>663</v>
      </c>
      <c r="K469">
        <v>556</v>
      </c>
      <c r="L469">
        <v>6</v>
      </c>
      <c r="M469">
        <v>6</v>
      </c>
      <c r="N469" t="s">
        <v>5</v>
      </c>
      <c r="O469">
        <v>272</v>
      </c>
      <c r="P469">
        <v>0</v>
      </c>
      <c r="Q469">
        <v>33</v>
      </c>
    </row>
    <row r="470" spans="1:17" x14ac:dyDescent="0.2">
      <c r="A470">
        <v>34.198</v>
      </c>
      <c r="B470">
        <v>419</v>
      </c>
      <c r="C470" t="s">
        <v>0</v>
      </c>
      <c r="D470">
        <v>200</v>
      </c>
      <c r="E470" t="s">
        <v>1</v>
      </c>
      <c r="F470" t="s">
        <v>2</v>
      </c>
      <c r="G470" t="s">
        <v>3</v>
      </c>
      <c r="H470" t="s">
        <v>4</v>
      </c>
      <c r="J470">
        <v>663</v>
      </c>
      <c r="K470">
        <v>556</v>
      </c>
      <c r="L470">
        <v>6</v>
      </c>
      <c r="M470">
        <v>6</v>
      </c>
      <c r="N470" t="s">
        <v>5</v>
      </c>
      <c r="O470">
        <v>419</v>
      </c>
      <c r="P470">
        <v>0</v>
      </c>
      <c r="Q470">
        <v>32</v>
      </c>
    </row>
    <row r="471" spans="1:17" x14ac:dyDescent="0.2">
      <c r="A471">
        <v>34.545999999999999</v>
      </c>
      <c r="B471">
        <v>206</v>
      </c>
      <c r="C471" t="s">
        <v>0</v>
      </c>
      <c r="D471">
        <v>200</v>
      </c>
      <c r="E471" t="s">
        <v>1</v>
      </c>
      <c r="F471" t="s">
        <v>7</v>
      </c>
      <c r="G471" t="s">
        <v>3</v>
      </c>
      <c r="H471" t="s">
        <v>4</v>
      </c>
      <c r="J471">
        <v>663</v>
      </c>
      <c r="K471">
        <v>556</v>
      </c>
      <c r="L471">
        <v>6</v>
      </c>
      <c r="M471">
        <v>6</v>
      </c>
      <c r="N471" t="s">
        <v>5</v>
      </c>
      <c r="O471">
        <v>205</v>
      </c>
      <c r="P471">
        <v>0</v>
      </c>
      <c r="Q471">
        <v>31</v>
      </c>
    </row>
    <row r="472" spans="1:17" x14ac:dyDescent="0.2">
      <c r="A472">
        <v>34.545000000000002</v>
      </c>
      <c r="B472">
        <v>229</v>
      </c>
      <c r="C472" t="s">
        <v>0</v>
      </c>
      <c r="D472">
        <v>200</v>
      </c>
      <c r="E472" t="s">
        <v>1</v>
      </c>
      <c r="F472" t="s">
        <v>8</v>
      </c>
      <c r="G472" t="s">
        <v>3</v>
      </c>
      <c r="H472" t="s">
        <v>4</v>
      </c>
      <c r="J472">
        <v>663</v>
      </c>
      <c r="K472">
        <v>556</v>
      </c>
      <c r="L472">
        <v>6</v>
      </c>
      <c r="M472">
        <v>6</v>
      </c>
      <c r="N472" t="s">
        <v>5</v>
      </c>
      <c r="O472">
        <v>229</v>
      </c>
      <c r="P472">
        <v>0</v>
      </c>
      <c r="Q472">
        <v>32</v>
      </c>
    </row>
    <row r="473" spans="1:17" x14ac:dyDescent="0.2">
      <c r="A473">
        <v>34.378999999999998</v>
      </c>
      <c r="B473">
        <v>408</v>
      </c>
      <c r="C473" t="s">
        <v>0</v>
      </c>
      <c r="D473">
        <v>200</v>
      </c>
      <c r="E473" t="s">
        <v>1</v>
      </c>
      <c r="F473" t="s">
        <v>9</v>
      </c>
      <c r="G473" t="s">
        <v>3</v>
      </c>
      <c r="H473" t="s">
        <v>4</v>
      </c>
      <c r="J473">
        <v>663</v>
      </c>
      <c r="K473">
        <v>556</v>
      </c>
      <c r="L473">
        <v>6</v>
      </c>
      <c r="M473">
        <v>6</v>
      </c>
      <c r="N473" t="s">
        <v>5</v>
      </c>
      <c r="O473">
        <v>408</v>
      </c>
      <c r="P473">
        <v>0</v>
      </c>
      <c r="Q473">
        <v>32</v>
      </c>
    </row>
    <row r="474" spans="1:17" x14ac:dyDescent="0.2">
      <c r="A474">
        <v>34.616999999999997</v>
      </c>
      <c r="B474">
        <v>201</v>
      </c>
      <c r="C474" t="s">
        <v>0</v>
      </c>
      <c r="D474">
        <v>200</v>
      </c>
      <c r="E474" t="s">
        <v>1</v>
      </c>
      <c r="F474" t="s">
        <v>10</v>
      </c>
      <c r="G474" t="s">
        <v>3</v>
      </c>
      <c r="H474" t="s">
        <v>4</v>
      </c>
      <c r="J474">
        <v>663</v>
      </c>
      <c r="K474">
        <v>556</v>
      </c>
      <c r="L474">
        <v>6</v>
      </c>
      <c r="M474">
        <v>6</v>
      </c>
      <c r="N474" t="s">
        <v>5</v>
      </c>
      <c r="O474">
        <v>200</v>
      </c>
      <c r="P474">
        <v>0</v>
      </c>
      <c r="Q474">
        <v>31</v>
      </c>
    </row>
    <row r="475" spans="1:17" x14ac:dyDescent="0.2">
      <c r="A475">
        <v>34.584000000000003</v>
      </c>
      <c r="B475">
        <v>325</v>
      </c>
      <c r="C475" t="s">
        <v>0</v>
      </c>
      <c r="D475">
        <v>200</v>
      </c>
      <c r="E475" t="s">
        <v>1</v>
      </c>
      <c r="F475" t="s">
        <v>6</v>
      </c>
      <c r="G475" t="s">
        <v>3</v>
      </c>
      <c r="H475" t="s">
        <v>4</v>
      </c>
      <c r="J475">
        <v>663</v>
      </c>
      <c r="K475">
        <v>556</v>
      </c>
      <c r="L475">
        <v>6</v>
      </c>
      <c r="M475">
        <v>6</v>
      </c>
      <c r="N475" t="s">
        <v>5</v>
      </c>
      <c r="O475">
        <v>325</v>
      </c>
      <c r="P475">
        <v>0</v>
      </c>
      <c r="Q475">
        <v>31</v>
      </c>
    </row>
    <row r="476" spans="1:17" x14ac:dyDescent="0.2">
      <c r="A476">
        <v>34.752000000000002</v>
      </c>
      <c r="B476">
        <v>192</v>
      </c>
      <c r="C476" t="s">
        <v>0</v>
      </c>
      <c r="D476">
        <v>200</v>
      </c>
      <c r="E476" t="s">
        <v>1</v>
      </c>
      <c r="F476" t="s">
        <v>7</v>
      </c>
      <c r="G476" t="s">
        <v>3</v>
      </c>
      <c r="H476" t="s">
        <v>4</v>
      </c>
      <c r="J476">
        <v>663</v>
      </c>
      <c r="K476">
        <v>556</v>
      </c>
      <c r="L476">
        <v>6</v>
      </c>
      <c r="M476">
        <v>6</v>
      </c>
      <c r="N476" t="s">
        <v>5</v>
      </c>
      <c r="O476">
        <v>191</v>
      </c>
      <c r="P476">
        <v>0</v>
      </c>
      <c r="Q476">
        <v>30</v>
      </c>
    </row>
    <row r="477" spans="1:17" x14ac:dyDescent="0.2">
      <c r="A477">
        <v>34.774000000000001</v>
      </c>
      <c r="B477">
        <v>202</v>
      </c>
      <c r="C477" t="s">
        <v>0</v>
      </c>
      <c r="D477">
        <v>200</v>
      </c>
      <c r="E477" t="s">
        <v>1</v>
      </c>
      <c r="F477" t="s">
        <v>8</v>
      </c>
      <c r="G477" t="s">
        <v>3</v>
      </c>
      <c r="H477" t="s">
        <v>4</v>
      </c>
      <c r="J477">
        <v>663</v>
      </c>
      <c r="K477">
        <v>556</v>
      </c>
      <c r="L477">
        <v>6</v>
      </c>
      <c r="M477">
        <v>6</v>
      </c>
      <c r="N477" t="s">
        <v>5</v>
      </c>
      <c r="O477">
        <v>202</v>
      </c>
      <c r="P477">
        <v>0</v>
      </c>
      <c r="Q477">
        <v>32</v>
      </c>
    </row>
    <row r="478" spans="1:17" x14ac:dyDescent="0.2">
      <c r="A478">
        <v>34.786999999999999</v>
      </c>
      <c r="B478">
        <v>198</v>
      </c>
      <c r="C478" t="s">
        <v>0</v>
      </c>
      <c r="D478">
        <v>200</v>
      </c>
      <c r="E478" t="s">
        <v>1</v>
      </c>
      <c r="F478" t="s">
        <v>9</v>
      </c>
      <c r="G478" t="s">
        <v>3</v>
      </c>
      <c r="H478" t="s">
        <v>4</v>
      </c>
      <c r="J478">
        <v>663</v>
      </c>
      <c r="K478">
        <v>556</v>
      </c>
      <c r="L478">
        <v>6</v>
      </c>
      <c r="M478">
        <v>6</v>
      </c>
      <c r="N478" t="s">
        <v>5</v>
      </c>
      <c r="O478">
        <v>198</v>
      </c>
      <c r="P478">
        <v>0</v>
      </c>
      <c r="Q478">
        <v>33</v>
      </c>
    </row>
    <row r="479" spans="1:17" x14ac:dyDescent="0.2">
      <c r="A479">
        <v>34.616999999999997</v>
      </c>
      <c r="B479">
        <v>391</v>
      </c>
      <c r="C479" t="s">
        <v>0</v>
      </c>
      <c r="D479">
        <v>200</v>
      </c>
      <c r="E479" t="s">
        <v>1</v>
      </c>
      <c r="F479" t="s">
        <v>2</v>
      </c>
      <c r="G479" t="s">
        <v>3</v>
      </c>
      <c r="H479" t="s">
        <v>4</v>
      </c>
      <c r="J479">
        <v>663</v>
      </c>
      <c r="K479">
        <v>556</v>
      </c>
      <c r="L479">
        <v>6</v>
      </c>
      <c r="M479">
        <v>6</v>
      </c>
      <c r="N479" t="s">
        <v>5</v>
      </c>
      <c r="O479">
        <v>391</v>
      </c>
      <c r="P479">
        <v>0</v>
      </c>
      <c r="Q479">
        <v>32</v>
      </c>
    </row>
    <row r="480" spans="1:17" x14ac:dyDescent="0.2">
      <c r="A480">
        <v>34.817999999999998</v>
      </c>
      <c r="B480">
        <v>321</v>
      </c>
      <c r="C480" t="s">
        <v>0</v>
      </c>
      <c r="D480">
        <v>200</v>
      </c>
      <c r="E480" t="s">
        <v>1</v>
      </c>
      <c r="F480" t="s">
        <v>10</v>
      </c>
      <c r="G480" t="s">
        <v>3</v>
      </c>
      <c r="H480" t="s">
        <v>4</v>
      </c>
      <c r="J480">
        <v>663</v>
      </c>
      <c r="K480">
        <v>556</v>
      </c>
      <c r="L480">
        <v>6</v>
      </c>
      <c r="M480">
        <v>6</v>
      </c>
      <c r="N480" t="s">
        <v>5</v>
      </c>
      <c r="O480">
        <v>321</v>
      </c>
      <c r="P480">
        <v>0</v>
      </c>
      <c r="Q480">
        <v>32</v>
      </c>
    </row>
    <row r="481" spans="1:17" x14ac:dyDescent="0.2">
      <c r="A481">
        <v>34.944000000000003</v>
      </c>
      <c r="B481">
        <v>198</v>
      </c>
      <c r="C481" t="s">
        <v>0</v>
      </c>
      <c r="D481">
        <v>200</v>
      </c>
      <c r="E481" t="s">
        <v>1</v>
      </c>
      <c r="F481" t="s">
        <v>7</v>
      </c>
      <c r="G481" t="s">
        <v>3</v>
      </c>
      <c r="H481" t="s">
        <v>4</v>
      </c>
      <c r="J481">
        <v>663</v>
      </c>
      <c r="K481">
        <v>556</v>
      </c>
      <c r="L481">
        <v>6</v>
      </c>
      <c r="M481">
        <v>6</v>
      </c>
      <c r="N481" t="s">
        <v>5</v>
      </c>
      <c r="O481">
        <v>198</v>
      </c>
      <c r="P481">
        <v>0</v>
      </c>
      <c r="Q481">
        <v>31</v>
      </c>
    </row>
    <row r="482" spans="1:17" x14ac:dyDescent="0.2">
      <c r="A482">
        <v>34.908999999999999</v>
      </c>
      <c r="B482">
        <v>262</v>
      </c>
      <c r="C482" t="s">
        <v>0</v>
      </c>
      <c r="D482">
        <v>200</v>
      </c>
      <c r="E482" t="s">
        <v>1</v>
      </c>
      <c r="F482" t="s">
        <v>6</v>
      </c>
      <c r="G482" t="s">
        <v>3</v>
      </c>
      <c r="H482" t="s">
        <v>4</v>
      </c>
      <c r="J482">
        <v>663</v>
      </c>
      <c r="K482">
        <v>556</v>
      </c>
      <c r="L482">
        <v>6</v>
      </c>
      <c r="M482">
        <v>6</v>
      </c>
      <c r="N482" t="s">
        <v>5</v>
      </c>
      <c r="O482">
        <v>261</v>
      </c>
      <c r="P482">
        <v>0</v>
      </c>
      <c r="Q482">
        <v>32</v>
      </c>
    </row>
    <row r="483" spans="1:17" x14ac:dyDescent="0.2">
      <c r="A483">
        <v>35.008000000000003</v>
      </c>
      <c r="B483">
        <v>194</v>
      </c>
      <c r="C483" t="s">
        <v>0</v>
      </c>
      <c r="D483">
        <v>200</v>
      </c>
      <c r="E483" t="s">
        <v>1</v>
      </c>
      <c r="F483" t="s">
        <v>2</v>
      </c>
      <c r="G483" t="s">
        <v>3</v>
      </c>
      <c r="H483" t="s">
        <v>4</v>
      </c>
      <c r="J483">
        <v>663</v>
      </c>
      <c r="K483">
        <v>556</v>
      </c>
      <c r="L483">
        <v>6</v>
      </c>
      <c r="M483">
        <v>6</v>
      </c>
      <c r="N483" t="s">
        <v>5</v>
      </c>
      <c r="O483">
        <v>194</v>
      </c>
      <c r="P483">
        <v>0</v>
      </c>
      <c r="Q483">
        <v>31</v>
      </c>
    </row>
    <row r="484" spans="1:17" x14ac:dyDescent="0.2">
      <c r="A484">
        <v>34.984999999999999</v>
      </c>
      <c r="B484">
        <v>308</v>
      </c>
      <c r="C484" t="s">
        <v>0</v>
      </c>
      <c r="D484">
        <v>200</v>
      </c>
      <c r="E484" t="s">
        <v>1</v>
      </c>
      <c r="F484" t="s">
        <v>9</v>
      </c>
      <c r="G484" t="s">
        <v>3</v>
      </c>
      <c r="H484" t="s">
        <v>4</v>
      </c>
      <c r="J484">
        <v>663</v>
      </c>
      <c r="K484">
        <v>556</v>
      </c>
      <c r="L484">
        <v>6</v>
      </c>
      <c r="M484">
        <v>6</v>
      </c>
      <c r="N484" t="s">
        <v>5</v>
      </c>
      <c r="O484">
        <v>307</v>
      </c>
      <c r="P484">
        <v>0</v>
      </c>
      <c r="Q484">
        <v>31</v>
      </c>
    </row>
    <row r="485" spans="1:17" x14ac:dyDescent="0.2">
      <c r="A485">
        <v>34.975999999999999</v>
      </c>
      <c r="B485">
        <v>352</v>
      </c>
      <c r="C485" t="s">
        <v>0</v>
      </c>
      <c r="D485">
        <v>200</v>
      </c>
      <c r="E485" t="s">
        <v>1</v>
      </c>
      <c r="F485" t="s">
        <v>8</v>
      </c>
      <c r="G485" t="s">
        <v>3</v>
      </c>
      <c r="H485" t="s">
        <v>4</v>
      </c>
      <c r="J485">
        <v>663</v>
      </c>
      <c r="K485">
        <v>556</v>
      </c>
      <c r="L485">
        <v>6</v>
      </c>
      <c r="M485">
        <v>6</v>
      </c>
      <c r="N485" t="s">
        <v>5</v>
      </c>
      <c r="O485">
        <v>351</v>
      </c>
      <c r="P485">
        <v>0</v>
      </c>
      <c r="Q485">
        <v>32</v>
      </c>
    </row>
    <row r="486" spans="1:17" x14ac:dyDescent="0.2">
      <c r="A486">
        <v>35.14</v>
      </c>
      <c r="B486">
        <v>196</v>
      </c>
      <c r="C486" t="s">
        <v>0</v>
      </c>
      <c r="D486">
        <v>200</v>
      </c>
      <c r="E486" t="s">
        <v>1</v>
      </c>
      <c r="F486" t="s">
        <v>10</v>
      </c>
      <c r="G486" t="s">
        <v>3</v>
      </c>
      <c r="H486" t="s">
        <v>4</v>
      </c>
      <c r="J486">
        <v>663</v>
      </c>
      <c r="K486">
        <v>556</v>
      </c>
      <c r="L486">
        <v>6</v>
      </c>
      <c r="M486">
        <v>6</v>
      </c>
      <c r="N486" t="s">
        <v>5</v>
      </c>
      <c r="O486">
        <v>196</v>
      </c>
      <c r="P486">
        <v>0</v>
      </c>
      <c r="Q486">
        <v>32</v>
      </c>
    </row>
    <row r="487" spans="1:17" x14ac:dyDescent="0.2">
      <c r="A487">
        <v>35.170999999999999</v>
      </c>
      <c r="B487">
        <v>204</v>
      </c>
      <c r="C487" t="s">
        <v>0</v>
      </c>
      <c r="D487">
        <v>200</v>
      </c>
      <c r="E487" t="s">
        <v>1</v>
      </c>
      <c r="F487" t="s">
        <v>6</v>
      </c>
      <c r="G487" t="s">
        <v>3</v>
      </c>
      <c r="H487" t="s">
        <v>4</v>
      </c>
      <c r="J487">
        <v>663</v>
      </c>
      <c r="K487">
        <v>556</v>
      </c>
      <c r="L487">
        <v>6</v>
      </c>
      <c r="M487">
        <v>6</v>
      </c>
      <c r="N487" t="s">
        <v>5</v>
      </c>
      <c r="O487">
        <v>203</v>
      </c>
      <c r="P487">
        <v>0</v>
      </c>
      <c r="Q487">
        <v>32</v>
      </c>
    </row>
    <row r="488" spans="1:17" x14ac:dyDescent="0.2">
      <c r="A488">
        <v>35.203000000000003</v>
      </c>
      <c r="B488">
        <v>284</v>
      </c>
      <c r="C488" t="s">
        <v>0</v>
      </c>
      <c r="D488">
        <v>200</v>
      </c>
      <c r="E488" t="s">
        <v>1</v>
      </c>
      <c r="F488" t="s">
        <v>2</v>
      </c>
      <c r="G488" t="s">
        <v>3</v>
      </c>
      <c r="H488" t="s">
        <v>4</v>
      </c>
      <c r="J488">
        <v>663</v>
      </c>
      <c r="K488">
        <v>556</v>
      </c>
      <c r="L488">
        <v>6</v>
      </c>
      <c r="M488">
        <v>6</v>
      </c>
      <c r="N488" t="s">
        <v>5</v>
      </c>
      <c r="O488">
        <v>283</v>
      </c>
      <c r="P488">
        <v>0</v>
      </c>
      <c r="Q488">
        <v>32</v>
      </c>
    </row>
    <row r="489" spans="1:17" x14ac:dyDescent="0.2">
      <c r="A489">
        <v>35.292999999999999</v>
      </c>
      <c r="B489">
        <v>223</v>
      </c>
      <c r="C489" t="s">
        <v>0</v>
      </c>
      <c r="D489">
        <v>200</v>
      </c>
      <c r="E489" t="s">
        <v>1</v>
      </c>
      <c r="F489" t="s">
        <v>9</v>
      </c>
      <c r="G489" t="s">
        <v>3</v>
      </c>
      <c r="H489" t="s">
        <v>4</v>
      </c>
      <c r="J489">
        <v>663</v>
      </c>
      <c r="K489">
        <v>556</v>
      </c>
      <c r="L489">
        <v>6</v>
      </c>
      <c r="M489">
        <v>6</v>
      </c>
      <c r="N489" t="s">
        <v>5</v>
      </c>
      <c r="O489">
        <v>223</v>
      </c>
      <c r="P489">
        <v>0</v>
      </c>
      <c r="Q489">
        <v>32</v>
      </c>
    </row>
    <row r="490" spans="1:17" x14ac:dyDescent="0.2">
      <c r="A490">
        <v>35.328000000000003</v>
      </c>
      <c r="B490">
        <v>197</v>
      </c>
      <c r="C490" t="s">
        <v>0</v>
      </c>
      <c r="D490">
        <v>200</v>
      </c>
      <c r="E490" t="s">
        <v>1</v>
      </c>
      <c r="F490" t="s">
        <v>8</v>
      </c>
      <c r="G490" t="s">
        <v>3</v>
      </c>
      <c r="H490" t="s">
        <v>4</v>
      </c>
      <c r="J490">
        <v>663</v>
      </c>
      <c r="K490">
        <v>556</v>
      </c>
      <c r="L490">
        <v>6</v>
      </c>
      <c r="M490">
        <v>6</v>
      </c>
      <c r="N490" t="s">
        <v>5</v>
      </c>
      <c r="O490">
        <v>197</v>
      </c>
      <c r="P490">
        <v>0</v>
      </c>
      <c r="Q490">
        <v>32</v>
      </c>
    </row>
    <row r="491" spans="1:17" x14ac:dyDescent="0.2">
      <c r="A491">
        <v>35.335999999999999</v>
      </c>
      <c r="B491">
        <v>212</v>
      </c>
      <c r="C491" t="s">
        <v>0</v>
      </c>
      <c r="D491">
        <v>200</v>
      </c>
      <c r="E491" t="s">
        <v>1</v>
      </c>
      <c r="F491" t="s">
        <v>10</v>
      </c>
      <c r="G491" t="s">
        <v>3</v>
      </c>
      <c r="H491" t="s">
        <v>4</v>
      </c>
      <c r="J491">
        <v>663</v>
      </c>
      <c r="K491">
        <v>556</v>
      </c>
      <c r="L491">
        <v>6</v>
      </c>
      <c r="M491">
        <v>6</v>
      </c>
      <c r="N491" t="s">
        <v>5</v>
      </c>
      <c r="O491">
        <v>211</v>
      </c>
      <c r="P491">
        <v>0</v>
      </c>
      <c r="Q491">
        <v>31</v>
      </c>
    </row>
    <row r="492" spans="1:17" x14ac:dyDescent="0.2">
      <c r="A492">
        <v>35.142000000000003</v>
      </c>
      <c r="B492">
        <v>406</v>
      </c>
      <c r="C492" t="s">
        <v>0</v>
      </c>
      <c r="D492">
        <v>200</v>
      </c>
      <c r="E492" t="s">
        <v>1</v>
      </c>
      <c r="F492" t="s">
        <v>7</v>
      </c>
      <c r="G492" t="s">
        <v>3</v>
      </c>
      <c r="H492" t="s">
        <v>4</v>
      </c>
      <c r="J492">
        <v>663</v>
      </c>
      <c r="K492">
        <v>556</v>
      </c>
      <c r="L492">
        <v>6</v>
      </c>
      <c r="M492">
        <v>6</v>
      </c>
      <c r="N492" t="s">
        <v>5</v>
      </c>
      <c r="O492">
        <v>406</v>
      </c>
      <c r="P492">
        <v>0</v>
      </c>
      <c r="Q492">
        <v>32</v>
      </c>
    </row>
    <row r="493" spans="1:17" x14ac:dyDescent="0.2">
      <c r="A493">
        <v>35.375</v>
      </c>
      <c r="B493">
        <v>323</v>
      </c>
      <c r="C493" t="s">
        <v>0</v>
      </c>
      <c r="D493">
        <v>200</v>
      </c>
      <c r="E493" t="s">
        <v>1</v>
      </c>
      <c r="F493" t="s">
        <v>6</v>
      </c>
      <c r="G493" t="s">
        <v>3</v>
      </c>
      <c r="H493" t="s">
        <v>4</v>
      </c>
      <c r="J493">
        <v>663</v>
      </c>
      <c r="K493">
        <v>556</v>
      </c>
      <c r="L493">
        <v>6</v>
      </c>
      <c r="M493">
        <v>6</v>
      </c>
      <c r="N493" t="s">
        <v>5</v>
      </c>
      <c r="O493">
        <v>323</v>
      </c>
      <c r="P493">
        <v>0</v>
      </c>
      <c r="Q493">
        <v>32</v>
      </c>
    </row>
    <row r="494" spans="1:17" x14ac:dyDescent="0.2">
      <c r="A494">
        <v>35.524999999999999</v>
      </c>
      <c r="B494">
        <v>201</v>
      </c>
      <c r="C494" t="s">
        <v>0</v>
      </c>
      <c r="D494">
        <v>200</v>
      </c>
      <c r="E494" t="s">
        <v>1</v>
      </c>
      <c r="F494" t="s">
        <v>8</v>
      </c>
      <c r="G494" t="s">
        <v>3</v>
      </c>
      <c r="H494" t="s">
        <v>4</v>
      </c>
      <c r="J494">
        <v>663</v>
      </c>
      <c r="K494">
        <v>556</v>
      </c>
      <c r="L494">
        <v>6</v>
      </c>
      <c r="M494">
        <v>6</v>
      </c>
      <c r="N494" t="s">
        <v>5</v>
      </c>
      <c r="O494">
        <v>200</v>
      </c>
      <c r="P494">
        <v>0</v>
      </c>
      <c r="Q494">
        <v>31</v>
      </c>
    </row>
    <row r="495" spans="1:17" x14ac:dyDescent="0.2">
      <c r="A495">
        <v>35.487000000000002</v>
      </c>
      <c r="B495">
        <v>243</v>
      </c>
      <c r="C495" t="s">
        <v>0</v>
      </c>
      <c r="D495">
        <v>200</v>
      </c>
      <c r="E495" t="s">
        <v>1</v>
      </c>
      <c r="F495" t="s">
        <v>2</v>
      </c>
      <c r="G495" t="s">
        <v>3</v>
      </c>
      <c r="H495" t="s">
        <v>4</v>
      </c>
      <c r="J495">
        <v>663</v>
      </c>
      <c r="K495">
        <v>556</v>
      </c>
      <c r="L495">
        <v>6</v>
      </c>
      <c r="M495">
        <v>6</v>
      </c>
      <c r="N495" t="s">
        <v>5</v>
      </c>
      <c r="O495">
        <v>243</v>
      </c>
      <c r="P495">
        <v>0</v>
      </c>
      <c r="Q495">
        <v>31</v>
      </c>
    </row>
    <row r="496" spans="1:17" x14ac:dyDescent="0.2">
      <c r="A496">
        <v>35.517000000000003</v>
      </c>
      <c r="B496">
        <v>247</v>
      </c>
      <c r="C496" t="s">
        <v>0</v>
      </c>
      <c r="D496">
        <v>200</v>
      </c>
      <c r="E496" t="s">
        <v>1</v>
      </c>
      <c r="F496" t="s">
        <v>9</v>
      </c>
      <c r="G496" t="s">
        <v>3</v>
      </c>
      <c r="H496" t="s">
        <v>4</v>
      </c>
      <c r="J496">
        <v>663</v>
      </c>
      <c r="K496">
        <v>556</v>
      </c>
      <c r="L496">
        <v>6</v>
      </c>
      <c r="M496">
        <v>6</v>
      </c>
      <c r="N496" t="s">
        <v>5</v>
      </c>
      <c r="O496">
        <v>247</v>
      </c>
      <c r="P496">
        <v>0</v>
      </c>
      <c r="Q496">
        <v>32</v>
      </c>
    </row>
    <row r="497" spans="1:17" x14ac:dyDescent="0.2">
      <c r="A497">
        <v>35.548000000000002</v>
      </c>
      <c r="B497">
        <v>334</v>
      </c>
      <c r="C497" t="s">
        <v>0</v>
      </c>
      <c r="D497">
        <v>200</v>
      </c>
      <c r="E497" t="s">
        <v>1</v>
      </c>
      <c r="F497" t="s">
        <v>7</v>
      </c>
      <c r="G497" t="s">
        <v>3</v>
      </c>
      <c r="H497" t="s">
        <v>4</v>
      </c>
      <c r="J497">
        <v>663</v>
      </c>
      <c r="K497">
        <v>556</v>
      </c>
      <c r="L497">
        <v>6</v>
      </c>
      <c r="M497">
        <v>6</v>
      </c>
      <c r="N497" t="s">
        <v>5</v>
      </c>
      <c r="O497">
        <v>334</v>
      </c>
      <c r="P497">
        <v>0</v>
      </c>
      <c r="Q497">
        <v>32</v>
      </c>
    </row>
    <row r="498" spans="1:17" x14ac:dyDescent="0.2">
      <c r="A498">
        <v>35.548000000000002</v>
      </c>
      <c r="B498">
        <v>345</v>
      </c>
      <c r="C498" t="s">
        <v>0</v>
      </c>
      <c r="D498">
        <v>200</v>
      </c>
      <c r="E498" t="s">
        <v>1</v>
      </c>
      <c r="F498" t="s">
        <v>10</v>
      </c>
      <c r="G498" t="s">
        <v>3</v>
      </c>
      <c r="H498" t="s">
        <v>4</v>
      </c>
      <c r="J498">
        <v>663</v>
      </c>
      <c r="K498">
        <v>556</v>
      </c>
      <c r="L498">
        <v>6</v>
      </c>
      <c r="M498">
        <v>6</v>
      </c>
      <c r="N498" t="s">
        <v>5</v>
      </c>
      <c r="O498">
        <v>345</v>
      </c>
      <c r="P498">
        <v>0</v>
      </c>
      <c r="Q498">
        <v>32</v>
      </c>
    </row>
    <row r="499" spans="1:17" x14ac:dyDescent="0.2">
      <c r="A499">
        <v>35.698999999999998</v>
      </c>
      <c r="B499">
        <v>231</v>
      </c>
      <c r="C499" t="s">
        <v>0</v>
      </c>
      <c r="D499">
        <v>200</v>
      </c>
      <c r="E499" t="s">
        <v>1</v>
      </c>
      <c r="F499" t="s">
        <v>6</v>
      </c>
      <c r="G499" t="s">
        <v>3</v>
      </c>
      <c r="H499" t="s">
        <v>4</v>
      </c>
      <c r="J499">
        <v>663</v>
      </c>
      <c r="K499">
        <v>556</v>
      </c>
      <c r="L499">
        <v>6</v>
      </c>
      <c r="M499">
        <v>6</v>
      </c>
      <c r="N499" t="s">
        <v>5</v>
      </c>
      <c r="O499">
        <v>231</v>
      </c>
      <c r="P499">
        <v>0</v>
      </c>
      <c r="Q499">
        <v>34</v>
      </c>
    </row>
    <row r="500" spans="1:17" x14ac:dyDescent="0.2">
      <c r="A500">
        <v>35.726999999999997</v>
      </c>
      <c r="B500">
        <v>244</v>
      </c>
      <c r="C500" t="s">
        <v>0</v>
      </c>
      <c r="D500">
        <v>200</v>
      </c>
      <c r="E500" t="s">
        <v>1</v>
      </c>
      <c r="F500" t="s">
        <v>8</v>
      </c>
      <c r="G500" t="s">
        <v>3</v>
      </c>
      <c r="H500" t="s">
        <v>4</v>
      </c>
      <c r="J500">
        <v>663</v>
      </c>
      <c r="K500">
        <v>556</v>
      </c>
      <c r="L500">
        <v>6</v>
      </c>
      <c r="M500">
        <v>6</v>
      </c>
      <c r="N500" t="s">
        <v>5</v>
      </c>
      <c r="O500">
        <v>244</v>
      </c>
      <c r="P500">
        <v>0</v>
      </c>
      <c r="Q500">
        <v>32</v>
      </c>
    </row>
    <row r="501" spans="1:17" x14ac:dyDescent="0.2">
      <c r="A501">
        <v>35.883000000000003</v>
      </c>
      <c r="B501">
        <v>204</v>
      </c>
      <c r="C501" t="s">
        <v>0</v>
      </c>
      <c r="D501">
        <v>200</v>
      </c>
      <c r="E501" t="s">
        <v>1</v>
      </c>
      <c r="F501" t="s">
        <v>7</v>
      </c>
      <c r="G501" t="s">
        <v>3</v>
      </c>
      <c r="H501" t="s">
        <v>4</v>
      </c>
      <c r="J501">
        <v>663</v>
      </c>
      <c r="K501">
        <v>556</v>
      </c>
      <c r="L501">
        <v>7</v>
      </c>
      <c r="M501">
        <v>7</v>
      </c>
      <c r="N501" t="s">
        <v>5</v>
      </c>
      <c r="O501">
        <v>204</v>
      </c>
      <c r="P501">
        <v>0</v>
      </c>
      <c r="Q501">
        <v>30</v>
      </c>
    </row>
    <row r="502" spans="1:17" x14ac:dyDescent="0.2">
      <c r="A502">
        <v>35.764000000000003</v>
      </c>
      <c r="B502">
        <v>323</v>
      </c>
      <c r="C502" t="s">
        <v>0</v>
      </c>
      <c r="D502">
        <v>200</v>
      </c>
      <c r="E502" t="s">
        <v>1</v>
      </c>
      <c r="F502" t="s">
        <v>9</v>
      </c>
      <c r="G502" t="s">
        <v>3</v>
      </c>
      <c r="H502" t="s">
        <v>4</v>
      </c>
      <c r="J502">
        <v>663</v>
      </c>
      <c r="K502">
        <v>556</v>
      </c>
      <c r="L502">
        <v>7</v>
      </c>
      <c r="M502">
        <v>7</v>
      </c>
      <c r="N502" t="s">
        <v>5</v>
      </c>
      <c r="O502">
        <v>323</v>
      </c>
      <c r="P502">
        <v>0</v>
      </c>
      <c r="Q502">
        <v>37</v>
      </c>
    </row>
    <row r="503" spans="1:17" x14ac:dyDescent="0.2">
      <c r="A503">
        <v>35.729999999999997</v>
      </c>
      <c r="B503">
        <v>390</v>
      </c>
      <c r="C503" t="s">
        <v>0</v>
      </c>
      <c r="D503">
        <v>200</v>
      </c>
      <c r="E503" t="s">
        <v>1</v>
      </c>
      <c r="F503" t="s">
        <v>2</v>
      </c>
      <c r="G503" t="s">
        <v>3</v>
      </c>
      <c r="H503" t="s">
        <v>4</v>
      </c>
      <c r="J503">
        <v>663</v>
      </c>
      <c r="K503">
        <v>556</v>
      </c>
      <c r="L503">
        <v>7</v>
      </c>
      <c r="M503">
        <v>7</v>
      </c>
      <c r="N503" t="s">
        <v>5</v>
      </c>
      <c r="O503">
        <v>390</v>
      </c>
      <c r="P503">
        <v>0</v>
      </c>
      <c r="Q503">
        <v>31</v>
      </c>
    </row>
    <row r="504" spans="1:17" x14ac:dyDescent="0.2">
      <c r="A504">
        <v>35.893000000000001</v>
      </c>
      <c r="B504">
        <v>227</v>
      </c>
      <c r="C504" t="s">
        <v>0</v>
      </c>
      <c r="D504">
        <v>200</v>
      </c>
      <c r="E504" t="s">
        <v>1</v>
      </c>
      <c r="F504" t="s">
        <v>10</v>
      </c>
      <c r="G504" t="s">
        <v>3</v>
      </c>
      <c r="H504" t="s">
        <v>4</v>
      </c>
      <c r="J504">
        <v>663</v>
      </c>
      <c r="K504">
        <v>556</v>
      </c>
      <c r="L504">
        <v>7</v>
      </c>
      <c r="M504">
        <v>7</v>
      </c>
      <c r="N504" t="s">
        <v>5</v>
      </c>
      <c r="O504">
        <v>226</v>
      </c>
      <c r="P504">
        <v>0</v>
      </c>
      <c r="Q504">
        <v>31</v>
      </c>
    </row>
    <row r="505" spans="1:17" x14ac:dyDescent="0.2">
      <c r="A505">
        <v>35.972000000000001</v>
      </c>
      <c r="B505">
        <v>196</v>
      </c>
      <c r="C505" t="s">
        <v>0</v>
      </c>
      <c r="D505">
        <v>200</v>
      </c>
      <c r="E505" t="s">
        <v>1</v>
      </c>
      <c r="F505" t="s">
        <v>8</v>
      </c>
      <c r="G505" t="s">
        <v>3</v>
      </c>
      <c r="H505" t="s">
        <v>4</v>
      </c>
      <c r="J505">
        <v>663</v>
      </c>
      <c r="K505">
        <v>556</v>
      </c>
      <c r="L505">
        <v>7</v>
      </c>
      <c r="M505">
        <v>7</v>
      </c>
      <c r="N505" t="s">
        <v>5</v>
      </c>
      <c r="O505">
        <v>196</v>
      </c>
      <c r="P505">
        <v>0</v>
      </c>
      <c r="Q505">
        <v>33</v>
      </c>
    </row>
    <row r="506" spans="1:17" x14ac:dyDescent="0.2">
      <c r="A506">
        <v>35.93</v>
      </c>
      <c r="B506">
        <v>342</v>
      </c>
      <c r="C506" t="s">
        <v>0</v>
      </c>
      <c r="D506">
        <v>200</v>
      </c>
      <c r="E506" t="s">
        <v>1</v>
      </c>
      <c r="F506" t="s">
        <v>6</v>
      </c>
      <c r="G506" t="s">
        <v>3</v>
      </c>
      <c r="H506" t="s">
        <v>4</v>
      </c>
      <c r="J506">
        <v>663</v>
      </c>
      <c r="K506">
        <v>556</v>
      </c>
      <c r="L506">
        <v>7</v>
      </c>
      <c r="M506">
        <v>7</v>
      </c>
      <c r="N506" t="s">
        <v>5</v>
      </c>
      <c r="O506">
        <v>342</v>
      </c>
      <c r="P506">
        <v>0</v>
      </c>
      <c r="Q506">
        <v>32</v>
      </c>
    </row>
    <row r="507" spans="1:17" x14ac:dyDescent="0.2">
      <c r="A507">
        <v>36.088000000000001</v>
      </c>
      <c r="B507">
        <v>200</v>
      </c>
      <c r="C507" t="s">
        <v>0</v>
      </c>
      <c r="D507">
        <v>200</v>
      </c>
      <c r="E507" t="s">
        <v>1</v>
      </c>
      <c r="F507" t="s">
        <v>7</v>
      </c>
      <c r="G507" t="s">
        <v>3</v>
      </c>
      <c r="H507" t="s">
        <v>4</v>
      </c>
      <c r="J507">
        <v>663</v>
      </c>
      <c r="K507">
        <v>556</v>
      </c>
      <c r="L507">
        <v>7</v>
      </c>
      <c r="M507">
        <v>7</v>
      </c>
      <c r="N507" t="s">
        <v>5</v>
      </c>
      <c r="O507">
        <v>199</v>
      </c>
      <c r="P507">
        <v>0</v>
      </c>
      <c r="Q507">
        <v>33</v>
      </c>
    </row>
    <row r="508" spans="1:17" x14ac:dyDescent="0.2">
      <c r="A508">
        <v>36.006</v>
      </c>
      <c r="B508">
        <v>319</v>
      </c>
      <c r="C508" t="s">
        <v>0</v>
      </c>
      <c r="D508">
        <v>200</v>
      </c>
      <c r="E508" t="s">
        <v>1</v>
      </c>
      <c r="F508" t="s">
        <v>11</v>
      </c>
      <c r="G508" t="s">
        <v>3</v>
      </c>
      <c r="H508" t="s">
        <v>4</v>
      </c>
      <c r="J508">
        <v>663</v>
      </c>
      <c r="K508">
        <v>556</v>
      </c>
      <c r="L508">
        <v>7</v>
      </c>
      <c r="M508">
        <v>7</v>
      </c>
      <c r="N508" t="s">
        <v>5</v>
      </c>
      <c r="O508">
        <v>319</v>
      </c>
      <c r="P508">
        <v>0</v>
      </c>
      <c r="Q508">
        <v>36</v>
      </c>
    </row>
    <row r="509" spans="1:17" x14ac:dyDescent="0.2">
      <c r="A509">
        <v>36.088000000000001</v>
      </c>
      <c r="B509">
        <v>239</v>
      </c>
      <c r="C509" t="s">
        <v>0</v>
      </c>
      <c r="D509">
        <v>200</v>
      </c>
      <c r="E509" t="s">
        <v>1</v>
      </c>
      <c r="F509" t="s">
        <v>9</v>
      </c>
      <c r="G509" t="s">
        <v>3</v>
      </c>
      <c r="H509" t="s">
        <v>4</v>
      </c>
      <c r="J509">
        <v>663</v>
      </c>
      <c r="K509">
        <v>556</v>
      </c>
      <c r="L509">
        <v>7</v>
      </c>
      <c r="M509">
        <v>7</v>
      </c>
      <c r="N509" t="s">
        <v>5</v>
      </c>
      <c r="O509">
        <v>239</v>
      </c>
      <c r="P509">
        <v>0</v>
      </c>
      <c r="Q509">
        <v>33</v>
      </c>
    </row>
    <row r="510" spans="1:17" x14ac:dyDescent="0.2">
      <c r="A510">
        <v>36.122</v>
      </c>
      <c r="B510">
        <v>321</v>
      </c>
      <c r="C510" t="s">
        <v>0</v>
      </c>
      <c r="D510">
        <v>200</v>
      </c>
      <c r="E510" t="s">
        <v>1</v>
      </c>
      <c r="F510" t="s">
        <v>10</v>
      </c>
      <c r="G510" t="s">
        <v>3</v>
      </c>
      <c r="H510" t="s">
        <v>4</v>
      </c>
      <c r="J510">
        <v>663</v>
      </c>
      <c r="K510">
        <v>556</v>
      </c>
      <c r="L510">
        <v>7</v>
      </c>
      <c r="M510">
        <v>7</v>
      </c>
      <c r="N510" t="s">
        <v>5</v>
      </c>
      <c r="O510">
        <v>321</v>
      </c>
      <c r="P510">
        <v>0</v>
      </c>
      <c r="Q510">
        <v>30</v>
      </c>
    </row>
    <row r="511" spans="1:17" x14ac:dyDescent="0.2">
      <c r="A511">
        <v>36.167999999999999</v>
      </c>
      <c r="B511">
        <v>275</v>
      </c>
      <c r="C511" t="s">
        <v>0</v>
      </c>
      <c r="D511">
        <v>200</v>
      </c>
      <c r="E511" t="s">
        <v>1</v>
      </c>
      <c r="F511" t="s">
        <v>8</v>
      </c>
      <c r="G511" t="s">
        <v>3</v>
      </c>
      <c r="H511" t="s">
        <v>4</v>
      </c>
      <c r="J511">
        <v>663</v>
      </c>
      <c r="K511">
        <v>556</v>
      </c>
      <c r="L511">
        <v>7</v>
      </c>
      <c r="M511">
        <v>7</v>
      </c>
      <c r="N511" t="s">
        <v>5</v>
      </c>
      <c r="O511">
        <v>275</v>
      </c>
      <c r="P511">
        <v>0</v>
      </c>
      <c r="Q511">
        <v>32</v>
      </c>
    </row>
    <row r="512" spans="1:17" x14ac:dyDescent="0.2">
      <c r="A512">
        <v>36.122</v>
      </c>
      <c r="B512">
        <v>355</v>
      </c>
      <c r="C512" t="s">
        <v>0</v>
      </c>
      <c r="D512">
        <v>200</v>
      </c>
      <c r="E512" t="s">
        <v>1</v>
      </c>
      <c r="F512" t="s">
        <v>2</v>
      </c>
      <c r="G512" t="s">
        <v>3</v>
      </c>
      <c r="H512" t="s">
        <v>4</v>
      </c>
      <c r="J512">
        <v>663</v>
      </c>
      <c r="K512">
        <v>556</v>
      </c>
      <c r="L512">
        <v>7</v>
      </c>
      <c r="M512">
        <v>7</v>
      </c>
      <c r="N512" t="s">
        <v>5</v>
      </c>
      <c r="O512">
        <v>355</v>
      </c>
      <c r="P512">
        <v>0</v>
      </c>
      <c r="Q512">
        <v>30</v>
      </c>
    </row>
    <row r="513" spans="1:17" x14ac:dyDescent="0.2">
      <c r="A513">
        <v>36.271999999999998</v>
      </c>
      <c r="B513">
        <v>213</v>
      </c>
      <c r="C513" t="s">
        <v>0</v>
      </c>
      <c r="D513">
        <v>200</v>
      </c>
      <c r="E513" t="s">
        <v>1</v>
      </c>
      <c r="F513" t="s">
        <v>6</v>
      </c>
      <c r="G513" t="s">
        <v>3</v>
      </c>
      <c r="H513" t="s">
        <v>4</v>
      </c>
      <c r="J513">
        <v>663</v>
      </c>
      <c r="K513">
        <v>556</v>
      </c>
      <c r="L513">
        <v>7</v>
      </c>
      <c r="M513">
        <v>7</v>
      </c>
      <c r="N513" t="s">
        <v>5</v>
      </c>
      <c r="O513">
        <v>213</v>
      </c>
      <c r="P513">
        <v>0</v>
      </c>
      <c r="Q513">
        <v>32</v>
      </c>
    </row>
    <row r="514" spans="1:17" x14ac:dyDescent="0.2">
      <c r="A514">
        <v>36.326000000000001</v>
      </c>
      <c r="B514">
        <v>204</v>
      </c>
      <c r="C514" t="s">
        <v>0</v>
      </c>
      <c r="D514">
        <v>200</v>
      </c>
      <c r="E514" t="s">
        <v>1</v>
      </c>
      <c r="F514" t="s">
        <v>11</v>
      </c>
      <c r="G514" t="s">
        <v>3</v>
      </c>
      <c r="H514" t="s">
        <v>4</v>
      </c>
      <c r="J514">
        <v>663</v>
      </c>
      <c r="K514">
        <v>556</v>
      </c>
      <c r="L514">
        <v>7</v>
      </c>
      <c r="M514">
        <v>7</v>
      </c>
      <c r="N514" t="s">
        <v>5</v>
      </c>
      <c r="O514">
        <v>204</v>
      </c>
      <c r="P514">
        <v>0</v>
      </c>
      <c r="Q514">
        <v>31</v>
      </c>
    </row>
    <row r="515" spans="1:17" x14ac:dyDescent="0.2">
      <c r="A515">
        <v>36.326999999999998</v>
      </c>
      <c r="B515">
        <v>317</v>
      </c>
      <c r="C515" t="s">
        <v>0</v>
      </c>
      <c r="D515">
        <v>200</v>
      </c>
      <c r="E515" t="s">
        <v>1</v>
      </c>
      <c r="F515" t="s">
        <v>9</v>
      </c>
      <c r="G515" t="s">
        <v>3</v>
      </c>
      <c r="H515" t="s">
        <v>4</v>
      </c>
      <c r="J515">
        <v>663</v>
      </c>
      <c r="K515">
        <v>556</v>
      </c>
      <c r="L515">
        <v>7</v>
      </c>
      <c r="M515">
        <v>7</v>
      </c>
      <c r="N515" t="s">
        <v>5</v>
      </c>
      <c r="O515">
        <v>316</v>
      </c>
      <c r="P515">
        <v>0</v>
      </c>
      <c r="Q515">
        <v>35</v>
      </c>
    </row>
    <row r="516" spans="1:17" x14ac:dyDescent="0.2">
      <c r="A516">
        <v>36.287999999999997</v>
      </c>
      <c r="B516">
        <v>357</v>
      </c>
      <c r="C516" t="s">
        <v>0</v>
      </c>
      <c r="D516">
        <v>200</v>
      </c>
      <c r="E516" t="s">
        <v>1</v>
      </c>
      <c r="F516" t="s">
        <v>7</v>
      </c>
      <c r="G516" t="s">
        <v>3</v>
      </c>
      <c r="H516" t="s">
        <v>4</v>
      </c>
      <c r="J516">
        <v>663</v>
      </c>
      <c r="K516">
        <v>556</v>
      </c>
      <c r="L516">
        <v>7</v>
      </c>
      <c r="M516">
        <v>7</v>
      </c>
      <c r="N516" t="s">
        <v>5</v>
      </c>
      <c r="O516">
        <v>357</v>
      </c>
      <c r="P516">
        <v>0</v>
      </c>
      <c r="Q516">
        <v>32</v>
      </c>
    </row>
    <row r="517" spans="1:17" x14ac:dyDescent="0.2">
      <c r="A517">
        <v>36.484999999999999</v>
      </c>
      <c r="B517">
        <v>198</v>
      </c>
      <c r="C517" t="s">
        <v>0</v>
      </c>
      <c r="D517">
        <v>200</v>
      </c>
      <c r="E517" t="s">
        <v>1</v>
      </c>
      <c r="F517" t="s">
        <v>6</v>
      </c>
      <c r="G517" t="s">
        <v>3</v>
      </c>
      <c r="H517" t="s">
        <v>4</v>
      </c>
      <c r="J517">
        <v>663</v>
      </c>
      <c r="K517">
        <v>556</v>
      </c>
      <c r="L517">
        <v>7</v>
      </c>
      <c r="M517">
        <v>7</v>
      </c>
      <c r="N517" t="s">
        <v>5</v>
      </c>
      <c r="O517">
        <v>197</v>
      </c>
      <c r="P517">
        <v>0</v>
      </c>
      <c r="Q517">
        <v>31</v>
      </c>
    </row>
    <row r="518" spans="1:17" x14ac:dyDescent="0.2">
      <c r="A518">
        <v>36.442999999999998</v>
      </c>
      <c r="B518">
        <v>242</v>
      </c>
      <c r="C518" t="s">
        <v>0</v>
      </c>
      <c r="D518">
        <v>200</v>
      </c>
      <c r="E518" t="s">
        <v>1</v>
      </c>
      <c r="F518" t="s">
        <v>8</v>
      </c>
      <c r="G518" t="s">
        <v>3</v>
      </c>
      <c r="H518" t="s">
        <v>4</v>
      </c>
      <c r="J518">
        <v>663</v>
      </c>
      <c r="K518">
        <v>556</v>
      </c>
      <c r="L518">
        <v>7</v>
      </c>
      <c r="M518">
        <v>7</v>
      </c>
      <c r="N518" t="s">
        <v>5</v>
      </c>
      <c r="O518">
        <v>242</v>
      </c>
      <c r="P518">
        <v>0</v>
      </c>
      <c r="Q518">
        <v>33</v>
      </c>
    </row>
    <row r="519" spans="1:17" x14ac:dyDescent="0.2">
      <c r="A519">
        <v>36.476999999999997</v>
      </c>
      <c r="B519">
        <v>243</v>
      </c>
      <c r="C519" t="s">
        <v>0</v>
      </c>
      <c r="D519">
        <v>200</v>
      </c>
      <c r="E519" t="s">
        <v>1</v>
      </c>
      <c r="F519" t="s">
        <v>2</v>
      </c>
      <c r="G519" t="s">
        <v>3</v>
      </c>
      <c r="H519" t="s">
        <v>4</v>
      </c>
      <c r="J519">
        <v>663</v>
      </c>
      <c r="K519">
        <v>556</v>
      </c>
      <c r="L519">
        <v>7</v>
      </c>
      <c r="M519">
        <v>7</v>
      </c>
      <c r="N519" t="s">
        <v>5</v>
      </c>
      <c r="O519">
        <v>243</v>
      </c>
      <c r="P519">
        <v>0</v>
      </c>
      <c r="Q519">
        <v>34</v>
      </c>
    </row>
    <row r="520" spans="1:17" x14ac:dyDescent="0.2">
      <c r="A520">
        <v>36.442999999999998</v>
      </c>
      <c r="B520">
        <v>280</v>
      </c>
      <c r="C520" t="s">
        <v>0</v>
      </c>
      <c r="D520">
        <v>200</v>
      </c>
      <c r="E520" t="s">
        <v>1</v>
      </c>
      <c r="F520" t="s">
        <v>10</v>
      </c>
      <c r="G520" t="s">
        <v>3</v>
      </c>
      <c r="H520" t="s">
        <v>4</v>
      </c>
      <c r="J520">
        <v>663</v>
      </c>
      <c r="K520">
        <v>556</v>
      </c>
      <c r="L520">
        <v>7</v>
      </c>
      <c r="M520">
        <v>7</v>
      </c>
      <c r="N520" t="s">
        <v>5</v>
      </c>
      <c r="O520">
        <v>280</v>
      </c>
      <c r="P520">
        <v>0</v>
      </c>
      <c r="Q520">
        <v>41</v>
      </c>
    </row>
    <row r="521" spans="1:17" x14ac:dyDescent="0.2">
      <c r="A521">
        <v>36.53</v>
      </c>
      <c r="B521">
        <v>224</v>
      </c>
      <c r="C521" t="s">
        <v>0</v>
      </c>
      <c r="D521">
        <v>200</v>
      </c>
      <c r="E521" t="s">
        <v>1</v>
      </c>
      <c r="F521" t="s">
        <v>11</v>
      </c>
      <c r="G521" t="s">
        <v>3</v>
      </c>
      <c r="H521" t="s">
        <v>4</v>
      </c>
      <c r="J521">
        <v>663</v>
      </c>
      <c r="K521">
        <v>556</v>
      </c>
      <c r="L521">
        <v>7</v>
      </c>
      <c r="M521">
        <v>7</v>
      </c>
      <c r="N521" t="s">
        <v>5</v>
      </c>
      <c r="O521">
        <v>223</v>
      </c>
      <c r="P521">
        <v>0</v>
      </c>
      <c r="Q521">
        <v>32</v>
      </c>
    </row>
    <row r="522" spans="1:17" x14ac:dyDescent="0.2">
      <c r="A522">
        <v>36.643999999999998</v>
      </c>
      <c r="B522">
        <v>197</v>
      </c>
      <c r="C522" t="s">
        <v>0</v>
      </c>
      <c r="D522">
        <v>200</v>
      </c>
      <c r="E522" t="s">
        <v>1</v>
      </c>
      <c r="F522" t="s">
        <v>9</v>
      </c>
      <c r="G522" t="s">
        <v>3</v>
      </c>
      <c r="H522" t="s">
        <v>4</v>
      </c>
      <c r="J522">
        <v>663</v>
      </c>
      <c r="K522">
        <v>556</v>
      </c>
      <c r="L522">
        <v>7</v>
      </c>
      <c r="M522">
        <v>7</v>
      </c>
      <c r="N522" t="s">
        <v>5</v>
      </c>
      <c r="O522">
        <v>197</v>
      </c>
      <c r="P522">
        <v>0</v>
      </c>
      <c r="Q522">
        <v>30</v>
      </c>
    </row>
    <row r="523" spans="1:17" x14ac:dyDescent="0.2">
      <c r="A523">
        <v>36.683</v>
      </c>
      <c r="B523">
        <v>223</v>
      </c>
      <c r="C523" t="s">
        <v>0</v>
      </c>
      <c r="D523">
        <v>200</v>
      </c>
      <c r="E523" t="s">
        <v>1</v>
      </c>
      <c r="F523" t="s">
        <v>6</v>
      </c>
      <c r="G523" t="s">
        <v>3</v>
      </c>
      <c r="H523" t="s">
        <v>4</v>
      </c>
      <c r="J523">
        <v>663</v>
      </c>
      <c r="K523">
        <v>556</v>
      </c>
      <c r="L523">
        <v>7</v>
      </c>
      <c r="M523">
        <v>7</v>
      </c>
      <c r="N523" t="s">
        <v>5</v>
      </c>
      <c r="O523">
        <v>223</v>
      </c>
      <c r="P523">
        <v>0</v>
      </c>
      <c r="Q523">
        <v>32</v>
      </c>
    </row>
    <row r="524" spans="1:17" x14ac:dyDescent="0.2">
      <c r="A524">
        <v>36.645000000000003</v>
      </c>
      <c r="B524">
        <v>265</v>
      </c>
      <c r="C524" t="s">
        <v>0</v>
      </c>
      <c r="D524">
        <v>200</v>
      </c>
      <c r="E524" t="s">
        <v>1</v>
      </c>
      <c r="F524" t="s">
        <v>7</v>
      </c>
      <c r="G524" t="s">
        <v>3</v>
      </c>
      <c r="H524" t="s">
        <v>4</v>
      </c>
      <c r="J524">
        <v>663</v>
      </c>
      <c r="K524">
        <v>556</v>
      </c>
      <c r="L524">
        <v>7</v>
      </c>
      <c r="M524">
        <v>7</v>
      </c>
      <c r="N524" t="s">
        <v>5</v>
      </c>
      <c r="O524">
        <v>265</v>
      </c>
      <c r="P524">
        <v>0</v>
      </c>
      <c r="Q524">
        <v>31</v>
      </c>
    </row>
    <row r="525" spans="1:17" x14ac:dyDescent="0.2">
      <c r="A525">
        <v>36.72</v>
      </c>
      <c r="B525">
        <v>217</v>
      </c>
      <c r="C525" t="s">
        <v>0</v>
      </c>
      <c r="D525">
        <v>200</v>
      </c>
      <c r="E525" t="s">
        <v>1</v>
      </c>
      <c r="F525" t="s">
        <v>2</v>
      </c>
      <c r="G525" t="s">
        <v>3</v>
      </c>
      <c r="H525" t="s">
        <v>4</v>
      </c>
      <c r="J525">
        <v>663</v>
      </c>
      <c r="K525">
        <v>556</v>
      </c>
      <c r="L525">
        <v>7</v>
      </c>
      <c r="M525">
        <v>7</v>
      </c>
      <c r="N525" t="s">
        <v>5</v>
      </c>
      <c r="O525">
        <v>217</v>
      </c>
      <c r="P525">
        <v>0</v>
      </c>
      <c r="Q525">
        <v>33</v>
      </c>
    </row>
    <row r="526" spans="1:17" x14ac:dyDescent="0.2">
      <c r="A526">
        <v>36.685000000000002</v>
      </c>
      <c r="B526">
        <v>320</v>
      </c>
      <c r="C526" t="s">
        <v>0</v>
      </c>
      <c r="D526">
        <v>200</v>
      </c>
      <c r="E526" t="s">
        <v>1</v>
      </c>
      <c r="F526" t="s">
        <v>8</v>
      </c>
      <c r="G526" t="s">
        <v>3</v>
      </c>
      <c r="H526" t="s">
        <v>4</v>
      </c>
      <c r="J526">
        <v>663</v>
      </c>
      <c r="K526">
        <v>556</v>
      </c>
      <c r="L526">
        <v>7</v>
      </c>
      <c r="M526">
        <v>7</v>
      </c>
      <c r="N526" t="s">
        <v>5</v>
      </c>
      <c r="O526">
        <v>320</v>
      </c>
      <c r="P526">
        <v>0</v>
      </c>
      <c r="Q526">
        <v>31</v>
      </c>
    </row>
    <row r="527" spans="1:17" x14ac:dyDescent="0.2">
      <c r="A527">
        <v>36.841000000000001</v>
      </c>
      <c r="B527">
        <v>195</v>
      </c>
      <c r="C527" t="s">
        <v>0</v>
      </c>
      <c r="D527">
        <v>200</v>
      </c>
      <c r="E527" t="s">
        <v>1</v>
      </c>
      <c r="F527" t="s">
        <v>9</v>
      </c>
      <c r="G527" t="s">
        <v>3</v>
      </c>
      <c r="H527" t="s">
        <v>4</v>
      </c>
      <c r="J527">
        <v>663</v>
      </c>
      <c r="K527">
        <v>556</v>
      </c>
      <c r="L527">
        <v>7</v>
      </c>
      <c r="M527">
        <v>7</v>
      </c>
      <c r="N527" t="s">
        <v>5</v>
      </c>
      <c r="O527">
        <v>195</v>
      </c>
      <c r="P527">
        <v>0</v>
      </c>
      <c r="Q527">
        <v>32</v>
      </c>
    </row>
    <row r="528" spans="1:17" x14ac:dyDescent="0.2">
      <c r="A528">
        <v>36.753999999999998</v>
      </c>
      <c r="B528">
        <v>335</v>
      </c>
      <c r="C528" t="s">
        <v>0</v>
      </c>
      <c r="D528">
        <v>200</v>
      </c>
      <c r="E528" t="s">
        <v>1</v>
      </c>
      <c r="F528" t="s">
        <v>11</v>
      </c>
      <c r="G528" t="s">
        <v>3</v>
      </c>
      <c r="H528" t="s">
        <v>4</v>
      </c>
      <c r="J528">
        <v>663</v>
      </c>
      <c r="K528">
        <v>556</v>
      </c>
      <c r="L528">
        <v>7</v>
      </c>
      <c r="M528">
        <v>7</v>
      </c>
      <c r="N528" t="s">
        <v>5</v>
      </c>
      <c r="O528">
        <v>335</v>
      </c>
      <c r="P528">
        <v>0</v>
      </c>
      <c r="Q528">
        <v>31</v>
      </c>
    </row>
    <row r="529" spans="1:17" x14ac:dyDescent="0.2">
      <c r="A529">
        <v>36.723999999999997</v>
      </c>
      <c r="B529">
        <v>398</v>
      </c>
      <c r="C529" t="s">
        <v>0</v>
      </c>
      <c r="D529">
        <v>200</v>
      </c>
      <c r="E529" t="s">
        <v>1</v>
      </c>
      <c r="F529" t="s">
        <v>10</v>
      </c>
      <c r="G529" t="s">
        <v>3</v>
      </c>
      <c r="H529" t="s">
        <v>4</v>
      </c>
      <c r="J529">
        <v>663</v>
      </c>
      <c r="K529">
        <v>556</v>
      </c>
      <c r="L529">
        <v>7</v>
      </c>
      <c r="M529">
        <v>7</v>
      </c>
      <c r="N529" t="s">
        <v>5</v>
      </c>
      <c r="O529">
        <v>398</v>
      </c>
      <c r="P529">
        <v>0</v>
      </c>
      <c r="Q529">
        <v>31</v>
      </c>
    </row>
    <row r="530" spans="1:17" x14ac:dyDescent="0.2">
      <c r="A530">
        <v>36.909999999999997</v>
      </c>
      <c r="B530">
        <v>278</v>
      </c>
      <c r="C530" t="s">
        <v>0</v>
      </c>
      <c r="D530">
        <v>200</v>
      </c>
      <c r="E530" t="s">
        <v>1</v>
      </c>
      <c r="F530" t="s">
        <v>7</v>
      </c>
      <c r="G530" t="s">
        <v>3</v>
      </c>
      <c r="H530" t="s">
        <v>4</v>
      </c>
      <c r="J530">
        <v>663</v>
      </c>
      <c r="K530">
        <v>556</v>
      </c>
      <c r="L530">
        <v>7</v>
      </c>
      <c r="M530">
        <v>7</v>
      </c>
      <c r="N530" t="s">
        <v>5</v>
      </c>
      <c r="O530">
        <v>278</v>
      </c>
      <c r="P530">
        <v>0</v>
      </c>
      <c r="Q530">
        <v>34</v>
      </c>
    </row>
    <row r="531" spans="1:17" x14ac:dyDescent="0.2">
      <c r="A531">
        <v>36.938000000000002</v>
      </c>
      <c r="B531">
        <v>252</v>
      </c>
      <c r="C531" t="s">
        <v>0</v>
      </c>
      <c r="D531">
        <v>200</v>
      </c>
      <c r="E531" t="s">
        <v>1</v>
      </c>
      <c r="F531" t="s">
        <v>2</v>
      </c>
      <c r="G531" t="s">
        <v>3</v>
      </c>
      <c r="H531" t="s">
        <v>4</v>
      </c>
      <c r="J531">
        <v>663</v>
      </c>
      <c r="K531">
        <v>556</v>
      </c>
      <c r="L531">
        <v>7</v>
      </c>
      <c r="M531">
        <v>7</v>
      </c>
      <c r="N531" t="s">
        <v>5</v>
      </c>
      <c r="O531">
        <v>252</v>
      </c>
      <c r="P531">
        <v>0</v>
      </c>
      <c r="Q531">
        <v>32</v>
      </c>
    </row>
    <row r="532" spans="1:17" x14ac:dyDescent="0.2">
      <c r="A532">
        <v>37.005000000000003</v>
      </c>
      <c r="B532">
        <v>213</v>
      </c>
      <c r="C532" t="s">
        <v>0</v>
      </c>
      <c r="D532">
        <v>200</v>
      </c>
      <c r="E532" t="s">
        <v>1</v>
      </c>
      <c r="F532" t="s">
        <v>8</v>
      </c>
      <c r="G532" t="s">
        <v>3</v>
      </c>
      <c r="H532" t="s">
        <v>4</v>
      </c>
      <c r="J532">
        <v>663</v>
      </c>
      <c r="K532">
        <v>556</v>
      </c>
      <c r="L532">
        <v>7</v>
      </c>
      <c r="M532">
        <v>7</v>
      </c>
      <c r="N532" t="s">
        <v>5</v>
      </c>
      <c r="O532">
        <v>213</v>
      </c>
      <c r="P532">
        <v>0</v>
      </c>
      <c r="Q532">
        <v>32</v>
      </c>
    </row>
    <row r="533" spans="1:17" x14ac:dyDescent="0.2">
      <c r="A533">
        <v>36.905999999999999</v>
      </c>
      <c r="B533">
        <v>313</v>
      </c>
      <c r="C533" t="s">
        <v>0</v>
      </c>
      <c r="D533">
        <v>200</v>
      </c>
      <c r="E533" t="s">
        <v>1</v>
      </c>
      <c r="F533" t="s">
        <v>6</v>
      </c>
      <c r="G533" t="s">
        <v>3</v>
      </c>
      <c r="H533" t="s">
        <v>4</v>
      </c>
      <c r="J533">
        <v>663</v>
      </c>
      <c r="K533">
        <v>556</v>
      </c>
      <c r="L533">
        <v>7</v>
      </c>
      <c r="M533">
        <v>7</v>
      </c>
      <c r="N533" t="s">
        <v>5</v>
      </c>
      <c r="O533">
        <v>313</v>
      </c>
      <c r="P533">
        <v>0</v>
      </c>
      <c r="Q533">
        <v>32</v>
      </c>
    </row>
    <row r="534" spans="1:17" x14ac:dyDescent="0.2">
      <c r="A534">
        <v>37.036000000000001</v>
      </c>
      <c r="B534">
        <v>218</v>
      </c>
      <c r="C534" t="s">
        <v>0</v>
      </c>
      <c r="D534">
        <v>200</v>
      </c>
      <c r="E534" t="s">
        <v>1</v>
      </c>
      <c r="F534" t="s">
        <v>9</v>
      </c>
      <c r="G534" t="s">
        <v>3</v>
      </c>
      <c r="H534" t="s">
        <v>4</v>
      </c>
      <c r="J534">
        <v>663</v>
      </c>
      <c r="K534">
        <v>556</v>
      </c>
      <c r="L534">
        <v>7</v>
      </c>
      <c r="M534">
        <v>7</v>
      </c>
      <c r="N534" t="s">
        <v>5</v>
      </c>
      <c r="O534">
        <v>218</v>
      </c>
      <c r="P534">
        <v>0</v>
      </c>
      <c r="Q534">
        <v>32</v>
      </c>
    </row>
    <row r="535" spans="1:17" x14ac:dyDescent="0.2">
      <c r="A535">
        <v>37.122999999999998</v>
      </c>
      <c r="B535">
        <v>255</v>
      </c>
      <c r="C535" t="s">
        <v>0</v>
      </c>
      <c r="D535">
        <v>200</v>
      </c>
      <c r="E535" t="s">
        <v>1</v>
      </c>
      <c r="F535" t="s">
        <v>10</v>
      </c>
      <c r="G535" t="s">
        <v>3</v>
      </c>
      <c r="H535" t="s">
        <v>4</v>
      </c>
      <c r="J535">
        <v>663</v>
      </c>
      <c r="K535">
        <v>556</v>
      </c>
      <c r="L535">
        <v>7</v>
      </c>
      <c r="M535">
        <v>7</v>
      </c>
      <c r="N535" t="s">
        <v>5</v>
      </c>
      <c r="O535">
        <v>255</v>
      </c>
      <c r="P535">
        <v>0</v>
      </c>
      <c r="Q535">
        <v>31</v>
      </c>
    </row>
    <row r="536" spans="1:17" x14ac:dyDescent="0.2">
      <c r="A536">
        <v>37.191000000000003</v>
      </c>
      <c r="B536">
        <v>230</v>
      </c>
      <c r="C536" t="s">
        <v>0</v>
      </c>
      <c r="D536">
        <v>200</v>
      </c>
      <c r="E536" t="s">
        <v>1</v>
      </c>
      <c r="F536" t="s">
        <v>2</v>
      </c>
      <c r="G536" t="s">
        <v>3</v>
      </c>
      <c r="H536" t="s">
        <v>4</v>
      </c>
      <c r="J536">
        <v>663</v>
      </c>
      <c r="K536">
        <v>556</v>
      </c>
      <c r="L536">
        <v>7</v>
      </c>
      <c r="M536">
        <v>7</v>
      </c>
      <c r="N536" t="s">
        <v>5</v>
      </c>
      <c r="O536">
        <v>230</v>
      </c>
      <c r="P536">
        <v>0</v>
      </c>
      <c r="Q536">
        <v>30</v>
      </c>
    </row>
    <row r="537" spans="1:17" x14ac:dyDescent="0.2">
      <c r="A537">
        <v>37.189</v>
      </c>
      <c r="B537">
        <v>238</v>
      </c>
      <c r="C537" t="s">
        <v>0</v>
      </c>
      <c r="D537">
        <v>200</v>
      </c>
      <c r="E537" t="s">
        <v>1</v>
      </c>
      <c r="F537" t="s">
        <v>7</v>
      </c>
      <c r="G537" t="s">
        <v>3</v>
      </c>
      <c r="H537" t="s">
        <v>4</v>
      </c>
      <c r="J537">
        <v>663</v>
      </c>
      <c r="K537">
        <v>556</v>
      </c>
      <c r="L537">
        <v>7</v>
      </c>
      <c r="M537">
        <v>7</v>
      </c>
      <c r="N537" t="s">
        <v>5</v>
      </c>
      <c r="O537">
        <v>238</v>
      </c>
      <c r="P537">
        <v>0</v>
      </c>
      <c r="Q537">
        <v>32</v>
      </c>
    </row>
    <row r="538" spans="1:17" x14ac:dyDescent="0.2">
      <c r="A538">
        <v>37.088999999999999</v>
      </c>
      <c r="B538">
        <v>365</v>
      </c>
      <c r="C538" t="s">
        <v>0</v>
      </c>
      <c r="D538">
        <v>200</v>
      </c>
      <c r="E538" t="s">
        <v>1</v>
      </c>
      <c r="F538" t="s">
        <v>11</v>
      </c>
      <c r="G538" t="s">
        <v>3</v>
      </c>
      <c r="H538" t="s">
        <v>4</v>
      </c>
      <c r="J538">
        <v>663</v>
      </c>
      <c r="K538">
        <v>556</v>
      </c>
      <c r="L538">
        <v>7</v>
      </c>
      <c r="M538">
        <v>7</v>
      </c>
      <c r="N538" t="s">
        <v>5</v>
      </c>
      <c r="O538">
        <v>365</v>
      </c>
      <c r="P538">
        <v>0</v>
      </c>
      <c r="Q538">
        <v>32</v>
      </c>
    </row>
    <row r="539" spans="1:17" x14ac:dyDescent="0.2">
      <c r="A539">
        <v>37.219000000000001</v>
      </c>
      <c r="B539">
        <v>240</v>
      </c>
      <c r="C539" t="s">
        <v>0</v>
      </c>
      <c r="D539">
        <v>200</v>
      </c>
      <c r="E539" t="s">
        <v>1</v>
      </c>
      <c r="F539" t="s">
        <v>6</v>
      </c>
      <c r="G539" t="s">
        <v>3</v>
      </c>
      <c r="H539" t="s">
        <v>4</v>
      </c>
      <c r="J539">
        <v>663</v>
      </c>
      <c r="K539">
        <v>556</v>
      </c>
      <c r="L539">
        <v>7</v>
      </c>
      <c r="M539">
        <v>7</v>
      </c>
      <c r="N539" t="s">
        <v>5</v>
      </c>
      <c r="O539">
        <v>239</v>
      </c>
      <c r="P539">
        <v>0</v>
      </c>
      <c r="Q539">
        <v>32</v>
      </c>
    </row>
    <row r="540" spans="1:17" x14ac:dyDescent="0.2">
      <c r="A540">
        <v>37.218000000000004</v>
      </c>
      <c r="B540">
        <v>270</v>
      </c>
      <c r="C540" t="s">
        <v>0</v>
      </c>
      <c r="D540">
        <v>200</v>
      </c>
      <c r="E540" t="s">
        <v>1</v>
      </c>
      <c r="F540" t="s">
        <v>8</v>
      </c>
      <c r="G540" t="s">
        <v>3</v>
      </c>
      <c r="H540" t="s">
        <v>4</v>
      </c>
      <c r="J540">
        <v>663</v>
      </c>
      <c r="K540">
        <v>556</v>
      </c>
      <c r="L540">
        <v>7</v>
      </c>
      <c r="M540">
        <v>7</v>
      </c>
      <c r="N540" t="s">
        <v>5</v>
      </c>
      <c r="O540">
        <v>270</v>
      </c>
      <c r="P540">
        <v>0</v>
      </c>
      <c r="Q540">
        <v>33</v>
      </c>
    </row>
    <row r="541" spans="1:17" x14ac:dyDescent="0.2">
      <c r="A541">
        <v>37.378</v>
      </c>
      <c r="B541">
        <v>234</v>
      </c>
      <c r="C541" t="s">
        <v>0</v>
      </c>
      <c r="D541">
        <v>200</v>
      </c>
      <c r="E541" t="s">
        <v>1</v>
      </c>
      <c r="F541" t="s">
        <v>10</v>
      </c>
      <c r="G541" t="s">
        <v>3</v>
      </c>
      <c r="H541" t="s">
        <v>4</v>
      </c>
      <c r="J541">
        <v>663</v>
      </c>
      <c r="K541">
        <v>556</v>
      </c>
      <c r="L541">
        <v>7</v>
      </c>
      <c r="M541">
        <v>7</v>
      </c>
      <c r="N541" t="s">
        <v>5</v>
      </c>
      <c r="O541">
        <v>233</v>
      </c>
      <c r="P541">
        <v>0</v>
      </c>
      <c r="Q541">
        <v>35</v>
      </c>
    </row>
    <row r="542" spans="1:17" x14ac:dyDescent="0.2">
      <c r="A542">
        <v>37.420999999999999</v>
      </c>
      <c r="B542">
        <v>226</v>
      </c>
      <c r="C542" t="s">
        <v>0</v>
      </c>
      <c r="D542">
        <v>200</v>
      </c>
      <c r="E542" t="s">
        <v>1</v>
      </c>
      <c r="F542" t="s">
        <v>2</v>
      </c>
      <c r="G542" t="s">
        <v>3</v>
      </c>
      <c r="H542" t="s">
        <v>4</v>
      </c>
      <c r="J542">
        <v>663</v>
      </c>
      <c r="K542">
        <v>556</v>
      </c>
      <c r="L542">
        <v>7</v>
      </c>
      <c r="M542">
        <v>7</v>
      </c>
      <c r="N542" t="s">
        <v>5</v>
      </c>
      <c r="O542">
        <v>226</v>
      </c>
      <c r="P542">
        <v>0</v>
      </c>
      <c r="Q542">
        <v>32</v>
      </c>
    </row>
    <row r="543" spans="1:17" x14ac:dyDescent="0.2">
      <c r="A543">
        <v>37.253999999999998</v>
      </c>
      <c r="B543">
        <v>422</v>
      </c>
      <c r="C543" t="s">
        <v>0</v>
      </c>
      <c r="D543">
        <v>200</v>
      </c>
      <c r="E543" t="s">
        <v>1</v>
      </c>
      <c r="F543" t="s">
        <v>9</v>
      </c>
      <c r="G543" t="s">
        <v>3</v>
      </c>
      <c r="H543" t="s">
        <v>4</v>
      </c>
      <c r="J543">
        <v>663</v>
      </c>
      <c r="K543">
        <v>556</v>
      </c>
      <c r="L543">
        <v>7</v>
      </c>
      <c r="M543">
        <v>7</v>
      </c>
      <c r="N543" t="s">
        <v>5</v>
      </c>
      <c r="O543">
        <v>422</v>
      </c>
      <c r="P543">
        <v>0</v>
      </c>
      <c r="Q543">
        <v>32</v>
      </c>
    </row>
    <row r="544" spans="1:17" x14ac:dyDescent="0.2">
      <c r="A544">
        <v>37.427999999999997</v>
      </c>
      <c r="B544">
        <v>258</v>
      </c>
      <c r="C544" t="s">
        <v>0</v>
      </c>
      <c r="D544">
        <v>200</v>
      </c>
      <c r="E544" t="s">
        <v>1</v>
      </c>
      <c r="F544" t="s">
        <v>7</v>
      </c>
      <c r="G544" t="s">
        <v>3</v>
      </c>
      <c r="H544" t="s">
        <v>4</v>
      </c>
      <c r="J544">
        <v>663</v>
      </c>
      <c r="K544">
        <v>556</v>
      </c>
      <c r="L544">
        <v>7</v>
      </c>
      <c r="M544">
        <v>7</v>
      </c>
      <c r="N544" t="s">
        <v>5</v>
      </c>
      <c r="O544">
        <v>258</v>
      </c>
      <c r="P544">
        <v>0</v>
      </c>
      <c r="Q544">
        <v>32</v>
      </c>
    </row>
    <row r="545" spans="1:17" x14ac:dyDescent="0.2">
      <c r="A545">
        <v>37.454000000000001</v>
      </c>
      <c r="B545">
        <v>252</v>
      </c>
      <c r="C545" t="s">
        <v>0</v>
      </c>
      <c r="D545">
        <v>200</v>
      </c>
      <c r="E545" t="s">
        <v>1</v>
      </c>
      <c r="F545" t="s">
        <v>11</v>
      </c>
      <c r="G545" t="s">
        <v>3</v>
      </c>
      <c r="H545" t="s">
        <v>4</v>
      </c>
      <c r="J545">
        <v>663</v>
      </c>
      <c r="K545">
        <v>556</v>
      </c>
      <c r="L545">
        <v>7</v>
      </c>
      <c r="M545">
        <v>7</v>
      </c>
      <c r="N545" t="s">
        <v>5</v>
      </c>
      <c r="O545">
        <v>252</v>
      </c>
      <c r="P545">
        <v>0</v>
      </c>
      <c r="Q545">
        <v>35</v>
      </c>
    </row>
    <row r="546" spans="1:17" x14ac:dyDescent="0.2">
      <c r="A546">
        <v>37.646999999999998</v>
      </c>
      <c r="B546">
        <v>201</v>
      </c>
      <c r="C546" t="s">
        <v>0</v>
      </c>
      <c r="D546">
        <v>200</v>
      </c>
      <c r="E546" t="s">
        <v>1</v>
      </c>
      <c r="F546" t="s">
        <v>2</v>
      </c>
      <c r="G546" t="s">
        <v>3</v>
      </c>
      <c r="H546" t="s">
        <v>4</v>
      </c>
      <c r="J546">
        <v>663</v>
      </c>
      <c r="K546">
        <v>556</v>
      </c>
      <c r="L546">
        <v>7</v>
      </c>
      <c r="M546">
        <v>7</v>
      </c>
      <c r="N546" t="s">
        <v>5</v>
      </c>
      <c r="O546">
        <v>201</v>
      </c>
      <c r="P546">
        <v>0</v>
      </c>
      <c r="Q546">
        <v>31</v>
      </c>
    </row>
    <row r="547" spans="1:17" x14ac:dyDescent="0.2">
      <c r="A547">
        <v>37.612000000000002</v>
      </c>
      <c r="B547">
        <v>266</v>
      </c>
      <c r="C547" t="s">
        <v>0</v>
      </c>
      <c r="D547">
        <v>200</v>
      </c>
      <c r="E547" t="s">
        <v>1</v>
      </c>
      <c r="F547" t="s">
        <v>10</v>
      </c>
      <c r="G547" t="s">
        <v>3</v>
      </c>
      <c r="H547" t="s">
        <v>4</v>
      </c>
      <c r="J547">
        <v>663</v>
      </c>
      <c r="K547">
        <v>556</v>
      </c>
      <c r="L547">
        <v>7</v>
      </c>
      <c r="M547">
        <v>7</v>
      </c>
      <c r="N547" t="s">
        <v>5</v>
      </c>
      <c r="O547">
        <v>265</v>
      </c>
      <c r="P547">
        <v>0</v>
      </c>
      <c r="Q547">
        <v>34</v>
      </c>
    </row>
    <row r="548" spans="1:17" x14ac:dyDescent="0.2">
      <c r="A548">
        <v>37.488</v>
      </c>
      <c r="B548">
        <v>423</v>
      </c>
      <c r="C548" t="s">
        <v>0</v>
      </c>
      <c r="D548">
        <v>200</v>
      </c>
      <c r="E548" t="s">
        <v>1</v>
      </c>
      <c r="F548" t="s">
        <v>8</v>
      </c>
      <c r="G548" t="s">
        <v>3</v>
      </c>
      <c r="H548" t="s">
        <v>4</v>
      </c>
      <c r="J548">
        <v>663</v>
      </c>
      <c r="K548">
        <v>556</v>
      </c>
      <c r="L548">
        <v>7</v>
      </c>
      <c r="M548">
        <v>7</v>
      </c>
      <c r="N548" t="s">
        <v>5</v>
      </c>
      <c r="O548">
        <v>422</v>
      </c>
      <c r="P548">
        <v>0</v>
      </c>
      <c r="Q548">
        <v>34</v>
      </c>
    </row>
    <row r="549" spans="1:17" x14ac:dyDescent="0.2">
      <c r="A549">
        <v>37.459000000000003</v>
      </c>
      <c r="B549">
        <v>452</v>
      </c>
      <c r="C549" t="s">
        <v>0</v>
      </c>
      <c r="D549">
        <v>200</v>
      </c>
      <c r="E549" t="s">
        <v>1</v>
      </c>
      <c r="F549" t="s">
        <v>6</v>
      </c>
      <c r="G549" t="s">
        <v>3</v>
      </c>
      <c r="H549" t="s">
        <v>4</v>
      </c>
      <c r="J549">
        <v>663</v>
      </c>
      <c r="K549">
        <v>556</v>
      </c>
      <c r="L549">
        <v>7</v>
      </c>
      <c r="M549">
        <v>7</v>
      </c>
      <c r="N549" t="s">
        <v>5</v>
      </c>
      <c r="O549">
        <v>452</v>
      </c>
      <c r="P549">
        <v>0</v>
      </c>
      <c r="Q549">
        <v>33</v>
      </c>
    </row>
    <row r="550" spans="1:17" x14ac:dyDescent="0.2">
      <c r="A550">
        <v>37.686</v>
      </c>
      <c r="B550">
        <v>228</v>
      </c>
      <c r="C550" t="s">
        <v>0</v>
      </c>
      <c r="D550">
        <v>200</v>
      </c>
      <c r="E550" t="s">
        <v>1</v>
      </c>
      <c r="F550" t="s">
        <v>7</v>
      </c>
      <c r="G550" t="s">
        <v>3</v>
      </c>
      <c r="H550" t="s">
        <v>4</v>
      </c>
      <c r="J550">
        <v>663</v>
      </c>
      <c r="K550">
        <v>556</v>
      </c>
      <c r="L550">
        <v>7</v>
      </c>
      <c r="M550">
        <v>7</v>
      </c>
      <c r="N550" t="s">
        <v>5</v>
      </c>
      <c r="O550">
        <v>227</v>
      </c>
      <c r="P550">
        <v>0</v>
      </c>
      <c r="Q550">
        <v>31</v>
      </c>
    </row>
    <row r="551" spans="1:17" x14ac:dyDescent="0.2">
      <c r="A551">
        <v>37.676000000000002</v>
      </c>
      <c r="B551">
        <v>348</v>
      </c>
      <c r="C551" t="s">
        <v>0</v>
      </c>
      <c r="D551">
        <v>200</v>
      </c>
      <c r="E551" t="s">
        <v>1</v>
      </c>
      <c r="F551" t="s">
        <v>9</v>
      </c>
      <c r="G551" t="s">
        <v>3</v>
      </c>
      <c r="H551" t="s">
        <v>4</v>
      </c>
      <c r="J551">
        <v>663</v>
      </c>
      <c r="K551">
        <v>556</v>
      </c>
      <c r="L551">
        <v>7</v>
      </c>
      <c r="M551">
        <v>7</v>
      </c>
      <c r="N551" t="s">
        <v>5</v>
      </c>
      <c r="O551">
        <v>347</v>
      </c>
      <c r="P551">
        <v>0</v>
      </c>
      <c r="Q551">
        <v>32</v>
      </c>
    </row>
    <row r="552" spans="1:17" x14ac:dyDescent="0.2">
      <c r="A552">
        <v>37.706000000000003</v>
      </c>
      <c r="B552">
        <v>358</v>
      </c>
      <c r="C552" t="s">
        <v>0</v>
      </c>
      <c r="D552">
        <v>200</v>
      </c>
      <c r="E552" t="s">
        <v>1</v>
      </c>
      <c r="F552" t="s">
        <v>11</v>
      </c>
      <c r="G552" t="s">
        <v>3</v>
      </c>
      <c r="H552" t="s">
        <v>4</v>
      </c>
      <c r="J552">
        <v>663</v>
      </c>
      <c r="K552">
        <v>556</v>
      </c>
      <c r="L552">
        <v>7</v>
      </c>
      <c r="M552">
        <v>7</v>
      </c>
      <c r="N552" t="s">
        <v>5</v>
      </c>
      <c r="O552">
        <v>357</v>
      </c>
      <c r="P552">
        <v>0</v>
      </c>
      <c r="Q552">
        <v>32</v>
      </c>
    </row>
    <row r="553" spans="1:17" x14ac:dyDescent="0.2">
      <c r="A553">
        <v>37.848999999999997</v>
      </c>
      <c r="B553">
        <v>215</v>
      </c>
      <c r="C553" t="s">
        <v>0</v>
      </c>
      <c r="D553">
        <v>200</v>
      </c>
      <c r="E553" t="s">
        <v>1</v>
      </c>
      <c r="F553" t="s">
        <v>2</v>
      </c>
      <c r="G553" t="s">
        <v>3</v>
      </c>
      <c r="H553" t="s">
        <v>4</v>
      </c>
      <c r="J553">
        <v>663</v>
      </c>
      <c r="K553">
        <v>556</v>
      </c>
      <c r="L553">
        <v>7</v>
      </c>
      <c r="M553">
        <v>7</v>
      </c>
      <c r="N553" t="s">
        <v>5</v>
      </c>
      <c r="O553">
        <v>215</v>
      </c>
      <c r="P553">
        <v>0</v>
      </c>
      <c r="Q553">
        <v>33</v>
      </c>
    </row>
    <row r="554" spans="1:17" x14ac:dyDescent="0.2">
      <c r="A554">
        <v>37.878</v>
      </c>
      <c r="B554">
        <v>218</v>
      </c>
      <c r="C554" t="s">
        <v>0</v>
      </c>
      <c r="D554">
        <v>200</v>
      </c>
      <c r="E554" t="s">
        <v>1</v>
      </c>
      <c r="F554" t="s">
        <v>10</v>
      </c>
      <c r="G554" t="s">
        <v>3</v>
      </c>
      <c r="H554" t="s">
        <v>4</v>
      </c>
      <c r="J554">
        <v>663</v>
      </c>
      <c r="K554">
        <v>556</v>
      </c>
      <c r="L554">
        <v>7</v>
      </c>
      <c r="M554">
        <v>7</v>
      </c>
      <c r="N554" t="s">
        <v>5</v>
      </c>
      <c r="O554">
        <v>217</v>
      </c>
      <c r="P554">
        <v>0</v>
      </c>
      <c r="Q554">
        <v>32</v>
      </c>
    </row>
    <row r="555" spans="1:17" x14ac:dyDescent="0.2">
      <c r="A555">
        <v>37.911000000000001</v>
      </c>
      <c r="B555">
        <v>215</v>
      </c>
      <c r="C555" t="s">
        <v>0</v>
      </c>
      <c r="D555">
        <v>200</v>
      </c>
      <c r="E555" t="s">
        <v>1</v>
      </c>
      <c r="F555" t="s">
        <v>8</v>
      </c>
      <c r="G555" t="s">
        <v>3</v>
      </c>
      <c r="H555" t="s">
        <v>4</v>
      </c>
      <c r="J555">
        <v>663</v>
      </c>
      <c r="K555">
        <v>556</v>
      </c>
      <c r="L555">
        <v>7</v>
      </c>
      <c r="M555">
        <v>7</v>
      </c>
      <c r="N555" t="s">
        <v>5</v>
      </c>
      <c r="O555">
        <v>214</v>
      </c>
      <c r="P555">
        <v>0</v>
      </c>
      <c r="Q555">
        <v>32</v>
      </c>
    </row>
    <row r="556" spans="1:17" x14ac:dyDescent="0.2">
      <c r="A556">
        <v>37.911999999999999</v>
      </c>
      <c r="B556">
        <v>336</v>
      </c>
      <c r="C556" t="s">
        <v>0</v>
      </c>
      <c r="D556">
        <v>200</v>
      </c>
      <c r="E556" t="s">
        <v>1</v>
      </c>
      <c r="F556" t="s">
        <v>6</v>
      </c>
      <c r="G556" t="s">
        <v>3</v>
      </c>
      <c r="H556" t="s">
        <v>4</v>
      </c>
      <c r="J556">
        <v>663</v>
      </c>
      <c r="K556">
        <v>556</v>
      </c>
      <c r="L556">
        <v>7</v>
      </c>
      <c r="M556">
        <v>7</v>
      </c>
      <c r="N556" t="s">
        <v>5</v>
      </c>
      <c r="O556">
        <v>336</v>
      </c>
      <c r="P556">
        <v>0</v>
      </c>
      <c r="Q556">
        <v>32</v>
      </c>
    </row>
    <row r="557" spans="1:17" x14ac:dyDescent="0.2">
      <c r="A557">
        <v>38.064</v>
      </c>
      <c r="B557">
        <v>197</v>
      </c>
      <c r="C557" t="s">
        <v>0</v>
      </c>
      <c r="D557">
        <v>200</v>
      </c>
      <c r="E557" t="s">
        <v>1</v>
      </c>
      <c r="F557" t="s">
        <v>2</v>
      </c>
      <c r="G557" t="s">
        <v>3</v>
      </c>
      <c r="H557" t="s">
        <v>4</v>
      </c>
      <c r="J557">
        <v>663</v>
      </c>
      <c r="K557">
        <v>556</v>
      </c>
      <c r="L557">
        <v>7</v>
      </c>
      <c r="M557">
        <v>7</v>
      </c>
      <c r="N557" t="s">
        <v>5</v>
      </c>
      <c r="O557">
        <v>197</v>
      </c>
      <c r="P557">
        <v>0</v>
      </c>
      <c r="Q557">
        <v>32</v>
      </c>
    </row>
    <row r="558" spans="1:17" x14ac:dyDescent="0.2">
      <c r="A558">
        <v>38.024000000000001</v>
      </c>
      <c r="B558">
        <v>261</v>
      </c>
      <c r="C558" t="s">
        <v>0</v>
      </c>
      <c r="D558">
        <v>200</v>
      </c>
      <c r="E558" t="s">
        <v>1</v>
      </c>
      <c r="F558" t="s">
        <v>9</v>
      </c>
      <c r="G558" t="s">
        <v>3</v>
      </c>
      <c r="H558" t="s">
        <v>4</v>
      </c>
      <c r="J558">
        <v>663</v>
      </c>
      <c r="K558">
        <v>556</v>
      </c>
      <c r="L558">
        <v>7</v>
      </c>
      <c r="M558">
        <v>7</v>
      </c>
      <c r="N558" t="s">
        <v>5</v>
      </c>
      <c r="O558">
        <v>261</v>
      </c>
      <c r="P558">
        <v>0</v>
      </c>
      <c r="Q558">
        <v>32</v>
      </c>
    </row>
    <row r="559" spans="1:17" x14ac:dyDescent="0.2">
      <c r="A559">
        <v>37.914000000000001</v>
      </c>
      <c r="B559">
        <v>381</v>
      </c>
      <c r="C559" t="s">
        <v>0</v>
      </c>
      <c r="D559">
        <v>200</v>
      </c>
      <c r="E559" t="s">
        <v>1</v>
      </c>
      <c r="F559" t="s">
        <v>7</v>
      </c>
      <c r="G559" t="s">
        <v>3</v>
      </c>
      <c r="H559" t="s">
        <v>4</v>
      </c>
      <c r="J559">
        <v>663</v>
      </c>
      <c r="K559">
        <v>556</v>
      </c>
      <c r="L559">
        <v>7</v>
      </c>
      <c r="M559">
        <v>7</v>
      </c>
      <c r="N559" t="s">
        <v>5</v>
      </c>
      <c r="O559">
        <v>381</v>
      </c>
      <c r="P559">
        <v>0</v>
      </c>
      <c r="Q559">
        <v>31</v>
      </c>
    </row>
    <row r="560" spans="1:17" x14ac:dyDescent="0.2">
      <c r="A560">
        <v>38.064</v>
      </c>
      <c r="B560">
        <v>360</v>
      </c>
      <c r="C560" t="s">
        <v>0</v>
      </c>
      <c r="D560">
        <v>200</v>
      </c>
      <c r="E560" t="s">
        <v>1</v>
      </c>
      <c r="F560" t="s">
        <v>11</v>
      </c>
      <c r="G560" t="s">
        <v>3</v>
      </c>
      <c r="H560" t="s">
        <v>4</v>
      </c>
      <c r="J560">
        <v>663</v>
      </c>
      <c r="K560">
        <v>556</v>
      </c>
      <c r="L560">
        <v>7</v>
      </c>
      <c r="M560">
        <v>7</v>
      </c>
      <c r="N560" t="s">
        <v>5</v>
      </c>
      <c r="O560">
        <v>360</v>
      </c>
      <c r="P560">
        <v>0</v>
      </c>
      <c r="Q560">
        <v>32</v>
      </c>
    </row>
    <row r="561" spans="1:17" x14ac:dyDescent="0.2">
      <c r="A561">
        <v>38.095999999999997</v>
      </c>
      <c r="B561">
        <v>331</v>
      </c>
      <c r="C561" t="s">
        <v>0</v>
      </c>
      <c r="D561">
        <v>200</v>
      </c>
      <c r="E561" t="s">
        <v>1</v>
      </c>
      <c r="F561" t="s">
        <v>10</v>
      </c>
      <c r="G561" t="s">
        <v>3</v>
      </c>
      <c r="H561" t="s">
        <v>4</v>
      </c>
      <c r="J561">
        <v>663</v>
      </c>
      <c r="K561">
        <v>556</v>
      </c>
      <c r="L561">
        <v>7</v>
      </c>
      <c r="M561">
        <v>7</v>
      </c>
      <c r="N561" t="s">
        <v>5</v>
      </c>
      <c r="O561">
        <v>330</v>
      </c>
      <c r="P561">
        <v>0</v>
      </c>
      <c r="Q561">
        <v>34</v>
      </c>
    </row>
    <row r="562" spans="1:17" x14ac:dyDescent="0.2">
      <c r="A562">
        <v>38.134999999999998</v>
      </c>
      <c r="B562">
        <v>329</v>
      </c>
      <c r="C562" t="s">
        <v>0</v>
      </c>
      <c r="D562">
        <v>200</v>
      </c>
      <c r="E562" t="s">
        <v>1</v>
      </c>
      <c r="F562" t="s">
        <v>8</v>
      </c>
      <c r="G562" t="s">
        <v>3</v>
      </c>
      <c r="H562" t="s">
        <v>4</v>
      </c>
      <c r="J562">
        <v>663</v>
      </c>
      <c r="K562">
        <v>556</v>
      </c>
      <c r="L562">
        <v>7</v>
      </c>
      <c r="M562">
        <v>7</v>
      </c>
      <c r="N562" t="s">
        <v>5</v>
      </c>
      <c r="O562">
        <v>329</v>
      </c>
      <c r="P562">
        <v>0</v>
      </c>
      <c r="Q562">
        <v>32</v>
      </c>
    </row>
    <row r="563" spans="1:17" x14ac:dyDescent="0.2">
      <c r="A563">
        <v>38.247999999999998</v>
      </c>
      <c r="B563">
        <v>248</v>
      </c>
      <c r="C563" t="s">
        <v>0</v>
      </c>
      <c r="D563">
        <v>200</v>
      </c>
      <c r="E563" t="s">
        <v>1</v>
      </c>
      <c r="F563" t="s">
        <v>6</v>
      </c>
      <c r="G563" t="s">
        <v>3</v>
      </c>
      <c r="H563" t="s">
        <v>4</v>
      </c>
      <c r="J563">
        <v>663</v>
      </c>
      <c r="K563">
        <v>556</v>
      </c>
      <c r="L563">
        <v>7</v>
      </c>
      <c r="M563">
        <v>7</v>
      </c>
      <c r="N563" t="s">
        <v>5</v>
      </c>
      <c r="O563">
        <v>248</v>
      </c>
      <c r="P563">
        <v>0</v>
      </c>
      <c r="Q563">
        <v>33</v>
      </c>
    </row>
    <row r="564" spans="1:17" x14ac:dyDescent="0.2">
      <c r="A564">
        <v>38.261000000000003</v>
      </c>
      <c r="B564">
        <v>237</v>
      </c>
      <c r="C564" t="s">
        <v>0</v>
      </c>
      <c r="D564">
        <v>200</v>
      </c>
      <c r="E564" t="s">
        <v>1</v>
      </c>
      <c r="F564" t="s">
        <v>2</v>
      </c>
      <c r="G564" t="s">
        <v>3</v>
      </c>
      <c r="H564" t="s">
        <v>4</v>
      </c>
      <c r="J564">
        <v>663</v>
      </c>
      <c r="K564">
        <v>556</v>
      </c>
      <c r="L564">
        <v>7</v>
      </c>
      <c r="M564">
        <v>7</v>
      </c>
      <c r="N564" t="s">
        <v>5</v>
      </c>
      <c r="O564">
        <v>237</v>
      </c>
      <c r="P564">
        <v>0</v>
      </c>
      <c r="Q564">
        <v>31</v>
      </c>
    </row>
    <row r="565" spans="1:17" x14ac:dyDescent="0.2">
      <c r="A565">
        <v>38.423999999999999</v>
      </c>
      <c r="B565">
        <v>224</v>
      </c>
      <c r="C565" t="s">
        <v>0</v>
      </c>
      <c r="D565">
        <v>200</v>
      </c>
      <c r="E565" t="s">
        <v>1</v>
      </c>
      <c r="F565" t="s">
        <v>11</v>
      </c>
      <c r="G565" t="s">
        <v>3</v>
      </c>
      <c r="H565" t="s">
        <v>4</v>
      </c>
      <c r="J565">
        <v>663</v>
      </c>
      <c r="K565">
        <v>556</v>
      </c>
      <c r="L565">
        <v>7</v>
      </c>
      <c r="M565">
        <v>7</v>
      </c>
      <c r="N565" t="s">
        <v>5</v>
      </c>
      <c r="O565">
        <v>224</v>
      </c>
      <c r="P565">
        <v>0</v>
      </c>
      <c r="Q565">
        <v>32</v>
      </c>
    </row>
    <row r="566" spans="1:17" x14ac:dyDescent="0.2">
      <c r="A566">
        <v>38.463999999999999</v>
      </c>
      <c r="B566">
        <v>198</v>
      </c>
      <c r="C566" t="s">
        <v>0</v>
      </c>
      <c r="D566">
        <v>200</v>
      </c>
      <c r="E566" t="s">
        <v>1</v>
      </c>
      <c r="F566" t="s">
        <v>8</v>
      </c>
      <c r="G566" t="s">
        <v>3</v>
      </c>
      <c r="H566" t="s">
        <v>4</v>
      </c>
      <c r="J566">
        <v>663</v>
      </c>
      <c r="K566">
        <v>556</v>
      </c>
      <c r="L566">
        <v>7</v>
      </c>
      <c r="M566">
        <v>7</v>
      </c>
      <c r="N566" t="s">
        <v>5</v>
      </c>
      <c r="O566">
        <v>197</v>
      </c>
      <c r="P566">
        <v>0</v>
      </c>
      <c r="Q566">
        <v>32</v>
      </c>
    </row>
    <row r="567" spans="1:17" x14ac:dyDescent="0.2">
      <c r="A567">
        <v>38.427</v>
      </c>
      <c r="B567">
        <v>254</v>
      </c>
      <c r="C567" t="s">
        <v>0</v>
      </c>
      <c r="D567">
        <v>200</v>
      </c>
      <c r="E567" t="s">
        <v>1</v>
      </c>
      <c r="F567" t="s">
        <v>10</v>
      </c>
      <c r="G567" t="s">
        <v>3</v>
      </c>
      <c r="H567" t="s">
        <v>4</v>
      </c>
      <c r="J567">
        <v>663</v>
      </c>
      <c r="K567">
        <v>556</v>
      </c>
      <c r="L567">
        <v>7</v>
      </c>
      <c r="M567">
        <v>7</v>
      </c>
      <c r="N567" t="s">
        <v>5</v>
      </c>
      <c r="O567">
        <v>254</v>
      </c>
      <c r="P567">
        <v>0</v>
      </c>
      <c r="Q567">
        <v>30</v>
      </c>
    </row>
    <row r="568" spans="1:17" x14ac:dyDescent="0.2">
      <c r="A568">
        <v>38.284999999999997</v>
      </c>
      <c r="B568">
        <v>428</v>
      </c>
      <c r="C568" t="s">
        <v>0</v>
      </c>
      <c r="D568">
        <v>200</v>
      </c>
      <c r="E568" t="s">
        <v>1</v>
      </c>
      <c r="F568" t="s">
        <v>9</v>
      </c>
      <c r="G568" t="s">
        <v>3</v>
      </c>
      <c r="H568" t="s">
        <v>4</v>
      </c>
      <c r="J568">
        <v>663</v>
      </c>
      <c r="K568">
        <v>556</v>
      </c>
      <c r="L568">
        <v>7</v>
      </c>
      <c r="M568">
        <v>7</v>
      </c>
      <c r="N568" t="s">
        <v>5</v>
      </c>
      <c r="O568">
        <v>428</v>
      </c>
      <c r="P568">
        <v>0</v>
      </c>
      <c r="Q568">
        <v>32</v>
      </c>
    </row>
    <row r="569" spans="1:17" x14ac:dyDescent="0.2">
      <c r="A569">
        <v>38.295000000000002</v>
      </c>
      <c r="B569">
        <v>419</v>
      </c>
      <c r="C569" t="s">
        <v>0</v>
      </c>
      <c r="D569">
        <v>200</v>
      </c>
      <c r="E569" t="s">
        <v>1</v>
      </c>
      <c r="F569" t="s">
        <v>7</v>
      </c>
      <c r="G569" t="s">
        <v>3</v>
      </c>
      <c r="H569" t="s">
        <v>4</v>
      </c>
      <c r="J569">
        <v>663</v>
      </c>
      <c r="K569">
        <v>556</v>
      </c>
      <c r="L569">
        <v>7</v>
      </c>
      <c r="M569">
        <v>7</v>
      </c>
      <c r="N569" t="s">
        <v>5</v>
      </c>
      <c r="O569">
        <v>419</v>
      </c>
      <c r="P569">
        <v>0</v>
      </c>
      <c r="Q569">
        <v>31</v>
      </c>
    </row>
    <row r="570" spans="1:17" x14ac:dyDescent="0.2">
      <c r="A570">
        <v>38.497999999999998</v>
      </c>
      <c r="B570">
        <v>315</v>
      </c>
      <c r="C570" t="s">
        <v>0</v>
      </c>
      <c r="D570">
        <v>200</v>
      </c>
      <c r="E570" t="s">
        <v>1</v>
      </c>
      <c r="F570" t="s">
        <v>2</v>
      </c>
      <c r="G570" t="s">
        <v>3</v>
      </c>
      <c r="H570" t="s">
        <v>4</v>
      </c>
      <c r="J570">
        <v>663</v>
      </c>
      <c r="K570">
        <v>556</v>
      </c>
      <c r="L570">
        <v>7</v>
      </c>
      <c r="M570">
        <v>7</v>
      </c>
      <c r="N570" t="s">
        <v>5</v>
      </c>
      <c r="O570">
        <v>315</v>
      </c>
      <c r="P570">
        <v>0</v>
      </c>
      <c r="Q570">
        <v>32</v>
      </c>
    </row>
    <row r="571" spans="1:17" x14ac:dyDescent="0.2">
      <c r="A571">
        <v>38.496000000000002</v>
      </c>
      <c r="B571">
        <v>324</v>
      </c>
      <c r="C571" t="s">
        <v>0</v>
      </c>
      <c r="D571">
        <v>200</v>
      </c>
      <c r="E571" t="s">
        <v>1</v>
      </c>
      <c r="F571" t="s">
        <v>6</v>
      </c>
      <c r="G571" t="s">
        <v>3</v>
      </c>
      <c r="H571" t="s">
        <v>4</v>
      </c>
      <c r="J571">
        <v>663</v>
      </c>
      <c r="K571">
        <v>556</v>
      </c>
      <c r="L571">
        <v>7</v>
      </c>
      <c r="M571">
        <v>7</v>
      </c>
      <c r="N571" t="s">
        <v>5</v>
      </c>
      <c r="O571">
        <v>324</v>
      </c>
      <c r="P571">
        <v>0</v>
      </c>
      <c r="Q571">
        <v>33</v>
      </c>
    </row>
    <row r="572" spans="1:17" x14ac:dyDescent="0.2">
      <c r="A572">
        <v>38.648000000000003</v>
      </c>
      <c r="B572">
        <v>204</v>
      </c>
      <c r="C572" t="s">
        <v>0</v>
      </c>
      <c r="D572">
        <v>200</v>
      </c>
      <c r="E572" t="s">
        <v>1</v>
      </c>
      <c r="F572" t="s">
        <v>11</v>
      </c>
      <c r="G572" t="s">
        <v>3</v>
      </c>
      <c r="H572" t="s">
        <v>4</v>
      </c>
      <c r="J572">
        <v>663</v>
      </c>
      <c r="K572">
        <v>556</v>
      </c>
      <c r="L572">
        <v>7</v>
      </c>
      <c r="M572">
        <v>7</v>
      </c>
      <c r="N572" t="s">
        <v>5</v>
      </c>
      <c r="O572">
        <v>204</v>
      </c>
      <c r="P572">
        <v>0</v>
      </c>
      <c r="Q572">
        <v>33</v>
      </c>
    </row>
    <row r="573" spans="1:17" x14ac:dyDescent="0.2">
      <c r="A573">
        <v>38.661999999999999</v>
      </c>
      <c r="B573">
        <v>218</v>
      </c>
      <c r="C573" t="s">
        <v>0</v>
      </c>
      <c r="D573">
        <v>200</v>
      </c>
      <c r="E573" t="s">
        <v>1</v>
      </c>
      <c r="F573" t="s">
        <v>8</v>
      </c>
      <c r="G573" t="s">
        <v>3</v>
      </c>
      <c r="H573" t="s">
        <v>4</v>
      </c>
      <c r="J573">
        <v>663</v>
      </c>
      <c r="K573">
        <v>556</v>
      </c>
      <c r="L573">
        <v>7</v>
      </c>
      <c r="M573">
        <v>7</v>
      </c>
      <c r="N573" t="s">
        <v>5</v>
      </c>
      <c r="O573">
        <v>218</v>
      </c>
      <c r="P573">
        <v>0</v>
      </c>
      <c r="Q573">
        <v>31</v>
      </c>
    </row>
    <row r="574" spans="1:17" x14ac:dyDescent="0.2">
      <c r="A574">
        <v>38.713999999999999</v>
      </c>
      <c r="B574">
        <v>291</v>
      </c>
      <c r="C574" t="s">
        <v>0</v>
      </c>
      <c r="D574">
        <v>200</v>
      </c>
      <c r="E574" t="s">
        <v>1</v>
      </c>
      <c r="F574" t="s">
        <v>9</v>
      </c>
      <c r="G574" t="s">
        <v>3</v>
      </c>
      <c r="H574" t="s">
        <v>4</v>
      </c>
      <c r="J574">
        <v>663</v>
      </c>
      <c r="K574">
        <v>556</v>
      </c>
      <c r="L574">
        <v>7</v>
      </c>
      <c r="M574">
        <v>7</v>
      </c>
      <c r="N574" t="s">
        <v>5</v>
      </c>
      <c r="O574">
        <v>291</v>
      </c>
      <c r="P574">
        <v>0</v>
      </c>
      <c r="Q574">
        <v>31</v>
      </c>
    </row>
    <row r="575" spans="1:17" x14ac:dyDescent="0.2">
      <c r="A575">
        <v>38.713999999999999</v>
      </c>
      <c r="B575">
        <v>291</v>
      </c>
      <c r="C575" t="s">
        <v>0</v>
      </c>
      <c r="D575">
        <v>200</v>
      </c>
      <c r="E575" t="s">
        <v>1</v>
      </c>
      <c r="F575" t="s">
        <v>7</v>
      </c>
      <c r="G575" t="s">
        <v>3</v>
      </c>
      <c r="H575" t="s">
        <v>4</v>
      </c>
      <c r="J575">
        <v>663</v>
      </c>
      <c r="K575">
        <v>556</v>
      </c>
      <c r="L575">
        <v>7</v>
      </c>
      <c r="M575">
        <v>7</v>
      </c>
      <c r="N575" t="s">
        <v>5</v>
      </c>
      <c r="O575">
        <v>291</v>
      </c>
      <c r="P575">
        <v>0</v>
      </c>
      <c r="Q575">
        <v>32</v>
      </c>
    </row>
    <row r="576" spans="1:17" x14ac:dyDescent="0.2">
      <c r="A576">
        <v>38.82</v>
      </c>
      <c r="B576">
        <v>217</v>
      </c>
      <c r="C576" t="s">
        <v>0</v>
      </c>
      <c r="D576">
        <v>200</v>
      </c>
      <c r="E576" t="s">
        <v>1</v>
      </c>
      <c r="F576" t="s">
        <v>6</v>
      </c>
      <c r="G576" t="s">
        <v>3</v>
      </c>
      <c r="H576" t="s">
        <v>4</v>
      </c>
      <c r="J576">
        <v>663</v>
      </c>
      <c r="K576">
        <v>556</v>
      </c>
      <c r="L576">
        <v>7</v>
      </c>
      <c r="M576">
        <v>7</v>
      </c>
      <c r="N576" t="s">
        <v>5</v>
      </c>
      <c r="O576">
        <v>217</v>
      </c>
      <c r="P576">
        <v>0</v>
      </c>
      <c r="Q576">
        <v>30</v>
      </c>
    </row>
    <row r="577" spans="1:17" x14ac:dyDescent="0.2">
      <c r="A577">
        <v>38.680999999999997</v>
      </c>
      <c r="B577">
        <v>357</v>
      </c>
      <c r="C577" t="s">
        <v>0</v>
      </c>
      <c r="D577">
        <v>200</v>
      </c>
      <c r="E577" t="s">
        <v>1</v>
      </c>
      <c r="F577" t="s">
        <v>10</v>
      </c>
      <c r="G577" t="s">
        <v>3</v>
      </c>
      <c r="H577" t="s">
        <v>4</v>
      </c>
      <c r="J577">
        <v>663</v>
      </c>
      <c r="K577">
        <v>556</v>
      </c>
      <c r="L577">
        <v>7</v>
      </c>
      <c r="M577">
        <v>7</v>
      </c>
      <c r="N577" t="s">
        <v>5</v>
      </c>
      <c r="O577">
        <v>357</v>
      </c>
      <c r="P577">
        <v>0</v>
      </c>
      <c r="Q577">
        <v>33</v>
      </c>
    </row>
    <row r="578" spans="1:17" x14ac:dyDescent="0.2">
      <c r="A578">
        <v>38.814</v>
      </c>
      <c r="B578">
        <v>251</v>
      </c>
      <c r="C578" t="s">
        <v>0</v>
      </c>
      <c r="D578">
        <v>200</v>
      </c>
      <c r="E578" t="s">
        <v>1</v>
      </c>
      <c r="F578" t="s">
        <v>2</v>
      </c>
      <c r="G578" t="s">
        <v>3</v>
      </c>
      <c r="H578" t="s">
        <v>4</v>
      </c>
      <c r="J578">
        <v>663</v>
      </c>
      <c r="K578">
        <v>556</v>
      </c>
      <c r="L578">
        <v>7</v>
      </c>
      <c r="M578">
        <v>7</v>
      </c>
      <c r="N578" t="s">
        <v>5</v>
      </c>
      <c r="O578">
        <v>251</v>
      </c>
      <c r="P578">
        <v>0</v>
      </c>
      <c r="Q578">
        <v>31</v>
      </c>
    </row>
    <row r="579" spans="1:17" x14ac:dyDescent="0.2">
      <c r="A579">
        <v>38.851999999999997</v>
      </c>
      <c r="B579">
        <v>216</v>
      </c>
      <c r="C579" t="s">
        <v>0</v>
      </c>
      <c r="D579">
        <v>200</v>
      </c>
      <c r="E579" t="s">
        <v>1</v>
      </c>
      <c r="F579" t="s">
        <v>11</v>
      </c>
      <c r="G579" t="s">
        <v>3</v>
      </c>
      <c r="H579" t="s">
        <v>4</v>
      </c>
      <c r="J579">
        <v>663</v>
      </c>
      <c r="K579">
        <v>556</v>
      </c>
      <c r="L579">
        <v>7</v>
      </c>
      <c r="M579">
        <v>7</v>
      </c>
      <c r="N579" t="s">
        <v>5</v>
      </c>
      <c r="O579">
        <v>215</v>
      </c>
      <c r="P579">
        <v>0</v>
      </c>
      <c r="Q579">
        <v>31</v>
      </c>
    </row>
    <row r="580" spans="1:17" x14ac:dyDescent="0.2">
      <c r="A580">
        <v>39.005000000000003</v>
      </c>
      <c r="B580">
        <v>216</v>
      </c>
      <c r="C580" t="s">
        <v>0</v>
      </c>
      <c r="D580">
        <v>200</v>
      </c>
      <c r="E580" t="s">
        <v>1</v>
      </c>
      <c r="F580" t="s">
        <v>7</v>
      </c>
      <c r="G580" t="s">
        <v>3</v>
      </c>
      <c r="H580" t="s">
        <v>4</v>
      </c>
      <c r="J580">
        <v>663</v>
      </c>
      <c r="K580">
        <v>556</v>
      </c>
      <c r="L580">
        <v>7</v>
      </c>
      <c r="M580">
        <v>7</v>
      </c>
      <c r="N580" t="s">
        <v>5</v>
      </c>
      <c r="O580">
        <v>216</v>
      </c>
      <c r="P580">
        <v>0</v>
      </c>
      <c r="Q580">
        <v>34</v>
      </c>
    </row>
    <row r="581" spans="1:17" x14ac:dyDescent="0.2">
      <c r="A581">
        <v>38.881</v>
      </c>
      <c r="B581">
        <v>341</v>
      </c>
      <c r="C581" t="s">
        <v>0</v>
      </c>
      <c r="D581">
        <v>200</v>
      </c>
      <c r="E581" t="s">
        <v>1</v>
      </c>
      <c r="F581" t="s">
        <v>8</v>
      </c>
      <c r="G581" t="s">
        <v>3</v>
      </c>
      <c r="H581" t="s">
        <v>4</v>
      </c>
      <c r="J581">
        <v>663</v>
      </c>
      <c r="K581">
        <v>556</v>
      </c>
      <c r="L581">
        <v>7</v>
      </c>
      <c r="M581">
        <v>7</v>
      </c>
      <c r="N581" t="s">
        <v>5</v>
      </c>
      <c r="O581">
        <v>341</v>
      </c>
      <c r="P581">
        <v>0</v>
      </c>
      <c r="Q581">
        <v>30</v>
      </c>
    </row>
    <row r="582" spans="1:17" x14ac:dyDescent="0.2">
      <c r="A582">
        <v>39.005000000000003</v>
      </c>
      <c r="B582">
        <v>251</v>
      </c>
      <c r="C582" t="s">
        <v>0</v>
      </c>
      <c r="D582">
        <v>200</v>
      </c>
      <c r="E582" t="s">
        <v>1</v>
      </c>
      <c r="F582" t="s">
        <v>9</v>
      </c>
      <c r="G582" t="s">
        <v>3</v>
      </c>
      <c r="H582" t="s">
        <v>4</v>
      </c>
      <c r="J582">
        <v>663</v>
      </c>
      <c r="K582">
        <v>556</v>
      </c>
      <c r="L582">
        <v>7</v>
      </c>
      <c r="M582">
        <v>7</v>
      </c>
      <c r="N582" t="s">
        <v>5</v>
      </c>
      <c r="O582">
        <v>251</v>
      </c>
      <c r="P582">
        <v>0</v>
      </c>
      <c r="Q582">
        <v>34</v>
      </c>
    </row>
    <row r="583" spans="1:17" x14ac:dyDescent="0.2">
      <c r="A583">
        <v>39.064999999999998</v>
      </c>
      <c r="B583">
        <v>195</v>
      </c>
      <c r="C583" t="s">
        <v>0</v>
      </c>
      <c r="D583">
        <v>200</v>
      </c>
      <c r="E583" t="s">
        <v>1</v>
      </c>
      <c r="F583" t="s">
        <v>2</v>
      </c>
      <c r="G583" t="s">
        <v>3</v>
      </c>
      <c r="H583" t="s">
        <v>4</v>
      </c>
      <c r="J583">
        <v>663</v>
      </c>
      <c r="K583">
        <v>556</v>
      </c>
      <c r="L583">
        <v>7</v>
      </c>
      <c r="M583">
        <v>7</v>
      </c>
      <c r="N583" t="s">
        <v>5</v>
      </c>
      <c r="O583">
        <v>195</v>
      </c>
      <c r="P583">
        <v>0</v>
      </c>
      <c r="Q583">
        <v>32</v>
      </c>
    </row>
    <row r="584" spans="1:17" x14ac:dyDescent="0.2">
      <c r="A584">
        <v>39.037999999999997</v>
      </c>
      <c r="B584">
        <v>249</v>
      </c>
      <c r="C584" t="s">
        <v>0</v>
      </c>
      <c r="D584">
        <v>200</v>
      </c>
      <c r="E584" t="s">
        <v>1</v>
      </c>
      <c r="F584" t="s">
        <v>10</v>
      </c>
      <c r="G584" t="s">
        <v>3</v>
      </c>
      <c r="H584" t="s">
        <v>4</v>
      </c>
      <c r="J584">
        <v>663</v>
      </c>
      <c r="K584">
        <v>556</v>
      </c>
      <c r="L584">
        <v>7</v>
      </c>
      <c r="M584">
        <v>7</v>
      </c>
      <c r="N584" t="s">
        <v>5</v>
      </c>
      <c r="O584">
        <v>249</v>
      </c>
      <c r="P584">
        <v>0</v>
      </c>
      <c r="Q584">
        <v>32</v>
      </c>
    </row>
    <row r="585" spans="1:17" x14ac:dyDescent="0.2">
      <c r="A585">
        <v>39.222000000000001</v>
      </c>
      <c r="B585">
        <v>199</v>
      </c>
      <c r="C585" t="s">
        <v>0</v>
      </c>
      <c r="D585">
        <v>200</v>
      </c>
      <c r="E585" t="s">
        <v>1</v>
      </c>
      <c r="F585" t="s">
        <v>7</v>
      </c>
      <c r="G585" t="s">
        <v>3</v>
      </c>
      <c r="H585" t="s">
        <v>4</v>
      </c>
      <c r="J585">
        <v>663</v>
      </c>
      <c r="K585">
        <v>556</v>
      </c>
      <c r="L585">
        <v>7</v>
      </c>
      <c r="M585">
        <v>7</v>
      </c>
      <c r="N585" t="s">
        <v>5</v>
      </c>
      <c r="O585">
        <v>198</v>
      </c>
      <c r="P585">
        <v>0</v>
      </c>
      <c r="Q585">
        <v>33</v>
      </c>
    </row>
    <row r="586" spans="1:17" x14ac:dyDescent="0.2">
      <c r="A586">
        <v>39.067999999999998</v>
      </c>
      <c r="B586">
        <v>378</v>
      </c>
      <c r="C586" t="s">
        <v>0</v>
      </c>
      <c r="D586">
        <v>200</v>
      </c>
      <c r="E586" t="s">
        <v>1</v>
      </c>
      <c r="F586" t="s">
        <v>11</v>
      </c>
      <c r="G586" t="s">
        <v>3</v>
      </c>
      <c r="H586" t="s">
        <v>4</v>
      </c>
      <c r="J586">
        <v>663</v>
      </c>
      <c r="K586">
        <v>556</v>
      </c>
      <c r="L586">
        <v>7</v>
      </c>
      <c r="M586">
        <v>7</v>
      </c>
      <c r="N586" t="s">
        <v>5</v>
      </c>
      <c r="O586">
        <v>377</v>
      </c>
      <c r="P586">
        <v>0</v>
      </c>
      <c r="Q586">
        <v>31</v>
      </c>
    </row>
    <row r="587" spans="1:17" x14ac:dyDescent="0.2">
      <c r="A587">
        <v>39.036999999999999</v>
      </c>
      <c r="B587">
        <v>418</v>
      </c>
      <c r="C587" t="s">
        <v>0</v>
      </c>
      <c r="D587">
        <v>200</v>
      </c>
      <c r="E587" t="s">
        <v>1</v>
      </c>
      <c r="F587" t="s">
        <v>6</v>
      </c>
      <c r="G587" t="s">
        <v>3</v>
      </c>
      <c r="H587" t="s">
        <v>4</v>
      </c>
      <c r="J587">
        <v>663</v>
      </c>
      <c r="K587">
        <v>556</v>
      </c>
      <c r="L587">
        <v>7</v>
      </c>
      <c r="M587">
        <v>7</v>
      </c>
      <c r="N587" t="s">
        <v>5</v>
      </c>
      <c r="O587">
        <v>418</v>
      </c>
      <c r="P587">
        <v>0</v>
      </c>
      <c r="Q587">
        <v>33</v>
      </c>
    </row>
    <row r="588" spans="1:17" x14ac:dyDescent="0.2">
      <c r="A588">
        <v>39.287999999999997</v>
      </c>
      <c r="B588">
        <v>200</v>
      </c>
      <c r="C588" t="s">
        <v>0</v>
      </c>
      <c r="D588">
        <v>200</v>
      </c>
      <c r="E588" t="s">
        <v>1</v>
      </c>
      <c r="F588" t="s">
        <v>10</v>
      </c>
      <c r="G588" t="s">
        <v>3</v>
      </c>
      <c r="H588" t="s">
        <v>4</v>
      </c>
      <c r="J588">
        <v>663</v>
      </c>
      <c r="K588">
        <v>556</v>
      </c>
      <c r="L588">
        <v>7</v>
      </c>
      <c r="M588">
        <v>7</v>
      </c>
      <c r="N588" t="s">
        <v>5</v>
      </c>
      <c r="O588">
        <v>200</v>
      </c>
      <c r="P588">
        <v>0</v>
      </c>
      <c r="Q588">
        <v>32</v>
      </c>
    </row>
    <row r="589" spans="1:17" x14ac:dyDescent="0.2">
      <c r="A589">
        <v>39.26</v>
      </c>
      <c r="B589">
        <v>315</v>
      </c>
      <c r="C589" t="s">
        <v>0</v>
      </c>
      <c r="D589">
        <v>200</v>
      </c>
      <c r="E589" t="s">
        <v>1</v>
      </c>
      <c r="F589" t="s">
        <v>2</v>
      </c>
      <c r="G589" t="s">
        <v>3</v>
      </c>
      <c r="H589" t="s">
        <v>4</v>
      </c>
      <c r="J589">
        <v>663</v>
      </c>
      <c r="K589">
        <v>556</v>
      </c>
      <c r="L589">
        <v>7</v>
      </c>
      <c r="M589">
        <v>7</v>
      </c>
      <c r="N589" t="s">
        <v>5</v>
      </c>
      <c r="O589">
        <v>314</v>
      </c>
      <c r="P589">
        <v>0</v>
      </c>
      <c r="Q589">
        <v>33</v>
      </c>
    </row>
    <row r="590" spans="1:17" x14ac:dyDescent="0.2">
      <c r="A590">
        <v>39.222000000000001</v>
      </c>
      <c r="B590">
        <v>354</v>
      </c>
      <c r="C590" t="s">
        <v>0</v>
      </c>
      <c r="D590">
        <v>200</v>
      </c>
      <c r="E590" t="s">
        <v>1</v>
      </c>
      <c r="F590" t="s">
        <v>8</v>
      </c>
      <c r="G590" t="s">
        <v>3</v>
      </c>
      <c r="H590" t="s">
        <v>4</v>
      </c>
      <c r="J590">
        <v>663</v>
      </c>
      <c r="K590">
        <v>556</v>
      </c>
      <c r="L590">
        <v>7</v>
      </c>
      <c r="M590">
        <v>7</v>
      </c>
      <c r="N590" t="s">
        <v>5</v>
      </c>
      <c r="O590">
        <v>354</v>
      </c>
      <c r="P590">
        <v>0</v>
      </c>
      <c r="Q590">
        <v>33</v>
      </c>
    </row>
    <row r="591" spans="1:17" x14ac:dyDescent="0.2">
      <c r="A591">
        <v>39.256999999999998</v>
      </c>
      <c r="B591">
        <v>351</v>
      </c>
      <c r="C591" t="s">
        <v>0</v>
      </c>
      <c r="D591">
        <v>200</v>
      </c>
      <c r="E591" t="s">
        <v>1</v>
      </c>
      <c r="F591" t="s">
        <v>9</v>
      </c>
      <c r="G591" t="s">
        <v>3</v>
      </c>
      <c r="H591" t="s">
        <v>4</v>
      </c>
      <c r="J591">
        <v>663</v>
      </c>
      <c r="K591">
        <v>556</v>
      </c>
      <c r="L591">
        <v>7</v>
      </c>
      <c r="M591">
        <v>7</v>
      </c>
      <c r="N591" t="s">
        <v>5</v>
      </c>
      <c r="O591">
        <v>351</v>
      </c>
      <c r="P591">
        <v>0</v>
      </c>
      <c r="Q591">
        <v>31</v>
      </c>
    </row>
    <row r="592" spans="1:17" x14ac:dyDescent="0.2">
      <c r="A592">
        <v>39.445999999999998</v>
      </c>
      <c r="B592">
        <v>197</v>
      </c>
      <c r="C592" t="s">
        <v>0</v>
      </c>
      <c r="D592">
        <v>200</v>
      </c>
      <c r="E592" t="s">
        <v>1</v>
      </c>
      <c r="F592" t="s">
        <v>11</v>
      </c>
      <c r="G592" t="s">
        <v>3</v>
      </c>
      <c r="H592" t="s">
        <v>4</v>
      </c>
      <c r="J592">
        <v>663</v>
      </c>
      <c r="K592">
        <v>556</v>
      </c>
      <c r="L592">
        <v>7</v>
      </c>
      <c r="M592">
        <v>7</v>
      </c>
      <c r="N592" t="s">
        <v>5</v>
      </c>
      <c r="O592">
        <v>197</v>
      </c>
      <c r="P592">
        <v>0</v>
      </c>
      <c r="Q592">
        <v>31</v>
      </c>
    </row>
    <row r="593" spans="1:17" x14ac:dyDescent="0.2">
      <c r="A593">
        <v>39.420999999999999</v>
      </c>
      <c r="B593">
        <v>219</v>
      </c>
      <c r="C593" t="s">
        <v>0</v>
      </c>
      <c r="D593">
        <v>200</v>
      </c>
      <c r="E593" t="s">
        <v>1</v>
      </c>
      <c r="F593" t="s">
        <v>7</v>
      </c>
      <c r="G593" t="s">
        <v>3</v>
      </c>
      <c r="H593" t="s">
        <v>4</v>
      </c>
      <c r="J593">
        <v>663</v>
      </c>
      <c r="K593">
        <v>556</v>
      </c>
      <c r="L593">
        <v>7</v>
      </c>
      <c r="M593">
        <v>7</v>
      </c>
      <c r="N593" t="s">
        <v>5</v>
      </c>
      <c r="O593">
        <v>219</v>
      </c>
      <c r="P593">
        <v>0</v>
      </c>
      <c r="Q593">
        <v>33</v>
      </c>
    </row>
    <row r="594" spans="1:17" x14ac:dyDescent="0.2">
      <c r="A594">
        <v>39.456000000000003</v>
      </c>
      <c r="B594">
        <v>217</v>
      </c>
      <c r="C594" t="s">
        <v>0</v>
      </c>
      <c r="D594">
        <v>200</v>
      </c>
      <c r="E594" t="s">
        <v>1</v>
      </c>
      <c r="F594" t="s">
        <v>6</v>
      </c>
      <c r="G594" t="s">
        <v>3</v>
      </c>
      <c r="H594" t="s">
        <v>4</v>
      </c>
      <c r="J594">
        <v>663</v>
      </c>
      <c r="K594">
        <v>556</v>
      </c>
      <c r="L594">
        <v>7</v>
      </c>
      <c r="M594">
        <v>7</v>
      </c>
      <c r="N594" t="s">
        <v>5</v>
      </c>
      <c r="O594">
        <v>217</v>
      </c>
      <c r="P594">
        <v>0</v>
      </c>
      <c r="Q594">
        <v>31</v>
      </c>
    </row>
    <row r="595" spans="1:17" x14ac:dyDescent="0.2">
      <c r="A595">
        <v>39.575000000000003</v>
      </c>
      <c r="B595">
        <v>233</v>
      </c>
      <c r="C595" t="s">
        <v>0</v>
      </c>
      <c r="D595">
        <v>200</v>
      </c>
      <c r="E595" t="s">
        <v>1</v>
      </c>
      <c r="F595" t="s">
        <v>2</v>
      </c>
      <c r="G595" t="s">
        <v>3</v>
      </c>
      <c r="H595" t="s">
        <v>4</v>
      </c>
      <c r="J595">
        <v>663</v>
      </c>
      <c r="K595">
        <v>556</v>
      </c>
      <c r="L595">
        <v>7</v>
      </c>
      <c r="M595">
        <v>7</v>
      </c>
      <c r="N595" t="s">
        <v>5</v>
      </c>
      <c r="O595">
        <v>232</v>
      </c>
      <c r="P595">
        <v>0</v>
      </c>
      <c r="Q595">
        <v>32</v>
      </c>
    </row>
    <row r="596" spans="1:17" x14ac:dyDescent="0.2">
      <c r="A596">
        <v>39.488</v>
      </c>
      <c r="B596">
        <v>325</v>
      </c>
      <c r="C596" t="s">
        <v>0</v>
      </c>
      <c r="D596">
        <v>200</v>
      </c>
      <c r="E596" t="s">
        <v>1</v>
      </c>
      <c r="F596" t="s">
        <v>10</v>
      </c>
      <c r="G596" t="s">
        <v>3</v>
      </c>
      <c r="H596" t="s">
        <v>4</v>
      </c>
      <c r="J596">
        <v>663</v>
      </c>
      <c r="K596">
        <v>556</v>
      </c>
      <c r="L596">
        <v>7</v>
      </c>
      <c r="M596">
        <v>7</v>
      </c>
      <c r="N596" t="s">
        <v>5</v>
      </c>
      <c r="O596">
        <v>325</v>
      </c>
      <c r="P596">
        <v>0</v>
      </c>
      <c r="Q596">
        <v>67</v>
      </c>
    </row>
    <row r="597" spans="1:17" x14ac:dyDescent="0.2">
      <c r="A597">
        <v>39.649000000000001</v>
      </c>
      <c r="B597">
        <v>198</v>
      </c>
      <c r="C597" t="s">
        <v>0</v>
      </c>
      <c r="D597">
        <v>200</v>
      </c>
      <c r="E597" t="s">
        <v>1</v>
      </c>
      <c r="F597" t="s">
        <v>7</v>
      </c>
      <c r="G597" t="s">
        <v>3</v>
      </c>
      <c r="H597" t="s">
        <v>4</v>
      </c>
      <c r="J597">
        <v>663</v>
      </c>
      <c r="K597">
        <v>556</v>
      </c>
      <c r="L597">
        <v>7</v>
      </c>
      <c r="M597">
        <v>7</v>
      </c>
      <c r="N597" t="s">
        <v>5</v>
      </c>
      <c r="O597">
        <v>198</v>
      </c>
      <c r="P597">
        <v>0</v>
      </c>
      <c r="Q597">
        <v>32</v>
      </c>
    </row>
    <row r="598" spans="1:17" x14ac:dyDescent="0.2">
      <c r="A598">
        <v>39.576999999999998</v>
      </c>
      <c r="B598">
        <v>273</v>
      </c>
      <c r="C598" t="s">
        <v>0</v>
      </c>
      <c r="D598">
        <v>200</v>
      </c>
      <c r="E598" t="s">
        <v>1</v>
      </c>
      <c r="F598" t="s">
        <v>8</v>
      </c>
      <c r="G598" t="s">
        <v>3</v>
      </c>
      <c r="H598" t="s">
        <v>4</v>
      </c>
      <c r="J598">
        <v>663</v>
      </c>
      <c r="K598">
        <v>556</v>
      </c>
      <c r="L598">
        <v>7</v>
      </c>
      <c r="M598">
        <v>7</v>
      </c>
      <c r="N598" t="s">
        <v>5</v>
      </c>
      <c r="O598">
        <v>273</v>
      </c>
      <c r="P598">
        <v>0</v>
      </c>
      <c r="Q598">
        <v>31</v>
      </c>
    </row>
    <row r="599" spans="1:17" x14ac:dyDescent="0.2">
      <c r="A599">
        <v>39.607999999999997</v>
      </c>
      <c r="B599">
        <v>274</v>
      </c>
      <c r="C599" t="s">
        <v>0</v>
      </c>
      <c r="D599">
        <v>200</v>
      </c>
      <c r="E599" t="s">
        <v>1</v>
      </c>
      <c r="F599" t="s">
        <v>9</v>
      </c>
      <c r="G599" t="s">
        <v>3</v>
      </c>
      <c r="H599" t="s">
        <v>4</v>
      </c>
      <c r="J599">
        <v>663</v>
      </c>
      <c r="K599">
        <v>556</v>
      </c>
      <c r="L599">
        <v>7</v>
      </c>
      <c r="M599">
        <v>7</v>
      </c>
      <c r="N599" t="s">
        <v>5</v>
      </c>
      <c r="O599">
        <v>273</v>
      </c>
      <c r="P599">
        <v>0</v>
      </c>
      <c r="Q599">
        <v>31</v>
      </c>
    </row>
    <row r="600" spans="1:17" x14ac:dyDescent="0.2">
      <c r="A600">
        <v>39.673000000000002</v>
      </c>
      <c r="B600">
        <v>328</v>
      </c>
      <c r="C600" t="s">
        <v>0</v>
      </c>
      <c r="D600">
        <v>200</v>
      </c>
      <c r="E600" t="s">
        <v>1</v>
      </c>
      <c r="F600" t="s">
        <v>6</v>
      </c>
      <c r="G600" t="s">
        <v>3</v>
      </c>
      <c r="H600" t="s">
        <v>4</v>
      </c>
      <c r="J600">
        <v>663</v>
      </c>
      <c r="K600">
        <v>556</v>
      </c>
      <c r="L600">
        <v>7</v>
      </c>
      <c r="M600">
        <v>7</v>
      </c>
      <c r="N600" t="s">
        <v>5</v>
      </c>
      <c r="O600">
        <v>328</v>
      </c>
      <c r="P600">
        <v>0</v>
      </c>
      <c r="Q600">
        <v>32</v>
      </c>
    </row>
    <row r="601" spans="1:17" x14ac:dyDescent="0.2">
      <c r="A601">
        <v>39.649000000000001</v>
      </c>
      <c r="B601">
        <v>352</v>
      </c>
      <c r="C601" t="s">
        <v>0</v>
      </c>
      <c r="D601">
        <v>200</v>
      </c>
      <c r="E601" t="s">
        <v>1</v>
      </c>
      <c r="F601" t="s">
        <v>11</v>
      </c>
      <c r="G601" t="s">
        <v>3</v>
      </c>
      <c r="H601" t="s">
        <v>4</v>
      </c>
      <c r="J601">
        <v>663</v>
      </c>
      <c r="K601">
        <v>556</v>
      </c>
      <c r="L601">
        <v>7</v>
      </c>
      <c r="M601">
        <v>7</v>
      </c>
      <c r="N601" t="s">
        <v>5</v>
      </c>
      <c r="O601">
        <v>352</v>
      </c>
      <c r="P601">
        <v>0</v>
      </c>
      <c r="Q601">
        <v>32</v>
      </c>
    </row>
    <row r="602" spans="1:17" x14ac:dyDescent="0.2">
      <c r="A602">
        <v>39.808</v>
      </c>
      <c r="B602">
        <v>228</v>
      </c>
      <c r="C602" t="s">
        <v>0</v>
      </c>
      <c r="D602">
        <v>200</v>
      </c>
      <c r="E602" t="s">
        <v>1</v>
      </c>
      <c r="F602" t="s">
        <v>2</v>
      </c>
      <c r="G602" t="s">
        <v>3</v>
      </c>
      <c r="H602" t="s">
        <v>4</v>
      </c>
      <c r="J602">
        <v>663</v>
      </c>
      <c r="K602">
        <v>556</v>
      </c>
      <c r="L602">
        <v>7</v>
      </c>
      <c r="M602">
        <v>7</v>
      </c>
      <c r="N602" t="s">
        <v>5</v>
      </c>
      <c r="O602">
        <v>227</v>
      </c>
      <c r="P602">
        <v>0</v>
      </c>
      <c r="Q602">
        <v>32</v>
      </c>
    </row>
    <row r="603" spans="1:17" x14ac:dyDescent="0.2">
      <c r="A603">
        <v>39.847000000000001</v>
      </c>
      <c r="B603">
        <v>219</v>
      </c>
      <c r="C603" t="s">
        <v>0</v>
      </c>
      <c r="D603">
        <v>200</v>
      </c>
      <c r="E603" t="s">
        <v>1</v>
      </c>
      <c r="F603" t="s">
        <v>7</v>
      </c>
      <c r="G603" t="s">
        <v>3</v>
      </c>
      <c r="H603" t="s">
        <v>4</v>
      </c>
      <c r="J603">
        <v>663</v>
      </c>
      <c r="K603">
        <v>556</v>
      </c>
      <c r="L603">
        <v>7</v>
      </c>
      <c r="M603">
        <v>7</v>
      </c>
      <c r="N603" t="s">
        <v>5</v>
      </c>
      <c r="O603">
        <v>219</v>
      </c>
      <c r="P603">
        <v>0</v>
      </c>
      <c r="Q603">
        <v>32</v>
      </c>
    </row>
    <row r="604" spans="1:17" x14ac:dyDescent="0.2">
      <c r="A604">
        <v>39.813000000000002</v>
      </c>
      <c r="B604">
        <v>385</v>
      </c>
      <c r="C604" t="s">
        <v>0</v>
      </c>
      <c r="D604">
        <v>200</v>
      </c>
      <c r="E604" t="s">
        <v>1</v>
      </c>
      <c r="F604" t="s">
        <v>10</v>
      </c>
      <c r="G604" t="s">
        <v>3</v>
      </c>
      <c r="H604" t="s">
        <v>4</v>
      </c>
      <c r="J604">
        <v>663</v>
      </c>
      <c r="K604">
        <v>556</v>
      </c>
      <c r="L604">
        <v>7</v>
      </c>
      <c r="M604">
        <v>7</v>
      </c>
      <c r="N604" t="s">
        <v>5</v>
      </c>
      <c r="O604">
        <v>385</v>
      </c>
      <c r="P604">
        <v>0</v>
      </c>
      <c r="Q604">
        <v>40</v>
      </c>
    </row>
    <row r="605" spans="1:17" x14ac:dyDescent="0.2">
      <c r="A605">
        <v>39.881999999999998</v>
      </c>
      <c r="B605">
        <v>316</v>
      </c>
      <c r="C605" t="s">
        <v>0</v>
      </c>
      <c r="D605">
        <v>200</v>
      </c>
      <c r="E605" t="s">
        <v>1</v>
      </c>
      <c r="F605" t="s">
        <v>9</v>
      </c>
      <c r="G605" t="s">
        <v>3</v>
      </c>
      <c r="H605" t="s">
        <v>4</v>
      </c>
      <c r="J605">
        <v>663</v>
      </c>
      <c r="K605">
        <v>556</v>
      </c>
      <c r="L605">
        <v>7</v>
      </c>
      <c r="M605">
        <v>7</v>
      </c>
      <c r="N605" t="s">
        <v>5</v>
      </c>
      <c r="O605">
        <v>316</v>
      </c>
      <c r="P605">
        <v>0</v>
      </c>
      <c r="Q605">
        <v>33</v>
      </c>
    </row>
    <row r="606" spans="1:17" x14ac:dyDescent="0.2">
      <c r="A606">
        <v>40.002000000000002</v>
      </c>
      <c r="B606">
        <v>231</v>
      </c>
      <c r="C606" t="s">
        <v>0</v>
      </c>
      <c r="D606">
        <v>200</v>
      </c>
      <c r="E606" t="s">
        <v>1</v>
      </c>
      <c r="F606" t="s">
        <v>6</v>
      </c>
      <c r="G606" t="s">
        <v>3</v>
      </c>
      <c r="H606" t="s">
        <v>4</v>
      </c>
      <c r="J606">
        <v>663</v>
      </c>
      <c r="K606">
        <v>556</v>
      </c>
      <c r="L606">
        <v>7</v>
      </c>
      <c r="M606">
        <v>7</v>
      </c>
      <c r="N606" t="s">
        <v>5</v>
      </c>
      <c r="O606">
        <v>231</v>
      </c>
      <c r="P606">
        <v>0</v>
      </c>
      <c r="Q606">
        <v>32</v>
      </c>
    </row>
    <row r="607" spans="1:17" x14ac:dyDescent="0.2">
      <c r="A607">
        <v>40.002000000000002</v>
      </c>
      <c r="B607">
        <v>267</v>
      </c>
      <c r="C607" t="s">
        <v>0</v>
      </c>
      <c r="D607">
        <v>200</v>
      </c>
      <c r="E607" t="s">
        <v>1</v>
      </c>
      <c r="F607" t="s">
        <v>11</v>
      </c>
      <c r="G607" t="s">
        <v>3</v>
      </c>
      <c r="H607" t="s">
        <v>4</v>
      </c>
      <c r="J607">
        <v>663</v>
      </c>
      <c r="K607">
        <v>556</v>
      </c>
      <c r="L607">
        <v>7</v>
      </c>
      <c r="M607">
        <v>7</v>
      </c>
      <c r="N607" t="s">
        <v>5</v>
      </c>
      <c r="O607">
        <v>267</v>
      </c>
      <c r="P607">
        <v>0</v>
      </c>
      <c r="Q607">
        <v>32</v>
      </c>
    </row>
    <row r="608" spans="1:17" x14ac:dyDescent="0.2">
      <c r="A608">
        <v>40.036000000000001</v>
      </c>
      <c r="B608">
        <v>235</v>
      </c>
      <c r="C608" t="s">
        <v>0</v>
      </c>
      <c r="D608">
        <v>200</v>
      </c>
      <c r="E608" t="s">
        <v>1</v>
      </c>
      <c r="F608" t="s">
        <v>2</v>
      </c>
      <c r="G608" t="s">
        <v>3</v>
      </c>
      <c r="H608" t="s">
        <v>4</v>
      </c>
      <c r="J608">
        <v>663</v>
      </c>
      <c r="K608">
        <v>556</v>
      </c>
      <c r="L608">
        <v>7</v>
      </c>
      <c r="M608">
        <v>7</v>
      </c>
      <c r="N608" t="s">
        <v>5</v>
      </c>
      <c r="O608">
        <v>235</v>
      </c>
      <c r="P608">
        <v>0</v>
      </c>
      <c r="Q608">
        <v>32</v>
      </c>
    </row>
    <row r="609" spans="1:17" x14ac:dyDescent="0.2">
      <c r="A609">
        <v>39.850999999999999</v>
      </c>
      <c r="B609">
        <v>428</v>
      </c>
      <c r="C609" t="s">
        <v>0</v>
      </c>
      <c r="D609">
        <v>200</v>
      </c>
      <c r="E609" t="s">
        <v>1</v>
      </c>
      <c r="F609" t="s">
        <v>8</v>
      </c>
      <c r="G609" t="s">
        <v>3</v>
      </c>
      <c r="H609" t="s">
        <v>4</v>
      </c>
      <c r="J609">
        <v>663</v>
      </c>
      <c r="K609">
        <v>556</v>
      </c>
      <c r="L609">
        <v>7</v>
      </c>
      <c r="M609">
        <v>7</v>
      </c>
      <c r="N609" t="s">
        <v>5</v>
      </c>
      <c r="O609">
        <v>428</v>
      </c>
      <c r="P609">
        <v>0</v>
      </c>
      <c r="Q609">
        <v>32</v>
      </c>
    </row>
    <row r="610" spans="1:17" x14ac:dyDescent="0.2">
      <c r="A610">
        <v>40.198999999999998</v>
      </c>
      <c r="B610">
        <v>196</v>
      </c>
      <c r="C610" t="s">
        <v>0</v>
      </c>
      <c r="D610">
        <v>200</v>
      </c>
      <c r="E610" t="s">
        <v>1</v>
      </c>
      <c r="F610" t="s">
        <v>10</v>
      </c>
      <c r="G610" t="s">
        <v>3</v>
      </c>
      <c r="H610" t="s">
        <v>4</v>
      </c>
      <c r="J610">
        <v>663</v>
      </c>
      <c r="K610">
        <v>556</v>
      </c>
      <c r="L610">
        <v>7</v>
      </c>
      <c r="M610">
        <v>7</v>
      </c>
      <c r="N610" t="s">
        <v>5</v>
      </c>
      <c r="O610">
        <v>196</v>
      </c>
      <c r="P610">
        <v>0</v>
      </c>
      <c r="Q610">
        <v>32</v>
      </c>
    </row>
    <row r="611" spans="1:17" x14ac:dyDescent="0.2">
      <c r="A611">
        <v>40.198999999999998</v>
      </c>
      <c r="B611">
        <v>221</v>
      </c>
      <c r="C611" t="s">
        <v>0</v>
      </c>
      <c r="D611">
        <v>200</v>
      </c>
      <c r="E611" t="s">
        <v>1</v>
      </c>
      <c r="F611" t="s">
        <v>9</v>
      </c>
      <c r="G611" t="s">
        <v>3</v>
      </c>
      <c r="H611" t="s">
        <v>4</v>
      </c>
      <c r="J611">
        <v>663</v>
      </c>
      <c r="K611">
        <v>556</v>
      </c>
      <c r="L611">
        <v>7</v>
      </c>
      <c r="M611">
        <v>7</v>
      </c>
      <c r="N611" t="s">
        <v>5</v>
      </c>
      <c r="O611">
        <v>220</v>
      </c>
      <c r="P611">
        <v>0</v>
      </c>
      <c r="Q611">
        <v>32</v>
      </c>
    </row>
    <row r="612" spans="1:17" x14ac:dyDescent="0.2">
      <c r="A612">
        <v>40.067</v>
      </c>
      <c r="B612">
        <v>358</v>
      </c>
      <c r="C612" t="s">
        <v>0</v>
      </c>
      <c r="D612">
        <v>200</v>
      </c>
      <c r="E612" t="s">
        <v>1</v>
      </c>
      <c r="F612" t="s">
        <v>7</v>
      </c>
      <c r="G612" t="s">
        <v>3</v>
      </c>
      <c r="H612" t="s">
        <v>4</v>
      </c>
      <c r="J612">
        <v>663</v>
      </c>
      <c r="K612">
        <v>556</v>
      </c>
      <c r="L612">
        <v>7</v>
      </c>
      <c r="M612">
        <v>7</v>
      </c>
      <c r="N612" t="s">
        <v>5</v>
      </c>
      <c r="O612">
        <v>358</v>
      </c>
      <c r="P612">
        <v>0</v>
      </c>
      <c r="Q612">
        <v>31</v>
      </c>
    </row>
    <row r="613" spans="1:17" x14ac:dyDescent="0.2">
      <c r="A613">
        <v>40.268999999999998</v>
      </c>
      <c r="B613">
        <v>206</v>
      </c>
      <c r="C613" t="s">
        <v>0</v>
      </c>
      <c r="D613">
        <v>200</v>
      </c>
      <c r="E613" t="s">
        <v>1</v>
      </c>
      <c r="F613" t="s">
        <v>11</v>
      </c>
      <c r="G613" t="s">
        <v>3</v>
      </c>
      <c r="H613" t="s">
        <v>4</v>
      </c>
      <c r="J613">
        <v>663</v>
      </c>
      <c r="K613">
        <v>556</v>
      </c>
      <c r="L613">
        <v>7</v>
      </c>
      <c r="M613">
        <v>7</v>
      </c>
      <c r="N613" t="s">
        <v>5</v>
      </c>
      <c r="O613">
        <v>206</v>
      </c>
      <c r="P613">
        <v>0</v>
      </c>
      <c r="Q613">
        <v>35</v>
      </c>
    </row>
    <row r="614" spans="1:17" x14ac:dyDescent="0.2">
      <c r="A614">
        <v>40.279000000000003</v>
      </c>
      <c r="B614">
        <v>268</v>
      </c>
      <c r="C614" t="s">
        <v>0</v>
      </c>
      <c r="D614">
        <v>200</v>
      </c>
      <c r="E614" t="s">
        <v>1</v>
      </c>
      <c r="F614" t="s">
        <v>8</v>
      </c>
      <c r="G614" t="s">
        <v>3</v>
      </c>
      <c r="H614" t="s">
        <v>4</v>
      </c>
      <c r="J614">
        <v>663</v>
      </c>
      <c r="K614">
        <v>556</v>
      </c>
      <c r="L614">
        <v>7</v>
      </c>
      <c r="M614">
        <v>7</v>
      </c>
      <c r="N614" t="s">
        <v>5</v>
      </c>
      <c r="O614">
        <v>268</v>
      </c>
      <c r="P614">
        <v>0</v>
      </c>
      <c r="Q614">
        <v>34</v>
      </c>
    </row>
    <row r="615" spans="1:17" x14ac:dyDescent="0.2">
      <c r="A615">
        <v>40.234000000000002</v>
      </c>
      <c r="B615">
        <v>317</v>
      </c>
      <c r="C615" t="s">
        <v>0</v>
      </c>
      <c r="D615">
        <v>200</v>
      </c>
      <c r="E615" t="s">
        <v>1</v>
      </c>
      <c r="F615" t="s">
        <v>6</v>
      </c>
      <c r="G615" t="s">
        <v>3</v>
      </c>
      <c r="H615" t="s">
        <v>4</v>
      </c>
      <c r="J615">
        <v>663</v>
      </c>
      <c r="K615">
        <v>556</v>
      </c>
      <c r="L615">
        <v>7</v>
      </c>
      <c r="M615">
        <v>7</v>
      </c>
      <c r="N615" t="s">
        <v>5</v>
      </c>
      <c r="O615">
        <v>317</v>
      </c>
      <c r="P615">
        <v>0</v>
      </c>
      <c r="Q615">
        <v>32</v>
      </c>
    </row>
    <row r="616" spans="1:17" x14ac:dyDescent="0.2">
      <c r="A616">
        <v>40.271000000000001</v>
      </c>
      <c r="B616">
        <v>305</v>
      </c>
      <c r="C616" t="s">
        <v>0</v>
      </c>
      <c r="D616">
        <v>200</v>
      </c>
      <c r="E616" t="s">
        <v>1</v>
      </c>
      <c r="F616" t="s">
        <v>2</v>
      </c>
      <c r="G616" t="s">
        <v>3</v>
      </c>
      <c r="H616" t="s">
        <v>4</v>
      </c>
      <c r="J616">
        <v>663</v>
      </c>
      <c r="K616">
        <v>556</v>
      </c>
      <c r="L616">
        <v>7</v>
      </c>
      <c r="M616">
        <v>7</v>
      </c>
      <c r="N616" t="s">
        <v>5</v>
      </c>
      <c r="O616">
        <v>305</v>
      </c>
      <c r="P616">
        <v>0</v>
      </c>
      <c r="Q616">
        <v>31</v>
      </c>
    </row>
    <row r="617" spans="1:17" x14ac:dyDescent="0.2">
      <c r="A617">
        <v>40.424999999999997</v>
      </c>
      <c r="B617">
        <v>215</v>
      </c>
      <c r="C617" t="s">
        <v>0</v>
      </c>
      <c r="D617">
        <v>200</v>
      </c>
      <c r="E617" t="s">
        <v>1</v>
      </c>
      <c r="F617" t="s">
        <v>7</v>
      </c>
      <c r="G617" t="s">
        <v>3</v>
      </c>
      <c r="H617" t="s">
        <v>4</v>
      </c>
      <c r="J617">
        <v>663</v>
      </c>
      <c r="K617">
        <v>556</v>
      </c>
      <c r="L617">
        <v>7</v>
      </c>
      <c r="M617">
        <v>7</v>
      </c>
      <c r="N617" t="s">
        <v>5</v>
      </c>
      <c r="O617">
        <v>215</v>
      </c>
      <c r="P617">
        <v>0</v>
      </c>
      <c r="Q617">
        <v>30</v>
      </c>
    </row>
    <row r="618" spans="1:17" x14ac:dyDescent="0.2">
      <c r="A618">
        <v>40.396000000000001</v>
      </c>
      <c r="B618">
        <v>270</v>
      </c>
      <c r="C618" t="s">
        <v>0</v>
      </c>
      <c r="D618">
        <v>200</v>
      </c>
      <c r="E618" t="s">
        <v>1</v>
      </c>
      <c r="F618" t="s">
        <v>10</v>
      </c>
      <c r="G618" t="s">
        <v>3</v>
      </c>
      <c r="H618" t="s">
        <v>4</v>
      </c>
      <c r="J618">
        <v>663</v>
      </c>
      <c r="K618">
        <v>556</v>
      </c>
      <c r="L618">
        <v>7</v>
      </c>
      <c r="M618">
        <v>7</v>
      </c>
      <c r="N618" t="s">
        <v>5</v>
      </c>
      <c r="O618">
        <v>270</v>
      </c>
      <c r="P618">
        <v>0</v>
      </c>
      <c r="Q618">
        <v>47</v>
      </c>
    </row>
    <row r="619" spans="1:17" x14ac:dyDescent="0.2">
      <c r="A619">
        <v>40.42</v>
      </c>
      <c r="B619">
        <v>255</v>
      </c>
      <c r="C619" t="s">
        <v>0</v>
      </c>
      <c r="D619">
        <v>200</v>
      </c>
      <c r="E619" t="s">
        <v>1</v>
      </c>
      <c r="F619" t="s">
        <v>9</v>
      </c>
      <c r="G619" t="s">
        <v>3</v>
      </c>
      <c r="H619" t="s">
        <v>4</v>
      </c>
      <c r="J619">
        <v>667</v>
      </c>
      <c r="K619">
        <v>556</v>
      </c>
      <c r="L619">
        <v>7</v>
      </c>
      <c r="M619">
        <v>7</v>
      </c>
      <c r="N619" t="s">
        <v>5</v>
      </c>
      <c r="O619">
        <v>255</v>
      </c>
      <c r="P619">
        <v>0</v>
      </c>
      <c r="Q619">
        <v>31</v>
      </c>
    </row>
    <row r="620" spans="1:17" x14ac:dyDescent="0.2">
      <c r="A620">
        <v>40.475999999999999</v>
      </c>
      <c r="B620">
        <v>221</v>
      </c>
      <c r="C620" t="s">
        <v>0</v>
      </c>
      <c r="D620">
        <v>200</v>
      </c>
      <c r="E620" t="s">
        <v>1</v>
      </c>
      <c r="F620" t="s">
        <v>11</v>
      </c>
      <c r="G620" t="s">
        <v>3</v>
      </c>
      <c r="H620" t="s">
        <v>4</v>
      </c>
      <c r="J620">
        <v>663</v>
      </c>
      <c r="K620">
        <v>556</v>
      </c>
      <c r="L620">
        <v>7</v>
      </c>
      <c r="M620">
        <v>7</v>
      </c>
      <c r="N620" t="s">
        <v>5</v>
      </c>
      <c r="O620">
        <v>221</v>
      </c>
      <c r="P620">
        <v>0</v>
      </c>
      <c r="Q620">
        <v>31</v>
      </c>
    </row>
    <row r="621" spans="1:17" x14ac:dyDescent="0.2">
      <c r="A621">
        <v>40.64</v>
      </c>
      <c r="B621">
        <v>197</v>
      </c>
      <c r="C621" t="s">
        <v>0</v>
      </c>
      <c r="D621">
        <v>200</v>
      </c>
      <c r="E621" t="s">
        <v>1</v>
      </c>
      <c r="F621" t="s">
        <v>7</v>
      </c>
      <c r="G621" t="s">
        <v>3</v>
      </c>
      <c r="H621" t="s">
        <v>4</v>
      </c>
      <c r="J621">
        <v>663</v>
      </c>
      <c r="K621">
        <v>556</v>
      </c>
      <c r="L621">
        <v>7</v>
      </c>
      <c r="M621">
        <v>7</v>
      </c>
      <c r="N621" t="s">
        <v>5</v>
      </c>
      <c r="O621">
        <v>197</v>
      </c>
      <c r="P621">
        <v>0</v>
      </c>
      <c r="Q621">
        <v>32</v>
      </c>
    </row>
    <row r="622" spans="1:17" x14ac:dyDescent="0.2">
      <c r="A622">
        <v>40.576999999999998</v>
      </c>
      <c r="B622">
        <v>297</v>
      </c>
      <c r="C622" t="s">
        <v>0</v>
      </c>
      <c r="D622">
        <v>200</v>
      </c>
      <c r="E622" t="s">
        <v>1</v>
      </c>
      <c r="F622" t="s">
        <v>2</v>
      </c>
      <c r="G622" t="s">
        <v>3</v>
      </c>
      <c r="H622" t="s">
        <v>4</v>
      </c>
      <c r="J622">
        <v>663</v>
      </c>
      <c r="K622">
        <v>556</v>
      </c>
      <c r="L622">
        <v>7</v>
      </c>
      <c r="M622">
        <v>7</v>
      </c>
      <c r="N622" t="s">
        <v>5</v>
      </c>
      <c r="O622">
        <v>297</v>
      </c>
      <c r="P622">
        <v>0</v>
      </c>
      <c r="Q622">
        <v>32</v>
      </c>
    </row>
    <row r="623" spans="1:17" x14ac:dyDescent="0.2">
      <c r="A623">
        <v>40.665999999999997</v>
      </c>
      <c r="B623">
        <v>239</v>
      </c>
      <c r="C623" t="s">
        <v>0</v>
      </c>
      <c r="D623">
        <v>200</v>
      </c>
      <c r="E623" t="s">
        <v>1</v>
      </c>
      <c r="F623" t="s">
        <v>10</v>
      </c>
      <c r="G623" t="s">
        <v>3</v>
      </c>
      <c r="H623" t="s">
        <v>4</v>
      </c>
      <c r="J623">
        <v>663</v>
      </c>
      <c r="K623">
        <v>556</v>
      </c>
      <c r="L623">
        <v>7</v>
      </c>
      <c r="M623">
        <v>7</v>
      </c>
      <c r="N623" t="s">
        <v>5</v>
      </c>
      <c r="O623">
        <v>239</v>
      </c>
      <c r="P623">
        <v>0</v>
      </c>
      <c r="Q623">
        <v>30</v>
      </c>
    </row>
    <row r="624" spans="1:17" x14ac:dyDescent="0.2">
      <c r="A624">
        <v>40.551000000000002</v>
      </c>
      <c r="B624">
        <v>356</v>
      </c>
      <c r="C624" t="s">
        <v>0</v>
      </c>
      <c r="D624">
        <v>200</v>
      </c>
      <c r="E624" t="s">
        <v>1</v>
      </c>
      <c r="F624" t="s">
        <v>6</v>
      </c>
      <c r="G624" t="s">
        <v>3</v>
      </c>
      <c r="H624" t="s">
        <v>4</v>
      </c>
      <c r="J624">
        <v>663</v>
      </c>
      <c r="K624">
        <v>556</v>
      </c>
      <c r="L624">
        <v>7</v>
      </c>
      <c r="M624">
        <v>7</v>
      </c>
      <c r="N624" t="s">
        <v>5</v>
      </c>
      <c r="O624">
        <v>356</v>
      </c>
      <c r="P624">
        <v>0</v>
      </c>
      <c r="Q624">
        <v>30</v>
      </c>
    </row>
    <row r="625" spans="1:17" x14ac:dyDescent="0.2">
      <c r="A625">
        <v>40.546999999999997</v>
      </c>
      <c r="B625">
        <v>364</v>
      </c>
      <c r="C625" t="s">
        <v>0</v>
      </c>
      <c r="D625">
        <v>200</v>
      </c>
      <c r="E625" t="s">
        <v>1</v>
      </c>
      <c r="F625" t="s">
        <v>8</v>
      </c>
      <c r="G625" t="s">
        <v>3</v>
      </c>
      <c r="H625" t="s">
        <v>4</v>
      </c>
      <c r="J625">
        <v>663</v>
      </c>
      <c r="K625">
        <v>556</v>
      </c>
      <c r="L625">
        <v>7</v>
      </c>
      <c r="M625">
        <v>7</v>
      </c>
      <c r="N625" t="s">
        <v>5</v>
      </c>
      <c r="O625">
        <v>364</v>
      </c>
      <c r="P625">
        <v>0</v>
      </c>
      <c r="Q625">
        <v>32</v>
      </c>
    </row>
    <row r="626" spans="1:17" x14ac:dyDescent="0.2">
      <c r="A626">
        <v>40.697000000000003</v>
      </c>
      <c r="B626">
        <v>310</v>
      </c>
      <c r="C626" t="s">
        <v>0</v>
      </c>
      <c r="D626">
        <v>200</v>
      </c>
      <c r="E626" t="s">
        <v>1</v>
      </c>
      <c r="F626" t="s">
        <v>11</v>
      </c>
      <c r="G626" t="s">
        <v>3</v>
      </c>
      <c r="H626" t="s">
        <v>4</v>
      </c>
      <c r="J626">
        <v>663</v>
      </c>
      <c r="K626">
        <v>556</v>
      </c>
      <c r="L626">
        <v>7</v>
      </c>
      <c r="M626">
        <v>7</v>
      </c>
      <c r="N626" t="s">
        <v>5</v>
      </c>
      <c r="O626">
        <v>310</v>
      </c>
      <c r="P626">
        <v>0</v>
      </c>
      <c r="Q626">
        <v>31</v>
      </c>
    </row>
    <row r="627" spans="1:17" x14ac:dyDescent="0.2">
      <c r="A627">
        <v>40.837000000000003</v>
      </c>
      <c r="B627">
        <v>193</v>
      </c>
      <c r="C627" t="s">
        <v>0</v>
      </c>
      <c r="D627">
        <v>200</v>
      </c>
      <c r="E627" t="s">
        <v>1</v>
      </c>
      <c r="F627" t="s">
        <v>7</v>
      </c>
      <c r="G627" t="s">
        <v>3</v>
      </c>
      <c r="H627" t="s">
        <v>4</v>
      </c>
      <c r="J627">
        <v>663</v>
      </c>
      <c r="K627">
        <v>556</v>
      </c>
      <c r="L627">
        <v>7</v>
      </c>
      <c r="M627">
        <v>7</v>
      </c>
      <c r="N627" t="s">
        <v>5</v>
      </c>
      <c r="O627">
        <v>193</v>
      </c>
      <c r="P627">
        <v>0</v>
      </c>
      <c r="Q627">
        <v>33</v>
      </c>
    </row>
    <row r="628" spans="1:17" x14ac:dyDescent="0.2">
      <c r="A628">
        <v>40.674999999999997</v>
      </c>
      <c r="B628">
        <v>395</v>
      </c>
      <c r="C628" t="s">
        <v>0</v>
      </c>
      <c r="D628">
        <v>200</v>
      </c>
      <c r="E628" t="s">
        <v>1</v>
      </c>
      <c r="F628" t="s">
        <v>9</v>
      </c>
      <c r="G628" t="s">
        <v>3</v>
      </c>
      <c r="H628" t="s">
        <v>4</v>
      </c>
      <c r="J628">
        <v>663</v>
      </c>
      <c r="K628">
        <v>556</v>
      </c>
      <c r="L628">
        <v>7</v>
      </c>
      <c r="M628">
        <v>7</v>
      </c>
      <c r="N628" t="s">
        <v>5</v>
      </c>
      <c r="O628">
        <v>395</v>
      </c>
      <c r="P628">
        <v>0</v>
      </c>
      <c r="Q628">
        <v>30</v>
      </c>
    </row>
    <row r="629" spans="1:17" x14ac:dyDescent="0.2">
      <c r="A629">
        <v>40.906999999999996</v>
      </c>
      <c r="B629">
        <v>197</v>
      </c>
      <c r="C629" t="s">
        <v>0</v>
      </c>
      <c r="D629">
        <v>200</v>
      </c>
      <c r="E629" t="s">
        <v>1</v>
      </c>
      <c r="F629" t="s">
        <v>6</v>
      </c>
      <c r="G629" t="s">
        <v>3</v>
      </c>
      <c r="H629" t="s">
        <v>4</v>
      </c>
      <c r="J629">
        <v>663</v>
      </c>
      <c r="K629">
        <v>556</v>
      </c>
      <c r="L629">
        <v>7</v>
      </c>
      <c r="M629">
        <v>7</v>
      </c>
      <c r="N629" t="s">
        <v>5</v>
      </c>
      <c r="O629">
        <v>197</v>
      </c>
      <c r="P629">
        <v>0</v>
      </c>
      <c r="Q629">
        <v>30</v>
      </c>
    </row>
    <row r="630" spans="1:17" x14ac:dyDescent="0.2">
      <c r="A630">
        <v>40.911000000000001</v>
      </c>
      <c r="B630">
        <v>273</v>
      </c>
      <c r="C630" t="s">
        <v>0</v>
      </c>
      <c r="D630">
        <v>200</v>
      </c>
      <c r="E630" t="s">
        <v>1</v>
      </c>
      <c r="F630" t="s">
        <v>8</v>
      </c>
      <c r="G630" t="s">
        <v>3</v>
      </c>
      <c r="H630" t="s">
        <v>4</v>
      </c>
      <c r="J630">
        <v>663</v>
      </c>
      <c r="K630">
        <v>556</v>
      </c>
      <c r="L630">
        <v>7</v>
      </c>
      <c r="M630">
        <v>7</v>
      </c>
      <c r="N630" t="s">
        <v>5</v>
      </c>
      <c r="O630">
        <v>273</v>
      </c>
      <c r="P630">
        <v>0</v>
      </c>
      <c r="Q630">
        <v>30</v>
      </c>
    </row>
    <row r="631" spans="1:17" x14ac:dyDescent="0.2">
      <c r="A631">
        <v>40.905000000000001</v>
      </c>
      <c r="B631">
        <v>279</v>
      </c>
      <c r="C631" t="s">
        <v>0</v>
      </c>
      <c r="D631">
        <v>200</v>
      </c>
      <c r="E631" t="s">
        <v>1</v>
      </c>
      <c r="F631" t="s">
        <v>10</v>
      </c>
      <c r="G631" t="s">
        <v>3</v>
      </c>
      <c r="H631" t="s">
        <v>4</v>
      </c>
      <c r="J631">
        <v>663</v>
      </c>
      <c r="K631">
        <v>556</v>
      </c>
      <c r="L631">
        <v>7</v>
      </c>
      <c r="M631">
        <v>7</v>
      </c>
      <c r="N631" t="s">
        <v>5</v>
      </c>
      <c r="O631">
        <v>279</v>
      </c>
      <c r="P631">
        <v>0</v>
      </c>
      <c r="Q631">
        <v>32</v>
      </c>
    </row>
    <row r="632" spans="1:17" x14ac:dyDescent="0.2">
      <c r="A632">
        <v>40.874000000000002</v>
      </c>
      <c r="B632">
        <v>339</v>
      </c>
      <c r="C632" t="s">
        <v>0</v>
      </c>
      <c r="D632">
        <v>200</v>
      </c>
      <c r="E632" t="s">
        <v>1</v>
      </c>
      <c r="F632" t="s">
        <v>2</v>
      </c>
      <c r="G632" t="s">
        <v>3</v>
      </c>
      <c r="H632" t="s">
        <v>4</v>
      </c>
      <c r="J632">
        <v>663</v>
      </c>
      <c r="K632">
        <v>556</v>
      </c>
      <c r="L632">
        <v>7</v>
      </c>
      <c r="M632">
        <v>7</v>
      </c>
      <c r="N632" t="s">
        <v>5</v>
      </c>
      <c r="O632">
        <v>339</v>
      </c>
      <c r="P632">
        <v>0</v>
      </c>
      <c r="Q632">
        <v>32</v>
      </c>
    </row>
    <row r="633" spans="1:17" x14ac:dyDescent="0.2">
      <c r="A633">
        <v>41.006999999999998</v>
      </c>
      <c r="B633">
        <v>249</v>
      </c>
      <c r="C633" t="s">
        <v>0</v>
      </c>
      <c r="D633">
        <v>200</v>
      </c>
      <c r="E633" t="s">
        <v>1</v>
      </c>
      <c r="F633" t="s">
        <v>11</v>
      </c>
      <c r="G633" t="s">
        <v>3</v>
      </c>
      <c r="H633" t="s">
        <v>4</v>
      </c>
      <c r="J633">
        <v>663</v>
      </c>
      <c r="K633">
        <v>556</v>
      </c>
      <c r="L633">
        <v>7</v>
      </c>
      <c r="M633">
        <v>7</v>
      </c>
      <c r="N633" t="s">
        <v>5</v>
      </c>
      <c r="O633">
        <v>248</v>
      </c>
      <c r="P633">
        <v>0</v>
      </c>
      <c r="Q633">
        <v>31</v>
      </c>
    </row>
    <row r="634" spans="1:17" x14ac:dyDescent="0.2">
      <c r="A634">
        <v>41.030999999999999</v>
      </c>
      <c r="B634">
        <v>257</v>
      </c>
      <c r="C634" t="s">
        <v>0</v>
      </c>
      <c r="D634">
        <v>200</v>
      </c>
      <c r="E634" t="s">
        <v>1</v>
      </c>
      <c r="F634" t="s">
        <v>7</v>
      </c>
      <c r="G634" t="s">
        <v>3</v>
      </c>
      <c r="H634" t="s">
        <v>4</v>
      </c>
      <c r="J634">
        <v>663</v>
      </c>
      <c r="K634">
        <v>556</v>
      </c>
      <c r="L634">
        <v>7</v>
      </c>
      <c r="M634">
        <v>7</v>
      </c>
      <c r="N634" t="s">
        <v>5</v>
      </c>
      <c r="O634">
        <v>257</v>
      </c>
      <c r="P634">
        <v>0</v>
      </c>
      <c r="Q634">
        <v>31</v>
      </c>
    </row>
    <row r="635" spans="1:17" x14ac:dyDescent="0.2">
      <c r="A635">
        <v>41.103999999999999</v>
      </c>
      <c r="B635">
        <v>217</v>
      </c>
      <c r="C635" t="s">
        <v>0</v>
      </c>
      <c r="D635">
        <v>200</v>
      </c>
      <c r="E635" t="s">
        <v>1</v>
      </c>
      <c r="F635" t="s">
        <v>6</v>
      </c>
      <c r="G635" t="s">
        <v>3</v>
      </c>
      <c r="H635" t="s">
        <v>4</v>
      </c>
      <c r="J635">
        <v>663</v>
      </c>
      <c r="K635">
        <v>556</v>
      </c>
      <c r="L635">
        <v>7</v>
      </c>
      <c r="M635">
        <v>7</v>
      </c>
      <c r="N635" t="s">
        <v>5</v>
      </c>
      <c r="O635">
        <v>216</v>
      </c>
      <c r="P635">
        <v>0</v>
      </c>
      <c r="Q635">
        <v>32</v>
      </c>
    </row>
    <row r="636" spans="1:17" x14ac:dyDescent="0.2">
      <c r="A636">
        <v>41.07</v>
      </c>
      <c r="B636">
        <v>252</v>
      </c>
      <c r="C636" t="s">
        <v>0</v>
      </c>
      <c r="D636">
        <v>200</v>
      </c>
      <c r="E636" t="s">
        <v>1</v>
      </c>
      <c r="F636" t="s">
        <v>9</v>
      </c>
      <c r="G636" t="s">
        <v>3</v>
      </c>
      <c r="H636" t="s">
        <v>4</v>
      </c>
      <c r="J636">
        <v>663</v>
      </c>
      <c r="K636">
        <v>556</v>
      </c>
      <c r="L636">
        <v>7</v>
      </c>
      <c r="M636">
        <v>7</v>
      </c>
      <c r="N636" t="s">
        <v>5</v>
      </c>
      <c r="O636">
        <v>251</v>
      </c>
      <c r="P636">
        <v>0</v>
      </c>
      <c r="Q636">
        <v>32</v>
      </c>
    </row>
    <row r="637" spans="1:17" x14ac:dyDescent="0.2">
      <c r="A637">
        <v>41.183999999999997</v>
      </c>
      <c r="B637">
        <v>287</v>
      </c>
      <c r="C637" t="s">
        <v>0</v>
      </c>
      <c r="D637">
        <v>200</v>
      </c>
      <c r="E637" t="s">
        <v>1</v>
      </c>
      <c r="F637" t="s">
        <v>10</v>
      </c>
      <c r="G637" t="s">
        <v>3</v>
      </c>
      <c r="H637" t="s">
        <v>4</v>
      </c>
      <c r="J637">
        <v>663</v>
      </c>
      <c r="K637">
        <v>556</v>
      </c>
      <c r="L637">
        <v>7</v>
      </c>
      <c r="M637">
        <v>7</v>
      </c>
      <c r="N637" t="s">
        <v>5</v>
      </c>
      <c r="O637">
        <v>286</v>
      </c>
      <c r="P637">
        <v>0</v>
      </c>
      <c r="Q637">
        <v>31</v>
      </c>
    </row>
    <row r="638" spans="1:17" x14ac:dyDescent="0.2">
      <c r="A638">
        <v>41.213000000000001</v>
      </c>
      <c r="B638">
        <v>264</v>
      </c>
      <c r="C638" t="s">
        <v>0</v>
      </c>
      <c r="D638">
        <v>200</v>
      </c>
      <c r="E638" t="s">
        <v>1</v>
      </c>
      <c r="F638" t="s">
        <v>2</v>
      </c>
      <c r="G638" t="s">
        <v>3</v>
      </c>
      <c r="H638" t="s">
        <v>4</v>
      </c>
      <c r="J638">
        <v>663</v>
      </c>
      <c r="K638">
        <v>556</v>
      </c>
      <c r="L638">
        <v>7</v>
      </c>
      <c r="M638">
        <v>7</v>
      </c>
      <c r="N638" t="s">
        <v>5</v>
      </c>
      <c r="O638">
        <v>264</v>
      </c>
      <c r="P638">
        <v>0</v>
      </c>
      <c r="Q638">
        <v>33</v>
      </c>
    </row>
    <row r="639" spans="1:17" x14ac:dyDescent="0.2">
      <c r="A639">
        <v>41.183999999999997</v>
      </c>
      <c r="B639">
        <v>320</v>
      </c>
      <c r="C639" t="s">
        <v>0</v>
      </c>
      <c r="D639">
        <v>200</v>
      </c>
      <c r="E639" t="s">
        <v>1</v>
      </c>
      <c r="F639" t="s">
        <v>8</v>
      </c>
      <c r="G639" t="s">
        <v>3</v>
      </c>
      <c r="H639" t="s">
        <v>4</v>
      </c>
      <c r="J639">
        <v>663</v>
      </c>
      <c r="K639">
        <v>556</v>
      </c>
      <c r="L639">
        <v>7</v>
      </c>
      <c r="M639">
        <v>7</v>
      </c>
      <c r="N639" t="s">
        <v>5</v>
      </c>
      <c r="O639">
        <v>320</v>
      </c>
      <c r="P639">
        <v>0</v>
      </c>
      <c r="Q639">
        <v>33</v>
      </c>
    </row>
    <row r="640" spans="1:17" x14ac:dyDescent="0.2">
      <c r="A640">
        <v>41.289000000000001</v>
      </c>
      <c r="B640">
        <v>226</v>
      </c>
      <c r="C640" t="s">
        <v>0</v>
      </c>
      <c r="D640">
        <v>200</v>
      </c>
      <c r="E640" t="s">
        <v>1</v>
      </c>
      <c r="F640" t="s">
        <v>7</v>
      </c>
      <c r="G640" t="s">
        <v>3</v>
      </c>
      <c r="H640" t="s">
        <v>4</v>
      </c>
      <c r="J640">
        <v>663</v>
      </c>
      <c r="K640">
        <v>556</v>
      </c>
      <c r="L640">
        <v>7</v>
      </c>
      <c r="M640">
        <v>7</v>
      </c>
      <c r="N640" t="s">
        <v>5</v>
      </c>
      <c r="O640">
        <v>226</v>
      </c>
      <c r="P640">
        <v>0</v>
      </c>
      <c r="Q640">
        <v>32</v>
      </c>
    </row>
    <row r="641" spans="1:17" x14ac:dyDescent="0.2">
      <c r="A641">
        <v>41.256</v>
      </c>
      <c r="B641">
        <v>279</v>
      </c>
      <c r="C641" t="s">
        <v>0</v>
      </c>
      <c r="D641">
        <v>200</v>
      </c>
      <c r="E641" t="s">
        <v>1</v>
      </c>
      <c r="F641" t="s">
        <v>11</v>
      </c>
      <c r="G641" t="s">
        <v>3</v>
      </c>
      <c r="H641" t="s">
        <v>4</v>
      </c>
      <c r="J641">
        <v>663</v>
      </c>
      <c r="K641">
        <v>556</v>
      </c>
      <c r="L641">
        <v>7</v>
      </c>
      <c r="M641">
        <v>7</v>
      </c>
      <c r="N641" t="s">
        <v>5</v>
      </c>
      <c r="O641">
        <v>279</v>
      </c>
      <c r="P641">
        <v>0</v>
      </c>
      <c r="Q641">
        <v>32</v>
      </c>
    </row>
    <row r="642" spans="1:17" x14ac:dyDescent="0.2">
      <c r="A642">
        <v>41.320999999999998</v>
      </c>
      <c r="B642">
        <v>232</v>
      </c>
      <c r="C642" t="s">
        <v>0</v>
      </c>
      <c r="D642">
        <v>200</v>
      </c>
      <c r="E642" t="s">
        <v>1</v>
      </c>
      <c r="F642" t="s">
        <v>6</v>
      </c>
      <c r="G642" t="s">
        <v>3</v>
      </c>
      <c r="H642" t="s">
        <v>4</v>
      </c>
      <c r="J642">
        <v>663</v>
      </c>
      <c r="K642">
        <v>556</v>
      </c>
      <c r="L642">
        <v>7</v>
      </c>
      <c r="M642">
        <v>7</v>
      </c>
      <c r="N642" t="s">
        <v>5</v>
      </c>
      <c r="O642">
        <v>232</v>
      </c>
      <c r="P642">
        <v>0</v>
      </c>
      <c r="Q642">
        <v>32</v>
      </c>
    </row>
    <row r="643" spans="1:17" x14ac:dyDescent="0.2">
      <c r="A643">
        <v>41.470999999999997</v>
      </c>
      <c r="B643">
        <v>195</v>
      </c>
      <c r="C643" t="s">
        <v>0</v>
      </c>
      <c r="D643">
        <v>200</v>
      </c>
      <c r="E643" t="s">
        <v>1</v>
      </c>
      <c r="F643" t="s">
        <v>10</v>
      </c>
      <c r="G643" t="s">
        <v>3</v>
      </c>
      <c r="H643" t="s">
        <v>4</v>
      </c>
      <c r="J643">
        <v>663</v>
      </c>
      <c r="K643">
        <v>556</v>
      </c>
      <c r="L643">
        <v>7</v>
      </c>
      <c r="M643">
        <v>7</v>
      </c>
      <c r="N643" t="s">
        <v>5</v>
      </c>
      <c r="O643">
        <v>195</v>
      </c>
      <c r="P643">
        <v>0</v>
      </c>
      <c r="Q643">
        <v>31</v>
      </c>
    </row>
    <row r="644" spans="1:17" x14ac:dyDescent="0.2">
      <c r="A644">
        <v>41.322000000000003</v>
      </c>
      <c r="B644">
        <v>346</v>
      </c>
      <c r="C644" t="s">
        <v>0</v>
      </c>
      <c r="D644">
        <v>200</v>
      </c>
      <c r="E644" t="s">
        <v>1</v>
      </c>
      <c r="F644" t="s">
        <v>9</v>
      </c>
      <c r="G644" t="s">
        <v>3</v>
      </c>
      <c r="H644" t="s">
        <v>4</v>
      </c>
      <c r="J644">
        <v>663</v>
      </c>
      <c r="K644">
        <v>556</v>
      </c>
      <c r="L644">
        <v>7</v>
      </c>
      <c r="M644">
        <v>7</v>
      </c>
      <c r="N644" t="s">
        <v>5</v>
      </c>
      <c r="O644">
        <v>346</v>
      </c>
      <c r="P644">
        <v>0</v>
      </c>
      <c r="Q644">
        <v>31</v>
      </c>
    </row>
    <row r="645" spans="1:17" x14ac:dyDescent="0.2">
      <c r="A645">
        <v>41.476999999999997</v>
      </c>
      <c r="B645">
        <v>228</v>
      </c>
      <c r="C645" t="s">
        <v>0</v>
      </c>
      <c r="D645">
        <v>200</v>
      </c>
      <c r="E645" t="s">
        <v>1</v>
      </c>
      <c r="F645" t="s">
        <v>2</v>
      </c>
      <c r="G645" t="s">
        <v>3</v>
      </c>
      <c r="H645" t="s">
        <v>4</v>
      </c>
      <c r="J645">
        <v>663</v>
      </c>
      <c r="K645">
        <v>556</v>
      </c>
      <c r="L645">
        <v>7</v>
      </c>
      <c r="M645">
        <v>7</v>
      </c>
      <c r="N645" t="s">
        <v>5</v>
      </c>
      <c r="O645">
        <v>228</v>
      </c>
      <c r="P645">
        <v>0</v>
      </c>
      <c r="Q645">
        <v>30</v>
      </c>
    </row>
    <row r="646" spans="1:17" x14ac:dyDescent="0.2">
      <c r="A646">
        <v>41.503999999999998</v>
      </c>
      <c r="B646">
        <v>209</v>
      </c>
      <c r="C646" t="s">
        <v>0</v>
      </c>
      <c r="D646">
        <v>200</v>
      </c>
      <c r="E646" t="s">
        <v>1</v>
      </c>
      <c r="F646" t="s">
        <v>8</v>
      </c>
      <c r="G646" t="s">
        <v>3</v>
      </c>
      <c r="H646" t="s">
        <v>4</v>
      </c>
      <c r="J646">
        <v>663</v>
      </c>
      <c r="K646">
        <v>556</v>
      </c>
      <c r="L646">
        <v>7</v>
      </c>
      <c r="M646">
        <v>7</v>
      </c>
      <c r="N646" t="s">
        <v>5</v>
      </c>
      <c r="O646">
        <v>209</v>
      </c>
      <c r="P646">
        <v>0</v>
      </c>
      <c r="Q646">
        <v>31</v>
      </c>
    </row>
    <row r="647" spans="1:17" x14ac:dyDescent="0.2">
      <c r="A647">
        <v>41.515000000000001</v>
      </c>
      <c r="B647">
        <v>221</v>
      </c>
      <c r="C647" t="s">
        <v>0</v>
      </c>
      <c r="D647">
        <v>200</v>
      </c>
      <c r="E647" t="s">
        <v>1</v>
      </c>
      <c r="F647" t="s">
        <v>7</v>
      </c>
      <c r="G647" t="s">
        <v>3</v>
      </c>
      <c r="H647" t="s">
        <v>4</v>
      </c>
      <c r="J647">
        <v>663</v>
      </c>
      <c r="K647">
        <v>556</v>
      </c>
      <c r="L647">
        <v>7</v>
      </c>
      <c r="M647">
        <v>7</v>
      </c>
      <c r="N647" t="s">
        <v>5</v>
      </c>
      <c r="O647">
        <v>221</v>
      </c>
      <c r="P647">
        <v>0</v>
      </c>
      <c r="Q647">
        <v>31</v>
      </c>
    </row>
    <row r="648" spans="1:17" x14ac:dyDescent="0.2">
      <c r="A648">
        <v>41.534999999999997</v>
      </c>
      <c r="B648">
        <v>232</v>
      </c>
      <c r="C648" t="s">
        <v>0</v>
      </c>
      <c r="D648">
        <v>200</v>
      </c>
      <c r="E648" t="s">
        <v>1</v>
      </c>
      <c r="F648" t="s">
        <v>11</v>
      </c>
      <c r="G648" t="s">
        <v>3</v>
      </c>
      <c r="H648" t="s">
        <v>4</v>
      </c>
      <c r="J648">
        <v>663</v>
      </c>
      <c r="K648">
        <v>556</v>
      </c>
      <c r="L648">
        <v>7</v>
      </c>
      <c r="M648">
        <v>7</v>
      </c>
      <c r="N648" t="s">
        <v>5</v>
      </c>
      <c r="O648">
        <v>232</v>
      </c>
      <c r="P648">
        <v>0</v>
      </c>
      <c r="Q648">
        <v>30</v>
      </c>
    </row>
    <row r="649" spans="1:17" x14ac:dyDescent="0.2">
      <c r="A649">
        <v>41.552999999999997</v>
      </c>
      <c r="B649">
        <v>337</v>
      </c>
      <c r="C649" t="s">
        <v>0</v>
      </c>
      <c r="D649">
        <v>200</v>
      </c>
      <c r="E649" t="s">
        <v>1</v>
      </c>
      <c r="F649" t="s">
        <v>6</v>
      </c>
      <c r="G649" t="s">
        <v>3</v>
      </c>
      <c r="H649" t="s">
        <v>4</v>
      </c>
      <c r="J649">
        <v>663</v>
      </c>
      <c r="K649">
        <v>556</v>
      </c>
      <c r="L649">
        <v>7</v>
      </c>
      <c r="M649">
        <v>7</v>
      </c>
      <c r="N649" t="s">
        <v>5</v>
      </c>
      <c r="O649">
        <v>337</v>
      </c>
      <c r="P649">
        <v>0</v>
      </c>
      <c r="Q649">
        <v>32</v>
      </c>
    </row>
    <row r="650" spans="1:17" x14ac:dyDescent="0.2">
      <c r="A650">
        <v>41.706000000000003</v>
      </c>
      <c r="B650">
        <v>190</v>
      </c>
      <c r="C650" t="s">
        <v>0</v>
      </c>
      <c r="D650">
        <v>200</v>
      </c>
      <c r="E650" t="s">
        <v>1</v>
      </c>
      <c r="F650" t="s">
        <v>2</v>
      </c>
      <c r="G650" t="s">
        <v>3</v>
      </c>
      <c r="H650" t="s">
        <v>4</v>
      </c>
      <c r="J650">
        <v>663</v>
      </c>
      <c r="K650">
        <v>556</v>
      </c>
      <c r="L650">
        <v>7</v>
      </c>
      <c r="M650">
        <v>7</v>
      </c>
      <c r="N650" t="s">
        <v>5</v>
      </c>
      <c r="O650">
        <v>190</v>
      </c>
      <c r="P650">
        <v>0</v>
      </c>
      <c r="Q650">
        <v>29</v>
      </c>
    </row>
    <row r="651" spans="1:17" x14ac:dyDescent="0.2">
      <c r="A651">
        <v>41.665999999999997</v>
      </c>
      <c r="B651">
        <v>256</v>
      </c>
      <c r="C651" t="s">
        <v>0</v>
      </c>
      <c r="D651">
        <v>200</v>
      </c>
      <c r="E651" t="s">
        <v>1</v>
      </c>
      <c r="F651" t="s">
        <v>10</v>
      </c>
      <c r="G651" t="s">
        <v>3</v>
      </c>
      <c r="H651" t="s">
        <v>4</v>
      </c>
      <c r="J651">
        <v>663</v>
      </c>
      <c r="K651">
        <v>556</v>
      </c>
      <c r="L651">
        <v>7</v>
      </c>
      <c r="M651">
        <v>7</v>
      </c>
      <c r="N651" t="s">
        <v>5</v>
      </c>
      <c r="O651">
        <v>256</v>
      </c>
      <c r="P651">
        <v>0</v>
      </c>
      <c r="Q651">
        <v>30</v>
      </c>
    </row>
    <row r="652" spans="1:17" x14ac:dyDescent="0.2">
      <c r="A652">
        <v>41.735999999999997</v>
      </c>
      <c r="B652">
        <v>199</v>
      </c>
      <c r="C652" t="s">
        <v>0</v>
      </c>
      <c r="D652">
        <v>200</v>
      </c>
      <c r="E652" t="s">
        <v>1</v>
      </c>
      <c r="F652" t="s">
        <v>7</v>
      </c>
      <c r="G652" t="s">
        <v>3</v>
      </c>
      <c r="H652" t="s">
        <v>4</v>
      </c>
      <c r="J652">
        <v>663</v>
      </c>
      <c r="K652">
        <v>556</v>
      </c>
      <c r="L652">
        <v>7</v>
      </c>
      <c r="M652">
        <v>7</v>
      </c>
      <c r="N652" t="s">
        <v>5</v>
      </c>
      <c r="O652">
        <v>199</v>
      </c>
      <c r="P652">
        <v>0</v>
      </c>
      <c r="Q652">
        <v>32</v>
      </c>
    </row>
    <row r="653" spans="1:17" x14ac:dyDescent="0.2">
      <c r="A653">
        <v>41.667999999999999</v>
      </c>
      <c r="B653">
        <v>285</v>
      </c>
      <c r="C653" t="s">
        <v>0</v>
      </c>
      <c r="D653">
        <v>200</v>
      </c>
      <c r="E653" t="s">
        <v>1</v>
      </c>
      <c r="F653" t="s">
        <v>9</v>
      </c>
      <c r="G653" t="s">
        <v>3</v>
      </c>
      <c r="H653" t="s">
        <v>4</v>
      </c>
      <c r="J653">
        <v>663</v>
      </c>
      <c r="K653">
        <v>556</v>
      </c>
      <c r="L653">
        <v>7</v>
      </c>
      <c r="M653">
        <v>7</v>
      </c>
      <c r="N653" t="s">
        <v>5</v>
      </c>
      <c r="O653">
        <v>284</v>
      </c>
      <c r="P653">
        <v>0</v>
      </c>
      <c r="Q653">
        <v>31</v>
      </c>
    </row>
    <row r="654" spans="1:17" x14ac:dyDescent="0.2">
      <c r="A654">
        <v>41.713000000000001</v>
      </c>
      <c r="B654">
        <v>340</v>
      </c>
      <c r="C654" t="s">
        <v>0</v>
      </c>
      <c r="D654">
        <v>200</v>
      </c>
      <c r="E654" t="s">
        <v>1</v>
      </c>
      <c r="F654" t="s">
        <v>8</v>
      </c>
      <c r="G654" t="s">
        <v>3</v>
      </c>
      <c r="H654" t="s">
        <v>4</v>
      </c>
      <c r="J654">
        <v>663</v>
      </c>
      <c r="K654">
        <v>556</v>
      </c>
      <c r="L654">
        <v>8</v>
      </c>
      <c r="M654">
        <v>8</v>
      </c>
      <c r="N654" t="s">
        <v>5</v>
      </c>
      <c r="O654">
        <v>340</v>
      </c>
      <c r="P654">
        <v>0</v>
      </c>
      <c r="Q654">
        <v>32</v>
      </c>
    </row>
    <row r="655" spans="1:17" x14ac:dyDescent="0.2">
      <c r="A655">
        <v>41.767000000000003</v>
      </c>
      <c r="B655">
        <v>322</v>
      </c>
      <c r="C655" t="s">
        <v>0</v>
      </c>
      <c r="D655">
        <v>200</v>
      </c>
      <c r="E655" t="s">
        <v>1</v>
      </c>
      <c r="F655" t="s">
        <v>11</v>
      </c>
      <c r="G655" t="s">
        <v>3</v>
      </c>
      <c r="H655" t="s">
        <v>4</v>
      </c>
      <c r="J655">
        <v>663</v>
      </c>
      <c r="K655">
        <v>556</v>
      </c>
      <c r="L655">
        <v>8</v>
      </c>
      <c r="M655">
        <v>8</v>
      </c>
      <c r="N655" t="s">
        <v>5</v>
      </c>
      <c r="O655">
        <v>322</v>
      </c>
      <c r="P655">
        <v>0</v>
      </c>
      <c r="Q655">
        <v>31</v>
      </c>
    </row>
    <row r="656" spans="1:17" x14ac:dyDescent="0.2">
      <c r="A656">
        <v>41.89</v>
      </c>
      <c r="B656">
        <v>200</v>
      </c>
      <c r="C656" t="s">
        <v>0</v>
      </c>
      <c r="D656">
        <v>200</v>
      </c>
      <c r="E656" t="s">
        <v>1</v>
      </c>
      <c r="F656" t="s">
        <v>6</v>
      </c>
      <c r="G656" t="s">
        <v>3</v>
      </c>
      <c r="H656" t="s">
        <v>4</v>
      </c>
      <c r="J656">
        <v>663</v>
      </c>
      <c r="K656">
        <v>556</v>
      </c>
      <c r="L656">
        <v>8</v>
      </c>
      <c r="M656">
        <v>8</v>
      </c>
      <c r="N656" t="s">
        <v>5</v>
      </c>
      <c r="O656">
        <v>200</v>
      </c>
      <c r="P656">
        <v>0</v>
      </c>
      <c r="Q656">
        <v>33</v>
      </c>
    </row>
    <row r="657" spans="1:17" x14ac:dyDescent="0.2">
      <c r="A657">
        <v>41.921999999999997</v>
      </c>
      <c r="B657">
        <v>203</v>
      </c>
      <c r="C657" t="s">
        <v>0</v>
      </c>
      <c r="D657">
        <v>200</v>
      </c>
      <c r="E657" t="s">
        <v>1</v>
      </c>
      <c r="F657" t="s">
        <v>10</v>
      </c>
      <c r="G657" t="s">
        <v>3</v>
      </c>
      <c r="H657" t="s">
        <v>4</v>
      </c>
      <c r="J657">
        <v>663</v>
      </c>
      <c r="K657">
        <v>556</v>
      </c>
      <c r="L657">
        <v>8</v>
      </c>
      <c r="M657">
        <v>8</v>
      </c>
      <c r="N657" t="s">
        <v>5</v>
      </c>
      <c r="O657">
        <v>202</v>
      </c>
      <c r="P657">
        <v>0</v>
      </c>
      <c r="Q657">
        <v>32</v>
      </c>
    </row>
    <row r="658" spans="1:17" x14ac:dyDescent="0.2">
      <c r="A658">
        <v>41.896999999999998</v>
      </c>
      <c r="B658">
        <v>346</v>
      </c>
      <c r="C658" t="s">
        <v>0</v>
      </c>
      <c r="D658">
        <v>200</v>
      </c>
      <c r="E658" t="s">
        <v>1</v>
      </c>
      <c r="F658" t="s">
        <v>2</v>
      </c>
      <c r="G658" t="s">
        <v>3</v>
      </c>
      <c r="H658" t="s">
        <v>4</v>
      </c>
      <c r="J658">
        <v>663</v>
      </c>
      <c r="K658">
        <v>556</v>
      </c>
      <c r="L658">
        <v>8</v>
      </c>
      <c r="M658">
        <v>8</v>
      </c>
      <c r="N658" t="s">
        <v>5</v>
      </c>
      <c r="O658">
        <v>345</v>
      </c>
      <c r="P658">
        <v>0</v>
      </c>
      <c r="Q658">
        <v>31</v>
      </c>
    </row>
    <row r="659" spans="1:17" x14ac:dyDescent="0.2">
      <c r="A659">
        <v>42.054000000000002</v>
      </c>
      <c r="B659">
        <v>199</v>
      </c>
      <c r="C659" t="s">
        <v>0</v>
      </c>
      <c r="D659">
        <v>200</v>
      </c>
      <c r="E659" t="s">
        <v>1</v>
      </c>
      <c r="F659" t="s">
        <v>8</v>
      </c>
      <c r="G659" t="s">
        <v>3</v>
      </c>
      <c r="H659" t="s">
        <v>4</v>
      </c>
      <c r="J659">
        <v>663</v>
      </c>
      <c r="K659">
        <v>556</v>
      </c>
      <c r="L659">
        <v>8</v>
      </c>
      <c r="M659">
        <v>8</v>
      </c>
      <c r="N659" t="s">
        <v>5</v>
      </c>
      <c r="O659">
        <v>199</v>
      </c>
      <c r="P659">
        <v>0</v>
      </c>
      <c r="Q659">
        <v>31</v>
      </c>
    </row>
    <row r="660" spans="1:17" x14ac:dyDescent="0.2">
      <c r="A660">
        <v>42.003</v>
      </c>
      <c r="B660">
        <v>275</v>
      </c>
      <c r="C660" t="s">
        <v>0</v>
      </c>
      <c r="D660">
        <v>200</v>
      </c>
      <c r="E660" t="s">
        <v>1</v>
      </c>
      <c r="F660" t="s">
        <v>12</v>
      </c>
      <c r="G660" t="s">
        <v>3</v>
      </c>
      <c r="H660" t="s">
        <v>4</v>
      </c>
      <c r="J660">
        <v>663</v>
      </c>
      <c r="K660">
        <v>556</v>
      </c>
      <c r="L660">
        <v>8</v>
      </c>
      <c r="M660">
        <v>8</v>
      </c>
      <c r="N660" t="s">
        <v>5</v>
      </c>
      <c r="O660">
        <v>275</v>
      </c>
      <c r="P660">
        <v>0</v>
      </c>
      <c r="Q660">
        <v>35</v>
      </c>
    </row>
    <row r="661" spans="1:17" x14ac:dyDescent="0.2">
      <c r="A661">
        <v>41.935000000000002</v>
      </c>
      <c r="B661">
        <v>345</v>
      </c>
      <c r="C661" t="s">
        <v>0</v>
      </c>
      <c r="D661">
        <v>200</v>
      </c>
      <c r="E661" t="s">
        <v>1</v>
      </c>
      <c r="F661" t="s">
        <v>7</v>
      </c>
      <c r="G661" t="s">
        <v>3</v>
      </c>
      <c r="H661" t="s">
        <v>4</v>
      </c>
      <c r="J661">
        <v>663</v>
      </c>
      <c r="K661">
        <v>556</v>
      </c>
      <c r="L661">
        <v>8</v>
      </c>
      <c r="M661">
        <v>8</v>
      </c>
      <c r="N661" t="s">
        <v>5</v>
      </c>
      <c r="O661">
        <v>344</v>
      </c>
      <c r="P661">
        <v>0</v>
      </c>
      <c r="Q661">
        <v>33</v>
      </c>
    </row>
    <row r="662" spans="1:17" x14ac:dyDescent="0.2">
      <c r="A662">
        <v>41.953000000000003</v>
      </c>
      <c r="B662">
        <v>358</v>
      </c>
      <c r="C662" t="s">
        <v>0</v>
      </c>
      <c r="D662">
        <v>200</v>
      </c>
      <c r="E662" t="s">
        <v>1</v>
      </c>
      <c r="F662" t="s">
        <v>9</v>
      </c>
      <c r="G662" t="s">
        <v>3</v>
      </c>
      <c r="H662" t="s">
        <v>4</v>
      </c>
      <c r="J662">
        <v>663</v>
      </c>
      <c r="K662">
        <v>556</v>
      </c>
      <c r="L662">
        <v>8</v>
      </c>
      <c r="M662">
        <v>8</v>
      </c>
      <c r="N662" t="s">
        <v>5</v>
      </c>
      <c r="O662">
        <v>358</v>
      </c>
      <c r="P662">
        <v>0</v>
      </c>
      <c r="Q662">
        <v>31</v>
      </c>
    </row>
    <row r="663" spans="1:17" x14ac:dyDescent="0.2">
      <c r="A663">
        <v>42.125</v>
      </c>
      <c r="B663">
        <v>216</v>
      </c>
      <c r="C663" t="s">
        <v>0</v>
      </c>
      <c r="D663">
        <v>200</v>
      </c>
      <c r="E663" t="s">
        <v>1</v>
      </c>
      <c r="F663" t="s">
        <v>10</v>
      </c>
      <c r="G663" t="s">
        <v>3</v>
      </c>
      <c r="H663" t="s">
        <v>4</v>
      </c>
      <c r="J663">
        <v>663</v>
      </c>
      <c r="K663">
        <v>556</v>
      </c>
      <c r="L663">
        <v>8</v>
      </c>
      <c r="M663">
        <v>8</v>
      </c>
      <c r="N663" t="s">
        <v>5</v>
      </c>
      <c r="O663">
        <v>215</v>
      </c>
      <c r="P663">
        <v>0</v>
      </c>
      <c r="Q663">
        <v>33</v>
      </c>
    </row>
    <row r="664" spans="1:17" x14ac:dyDescent="0.2">
      <c r="A664">
        <v>42.09</v>
      </c>
      <c r="B664">
        <v>316</v>
      </c>
      <c r="C664" t="s">
        <v>0</v>
      </c>
      <c r="D664">
        <v>200</v>
      </c>
      <c r="E664" t="s">
        <v>1</v>
      </c>
      <c r="F664" t="s">
        <v>6</v>
      </c>
      <c r="G664" t="s">
        <v>3</v>
      </c>
      <c r="H664" t="s">
        <v>4</v>
      </c>
      <c r="J664">
        <v>663</v>
      </c>
      <c r="K664">
        <v>556</v>
      </c>
      <c r="L664">
        <v>8</v>
      </c>
      <c r="M664">
        <v>8</v>
      </c>
      <c r="N664" t="s">
        <v>5</v>
      </c>
      <c r="O664">
        <v>316</v>
      </c>
      <c r="P664">
        <v>0</v>
      </c>
      <c r="Q664">
        <v>31</v>
      </c>
    </row>
    <row r="665" spans="1:17" x14ac:dyDescent="0.2">
      <c r="A665">
        <v>42.088999999999999</v>
      </c>
      <c r="B665">
        <v>351</v>
      </c>
      <c r="C665" t="s">
        <v>0</v>
      </c>
      <c r="D665">
        <v>200</v>
      </c>
      <c r="E665" t="s">
        <v>1</v>
      </c>
      <c r="F665" t="s">
        <v>11</v>
      </c>
      <c r="G665" t="s">
        <v>3</v>
      </c>
      <c r="H665" t="s">
        <v>4</v>
      </c>
      <c r="J665">
        <v>663</v>
      </c>
      <c r="K665">
        <v>556</v>
      </c>
      <c r="L665">
        <v>8</v>
      </c>
      <c r="M665">
        <v>8</v>
      </c>
      <c r="N665" t="s">
        <v>5</v>
      </c>
      <c r="O665">
        <v>350</v>
      </c>
      <c r="P665">
        <v>0</v>
      </c>
      <c r="Q665">
        <v>32</v>
      </c>
    </row>
    <row r="666" spans="1:17" x14ac:dyDescent="0.2">
      <c r="A666">
        <v>42.253</v>
      </c>
      <c r="B666">
        <v>188</v>
      </c>
      <c r="C666" t="s">
        <v>0</v>
      </c>
      <c r="D666">
        <v>200</v>
      </c>
      <c r="E666" t="s">
        <v>1</v>
      </c>
      <c r="F666" t="s">
        <v>8</v>
      </c>
      <c r="G666" t="s">
        <v>3</v>
      </c>
      <c r="H666" t="s">
        <v>4</v>
      </c>
      <c r="J666">
        <v>663</v>
      </c>
      <c r="K666">
        <v>556</v>
      </c>
      <c r="L666">
        <v>8</v>
      </c>
      <c r="M666">
        <v>8</v>
      </c>
      <c r="N666" t="s">
        <v>5</v>
      </c>
      <c r="O666">
        <v>188</v>
      </c>
      <c r="P666">
        <v>0</v>
      </c>
      <c r="Q666">
        <v>30</v>
      </c>
    </row>
    <row r="667" spans="1:17" x14ac:dyDescent="0.2">
      <c r="A667">
        <v>42.243000000000002</v>
      </c>
      <c r="B667">
        <v>259</v>
      </c>
      <c r="C667" t="s">
        <v>0</v>
      </c>
      <c r="D667">
        <v>200</v>
      </c>
      <c r="E667" t="s">
        <v>1</v>
      </c>
      <c r="F667" t="s">
        <v>2</v>
      </c>
      <c r="G667" t="s">
        <v>3</v>
      </c>
      <c r="H667" t="s">
        <v>4</v>
      </c>
      <c r="J667">
        <v>663</v>
      </c>
      <c r="K667">
        <v>556</v>
      </c>
      <c r="L667">
        <v>8</v>
      </c>
      <c r="M667">
        <v>8</v>
      </c>
      <c r="N667" t="s">
        <v>5</v>
      </c>
      <c r="O667">
        <v>258</v>
      </c>
      <c r="P667">
        <v>0</v>
      </c>
      <c r="Q667">
        <v>32</v>
      </c>
    </row>
    <row r="668" spans="1:17" x14ac:dyDescent="0.2">
      <c r="A668">
        <v>42.279000000000003</v>
      </c>
      <c r="B668">
        <v>253</v>
      </c>
      <c r="C668" t="s">
        <v>0</v>
      </c>
      <c r="D668">
        <v>200</v>
      </c>
      <c r="E668" t="s">
        <v>1</v>
      </c>
      <c r="F668" t="s">
        <v>12</v>
      </c>
      <c r="G668" t="s">
        <v>3</v>
      </c>
      <c r="H668" t="s">
        <v>4</v>
      </c>
      <c r="J668">
        <v>663</v>
      </c>
      <c r="K668">
        <v>556</v>
      </c>
      <c r="L668">
        <v>8</v>
      </c>
      <c r="M668">
        <v>8</v>
      </c>
      <c r="N668" t="s">
        <v>5</v>
      </c>
      <c r="O668">
        <v>253</v>
      </c>
      <c r="P668">
        <v>0</v>
      </c>
      <c r="Q668">
        <v>31</v>
      </c>
    </row>
    <row r="669" spans="1:17" x14ac:dyDescent="0.2">
      <c r="A669">
        <v>42.311</v>
      </c>
      <c r="B669">
        <v>252</v>
      </c>
      <c r="C669" t="s">
        <v>0</v>
      </c>
      <c r="D669">
        <v>200</v>
      </c>
      <c r="E669" t="s">
        <v>1</v>
      </c>
      <c r="F669" t="s">
        <v>9</v>
      </c>
      <c r="G669" t="s">
        <v>3</v>
      </c>
      <c r="H669" t="s">
        <v>4</v>
      </c>
      <c r="J669">
        <v>663</v>
      </c>
      <c r="K669">
        <v>556</v>
      </c>
      <c r="L669">
        <v>8</v>
      </c>
      <c r="M669">
        <v>8</v>
      </c>
      <c r="N669" t="s">
        <v>5</v>
      </c>
      <c r="O669">
        <v>252</v>
      </c>
      <c r="P669">
        <v>0</v>
      </c>
      <c r="Q669">
        <v>33</v>
      </c>
    </row>
    <row r="670" spans="1:17" x14ac:dyDescent="0.2">
      <c r="A670">
        <v>42.341000000000001</v>
      </c>
      <c r="B670">
        <v>249</v>
      </c>
      <c r="C670" t="s">
        <v>0</v>
      </c>
      <c r="D670">
        <v>200</v>
      </c>
      <c r="E670" t="s">
        <v>1</v>
      </c>
      <c r="F670" t="s">
        <v>10</v>
      </c>
      <c r="G670" t="s">
        <v>3</v>
      </c>
      <c r="H670" t="s">
        <v>4</v>
      </c>
      <c r="J670">
        <v>663</v>
      </c>
      <c r="K670">
        <v>556</v>
      </c>
      <c r="L670">
        <v>8</v>
      </c>
      <c r="M670">
        <v>8</v>
      </c>
      <c r="N670" t="s">
        <v>5</v>
      </c>
      <c r="O670">
        <v>249</v>
      </c>
      <c r="P670">
        <v>0</v>
      </c>
      <c r="Q670">
        <v>31</v>
      </c>
    </row>
    <row r="671" spans="1:17" x14ac:dyDescent="0.2">
      <c r="A671">
        <v>42.28</v>
      </c>
      <c r="B671">
        <v>317</v>
      </c>
      <c r="C671" t="s">
        <v>0</v>
      </c>
      <c r="D671">
        <v>200</v>
      </c>
      <c r="E671" t="s">
        <v>1</v>
      </c>
      <c r="F671" t="s">
        <v>7</v>
      </c>
      <c r="G671" t="s">
        <v>3</v>
      </c>
      <c r="H671" t="s">
        <v>4</v>
      </c>
      <c r="J671">
        <v>663</v>
      </c>
      <c r="K671">
        <v>556</v>
      </c>
      <c r="L671">
        <v>8</v>
      </c>
      <c r="M671">
        <v>8</v>
      </c>
      <c r="N671" t="s">
        <v>5</v>
      </c>
      <c r="O671">
        <v>317</v>
      </c>
      <c r="P671">
        <v>0</v>
      </c>
      <c r="Q671">
        <v>30</v>
      </c>
    </row>
    <row r="672" spans="1:17" x14ac:dyDescent="0.2">
      <c r="A672">
        <v>42.44</v>
      </c>
      <c r="B672">
        <v>276</v>
      </c>
      <c r="C672" t="s">
        <v>0</v>
      </c>
      <c r="D672">
        <v>200</v>
      </c>
      <c r="E672" t="s">
        <v>1</v>
      </c>
      <c r="F672" t="s">
        <v>11</v>
      </c>
      <c r="G672" t="s">
        <v>3</v>
      </c>
      <c r="H672" t="s">
        <v>4</v>
      </c>
      <c r="J672">
        <v>663</v>
      </c>
      <c r="K672">
        <v>556</v>
      </c>
      <c r="L672">
        <v>8</v>
      </c>
      <c r="M672">
        <v>8</v>
      </c>
      <c r="N672" t="s">
        <v>5</v>
      </c>
      <c r="O672">
        <v>276</v>
      </c>
      <c r="P672">
        <v>0</v>
      </c>
      <c r="Q672">
        <v>32</v>
      </c>
    </row>
    <row r="673" spans="1:17" x14ac:dyDescent="0.2">
      <c r="A673">
        <v>42.441000000000003</v>
      </c>
      <c r="B673">
        <v>279</v>
      </c>
      <c r="C673" t="s">
        <v>0</v>
      </c>
      <c r="D673">
        <v>200</v>
      </c>
      <c r="E673" t="s">
        <v>1</v>
      </c>
      <c r="F673" t="s">
        <v>8</v>
      </c>
      <c r="G673" t="s">
        <v>3</v>
      </c>
      <c r="H673" t="s">
        <v>4</v>
      </c>
      <c r="J673">
        <v>663</v>
      </c>
      <c r="K673">
        <v>556</v>
      </c>
      <c r="L673">
        <v>8</v>
      </c>
      <c r="M673">
        <v>8</v>
      </c>
      <c r="N673" t="s">
        <v>5</v>
      </c>
      <c r="O673">
        <v>279</v>
      </c>
      <c r="P673">
        <v>0</v>
      </c>
      <c r="Q673">
        <v>31</v>
      </c>
    </row>
    <row r="674" spans="1:17" x14ac:dyDescent="0.2">
      <c r="A674">
        <v>42.405999999999999</v>
      </c>
      <c r="B674">
        <v>511</v>
      </c>
      <c r="C674" t="s">
        <v>0</v>
      </c>
      <c r="D674">
        <v>200</v>
      </c>
      <c r="E674" t="s">
        <v>1</v>
      </c>
      <c r="F674" t="s">
        <v>6</v>
      </c>
      <c r="G674" t="s">
        <v>3</v>
      </c>
      <c r="H674" t="s">
        <v>4</v>
      </c>
      <c r="J674">
        <v>663</v>
      </c>
      <c r="K674">
        <v>556</v>
      </c>
      <c r="L674">
        <v>8</v>
      </c>
      <c r="M674">
        <v>8</v>
      </c>
      <c r="N674" t="s">
        <v>5</v>
      </c>
      <c r="O674">
        <v>510</v>
      </c>
      <c r="P674">
        <v>0</v>
      </c>
      <c r="Q674">
        <v>32</v>
      </c>
    </row>
    <row r="675" spans="1:17" x14ac:dyDescent="0.2">
      <c r="A675">
        <v>42.502000000000002</v>
      </c>
      <c r="B675">
        <v>423</v>
      </c>
      <c r="C675" t="s">
        <v>0</v>
      </c>
      <c r="D675">
        <v>200</v>
      </c>
      <c r="E675" t="s">
        <v>1</v>
      </c>
      <c r="F675" t="s">
        <v>2</v>
      </c>
      <c r="G675" t="s">
        <v>3</v>
      </c>
      <c r="H675" t="s">
        <v>4</v>
      </c>
      <c r="J675">
        <v>663</v>
      </c>
      <c r="K675">
        <v>556</v>
      </c>
      <c r="L675">
        <v>8</v>
      </c>
      <c r="M675">
        <v>8</v>
      </c>
      <c r="N675" t="s">
        <v>5</v>
      </c>
      <c r="O675">
        <v>423</v>
      </c>
      <c r="P675">
        <v>0</v>
      </c>
      <c r="Q675">
        <v>33</v>
      </c>
    </row>
    <row r="676" spans="1:17" x14ac:dyDescent="0.2">
      <c r="A676">
        <v>42.531999999999996</v>
      </c>
      <c r="B676">
        <v>423</v>
      </c>
      <c r="C676" t="s">
        <v>0</v>
      </c>
      <c r="D676">
        <v>200</v>
      </c>
      <c r="E676" t="s">
        <v>1</v>
      </c>
      <c r="F676" t="s">
        <v>12</v>
      </c>
      <c r="G676" t="s">
        <v>3</v>
      </c>
      <c r="H676" t="s">
        <v>4</v>
      </c>
      <c r="J676">
        <v>663</v>
      </c>
      <c r="K676">
        <v>556</v>
      </c>
      <c r="L676">
        <v>8</v>
      </c>
      <c r="M676">
        <v>8</v>
      </c>
      <c r="N676" t="s">
        <v>5</v>
      </c>
      <c r="O676">
        <v>423</v>
      </c>
      <c r="P676">
        <v>0</v>
      </c>
      <c r="Q676">
        <v>31</v>
      </c>
    </row>
    <row r="677" spans="1:17" x14ac:dyDescent="0.2">
      <c r="A677">
        <v>42.716000000000001</v>
      </c>
      <c r="B677">
        <v>240</v>
      </c>
      <c r="C677" t="s">
        <v>0</v>
      </c>
      <c r="D677">
        <v>200</v>
      </c>
      <c r="E677" t="s">
        <v>1</v>
      </c>
      <c r="F677" t="s">
        <v>11</v>
      </c>
      <c r="G677" t="s">
        <v>3</v>
      </c>
      <c r="H677" t="s">
        <v>4</v>
      </c>
      <c r="J677">
        <v>663</v>
      </c>
      <c r="K677">
        <v>556</v>
      </c>
      <c r="L677">
        <v>8</v>
      </c>
      <c r="M677">
        <v>8</v>
      </c>
      <c r="N677" t="s">
        <v>5</v>
      </c>
      <c r="O677">
        <v>240</v>
      </c>
      <c r="P677">
        <v>0</v>
      </c>
      <c r="Q677">
        <v>32</v>
      </c>
    </row>
    <row r="678" spans="1:17" x14ac:dyDescent="0.2">
      <c r="A678">
        <v>42.720999999999997</v>
      </c>
      <c r="B678">
        <v>386</v>
      </c>
      <c r="C678" t="s">
        <v>0</v>
      </c>
      <c r="D678">
        <v>200</v>
      </c>
      <c r="E678" t="s">
        <v>1</v>
      </c>
      <c r="F678" t="s">
        <v>8</v>
      </c>
      <c r="G678" t="s">
        <v>3</v>
      </c>
      <c r="H678" t="s">
        <v>4</v>
      </c>
      <c r="J678">
        <v>663</v>
      </c>
      <c r="K678">
        <v>556</v>
      </c>
      <c r="L678">
        <v>8</v>
      </c>
      <c r="M678">
        <v>8</v>
      </c>
      <c r="N678" t="s">
        <v>5</v>
      </c>
      <c r="O678">
        <v>386</v>
      </c>
      <c r="P678">
        <v>0</v>
      </c>
      <c r="Q678">
        <v>30</v>
      </c>
    </row>
    <row r="679" spans="1:17" x14ac:dyDescent="0.2">
      <c r="A679">
        <v>42.59</v>
      </c>
      <c r="B679">
        <v>522</v>
      </c>
      <c r="C679" t="s">
        <v>0</v>
      </c>
      <c r="D679">
        <v>200</v>
      </c>
      <c r="E679" t="s">
        <v>1</v>
      </c>
      <c r="F679" t="s">
        <v>10</v>
      </c>
      <c r="G679" t="s">
        <v>3</v>
      </c>
      <c r="H679" t="s">
        <v>4</v>
      </c>
      <c r="J679">
        <v>663</v>
      </c>
      <c r="K679">
        <v>556</v>
      </c>
      <c r="L679">
        <v>8</v>
      </c>
      <c r="M679">
        <v>8</v>
      </c>
      <c r="N679" t="s">
        <v>5</v>
      </c>
      <c r="O679">
        <v>522</v>
      </c>
      <c r="P679">
        <v>0</v>
      </c>
      <c r="Q679">
        <v>32</v>
      </c>
    </row>
    <row r="680" spans="1:17" x14ac:dyDescent="0.2">
      <c r="A680">
        <v>42.563000000000002</v>
      </c>
      <c r="B680">
        <v>581</v>
      </c>
      <c r="C680" t="s">
        <v>0</v>
      </c>
      <c r="D680">
        <v>200</v>
      </c>
      <c r="E680" t="s">
        <v>1</v>
      </c>
      <c r="F680" t="s">
        <v>9</v>
      </c>
      <c r="G680" t="s">
        <v>3</v>
      </c>
      <c r="H680" t="s">
        <v>4</v>
      </c>
      <c r="J680">
        <v>663</v>
      </c>
      <c r="K680">
        <v>556</v>
      </c>
      <c r="L680">
        <v>8</v>
      </c>
      <c r="M680">
        <v>8</v>
      </c>
      <c r="N680" t="s">
        <v>5</v>
      </c>
      <c r="O680">
        <v>581</v>
      </c>
      <c r="P680">
        <v>0</v>
      </c>
      <c r="Q680">
        <v>31</v>
      </c>
    </row>
    <row r="681" spans="1:17" x14ac:dyDescent="0.2">
      <c r="A681">
        <v>42.956000000000003</v>
      </c>
      <c r="B681">
        <v>222</v>
      </c>
      <c r="C681" t="s">
        <v>0</v>
      </c>
      <c r="D681">
        <v>200</v>
      </c>
      <c r="E681" t="s">
        <v>1</v>
      </c>
      <c r="F681" t="s">
        <v>11</v>
      </c>
      <c r="G681" t="s">
        <v>3</v>
      </c>
      <c r="H681" t="s">
        <v>4</v>
      </c>
      <c r="J681">
        <v>663</v>
      </c>
      <c r="K681">
        <v>556</v>
      </c>
      <c r="L681">
        <v>8</v>
      </c>
      <c r="M681">
        <v>8</v>
      </c>
      <c r="N681" t="s">
        <v>5</v>
      </c>
      <c r="O681">
        <v>222</v>
      </c>
      <c r="P681">
        <v>0</v>
      </c>
      <c r="Q681">
        <v>33</v>
      </c>
    </row>
    <row r="682" spans="1:17" x14ac:dyDescent="0.2">
      <c r="A682">
        <v>42.917000000000002</v>
      </c>
      <c r="B682">
        <v>261</v>
      </c>
      <c r="C682" t="s">
        <v>0</v>
      </c>
      <c r="D682">
        <v>200</v>
      </c>
      <c r="E682" t="s">
        <v>1</v>
      </c>
      <c r="F682" t="s">
        <v>6</v>
      </c>
      <c r="G682" t="s">
        <v>3</v>
      </c>
      <c r="H682" t="s">
        <v>4</v>
      </c>
      <c r="J682">
        <v>663</v>
      </c>
      <c r="K682">
        <v>556</v>
      </c>
      <c r="L682">
        <v>8</v>
      </c>
      <c r="M682">
        <v>8</v>
      </c>
      <c r="N682" t="s">
        <v>5</v>
      </c>
      <c r="O682">
        <v>261</v>
      </c>
      <c r="P682">
        <v>0</v>
      </c>
      <c r="Q682">
        <v>32</v>
      </c>
    </row>
    <row r="683" spans="1:17" x14ac:dyDescent="0.2">
      <c r="A683">
        <v>42.597000000000001</v>
      </c>
      <c r="B683">
        <v>582</v>
      </c>
      <c r="C683" t="s">
        <v>0</v>
      </c>
      <c r="D683">
        <v>200</v>
      </c>
      <c r="E683" t="s">
        <v>1</v>
      </c>
      <c r="F683" t="s">
        <v>7</v>
      </c>
      <c r="G683" t="s">
        <v>3</v>
      </c>
      <c r="H683" t="s">
        <v>4</v>
      </c>
      <c r="J683">
        <v>663</v>
      </c>
      <c r="K683">
        <v>556</v>
      </c>
      <c r="L683">
        <v>8</v>
      </c>
      <c r="M683">
        <v>8</v>
      </c>
      <c r="N683" t="s">
        <v>5</v>
      </c>
      <c r="O683">
        <v>582</v>
      </c>
      <c r="P683">
        <v>0</v>
      </c>
      <c r="Q683">
        <v>31</v>
      </c>
    </row>
    <row r="684" spans="1:17" x14ac:dyDescent="0.2">
      <c r="A684">
        <v>43.112000000000002</v>
      </c>
      <c r="B684">
        <v>217</v>
      </c>
      <c r="C684" t="s">
        <v>0</v>
      </c>
      <c r="D684">
        <v>200</v>
      </c>
      <c r="E684" t="s">
        <v>1</v>
      </c>
      <c r="F684" t="s">
        <v>10</v>
      </c>
      <c r="G684" t="s">
        <v>3</v>
      </c>
      <c r="H684" t="s">
        <v>4</v>
      </c>
      <c r="J684">
        <v>663</v>
      </c>
      <c r="K684">
        <v>556</v>
      </c>
      <c r="L684">
        <v>8</v>
      </c>
      <c r="M684">
        <v>8</v>
      </c>
      <c r="N684" t="s">
        <v>5</v>
      </c>
      <c r="O684">
        <v>217</v>
      </c>
      <c r="P684">
        <v>0</v>
      </c>
      <c r="Q684">
        <v>31</v>
      </c>
    </row>
    <row r="685" spans="1:17" x14ac:dyDescent="0.2">
      <c r="A685">
        <v>42.926000000000002</v>
      </c>
      <c r="B685">
        <v>404</v>
      </c>
      <c r="C685" t="s">
        <v>0</v>
      </c>
      <c r="D685">
        <v>200</v>
      </c>
      <c r="E685" t="s">
        <v>1</v>
      </c>
      <c r="F685" t="s">
        <v>2</v>
      </c>
      <c r="G685" t="s">
        <v>3</v>
      </c>
      <c r="H685" t="s">
        <v>4</v>
      </c>
      <c r="J685">
        <v>663</v>
      </c>
      <c r="K685">
        <v>556</v>
      </c>
      <c r="L685">
        <v>8</v>
      </c>
      <c r="M685">
        <v>8</v>
      </c>
      <c r="N685" t="s">
        <v>5</v>
      </c>
      <c r="O685">
        <v>404</v>
      </c>
      <c r="P685">
        <v>0</v>
      </c>
      <c r="Q685">
        <v>29</v>
      </c>
    </row>
    <row r="686" spans="1:17" x14ac:dyDescent="0.2">
      <c r="A686">
        <v>43.107999999999997</v>
      </c>
      <c r="B686">
        <v>257</v>
      </c>
      <c r="C686" t="s">
        <v>0</v>
      </c>
      <c r="D686">
        <v>200</v>
      </c>
      <c r="E686" t="s">
        <v>1</v>
      </c>
      <c r="F686" t="s">
        <v>8</v>
      </c>
      <c r="G686" t="s">
        <v>3</v>
      </c>
      <c r="H686" t="s">
        <v>4</v>
      </c>
      <c r="J686">
        <v>663</v>
      </c>
      <c r="K686">
        <v>556</v>
      </c>
      <c r="L686">
        <v>8</v>
      </c>
      <c r="M686">
        <v>8</v>
      </c>
      <c r="N686" t="s">
        <v>5</v>
      </c>
      <c r="O686">
        <v>257</v>
      </c>
      <c r="P686">
        <v>0</v>
      </c>
      <c r="Q686">
        <v>31</v>
      </c>
    </row>
    <row r="687" spans="1:17" x14ac:dyDescent="0.2">
      <c r="A687">
        <v>43.143999999999998</v>
      </c>
      <c r="B687">
        <v>222</v>
      </c>
      <c r="C687" t="s">
        <v>0</v>
      </c>
      <c r="D687">
        <v>200</v>
      </c>
      <c r="E687" t="s">
        <v>1</v>
      </c>
      <c r="F687" t="s">
        <v>9</v>
      </c>
      <c r="G687" t="s">
        <v>3</v>
      </c>
      <c r="H687" t="s">
        <v>4</v>
      </c>
      <c r="J687">
        <v>663</v>
      </c>
      <c r="K687">
        <v>556</v>
      </c>
      <c r="L687">
        <v>8</v>
      </c>
      <c r="M687">
        <v>8</v>
      </c>
      <c r="N687" t="s">
        <v>5</v>
      </c>
      <c r="O687">
        <v>222</v>
      </c>
      <c r="P687">
        <v>0</v>
      </c>
      <c r="Q687">
        <v>32</v>
      </c>
    </row>
    <row r="688" spans="1:17" x14ac:dyDescent="0.2">
      <c r="A688">
        <v>42.954999999999998</v>
      </c>
      <c r="B688">
        <v>442</v>
      </c>
      <c r="C688" t="s">
        <v>0</v>
      </c>
      <c r="D688">
        <v>200</v>
      </c>
      <c r="E688" t="s">
        <v>1</v>
      </c>
      <c r="F688" t="s">
        <v>12</v>
      </c>
      <c r="G688" t="s">
        <v>3</v>
      </c>
      <c r="H688" t="s">
        <v>4</v>
      </c>
      <c r="J688">
        <v>663</v>
      </c>
      <c r="K688">
        <v>556</v>
      </c>
      <c r="L688">
        <v>8</v>
      </c>
      <c r="M688">
        <v>8</v>
      </c>
      <c r="N688" t="s">
        <v>5</v>
      </c>
      <c r="O688">
        <v>442</v>
      </c>
      <c r="P688">
        <v>0</v>
      </c>
      <c r="Q688">
        <v>32</v>
      </c>
    </row>
    <row r="689" spans="1:17" x14ac:dyDescent="0.2">
      <c r="A689">
        <v>43.177999999999997</v>
      </c>
      <c r="B689">
        <v>221</v>
      </c>
      <c r="C689" t="s">
        <v>0</v>
      </c>
      <c r="D689">
        <v>200</v>
      </c>
      <c r="E689" t="s">
        <v>1</v>
      </c>
      <c r="F689" t="s">
        <v>6</v>
      </c>
      <c r="G689" t="s">
        <v>3</v>
      </c>
      <c r="H689" t="s">
        <v>4</v>
      </c>
      <c r="J689">
        <v>663</v>
      </c>
      <c r="K689">
        <v>556</v>
      </c>
      <c r="L689">
        <v>8</v>
      </c>
      <c r="M689">
        <v>8</v>
      </c>
      <c r="N689" t="s">
        <v>5</v>
      </c>
      <c r="O689">
        <v>221</v>
      </c>
      <c r="P689">
        <v>0</v>
      </c>
      <c r="Q689">
        <v>31</v>
      </c>
    </row>
    <row r="690" spans="1:17" x14ac:dyDescent="0.2">
      <c r="A690">
        <v>43.179000000000002</v>
      </c>
      <c r="B690">
        <v>342</v>
      </c>
      <c r="C690" t="s">
        <v>0</v>
      </c>
      <c r="D690">
        <v>200</v>
      </c>
      <c r="E690" t="s">
        <v>1</v>
      </c>
      <c r="F690" t="s">
        <v>7</v>
      </c>
      <c r="G690" t="s">
        <v>3</v>
      </c>
      <c r="H690" t="s">
        <v>4</v>
      </c>
      <c r="J690">
        <v>663</v>
      </c>
      <c r="K690">
        <v>556</v>
      </c>
      <c r="L690">
        <v>8</v>
      </c>
      <c r="M690">
        <v>8</v>
      </c>
      <c r="N690" t="s">
        <v>5</v>
      </c>
      <c r="O690">
        <v>342</v>
      </c>
      <c r="P690">
        <v>0</v>
      </c>
      <c r="Q690">
        <v>30</v>
      </c>
    </row>
    <row r="691" spans="1:17" x14ac:dyDescent="0.2">
      <c r="A691">
        <v>43.33</v>
      </c>
      <c r="B691">
        <v>224</v>
      </c>
      <c r="C691" t="s">
        <v>0</v>
      </c>
      <c r="D691">
        <v>200</v>
      </c>
      <c r="E691" t="s">
        <v>1</v>
      </c>
      <c r="F691" t="s">
        <v>2</v>
      </c>
      <c r="G691" t="s">
        <v>3</v>
      </c>
      <c r="H691" t="s">
        <v>4</v>
      </c>
      <c r="J691">
        <v>663</v>
      </c>
      <c r="K691">
        <v>556</v>
      </c>
      <c r="L691">
        <v>8</v>
      </c>
      <c r="M691">
        <v>8</v>
      </c>
      <c r="N691" t="s">
        <v>5</v>
      </c>
      <c r="O691">
        <v>224</v>
      </c>
      <c r="P691">
        <v>0</v>
      </c>
      <c r="Q691">
        <v>31</v>
      </c>
    </row>
    <row r="692" spans="1:17" x14ac:dyDescent="0.2">
      <c r="A692">
        <v>43.33</v>
      </c>
      <c r="B692">
        <v>259</v>
      </c>
      <c r="C692" t="s">
        <v>0</v>
      </c>
      <c r="D692">
        <v>200</v>
      </c>
      <c r="E692" t="s">
        <v>1</v>
      </c>
      <c r="F692" t="s">
        <v>10</v>
      </c>
      <c r="G692" t="s">
        <v>3</v>
      </c>
      <c r="H692" t="s">
        <v>4</v>
      </c>
      <c r="J692">
        <v>663</v>
      </c>
      <c r="K692">
        <v>556</v>
      </c>
      <c r="L692">
        <v>8</v>
      </c>
      <c r="M692">
        <v>8</v>
      </c>
      <c r="N692" t="s">
        <v>5</v>
      </c>
      <c r="O692">
        <v>259</v>
      </c>
      <c r="P692">
        <v>0</v>
      </c>
      <c r="Q692">
        <v>37</v>
      </c>
    </row>
    <row r="693" spans="1:17" x14ac:dyDescent="0.2">
      <c r="A693">
        <v>43.365000000000002</v>
      </c>
      <c r="B693">
        <v>225</v>
      </c>
      <c r="C693" t="s">
        <v>0</v>
      </c>
      <c r="D693">
        <v>200</v>
      </c>
      <c r="E693" t="s">
        <v>1</v>
      </c>
      <c r="F693" t="s">
        <v>8</v>
      </c>
      <c r="G693" t="s">
        <v>3</v>
      </c>
      <c r="H693" t="s">
        <v>4</v>
      </c>
      <c r="J693">
        <v>663</v>
      </c>
      <c r="K693">
        <v>556</v>
      </c>
      <c r="L693">
        <v>8</v>
      </c>
      <c r="M693">
        <v>8</v>
      </c>
      <c r="N693" t="s">
        <v>5</v>
      </c>
      <c r="O693">
        <v>224</v>
      </c>
      <c r="P693">
        <v>0</v>
      </c>
      <c r="Q693">
        <v>33</v>
      </c>
    </row>
    <row r="694" spans="1:17" x14ac:dyDescent="0.2">
      <c r="A694">
        <v>43.177999999999997</v>
      </c>
      <c r="B694">
        <v>414</v>
      </c>
      <c r="C694" t="s">
        <v>0</v>
      </c>
      <c r="D694">
        <v>200</v>
      </c>
      <c r="E694" t="s">
        <v>1</v>
      </c>
      <c r="F694" t="s">
        <v>11</v>
      </c>
      <c r="G694" t="s">
        <v>3</v>
      </c>
      <c r="H694" t="s">
        <v>4</v>
      </c>
      <c r="J694">
        <v>663</v>
      </c>
      <c r="K694">
        <v>556</v>
      </c>
      <c r="L694">
        <v>8</v>
      </c>
      <c r="M694">
        <v>8</v>
      </c>
      <c r="N694" t="s">
        <v>5</v>
      </c>
      <c r="O694">
        <v>413</v>
      </c>
      <c r="P694">
        <v>0</v>
      </c>
      <c r="Q694">
        <v>34</v>
      </c>
    </row>
    <row r="695" spans="1:17" x14ac:dyDescent="0.2">
      <c r="A695">
        <v>43.366</v>
      </c>
      <c r="B695">
        <v>342</v>
      </c>
      <c r="C695" t="s">
        <v>0</v>
      </c>
      <c r="D695">
        <v>200</v>
      </c>
      <c r="E695" t="s">
        <v>1</v>
      </c>
      <c r="F695" t="s">
        <v>9</v>
      </c>
      <c r="G695" t="s">
        <v>3</v>
      </c>
      <c r="H695" t="s">
        <v>4</v>
      </c>
      <c r="J695">
        <v>663</v>
      </c>
      <c r="K695">
        <v>556</v>
      </c>
      <c r="L695">
        <v>8</v>
      </c>
      <c r="M695">
        <v>8</v>
      </c>
      <c r="N695" t="s">
        <v>5</v>
      </c>
      <c r="O695">
        <v>342</v>
      </c>
      <c r="P695">
        <v>0</v>
      </c>
      <c r="Q695">
        <v>31</v>
      </c>
    </row>
    <row r="696" spans="1:17" x14ac:dyDescent="0.2">
      <c r="A696">
        <v>43.398000000000003</v>
      </c>
      <c r="B696">
        <v>340</v>
      </c>
      <c r="C696" t="s">
        <v>0</v>
      </c>
      <c r="D696">
        <v>200</v>
      </c>
      <c r="E696" t="s">
        <v>1</v>
      </c>
      <c r="F696" t="s">
        <v>12</v>
      </c>
      <c r="G696" t="s">
        <v>3</v>
      </c>
      <c r="H696" t="s">
        <v>4</v>
      </c>
      <c r="J696">
        <v>663</v>
      </c>
      <c r="K696">
        <v>556</v>
      </c>
      <c r="L696">
        <v>8</v>
      </c>
      <c r="M696">
        <v>8</v>
      </c>
      <c r="N696" t="s">
        <v>5</v>
      </c>
      <c r="O696">
        <v>340</v>
      </c>
      <c r="P696">
        <v>0</v>
      </c>
      <c r="Q696">
        <v>30</v>
      </c>
    </row>
    <row r="697" spans="1:17" x14ac:dyDescent="0.2">
      <c r="A697">
        <v>43.521999999999998</v>
      </c>
      <c r="B697">
        <v>219</v>
      </c>
      <c r="C697" t="s">
        <v>0</v>
      </c>
      <c r="D697">
        <v>200</v>
      </c>
      <c r="E697" t="s">
        <v>1</v>
      </c>
      <c r="F697" t="s">
        <v>7</v>
      </c>
      <c r="G697" t="s">
        <v>3</v>
      </c>
      <c r="H697" t="s">
        <v>4</v>
      </c>
      <c r="J697">
        <v>663</v>
      </c>
      <c r="K697">
        <v>556</v>
      </c>
      <c r="L697">
        <v>8</v>
      </c>
      <c r="M697">
        <v>8</v>
      </c>
      <c r="N697" t="s">
        <v>5</v>
      </c>
      <c r="O697">
        <v>219</v>
      </c>
      <c r="P697">
        <v>0</v>
      </c>
      <c r="Q697">
        <v>31</v>
      </c>
    </row>
    <row r="698" spans="1:17" x14ac:dyDescent="0.2">
      <c r="A698">
        <v>43.399000000000001</v>
      </c>
      <c r="B698">
        <v>370</v>
      </c>
      <c r="C698" t="s">
        <v>0</v>
      </c>
      <c r="D698">
        <v>200</v>
      </c>
      <c r="E698" t="s">
        <v>1</v>
      </c>
      <c r="F698" t="s">
        <v>6</v>
      </c>
      <c r="G698" t="s">
        <v>3</v>
      </c>
      <c r="H698" t="s">
        <v>4</v>
      </c>
      <c r="J698">
        <v>663</v>
      </c>
      <c r="K698">
        <v>556</v>
      </c>
      <c r="L698">
        <v>8</v>
      </c>
      <c r="M698">
        <v>8</v>
      </c>
      <c r="N698" t="s">
        <v>5</v>
      </c>
      <c r="O698">
        <v>370</v>
      </c>
      <c r="P698">
        <v>0</v>
      </c>
      <c r="Q698">
        <v>31</v>
      </c>
    </row>
    <row r="699" spans="1:17" x14ac:dyDescent="0.2">
      <c r="A699">
        <v>43.554000000000002</v>
      </c>
      <c r="B699">
        <v>217</v>
      </c>
      <c r="C699" t="s">
        <v>0</v>
      </c>
      <c r="D699">
        <v>200</v>
      </c>
      <c r="E699" t="s">
        <v>1</v>
      </c>
      <c r="F699" t="s">
        <v>2</v>
      </c>
      <c r="G699" t="s">
        <v>3</v>
      </c>
      <c r="H699" t="s">
        <v>4</v>
      </c>
      <c r="J699">
        <v>663</v>
      </c>
      <c r="K699">
        <v>556</v>
      </c>
      <c r="L699">
        <v>8</v>
      </c>
      <c r="M699">
        <v>8</v>
      </c>
      <c r="N699" t="s">
        <v>5</v>
      </c>
      <c r="O699">
        <v>217</v>
      </c>
      <c r="P699">
        <v>0</v>
      </c>
      <c r="Q699">
        <v>32</v>
      </c>
    </row>
    <row r="700" spans="1:17" x14ac:dyDescent="0.2">
      <c r="A700">
        <v>43.591999999999999</v>
      </c>
      <c r="B700">
        <v>213</v>
      </c>
      <c r="C700" t="s">
        <v>0</v>
      </c>
      <c r="D700">
        <v>200</v>
      </c>
      <c r="E700" t="s">
        <v>1</v>
      </c>
      <c r="F700" t="s">
        <v>11</v>
      </c>
      <c r="G700" t="s">
        <v>3</v>
      </c>
      <c r="H700" t="s">
        <v>4</v>
      </c>
      <c r="J700">
        <v>663</v>
      </c>
      <c r="K700">
        <v>556</v>
      </c>
      <c r="L700">
        <v>8</v>
      </c>
      <c r="M700">
        <v>8</v>
      </c>
      <c r="N700" t="s">
        <v>5</v>
      </c>
      <c r="O700">
        <v>213</v>
      </c>
      <c r="P700">
        <v>0</v>
      </c>
      <c r="Q700">
        <v>30</v>
      </c>
    </row>
    <row r="701" spans="1:17" x14ac:dyDescent="0.2">
      <c r="A701">
        <v>43.59</v>
      </c>
      <c r="B701">
        <v>334</v>
      </c>
      <c r="C701" t="s">
        <v>0</v>
      </c>
      <c r="D701">
        <v>200</v>
      </c>
      <c r="E701" t="s">
        <v>1</v>
      </c>
      <c r="F701" t="s">
        <v>8</v>
      </c>
      <c r="G701" t="s">
        <v>3</v>
      </c>
      <c r="H701" t="s">
        <v>4</v>
      </c>
      <c r="J701">
        <v>663</v>
      </c>
      <c r="K701">
        <v>556</v>
      </c>
      <c r="L701">
        <v>8</v>
      </c>
      <c r="M701">
        <v>8</v>
      </c>
      <c r="N701" t="s">
        <v>5</v>
      </c>
      <c r="O701">
        <v>333</v>
      </c>
      <c r="P701">
        <v>0</v>
      </c>
      <c r="Q701">
        <v>31</v>
      </c>
    </row>
    <row r="702" spans="1:17" x14ac:dyDescent="0.2">
      <c r="A702">
        <v>43.588999999999999</v>
      </c>
      <c r="B702">
        <v>335</v>
      </c>
      <c r="C702" t="s">
        <v>0</v>
      </c>
      <c r="D702">
        <v>200</v>
      </c>
      <c r="E702" t="s">
        <v>1</v>
      </c>
      <c r="F702" t="s">
        <v>10</v>
      </c>
      <c r="G702" t="s">
        <v>3</v>
      </c>
      <c r="H702" t="s">
        <v>4</v>
      </c>
      <c r="J702">
        <v>663</v>
      </c>
      <c r="K702">
        <v>556</v>
      </c>
      <c r="L702">
        <v>8</v>
      </c>
      <c r="M702">
        <v>8</v>
      </c>
      <c r="N702" t="s">
        <v>5</v>
      </c>
      <c r="O702">
        <v>335</v>
      </c>
      <c r="P702">
        <v>0</v>
      </c>
      <c r="Q702">
        <v>32</v>
      </c>
    </row>
    <row r="703" spans="1:17" x14ac:dyDescent="0.2">
      <c r="A703">
        <v>43.738</v>
      </c>
      <c r="B703">
        <v>214</v>
      </c>
      <c r="C703" t="s">
        <v>0</v>
      </c>
      <c r="D703">
        <v>200</v>
      </c>
      <c r="E703" t="s">
        <v>1</v>
      </c>
      <c r="F703" t="s">
        <v>12</v>
      </c>
      <c r="G703" t="s">
        <v>3</v>
      </c>
      <c r="H703" t="s">
        <v>4</v>
      </c>
      <c r="J703">
        <v>663</v>
      </c>
      <c r="K703">
        <v>556</v>
      </c>
      <c r="L703">
        <v>8</v>
      </c>
      <c r="M703">
        <v>8</v>
      </c>
      <c r="N703" t="s">
        <v>5</v>
      </c>
      <c r="O703">
        <v>214</v>
      </c>
      <c r="P703">
        <v>0</v>
      </c>
      <c r="Q703">
        <v>32</v>
      </c>
    </row>
    <row r="704" spans="1:17" x14ac:dyDescent="0.2">
      <c r="A704">
        <v>43.707999999999998</v>
      </c>
      <c r="B704">
        <v>257</v>
      </c>
      <c r="C704" t="s">
        <v>0</v>
      </c>
      <c r="D704">
        <v>200</v>
      </c>
      <c r="E704" t="s">
        <v>1</v>
      </c>
      <c r="F704" t="s">
        <v>9</v>
      </c>
      <c r="G704" t="s">
        <v>3</v>
      </c>
      <c r="H704" t="s">
        <v>4</v>
      </c>
      <c r="J704">
        <v>663</v>
      </c>
      <c r="K704">
        <v>556</v>
      </c>
      <c r="L704">
        <v>8</v>
      </c>
      <c r="M704">
        <v>8</v>
      </c>
      <c r="N704" t="s">
        <v>5</v>
      </c>
      <c r="O704">
        <v>257</v>
      </c>
      <c r="P704">
        <v>0</v>
      </c>
      <c r="Q704">
        <v>31</v>
      </c>
    </row>
    <row r="705" spans="1:17" x14ac:dyDescent="0.2">
      <c r="A705">
        <v>43.771000000000001</v>
      </c>
      <c r="B705">
        <v>213</v>
      </c>
      <c r="C705" t="s">
        <v>0</v>
      </c>
      <c r="D705">
        <v>200</v>
      </c>
      <c r="E705" t="s">
        <v>1</v>
      </c>
      <c r="F705" t="s">
        <v>2</v>
      </c>
      <c r="G705" t="s">
        <v>3</v>
      </c>
      <c r="H705" t="s">
        <v>4</v>
      </c>
      <c r="J705">
        <v>663</v>
      </c>
      <c r="K705">
        <v>556</v>
      </c>
      <c r="L705">
        <v>8</v>
      </c>
      <c r="M705">
        <v>8</v>
      </c>
      <c r="N705" t="s">
        <v>5</v>
      </c>
      <c r="O705">
        <v>213</v>
      </c>
      <c r="P705">
        <v>0</v>
      </c>
      <c r="Q705">
        <v>30</v>
      </c>
    </row>
    <row r="706" spans="1:17" x14ac:dyDescent="0.2">
      <c r="A706">
        <v>43.768999999999998</v>
      </c>
      <c r="B706">
        <v>339</v>
      </c>
      <c r="C706" t="s">
        <v>0</v>
      </c>
      <c r="D706">
        <v>200</v>
      </c>
      <c r="E706" t="s">
        <v>1</v>
      </c>
      <c r="F706" t="s">
        <v>6</v>
      </c>
      <c r="G706" t="s">
        <v>3</v>
      </c>
      <c r="H706" t="s">
        <v>4</v>
      </c>
      <c r="J706">
        <v>663</v>
      </c>
      <c r="K706">
        <v>556</v>
      </c>
      <c r="L706">
        <v>8</v>
      </c>
      <c r="M706">
        <v>8</v>
      </c>
      <c r="N706" t="s">
        <v>5</v>
      </c>
      <c r="O706">
        <v>339</v>
      </c>
      <c r="P706">
        <v>0</v>
      </c>
      <c r="Q706">
        <v>31</v>
      </c>
    </row>
    <row r="707" spans="1:17" x14ac:dyDescent="0.2">
      <c r="A707">
        <v>43.741</v>
      </c>
      <c r="B707">
        <v>370</v>
      </c>
      <c r="C707" t="s">
        <v>0</v>
      </c>
      <c r="D707">
        <v>200</v>
      </c>
      <c r="E707" t="s">
        <v>1</v>
      </c>
      <c r="F707" t="s">
        <v>7</v>
      </c>
      <c r="G707" t="s">
        <v>3</v>
      </c>
      <c r="H707" t="s">
        <v>4</v>
      </c>
      <c r="J707">
        <v>663</v>
      </c>
      <c r="K707">
        <v>556</v>
      </c>
      <c r="L707">
        <v>8</v>
      </c>
      <c r="M707">
        <v>8</v>
      </c>
      <c r="N707" t="s">
        <v>5</v>
      </c>
      <c r="O707">
        <v>370</v>
      </c>
      <c r="P707">
        <v>0</v>
      </c>
      <c r="Q707">
        <v>31</v>
      </c>
    </row>
    <row r="708" spans="1:17" x14ac:dyDescent="0.2">
      <c r="A708">
        <v>43.923999999999999</v>
      </c>
      <c r="B708">
        <v>212</v>
      </c>
      <c r="C708" t="s">
        <v>0</v>
      </c>
      <c r="D708">
        <v>200</v>
      </c>
      <c r="E708" t="s">
        <v>1</v>
      </c>
      <c r="F708" t="s">
        <v>10</v>
      </c>
      <c r="G708" t="s">
        <v>3</v>
      </c>
      <c r="H708" t="s">
        <v>4</v>
      </c>
      <c r="J708">
        <v>663</v>
      </c>
      <c r="K708">
        <v>556</v>
      </c>
      <c r="L708">
        <v>8</v>
      </c>
      <c r="M708">
        <v>8</v>
      </c>
      <c r="N708" t="s">
        <v>5</v>
      </c>
      <c r="O708">
        <v>212</v>
      </c>
      <c r="P708">
        <v>0</v>
      </c>
      <c r="Q708">
        <v>32</v>
      </c>
    </row>
    <row r="709" spans="1:17" x14ac:dyDescent="0.2">
      <c r="A709">
        <v>43.805</v>
      </c>
      <c r="B709">
        <v>334</v>
      </c>
      <c r="C709" t="s">
        <v>0</v>
      </c>
      <c r="D709">
        <v>200</v>
      </c>
      <c r="E709" t="s">
        <v>1</v>
      </c>
      <c r="F709" t="s">
        <v>11</v>
      </c>
      <c r="G709" t="s">
        <v>3</v>
      </c>
      <c r="H709" t="s">
        <v>4</v>
      </c>
      <c r="J709">
        <v>663</v>
      </c>
      <c r="K709">
        <v>556</v>
      </c>
      <c r="L709">
        <v>8</v>
      </c>
      <c r="M709">
        <v>8</v>
      </c>
      <c r="N709" t="s">
        <v>5</v>
      </c>
      <c r="O709">
        <v>334</v>
      </c>
      <c r="P709">
        <v>0</v>
      </c>
      <c r="Q709">
        <v>31</v>
      </c>
    </row>
    <row r="710" spans="1:17" x14ac:dyDescent="0.2">
      <c r="A710">
        <v>43.951999999999998</v>
      </c>
      <c r="B710">
        <v>215</v>
      </c>
      <c r="C710" t="s">
        <v>0</v>
      </c>
      <c r="D710">
        <v>200</v>
      </c>
      <c r="E710" t="s">
        <v>1</v>
      </c>
      <c r="F710" t="s">
        <v>12</v>
      </c>
      <c r="G710" t="s">
        <v>3</v>
      </c>
      <c r="H710" t="s">
        <v>4</v>
      </c>
      <c r="J710">
        <v>663</v>
      </c>
      <c r="K710">
        <v>556</v>
      </c>
      <c r="L710">
        <v>8</v>
      </c>
      <c r="M710">
        <v>8</v>
      </c>
      <c r="N710" t="s">
        <v>5</v>
      </c>
      <c r="O710">
        <v>215</v>
      </c>
      <c r="P710">
        <v>0</v>
      </c>
      <c r="Q710">
        <v>32</v>
      </c>
    </row>
    <row r="711" spans="1:17" x14ac:dyDescent="0.2">
      <c r="A711">
        <v>43.923999999999999</v>
      </c>
      <c r="B711">
        <v>246</v>
      </c>
      <c r="C711" t="s">
        <v>0</v>
      </c>
      <c r="D711">
        <v>200</v>
      </c>
      <c r="E711" t="s">
        <v>1</v>
      </c>
      <c r="F711" t="s">
        <v>8</v>
      </c>
      <c r="G711" t="s">
        <v>3</v>
      </c>
      <c r="H711" t="s">
        <v>4</v>
      </c>
      <c r="J711">
        <v>663</v>
      </c>
      <c r="K711">
        <v>556</v>
      </c>
      <c r="L711">
        <v>8</v>
      </c>
      <c r="M711">
        <v>8</v>
      </c>
      <c r="N711" t="s">
        <v>5</v>
      </c>
      <c r="O711">
        <v>246</v>
      </c>
      <c r="P711">
        <v>0</v>
      </c>
      <c r="Q711">
        <v>32</v>
      </c>
    </row>
    <row r="712" spans="1:17" x14ac:dyDescent="0.2">
      <c r="A712">
        <v>44.110999999999997</v>
      </c>
      <c r="B712">
        <v>217</v>
      </c>
      <c r="C712" t="s">
        <v>0</v>
      </c>
      <c r="D712">
        <v>200</v>
      </c>
      <c r="E712" t="s">
        <v>1</v>
      </c>
      <c r="F712" t="s">
        <v>7</v>
      </c>
      <c r="G712" t="s">
        <v>3</v>
      </c>
      <c r="H712" t="s">
        <v>4</v>
      </c>
      <c r="J712">
        <v>663</v>
      </c>
      <c r="K712">
        <v>556</v>
      </c>
      <c r="L712">
        <v>8</v>
      </c>
      <c r="M712">
        <v>8</v>
      </c>
      <c r="N712" t="s">
        <v>5</v>
      </c>
      <c r="O712">
        <v>216</v>
      </c>
      <c r="P712">
        <v>0</v>
      </c>
      <c r="Q712">
        <v>31</v>
      </c>
    </row>
    <row r="713" spans="1:17" x14ac:dyDescent="0.2">
      <c r="A713">
        <v>44.136000000000003</v>
      </c>
      <c r="B713">
        <v>202</v>
      </c>
      <c r="C713" t="s">
        <v>0</v>
      </c>
      <c r="D713">
        <v>200</v>
      </c>
      <c r="E713" t="s">
        <v>1</v>
      </c>
      <c r="F713" t="s">
        <v>10</v>
      </c>
      <c r="G713" t="s">
        <v>3</v>
      </c>
      <c r="H713" t="s">
        <v>4</v>
      </c>
      <c r="J713">
        <v>663</v>
      </c>
      <c r="K713">
        <v>556</v>
      </c>
      <c r="L713">
        <v>8</v>
      </c>
      <c r="M713">
        <v>8</v>
      </c>
      <c r="N713" t="s">
        <v>5</v>
      </c>
      <c r="O713">
        <v>202</v>
      </c>
      <c r="P713">
        <v>0</v>
      </c>
      <c r="Q713">
        <v>31</v>
      </c>
    </row>
    <row r="714" spans="1:17" x14ac:dyDescent="0.2">
      <c r="A714">
        <v>43.966000000000001</v>
      </c>
      <c r="B714">
        <v>397</v>
      </c>
      <c r="C714" t="s">
        <v>0</v>
      </c>
      <c r="D714">
        <v>200</v>
      </c>
      <c r="E714" t="s">
        <v>1</v>
      </c>
      <c r="F714" t="s">
        <v>9</v>
      </c>
      <c r="G714" t="s">
        <v>3</v>
      </c>
      <c r="H714" t="s">
        <v>4</v>
      </c>
      <c r="J714">
        <v>663</v>
      </c>
      <c r="K714">
        <v>556</v>
      </c>
      <c r="L714">
        <v>8</v>
      </c>
      <c r="M714">
        <v>8</v>
      </c>
      <c r="N714" t="s">
        <v>5</v>
      </c>
      <c r="O714">
        <v>397</v>
      </c>
      <c r="P714">
        <v>0</v>
      </c>
      <c r="Q714">
        <v>31</v>
      </c>
    </row>
    <row r="715" spans="1:17" x14ac:dyDescent="0.2">
      <c r="A715">
        <v>44.139000000000003</v>
      </c>
      <c r="B715">
        <v>233</v>
      </c>
      <c r="C715" t="s">
        <v>0</v>
      </c>
      <c r="D715">
        <v>200</v>
      </c>
      <c r="E715" t="s">
        <v>1</v>
      </c>
      <c r="F715" t="s">
        <v>11</v>
      </c>
      <c r="G715" t="s">
        <v>3</v>
      </c>
      <c r="H715" t="s">
        <v>4</v>
      </c>
      <c r="J715">
        <v>663</v>
      </c>
      <c r="K715">
        <v>556</v>
      </c>
      <c r="L715">
        <v>8</v>
      </c>
      <c r="M715">
        <v>8</v>
      </c>
      <c r="N715" t="s">
        <v>5</v>
      </c>
      <c r="O715">
        <v>232</v>
      </c>
      <c r="P715">
        <v>0</v>
      </c>
      <c r="Q715">
        <v>31</v>
      </c>
    </row>
    <row r="716" spans="1:17" x14ac:dyDescent="0.2">
      <c r="A716">
        <v>43.984000000000002</v>
      </c>
      <c r="B716">
        <v>413</v>
      </c>
      <c r="C716" t="s">
        <v>0</v>
      </c>
      <c r="D716">
        <v>200</v>
      </c>
      <c r="E716" t="s">
        <v>1</v>
      </c>
      <c r="F716" t="s">
        <v>2</v>
      </c>
      <c r="G716" t="s">
        <v>3</v>
      </c>
      <c r="H716" t="s">
        <v>4</v>
      </c>
      <c r="J716">
        <v>663</v>
      </c>
      <c r="K716">
        <v>556</v>
      </c>
      <c r="L716">
        <v>8</v>
      </c>
      <c r="M716">
        <v>8</v>
      </c>
      <c r="N716" t="s">
        <v>5</v>
      </c>
      <c r="O716">
        <v>413</v>
      </c>
      <c r="P716">
        <v>0</v>
      </c>
      <c r="Q716">
        <v>33</v>
      </c>
    </row>
    <row r="717" spans="1:17" x14ac:dyDescent="0.2">
      <c r="A717">
        <v>44.107999999999997</v>
      </c>
      <c r="B717">
        <v>289</v>
      </c>
      <c r="C717" t="s">
        <v>0</v>
      </c>
      <c r="D717">
        <v>200</v>
      </c>
      <c r="E717" t="s">
        <v>1</v>
      </c>
      <c r="F717" t="s">
        <v>6</v>
      </c>
      <c r="G717" t="s">
        <v>3</v>
      </c>
      <c r="H717" t="s">
        <v>4</v>
      </c>
      <c r="J717">
        <v>663</v>
      </c>
      <c r="K717">
        <v>556</v>
      </c>
      <c r="L717">
        <v>8</v>
      </c>
      <c r="M717">
        <v>8</v>
      </c>
      <c r="N717" t="s">
        <v>5</v>
      </c>
      <c r="O717">
        <v>289</v>
      </c>
      <c r="P717">
        <v>0</v>
      </c>
      <c r="Q717">
        <v>31</v>
      </c>
    </row>
    <row r="718" spans="1:17" x14ac:dyDescent="0.2">
      <c r="A718">
        <v>44.176000000000002</v>
      </c>
      <c r="B718">
        <v>351</v>
      </c>
      <c r="C718" t="s">
        <v>0</v>
      </c>
      <c r="D718">
        <v>200</v>
      </c>
      <c r="E718" t="s">
        <v>1</v>
      </c>
      <c r="F718" t="s">
        <v>8</v>
      </c>
      <c r="G718" t="s">
        <v>3</v>
      </c>
      <c r="H718" t="s">
        <v>4</v>
      </c>
      <c r="J718">
        <v>663</v>
      </c>
      <c r="K718">
        <v>556</v>
      </c>
      <c r="L718">
        <v>8</v>
      </c>
      <c r="M718">
        <v>8</v>
      </c>
      <c r="N718" t="s">
        <v>5</v>
      </c>
      <c r="O718">
        <v>351</v>
      </c>
      <c r="P718">
        <v>0</v>
      </c>
      <c r="Q718">
        <v>31</v>
      </c>
    </row>
    <row r="719" spans="1:17" x14ac:dyDescent="0.2">
      <c r="A719">
        <v>44.328000000000003</v>
      </c>
      <c r="B719">
        <v>201</v>
      </c>
      <c r="C719" t="s">
        <v>0</v>
      </c>
      <c r="D719">
        <v>200</v>
      </c>
      <c r="E719" t="s">
        <v>1</v>
      </c>
      <c r="F719" t="s">
        <v>7</v>
      </c>
      <c r="G719" t="s">
        <v>3</v>
      </c>
      <c r="H719" t="s">
        <v>4</v>
      </c>
      <c r="J719">
        <v>663</v>
      </c>
      <c r="K719">
        <v>556</v>
      </c>
      <c r="L719">
        <v>8</v>
      </c>
      <c r="M719">
        <v>8</v>
      </c>
      <c r="N719" t="s">
        <v>5</v>
      </c>
      <c r="O719">
        <v>200</v>
      </c>
      <c r="P719">
        <v>0</v>
      </c>
      <c r="Q719">
        <v>31</v>
      </c>
    </row>
    <row r="720" spans="1:17" x14ac:dyDescent="0.2">
      <c r="A720">
        <v>44.338000000000001</v>
      </c>
      <c r="B720">
        <v>223</v>
      </c>
      <c r="C720" t="s">
        <v>0</v>
      </c>
      <c r="D720">
        <v>200</v>
      </c>
      <c r="E720" t="s">
        <v>1</v>
      </c>
      <c r="F720" t="s">
        <v>10</v>
      </c>
      <c r="G720" t="s">
        <v>3</v>
      </c>
      <c r="H720" t="s">
        <v>4</v>
      </c>
      <c r="J720">
        <v>663</v>
      </c>
      <c r="K720">
        <v>556</v>
      </c>
      <c r="L720">
        <v>8</v>
      </c>
      <c r="M720">
        <v>8</v>
      </c>
      <c r="N720" t="s">
        <v>5</v>
      </c>
      <c r="O720">
        <v>222</v>
      </c>
      <c r="P720">
        <v>0</v>
      </c>
      <c r="Q720">
        <v>31</v>
      </c>
    </row>
    <row r="721" spans="1:17" x14ac:dyDescent="0.2">
      <c r="A721">
        <v>44.167000000000002</v>
      </c>
      <c r="B721">
        <v>401</v>
      </c>
      <c r="C721" t="s">
        <v>0</v>
      </c>
      <c r="D721">
        <v>200</v>
      </c>
      <c r="E721" t="s">
        <v>1</v>
      </c>
      <c r="F721" t="s">
        <v>12</v>
      </c>
      <c r="G721" t="s">
        <v>3</v>
      </c>
      <c r="H721" t="s">
        <v>4</v>
      </c>
      <c r="J721">
        <v>663</v>
      </c>
      <c r="K721">
        <v>556</v>
      </c>
      <c r="L721">
        <v>8</v>
      </c>
      <c r="M721">
        <v>8</v>
      </c>
      <c r="N721" t="s">
        <v>5</v>
      </c>
      <c r="O721">
        <v>401</v>
      </c>
      <c r="P721">
        <v>0</v>
      </c>
      <c r="Q721">
        <v>31</v>
      </c>
    </row>
    <row r="722" spans="1:17" x14ac:dyDescent="0.2">
      <c r="A722">
        <v>44.396999999999998</v>
      </c>
      <c r="B722">
        <v>281</v>
      </c>
      <c r="C722" t="s">
        <v>0</v>
      </c>
      <c r="D722">
        <v>200</v>
      </c>
      <c r="E722" t="s">
        <v>1</v>
      </c>
      <c r="F722" t="s">
        <v>2</v>
      </c>
      <c r="G722" t="s">
        <v>3</v>
      </c>
      <c r="H722" t="s">
        <v>4</v>
      </c>
      <c r="J722">
        <v>663</v>
      </c>
      <c r="K722">
        <v>556</v>
      </c>
      <c r="L722">
        <v>8</v>
      </c>
      <c r="M722">
        <v>8</v>
      </c>
      <c r="N722" t="s">
        <v>5</v>
      </c>
      <c r="O722">
        <v>280</v>
      </c>
      <c r="P722">
        <v>0</v>
      </c>
      <c r="Q722">
        <v>32</v>
      </c>
    </row>
    <row r="723" spans="1:17" x14ac:dyDescent="0.2">
      <c r="A723">
        <v>44.372</v>
      </c>
      <c r="B723">
        <v>310</v>
      </c>
      <c r="C723" t="s">
        <v>0</v>
      </c>
      <c r="D723">
        <v>200</v>
      </c>
      <c r="E723" t="s">
        <v>1</v>
      </c>
      <c r="F723" t="s">
        <v>11</v>
      </c>
      <c r="G723" t="s">
        <v>3</v>
      </c>
      <c r="H723" t="s">
        <v>4</v>
      </c>
      <c r="J723">
        <v>663</v>
      </c>
      <c r="K723">
        <v>556</v>
      </c>
      <c r="L723">
        <v>8</v>
      </c>
      <c r="M723">
        <v>8</v>
      </c>
      <c r="N723" t="s">
        <v>5</v>
      </c>
      <c r="O723">
        <v>310</v>
      </c>
      <c r="P723">
        <v>0</v>
      </c>
      <c r="Q723">
        <v>31</v>
      </c>
    </row>
    <row r="724" spans="1:17" x14ac:dyDescent="0.2">
      <c r="A724">
        <v>44.363</v>
      </c>
      <c r="B724">
        <v>346</v>
      </c>
      <c r="C724" t="s">
        <v>0</v>
      </c>
      <c r="D724">
        <v>200</v>
      </c>
      <c r="E724" t="s">
        <v>1</v>
      </c>
      <c r="F724" t="s">
        <v>9</v>
      </c>
      <c r="G724" t="s">
        <v>3</v>
      </c>
      <c r="H724" t="s">
        <v>4</v>
      </c>
      <c r="J724">
        <v>663</v>
      </c>
      <c r="K724">
        <v>556</v>
      </c>
      <c r="L724">
        <v>8</v>
      </c>
      <c r="M724">
        <v>8</v>
      </c>
      <c r="N724" t="s">
        <v>5</v>
      </c>
      <c r="O724">
        <v>346</v>
      </c>
      <c r="P724">
        <v>0</v>
      </c>
      <c r="Q724">
        <v>32</v>
      </c>
    </row>
    <row r="725" spans="1:17" x14ac:dyDescent="0.2">
      <c r="A725">
        <v>44.396999999999998</v>
      </c>
      <c r="B725">
        <v>319</v>
      </c>
      <c r="C725" t="s">
        <v>0</v>
      </c>
      <c r="D725">
        <v>200</v>
      </c>
      <c r="E725" t="s">
        <v>1</v>
      </c>
      <c r="F725" t="s">
        <v>6</v>
      </c>
      <c r="G725" t="s">
        <v>3</v>
      </c>
      <c r="H725" t="s">
        <v>4</v>
      </c>
      <c r="J725">
        <v>663</v>
      </c>
      <c r="K725">
        <v>556</v>
      </c>
      <c r="L725">
        <v>8</v>
      </c>
      <c r="M725">
        <v>8</v>
      </c>
      <c r="N725" t="s">
        <v>5</v>
      </c>
      <c r="O725">
        <v>319</v>
      </c>
      <c r="P725">
        <v>0</v>
      </c>
      <c r="Q725">
        <v>31</v>
      </c>
    </row>
    <row r="726" spans="1:17" x14ac:dyDescent="0.2">
      <c r="A726">
        <v>44.529000000000003</v>
      </c>
      <c r="B726">
        <v>217</v>
      </c>
      <c r="C726" t="s">
        <v>0</v>
      </c>
      <c r="D726">
        <v>200</v>
      </c>
      <c r="E726" t="s">
        <v>1</v>
      </c>
      <c r="F726" t="s">
        <v>7</v>
      </c>
      <c r="G726" t="s">
        <v>3</v>
      </c>
      <c r="H726" t="s">
        <v>4</v>
      </c>
      <c r="J726">
        <v>663</v>
      </c>
      <c r="K726">
        <v>556</v>
      </c>
      <c r="L726">
        <v>8</v>
      </c>
      <c r="M726">
        <v>8</v>
      </c>
      <c r="N726" t="s">
        <v>5</v>
      </c>
      <c r="O726">
        <v>217</v>
      </c>
      <c r="P726">
        <v>0</v>
      </c>
      <c r="Q726">
        <v>30</v>
      </c>
    </row>
    <row r="727" spans="1:17" x14ac:dyDescent="0.2">
      <c r="A727">
        <v>44.527999999999999</v>
      </c>
      <c r="B727">
        <v>250</v>
      </c>
      <c r="C727" t="s">
        <v>0</v>
      </c>
      <c r="D727">
        <v>200</v>
      </c>
      <c r="E727" t="s">
        <v>1</v>
      </c>
      <c r="F727" t="s">
        <v>8</v>
      </c>
      <c r="G727" t="s">
        <v>3</v>
      </c>
      <c r="H727" t="s">
        <v>4</v>
      </c>
      <c r="J727">
        <v>663</v>
      </c>
      <c r="K727">
        <v>556</v>
      </c>
      <c r="L727">
        <v>8</v>
      </c>
      <c r="M727">
        <v>8</v>
      </c>
      <c r="N727" t="s">
        <v>5</v>
      </c>
      <c r="O727">
        <v>250</v>
      </c>
      <c r="P727">
        <v>0</v>
      </c>
      <c r="Q727">
        <v>32</v>
      </c>
    </row>
    <row r="728" spans="1:17" x14ac:dyDescent="0.2">
      <c r="A728">
        <v>44.567999999999998</v>
      </c>
      <c r="B728">
        <v>330</v>
      </c>
      <c r="C728" t="s">
        <v>0</v>
      </c>
      <c r="D728">
        <v>200</v>
      </c>
      <c r="E728" t="s">
        <v>1</v>
      </c>
      <c r="F728" t="s">
        <v>12</v>
      </c>
      <c r="G728" t="s">
        <v>3</v>
      </c>
      <c r="H728" t="s">
        <v>4</v>
      </c>
      <c r="J728">
        <v>663</v>
      </c>
      <c r="K728">
        <v>556</v>
      </c>
      <c r="L728">
        <v>8</v>
      </c>
      <c r="M728">
        <v>8</v>
      </c>
      <c r="N728" t="s">
        <v>5</v>
      </c>
      <c r="O728">
        <v>329</v>
      </c>
      <c r="P728">
        <v>0</v>
      </c>
      <c r="Q728">
        <v>31</v>
      </c>
    </row>
    <row r="729" spans="1:17" x14ac:dyDescent="0.2">
      <c r="A729">
        <v>44.561</v>
      </c>
      <c r="B729">
        <v>337</v>
      </c>
      <c r="C729" t="s">
        <v>0</v>
      </c>
      <c r="D729">
        <v>200</v>
      </c>
      <c r="E729" t="s">
        <v>1</v>
      </c>
      <c r="F729" t="s">
        <v>10</v>
      </c>
      <c r="G729" t="s">
        <v>3</v>
      </c>
      <c r="H729" t="s">
        <v>4</v>
      </c>
      <c r="J729">
        <v>663</v>
      </c>
      <c r="K729">
        <v>556</v>
      </c>
      <c r="L729">
        <v>8</v>
      </c>
      <c r="M729">
        <v>8</v>
      </c>
      <c r="N729" t="s">
        <v>5</v>
      </c>
      <c r="O729">
        <v>337</v>
      </c>
      <c r="P729">
        <v>0</v>
      </c>
      <c r="Q729">
        <v>31</v>
      </c>
    </row>
    <row r="730" spans="1:17" x14ac:dyDescent="0.2">
      <c r="A730">
        <v>44.716000000000001</v>
      </c>
      <c r="B730">
        <v>214</v>
      </c>
      <c r="C730" t="s">
        <v>0</v>
      </c>
      <c r="D730">
        <v>200</v>
      </c>
      <c r="E730" t="s">
        <v>1</v>
      </c>
      <c r="F730" t="s">
        <v>6</v>
      </c>
      <c r="G730" t="s">
        <v>3</v>
      </c>
      <c r="H730" t="s">
        <v>4</v>
      </c>
      <c r="J730">
        <v>663</v>
      </c>
      <c r="K730">
        <v>556</v>
      </c>
      <c r="L730">
        <v>8</v>
      </c>
      <c r="M730">
        <v>8</v>
      </c>
      <c r="N730" t="s">
        <v>5</v>
      </c>
      <c r="O730">
        <v>214</v>
      </c>
      <c r="P730">
        <v>0</v>
      </c>
      <c r="Q730">
        <v>32</v>
      </c>
    </row>
    <row r="731" spans="1:17" x14ac:dyDescent="0.2">
      <c r="A731">
        <v>44.709000000000003</v>
      </c>
      <c r="B731">
        <v>221</v>
      </c>
      <c r="C731" t="s">
        <v>0</v>
      </c>
      <c r="D731">
        <v>200</v>
      </c>
      <c r="E731" t="s">
        <v>1</v>
      </c>
      <c r="F731" t="s">
        <v>9</v>
      </c>
      <c r="G731" t="s">
        <v>3</v>
      </c>
      <c r="H731" t="s">
        <v>4</v>
      </c>
      <c r="J731">
        <v>663</v>
      </c>
      <c r="K731">
        <v>556</v>
      </c>
      <c r="L731">
        <v>8</v>
      </c>
      <c r="M731">
        <v>8</v>
      </c>
      <c r="N731" t="s">
        <v>5</v>
      </c>
      <c r="O731">
        <v>221</v>
      </c>
      <c r="P731">
        <v>0</v>
      </c>
      <c r="Q731">
        <v>32</v>
      </c>
    </row>
    <row r="732" spans="1:17" x14ac:dyDescent="0.2">
      <c r="A732">
        <v>44.68</v>
      </c>
      <c r="B732">
        <v>278</v>
      </c>
      <c r="C732" t="s">
        <v>0</v>
      </c>
      <c r="D732">
        <v>200</v>
      </c>
      <c r="E732" t="s">
        <v>1</v>
      </c>
      <c r="F732" t="s">
        <v>2</v>
      </c>
      <c r="G732" t="s">
        <v>3</v>
      </c>
      <c r="H732" t="s">
        <v>4</v>
      </c>
      <c r="J732">
        <v>663</v>
      </c>
      <c r="K732">
        <v>556</v>
      </c>
      <c r="L732">
        <v>8</v>
      </c>
      <c r="M732">
        <v>8</v>
      </c>
      <c r="N732" t="s">
        <v>5</v>
      </c>
      <c r="O732">
        <v>277</v>
      </c>
      <c r="P732">
        <v>0</v>
      </c>
      <c r="Q732">
        <v>30</v>
      </c>
    </row>
    <row r="733" spans="1:17" x14ac:dyDescent="0.2">
      <c r="A733">
        <v>44.682000000000002</v>
      </c>
      <c r="B733">
        <v>278</v>
      </c>
      <c r="C733" t="s">
        <v>0</v>
      </c>
      <c r="D733">
        <v>200</v>
      </c>
      <c r="E733" t="s">
        <v>1</v>
      </c>
      <c r="F733" t="s">
        <v>11</v>
      </c>
      <c r="G733" t="s">
        <v>3</v>
      </c>
      <c r="H733" t="s">
        <v>4</v>
      </c>
      <c r="J733">
        <v>663</v>
      </c>
      <c r="K733">
        <v>556</v>
      </c>
      <c r="L733">
        <v>8</v>
      </c>
      <c r="M733">
        <v>8</v>
      </c>
      <c r="N733" t="s">
        <v>5</v>
      </c>
      <c r="O733">
        <v>278</v>
      </c>
      <c r="P733">
        <v>0</v>
      </c>
      <c r="Q733">
        <v>29</v>
      </c>
    </row>
    <row r="734" spans="1:17" x14ac:dyDescent="0.2">
      <c r="A734">
        <v>44.746000000000002</v>
      </c>
      <c r="B734">
        <v>245</v>
      </c>
      <c r="C734" t="s">
        <v>0</v>
      </c>
      <c r="D734">
        <v>200</v>
      </c>
      <c r="E734" t="s">
        <v>1</v>
      </c>
      <c r="F734" t="s">
        <v>7</v>
      </c>
      <c r="G734" t="s">
        <v>3</v>
      </c>
      <c r="H734" t="s">
        <v>4</v>
      </c>
      <c r="J734">
        <v>663</v>
      </c>
      <c r="K734">
        <v>556</v>
      </c>
      <c r="L734">
        <v>8</v>
      </c>
      <c r="M734">
        <v>8</v>
      </c>
      <c r="N734" t="s">
        <v>5</v>
      </c>
      <c r="O734">
        <v>245</v>
      </c>
      <c r="P734">
        <v>0</v>
      </c>
      <c r="Q734">
        <v>32</v>
      </c>
    </row>
    <row r="735" spans="1:17" x14ac:dyDescent="0.2">
      <c r="A735">
        <v>44.777999999999999</v>
      </c>
      <c r="B735">
        <v>310</v>
      </c>
      <c r="C735" t="s">
        <v>0</v>
      </c>
      <c r="D735">
        <v>200</v>
      </c>
      <c r="E735" t="s">
        <v>1</v>
      </c>
      <c r="F735" t="s">
        <v>8</v>
      </c>
      <c r="G735" t="s">
        <v>3</v>
      </c>
      <c r="H735" t="s">
        <v>4</v>
      </c>
      <c r="J735">
        <v>663</v>
      </c>
      <c r="K735">
        <v>556</v>
      </c>
      <c r="L735">
        <v>8</v>
      </c>
      <c r="M735">
        <v>8</v>
      </c>
      <c r="N735" t="s">
        <v>5</v>
      </c>
      <c r="O735">
        <v>310</v>
      </c>
      <c r="P735">
        <v>0</v>
      </c>
      <c r="Q735">
        <v>33</v>
      </c>
    </row>
    <row r="736" spans="1:17" x14ac:dyDescent="0.2">
      <c r="A736">
        <v>44.898000000000003</v>
      </c>
      <c r="B736">
        <v>222</v>
      </c>
      <c r="C736" t="s">
        <v>0</v>
      </c>
      <c r="D736">
        <v>200</v>
      </c>
      <c r="E736" t="s">
        <v>1</v>
      </c>
      <c r="F736" t="s">
        <v>12</v>
      </c>
      <c r="G736" t="s">
        <v>3</v>
      </c>
      <c r="H736" t="s">
        <v>4</v>
      </c>
      <c r="J736">
        <v>663</v>
      </c>
      <c r="K736">
        <v>556</v>
      </c>
      <c r="L736">
        <v>8</v>
      </c>
      <c r="M736">
        <v>8</v>
      </c>
      <c r="N736" t="s">
        <v>5</v>
      </c>
      <c r="O736">
        <v>222</v>
      </c>
      <c r="P736">
        <v>0</v>
      </c>
      <c r="Q736">
        <v>30</v>
      </c>
    </row>
    <row r="737" spans="1:17" x14ac:dyDescent="0.2">
      <c r="A737">
        <v>44.93</v>
      </c>
      <c r="B737">
        <v>224</v>
      </c>
      <c r="C737" t="s">
        <v>0</v>
      </c>
      <c r="D737">
        <v>200</v>
      </c>
      <c r="E737" t="s">
        <v>1</v>
      </c>
      <c r="F737" t="s">
        <v>6</v>
      </c>
      <c r="G737" t="s">
        <v>3</v>
      </c>
      <c r="H737" t="s">
        <v>4</v>
      </c>
      <c r="J737">
        <v>663</v>
      </c>
      <c r="K737">
        <v>556</v>
      </c>
      <c r="L737">
        <v>8</v>
      </c>
      <c r="M737">
        <v>8</v>
      </c>
      <c r="N737" t="s">
        <v>5</v>
      </c>
      <c r="O737">
        <v>224</v>
      </c>
      <c r="P737">
        <v>0</v>
      </c>
      <c r="Q737">
        <v>31</v>
      </c>
    </row>
    <row r="738" spans="1:17" x14ac:dyDescent="0.2">
      <c r="A738">
        <v>44.957999999999998</v>
      </c>
      <c r="B738">
        <v>206</v>
      </c>
      <c r="C738" t="s">
        <v>0</v>
      </c>
      <c r="D738">
        <v>200</v>
      </c>
      <c r="E738" t="s">
        <v>1</v>
      </c>
      <c r="F738" t="s">
        <v>2</v>
      </c>
      <c r="G738" t="s">
        <v>3</v>
      </c>
      <c r="H738" t="s">
        <v>4</v>
      </c>
      <c r="J738">
        <v>663</v>
      </c>
      <c r="K738">
        <v>556</v>
      </c>
      <c r="L738">
        <v>8</v>
      </c>
      <c r="M738">
        <v>8</v>
      </c>
      <c r="N738" t="s">
        <v>5</v>
      </c>
      <c r="O738">
        <v>206</v>
      </c>
      <c r="P738">
        <v>0</v>
      </c>
      <c r="Q738">
        <v>31</v>
      </c>
    </row>
    <row r="739" spans="1:17" x14ac:dyDescent="0.2">
      <c r="A739">
        <v>44.93</v>
      </c>
      <c r="B739">
        <v>344</v>
      </c>
      <c r="C739" t="s">
        <v>0</v>
      </c>
      <c r="D739">
        <v>200</v>
      </c>
      <c r="E739" t="s">
        <v>1</v>
      </c>
      <c r="F739" t="s">
        <v>9</v>
      </c>
      <c r="G739" t="s">
        <v>3</v>
      </c>
      <c r="H739" t="s">
        <v>4</v>
      </c>
      <c r="J739">
        <v>663</v>
      </c>
      <c r="K739">
        <v>556</v>
      </c>
      <c r="L739">
        <v>8</v>
      </c>
      <c r="M739">
        <v>8</v>
      </c>
      <c r="N739" t="s">
        <v>5</v>
      </c>
      <c r="O739">
        <v>344</v>
      </c>
      <c r="P739">
        <v>0</v>
      </c>
      <c r="Q739">
        <v>31</v>
      </c>
    </row>
    <row r="740" spans="1:17" x14ac:dyDescent="0.2">
      <c r="A740">
        <v>44.898000000000003</v>
      </c>
      <c r="B740">
        <v>377</v>
      </c>
      <c r="C740" t="s">
        <v>0</v>
      </c>
      <c r="D740">
        <v>200</v>
      </c>
      <c r="E740" t="s">
        <v>1</v>
      </c>
      <c r="F740" t="s">
        <v>10</v>
      </c>
      <c r="G740" t="s">
        <v>3</v>
      </c>
      <c r="H740" t="s">
        <v>4</v>
      </c>
      <c r="J740">
        <v>663</v>
      </c>
      <c r="K740">
        <v>556</v>
      </c>
      <c r="L740">
        <v>8</v>
      </c>
      <c r="M740">
        <v>8</v>
      </c>
      <c r="N740" t="s">
        <v>5</v>
      </c>
      <c r="O740">
        <v>377</v>
      </c>
      <c r="P740">
        <v>0</v>
      </c>
      <c r="Q740">
        <v>32</v>
      </c>
    </row>
    <row r="741" spans="1:17" x14ac:dyDescent="0.2">
      <c r="A741">
        <v>44.960999999999999</v>
      </c>
      <c r="B741">
        <v>345</v>
      </c>
      <c r="C741" t="s">
        <v>0</v>
      </c>
      <c r="D741">
        <v>200</v>
      </c>
      <c r="E741" t="s">
        <v>1</v>
      </c>
      <c r="F741" t="s">
        <v>11</v>
      </c>
      <c r="G741" t="s">
        <v>3</v>
      </c>
      <c r="H741" t="s">
        <v>4</v>
      </c>
      <c r="J741">
        <v>663</v>
      </c>
      <c r="K741">
        <v>556</v>
      </c>
      <c r="L741">
        <v>8</v>
      </c>
      <c r="M741">
        <v>8</v>
      </c>
      <c r="N741" t="s">
        <v>5</v>
      </c>
      <c r="O741">
        <v>344</v>
      </c>
      <c r="P741">
        <v>0</v>
      </c>
      <c r="Q741">
        <v>29</v>
      </c>
    </row>
    <row r="742" spans="1:17" x14ac:dyDescent="0.2">
      <c r="A742">
        <v>45.088000000000001</v>
      </c>
      <c r="B742">
        <v>249</v>
      </c>
      <c r="C742" t="s">
        <v>0</v>
      </c>
      <c r="D742">
        <v>200</v>
      </c>
      <c r="E742" t="s">
        <v>1</v>
      </c>
      <c r="F742" t="s">
        <v>8</v>
      </c>
      <c r="G742" t="s">
        <v>3</v>
      </c>
      <c r="H742" t="s">
        <v>4</v>
      </c>
      <c r="J742">
        <v>663</v>
      </c>
      <c r="K742">
        <v>556</v>
      </c>
      <c r="L742">
        <v>8</v>
      </c>
      <c r="M742">
        <v>8</v>
      </c>
      <c r="N742" t="s">
        <v>5</v>
      </c>
      <c r="O742">
        <v>249</v>
      </c>
      <c r="P742">
        <v>0</v>
      </c>
      <c r="Q742">
        <v>31</v>
      </c>
    </row>
    <row r="743" spans="1:17" x14ac:dyDescent="0.2">
      <c r="A743">
        <v>44.991999999999997</v>
      </c>
      <c r="B743">
        <v>347</v>
      </c>
      <c r="C743" t="s">
        <v>0</v>
      </c>
      <c r="D743">
        <v>200</v>
      </c>
      <c r="E743" t="s">
        <v>1</v>
      </c>
      <c r="F743" t="s">
        <v>7</v>
      </c>
      <c r="G743" t="s">
        <v>3</v>
      </c>
      <c r="H743" t="s">
        <v>4</v>
      </c>
      <c r="J743">
        <v>663</v>
      </c>
      <c r="K743">
        <v>556</v>
      </c>
      <c r="L743">
        <v>8</v>
      </c>
      <c r="M743">
        <v>8</v>
      </c>
      <c r="N743" t="s">
        <v>5</v>
      </c>
      <c r="O743">
        <v>347</v>
      </c>
      <c r="P743">
        <v>0</v>
      </c>
      <c r="Q743">
        <v>31</v>
      </c>
    </row>
    <row r="744" spans="1:17" x14ac:dyDescent="0.2">
      <c r="A744">
        <v>45.121000000000002</v>
      </c>
      <c r="B744">
        <v>248</v>
      </c>
      <c r="C744" t="s">
        <v>0</v>
      </c>
      <c r="D744">
        <v>200</v>
      </c>
      <c r="E744" t="s">
        <v>1</v>
      </c>
      <c r="F744" t="s">
        <v>12</v>
      </c>
      <c r="G744" t="s">
        <v>3</v>
      </c>
      <c r="H744" t="s">
        <v>4</v>
      </c>
      <c r="J744">
        <v>663</v>
      </c>
      <c r="K744">
        <v>556</v>
      </c>
      <c r="L744">
        <v>8</v>
      </c>
      <c r="M744">
        <v>8</v>
      </c>
      <c r="N744" t="s">
        <v>5</v>
      </c>
      <c r="O744">
        <v>248</v>
      </c>
      <c r="P744">
        <v>0</v>
      </c>
      <c r="Q744">
        <v>30</v>
      </c>
    </row>
    <row r="745" spans="1:17" x14ac:dyDescent="0.2">
      <c r="A745">
        <v>45.164000000000001</v>
      </c>
      <c r="B745">
        <v>240</v>
      </c>
      <c r="C745" t="s">
        <v>0</v>
      </c>
      <c r="D745">
        <v>200</v>
      </c>
      <c r="E745" t="s">
        <v>1</v>
      </c>
      <c r="F745" t="s">
        <v>2</v>
      </c>
      <c r="G745" t="s">
        <v>3</v>
      </c>
      <c r="H745" t="s">
        <v>4</v>
      </c>
      <c r="J745">
        <v>663</v>
      </c>
      <c r="K745">
        <v>556</v>
      </c>
      <c r="L745">
        <v>8</v>
      </c>
      <c r="M745">
        <v>8</v>
      </c>
      <c r="N745" t="s">
        <v>5</v>
      </c>
      <c r="O745">
        <v>240</v>
      </c>
      <c r="P745">
        <v>0</v>
      </c>
      <c r="Q745">
        <v>29</v>
      </c>
    </row>
    <row r="746" spans="1:17" x14ac:dyDescent="0.2">
      <c r="A746">
        <v>45.274000000000001</v>
      </c>
      <c r="B746">
        <v>216</v>
      </c>
      <c r="C746" t="s">
        <v>0</v>
      </c>
      <c r="D746">
        <v>200</v>
      </c>
      <c r="E746" t="s">
        <v>1</v>
      </c>
      <c r="F746" t="s">
        <v>9</v>
      </c>
      <c r="G746" t="s">
        <v>3</v>
      </c>
      <c r="H746" t="s">
        <v>4</v>
      </c>
      <c r="J746">
        <v>663</v>
      </c>
      <c r="K746">
        <v>556</v>
      </c>
      <c r="L746">
        <v>8</v>
      </c>
      <c r="M746">
        <v>8</v>
      </c>
      <c r="N746" t="s">
        <v>5</v>
      </c>
      <c r="O746">
        <v>215</v>
      </c>
      <c r="P746">
        <v>0</v>
      </c>
      <c r="Q746">
        <v>34</v>
      </c>
    </row>
    <row r="747" spans="1:17" x14ac:dyDescent="0.2">
      <c r="A747">
        <v>45.305999999999997</v>
      </c>
      <c r="B747">
        <v>205</v>
      </c>
      <c r="C747" t="s">
        <v>0</v>
      </c>
      <c r="D747">
        <v>200</v>
      </c>
      <c r="E747" t="s">
        <v>1</v>
      </c>
      <c r="F747" t="s">
        <v>11</v>
      </c>
      <c r="G747" t="s">
        <v>3</v>
      </c>
      <c r="H747" t="s">
        <v>4</v>
      </c>
      <c r="J747">
        <v>663</v>
      </c>
      <c r="K747">
        <v>556</v>
      </c>
      <c r="L747">
        <v>8</v>
      </c>
      <c r="M747">
        <v>8</v>
      </c>
      <c r="N747" t="s">
        <v>5</v>
      </c>
      <c r="O747">
        <v>204</v>
      </c>
      <c r="P747">
        <v>0</v>
      </c>
      <c r="Q747">
        <v>31</v>
      </c>
    </row>
    <row r="748" spans="1:17" x14ac:dyDescent="0.2">
      <c r="A748">
        <v>45.155000000000001</v>
      </c>
      <c r="B748">
        <v>369</v>
      </c>
      <c r="C748" t="s">
        <v>0</v>
      </c>
      <c r="D748">
        <v>200</v>
      </c>
      <c r="E748" t="s">
        <v>1</v>
      </c>
      <c r="F748" t="s">
        <v>6</v>
      </c>
      <c r="G748" t="s">
        <v>3</v>
      </c>
      <c r="H748" t="s">
        <v>4</v>
      </c>
      <c r="J748">
        <v>663</v>
      </c>
      <c r="K748">
        <v>556</v>
      </c>
      <c r="L748">
        <v>8</v>
      </c>
      <c r="M748">
        <v>8</v>
      </c>
      <c r="N748" t="s">
        <v>5</v>
      </c>
      <c r="O748">
        <v>369</v>
      </c>
      <c r="P748">
        <v>0</v>
      </c>
      <c r="Q748">
        <v>31</v>
      </c>
    </row>
    <row r="749" spans="1:17" x14ac:dyDescent="0.2">
      <c r="A749">
        <v>45.274999999999999</v>
      </c>
      <c r="B749">
        <v>286</v>
      </c>
      <c r="C749" t="s">
        <v>0</v>
      </c>
      <c r="D749">
        <v>200</v>
      </c>
      <c r="E749" t="s">
        <v>1</v>
      </c>
      <c r="F749" t="s">
        <v>10</v>
      </c>
      <c r="G749" t="s">
        <v>3</v>
      </c>
      <c r="H749" t="s">
        <v>4</v>
      </c>
      <c r="J749">
        <v>663</v>
      </c>
      <c r="K749">
        <v>556</v>
      </c>
      <c r="L749">
        <v>8</v>
      </c>
      <c r="M749">
        <v>8</v>
      </c>
      <c r="N749" t="s">
        <v>5</v>
      </c>
      <c r="O749">
        <v>286</v>
      </c>
      <c r="P749">
        <v>0</v>
      </c>
      <c r="Q749">
        <v>33</v>
      </c>
    </row>
    <row r="750" spans="1:17" x14ac:dyDescent="0.2">
      <c r="A750">
        <v>45.337000000000003</v>
      </c>
      <c r="B750">
        <v>325</v>
      </c>
      <c r="C750" t="s">
        <v>0</v>
      </c>
      <c r="D750">
        <v>200</v>
      </c>
      <c r="E750" t="s">
        <v>1</v>
      </c>
      <c r="F750" t="s">
        <v>8</v>
      </c>
      <c r="G750" t="s">
        <v>3</v>
      </c>
      <c r="H750" t="s">
        <v>4</v>
      </c>
      <c r="J750">
        <v>663</v>
      </c>
      <c r="K750">
        <v>556</v>
      </c>
      <c r="L750">
        <v>8</v>
      </c>
      <c r="M750">
        <v>8</v>
      </c>
      <c r="N750" t="s">
        <v>5</v>
      </c>
      <c r="O750">
        <v>323</v>
      </c>
      <c r="P750">
        <v>0</v>
      </c>
      <c r="Q750">
        <v>32</v>
      </c>
    </row>
    <row r="751" spans="1:17" x14ac:dyDescent="0.2">
      <c r="A751">
        <v>45.338999999999999</v>
      </c>
      <c r="B751">
        <v>372</v>
      </c>
      <c r="C751" t="s">
        <v>0</v>
      </c>
      <c r="D751">
        <v>200</v>
      </c>
      <c r="E751" t="s">
        <v>1</v>
      </c>
      <c r="F751" t="s">
        <v>7</v>
      </c>
      <c r="G751" t="s">
        <v>3</v>
      </c>
      <c r="H751" t="s">
        <v>4</v>
      </c>
      <c r="J751">
        <v>663</v>
      </c>
      <c r="K751">
        <v>556</v>
      </c>
      <c r="L751">
        <v>8</v>
      </c>
      <c r="M751">
        <v>8</v>
      </c>
      <c r="N751" t="s">
        <v>5</v>
      </c>
      <c r="O751">
        <v>369</v>
      </c>
      <c r="P751">
        <v>0</v>
      </c>
      <c r="Q751">
        <v>30</v>
      </c>
    </row>
    <row r="752" spans="1:17" x14ac:dyDescent="0.2">
      <c r="A752">
        <v>45.524999999999999</v>
      </c>
      <c r="B752">
        <v>198</v>
      </c>
      <c r="C752" t="s">
        <v>0</v>
      </c>
      <c r="D752">
        <v>200</v>
      </c>
      <c r="E752" t="s">
        <v>1</v>
      </c>
      <c r="F752" t="s">
        <v>6</v>
      </c>
      <c r="G752" t="s">
        <v>3</v>
      </c>
      <c r="H752" t="s">
        <v>4</v>
      </c>
      <c r="J752">
        <v>663</v>
      </c>
      <c r="K752">
        <v>556</v>
      </c>
      <c r="L752">
        <v>8</v>
      </c>
      <c r="M752">
        <v>8</v>
      </c>
      <c r="N752" t="s">
        <v>5</v>
      </c>
      <c r="O752">
        <v>198</v>
      </c>
      <c r="P752">
        <v>0</v>
      </c>
      <c r="Q752">
        <v>33</v>
      </c>
    </row>
    <row r="753" spans="1:17" x14ac:dyDescent="0.2">
      <c r="A753">
        <v>45.49</v>
      </c>
      <c r="B753">
        <v>235</v>
      </c>
      <c r="C753" t="s">
        <v>0</v>
      </c>
      <c r="D753">
        <v>200</v>
      </c>
      <c r="E753" t="s">
        <v>1</v>
      </c>
      <c r="F753" t="s">
        <v>9</v>
      </c>
      <c r="G753" t="s">
        <v>3</v>
      </c>
      <c r="H753" t="s">
        <v>4</v>
      </c>
      <c r="J753">
        <v>663</v>
      </c>
      <c r="K753">
        <v>556</v>
      </c>
      <c r="L753">
        <v>8</v>
      </c>
      <c r="M753">
        <v>8</v>
      </c>
      <c r="N753" t="s">
        <v>5</v>
      </c>
      <c r="O753">
        <v>235</v>
      </c>
      <c r="P753">
        <v>0</v>
      </c>
      <c r="Q753">
        <v>34</v>
      </c>
    </row>
    <row r="754" spans="1:17" x14ac:dyDescent="0.2">
      <c r="A754">
        <v>45.404000000000003</v>
      </c>
      <c r="B754">
        <v>323</v>
      </c>
      <c r="C754" t="s">
        <v>0</v>
      </c>
      <c r="D754">
        <v>200</v>
      </c>
      <c r="E754" t="s">
        <v>1</v>
      </c>
      <c r="F754" t="s">
        <v>2</v>
      </c>
      <c r="G754" t="s">
        <v>3</v>
      </c>
      <c r="H754" t="s">
        <v>4</v>
      </c>
      <c r="J754">
        <v>663</v>
      </c>
      <c r="K754">
        <v>556</v>
      </c>
      <c r="L754">
        <v>8</v>
      </c>
      <c r="M754">
        <v>8</v>
      </c>
      <c r="N754" t="s">
        <v>5</v>
      </c>
      <c r="O754">
        <v>323</v>
      </c>
      <c r="P754">
        <v>0</v>
      </c>
      <c r="Q754">
        <v>31</v>
      </c>
    </row>
    <row r="755" spans="1:17" x14ac:dyDescent="0.2">
      <c r="A755">
        <v>45.661999999999999</v>
      </c>
      <c r="B755">
        <v>212</v>
      </c>
      <c r="C755" t="s">
        <v>0</v>
      </c>
      <c r="D755">
        <v>200</v>
      </c>
      <c r="E755" t="s">
        <v>1</v>
      </c>
      <c r="F755" t="s">
        <v>8</v>
      </c>
      <c r="G755" t="s">
        <v>3</v>
      </c>
      <c r="H755" t="s">
        <v>4</v>
      </c>
      <c r="J755">
        <v>663</v>
      </c>
      <c r="K755">
        <v>556</v>
      </c>
      <c r="L755">
        <v>8</v>
      </c>
      <c r="M755">
        <v>8</v>
      </c>
      <c r="N755" t="s">
        <v>5</v>
      </c>
      <c r="O755">
        <v>212</v>
      </c>
      <c r="P755">
        <v>0</v>
      </c>
      <c r="Q755">
        <v>52</v>
      </c>
    </row>
    <row r="756" spans="1:17" x14ac:dyDescent="0.2">
      <c r="A756">
        <v>45.369</v>
      </c>
      <c r="B756">
        <v>505</v>
      </c>
      <c r="C756" t="s">
        <v>0</v>
      </c>
      <c r="D756">
        <v>200</v>
      </c>
      <c r="E756" t="s">
        <v>1</v>
      </c>
      <c r="F756" t="s">
        <v>12</v>
      </c>
      <c r="G756" t="s">
        <v>3</v>
      </c>
      <c r="H756" t="s">
        <v>4</v>
      </c>
      <c r="J756">
        <v>663</v>
      </c>
      <c r="K756">
        <v>556</v>
      </c>
      <c r="L756">
        <v>8</v>
      </c>
      <c r="M756">
        <v>8</v>
      </c>
      <c r="N756" t="s">
        <v>5</v>
      </c>
      <c r="O756">
        <v>505</v>
      </c>
      <c r="P756">
        <v>0</v>
      </c>
      <c r="Q756">
        <v>34</v>
      </c>
    </row>
    <row r="757" spans="1:17" x14ac:dyDescent="0.2">
      <c r="A757">
        <v>45.561</v>
      </c>
      <c r="B757">
        <v>345</v>
      </c>
      <c r="C757" t="s">
        <v>0</v>
      </c>
      <c r="D757">
        <v>200</v>
      </c>
      <c r="E757" t="s">
        <v>1</v>
      </c>
      <c r="F757" t="s">
        <v>10</v>
      </c>
      <c r="G757" t="s">
        <v>3</v>
      </c>
      <c r="H757" t="s">
        <v>4</v>
      </c>
      <c r="J757">
        <v>663</v>
      </c>
      <c r="K757">
        <v>556</v>
      </c>
      <c r="L757">
        <v>8</v>
      </c>
      <c r="M757">
        <v>8</v>
      </c>
      <c r="N757" t="s">
        <v>5</v>
      </c>
      <c r="O757">
        <v>344</v>
      </c>
      <c r="P757">
        <v>0</v>
      </c>
      <c r="Q757">
        <v>33</v>
      </c>
    </row>
    <row r="758" spans="1:17" x14ac:dyDescent="0.2">
      <c r="A758">
        <v>45.512</v>
      </c>
      <c r="B758">
        <v>394</v>
      </c>
      <c r="C758" t="s">
        <v>0</v>
      </c>
      <c r="D758">
        <v>200</v>
      </c>
      <c r="E758" t="s">
        <v>1</v>
      </c>
      <c r="F758" t="s">
        <v>11</v>
      </c>
      <c r="G758" t="s">
        <v>3</v>
      </c>
      <c r="H758" t="s">
        <v>4</v>
      </c>
      <c r="J758">
        <v>663</v>
      </c>
      <c r="K758">
        <v>556</v>
      </c>
      <c r="L758">
        <v>8</v>
      </c>
      <c r="M758">
        <v>8</v>
      </c>
      <c r="N758" t="s">
        <v>5</v>
      </c>
      <c r="O758">
        <v>393</v>
      </c>
      <c r="P758">
        <v>0</v>
      </c>
      <c r="Q758">
        <v>41</v>
      </c>
    </row>
    <row r="759" spans="1:17" x14ac:dyDescent="0.2">
      <c r="A759">
        <v>45.726999999999997</v>
      </c>
      <c r="B759">
        <v>210</v>
      </c>
      <c r="C759" t="s">
        <v>0</v>
      </c>
      <c r="D759">
        <v>200</v>
      </c>
      <c r="E759" t="s">
        <v>1</v>
      </c>
      <c r="F759" t="s">
        <v>2</v>
      </c>
      <c r="G759" t="s">
        <v>3</v>
      </c>
      <c r="H759" t="s">
        <v>4</v>
      </c>
      <c r="J759">
        <v>663</v>
      </c>
      <c r="K759">
        <v>556</v>
      </c>
      <c r="L759">
        <v>8</v>
      </c>
      <c r="M759">
        <v>8</v>
      </c>
      <c r="N759" t="s">
        <v>5</v>
      </c>
      <c r="O759">
        <v>209</v>
      </c>
      <c r="P759">
        <v>0</v>
      </c>
      <c r="Q759">
        <v>35</v>
      </c>
    </row>
    <row r="760" spans="1:17" x14ac:dyDescent="0.2">
      <c r="A760">
        <v>45.722999999999999</v>
      </c>
      <c r="B760">
        <v>302</v>
      </c>
      <c r="C760" t="s">
        <v>0</v>
      </c>
      <c r="D760">
        <v>200</v>
      </c>
      <c r="E760" t="s">
        <v>1</v>
      </c>
      <c r="F760" t="s">
        <v>6</v>
      </c>
      <c r="G760" t="s">
        <v>3</v>
      </c>
      <c r="H760" t="s">
        <v>4</v>
      </c>
      <c r="J760">
        <v>663</v>
      </c>
      <c r="K760">
        <v>556</v>
      </c>
      <c r="L760">
        <v>8</v>
      </c>
      <c r="M760">
        <v>8</v>
      </c>
      <c r="N760" t="s">
        <v>5</v>
      </c>
      <c r="O760">
        <v>302</v>
      </c>
      <c r="P760">
        <v>0</v>
      </c>
      <c r="Q760">
        <v>39</v>
      </c>
    </row>
    <row r="761" spans="1:17" x14ac:dyDescent="0.2">
      <c r="A761">
        <v>45.713000000000001</v>
      </c>
      <c r="B761">
        <v>317</v>
      </c>
      <c r="C761" t="s">
        <v>0</v>
      </c>
      <c r="D761">
        <v>200</v>
      </c>
      <c r="E761" t="s">
        <v>1</v>
      </c>
      <c r="F761" t="s">
        <v>7</v>
      </c>
      <c r="G761" t="s">
        <v>3</v>
      </c>
      <c r="H761" t="s">
        <v>4</v>
      </c>
      <c r="J761">
        <v>663</v>
      </c>
      <c r="K761">
        <v>556</v>
      </c>
      <c r="L761">
        <v>8</v>
      </c>
      <c r="M761">
        <v>8</v>
      </c>
      <c r="N761" t="s">
        <v>5</v>
      </c>
      <c r="O761">
        <v>317</v>
      </c>
      <c r="P761">
        <v>0</v>
      </c>
      <c r="Q761">
        <v>40</v>
      </c>
    </row>
    <row r="762" spans="1:17" x14ac:dyDescent="0.2">
      <c r="A762">
        <v>45.725000000000001</v>
      </c>
      <c r="B762">
        <v>334</v>
      </c>
      <c r="C762" t="s">
        <v>0</v>
      </c>
      <c r="D762">
        <v>200</v>
      </c>
      <c r="E762" t="s">
        <v>1</v>
      </c>
      <c r="F762" t="s">
        <v>9</v>
      </c>
      <c r="G762" t="s">
        <v>3</v>
      </c>
      <c r="H762" t="s">
        <v>4</v>
      </c>
      <c r="J762">
        <v>663</v>
      </c>
      <c r="K762">
        <v>556</v>
      </c>
      <c r="L762">
        <v>8</v>
      </c>
      <c r="M762">
        <v>8</v>
      </c>
      <c r="N762" t="s">
        <v>5</v>
      </c>
      <c r="O762">
        <v>334</v>
      </c>
      <c r="P762">
        <v>0</v>
      </c>
      <c r="Q762">
        <v>44</v>
      </c>
    </row>
    <row r="763" spans="1:17" x14ac:dyDescent="0.2">
      <c r="A763">
        <v>45.874000000000002</v>
      </c>
      <c r="B763">
        <v>212</v>
      </c>
      <c r="C763" t="s">
        <v>0</v>
      </c>
      <c r="D763">
        <v>200</v>
      </c>
      <c r="E763" t="s">
        <v>1</v>
      </c>
      <c r="F763" t="s">
        <v>8</v>
      </c>
      <c r="G763" t="s">
        <v>3</v>
      </c>
      <c r="H763" t="s">
        <v>4</v>
      </c>
      <c r="J763">
        <v>663</v>
      </c>
      <c r="K763">
        <v>556</v>
      </c>
      <c r="L763">
        <v>8</v>
      </c>
      <c r="M763">
        <v>8</v>
      </c>
      <c r="N763" t="s">
        <v>5</v>
      </c>
      <c r="O763">
        <v>212</v>
      </c>
      <c r="P763">
        <v>0</v>
      </c>
      <c r="Q763">
        <v>31</v>
      </c>
    </row>
    <row r="764" spans="1:17" x14ac:dyDescent="0.2">
      <c r="A764">
        <v>45.874000000000002</v>
      </c>
      <c r="B764">
        <v>219</v>
      </c>
      <c r="C764" t="s">
        <v>0</v>
      </c>
      <c r="D764">
        <v>200</v>
      </c>
      <c r="E764" t="s">
        <v>1</v>
      </c>
      <c r="F764" t="s">
        <v>12</v>
      </c>
      <c r="G764" t="s">
        <v>3</v>
      </c>
      <c r="H764" t="s">
        <v>4</v>
      </c>
      <c r="J764">
        <v>663</v>
      </c>
      <c r="K764">
        <v>556</v>
      </c>
      <c r="L764">
        <v>8</v>
      </c>
      <c r="M764">
        <v>8</v>
      </c>
      <c r="N764" t="s">
        <v>5</v>
      </c>
      <c r="O764">
        <v>218</v>
      </c>
      <c r="P764">
        <v>0</v>
      </c>
      <c r="Q764">
        <v>31</v>
      </c>
    </row>
    <row r="765" spans="1:17" x14ac:dyDescent="0.2">
      <c r="A765">
        <v>46.024999999999999</v>
      </c>
      <c r="B765">
        <v>195</v>
      </c>
      <c r="C765" t="s">
        <v>0</v>
      </c>
      <c r="D765">
        <v>200</v>
      </c>
      <c r="E765" t="s">
        <v>1</v>
      </c>
      <c r="F765" t="s">
        <v>6</v>
      </c>
      <c r="G765" t="s">
        <v>3</v>
      </c>
      <c r="H765" t="s">
        <v>4</v>
      </c>
      <c r="J765">
        <v>663</v>
      </c>
      <c r="K765">
        <v>556</v>
      </c>
      <c r="L765">
        <v>8</v>
      </c>
      <c r="M765">
        <v>8</v>
      </c>
      <c r="N765" t="s">
        <v>5</v>
      </c>
      <c r="O765">
        <v>195</v>
      </c>
      <c r="P765">
        <v>0</v>
      </c>
      <c r="Q765">
        <v>30</v>
      </c>
    </row>
    <row r="766" spans="1:17" x14ac:dyDescent="0.2">
      <c r="A766">
        <v>45.905999999999999</v>
      </c>
      <c r="B766">
        <v>344</v>
      </c>
      <c r="C766" t="s">
        <v>0</v>
      </c>
      <c r="D766">
        <v>200</v>
      </c>
      <c r="E766" t="s">
        <v>1</v>
      </c>
      <c r="F766" t="s">
        <v>10</v>
      </c>
      <c r="G766" t="s">
        <v>3</v>
      </c>
      <c r="H766" t="s">
        <v>4</v>
      </c>
      <c r="J766">
        <v>663</v>
      </c>
      <c r="K766">
        <v>556</v>
      </c>
      <c r="L766">
        <v>8</v>
      </c>
      <c r="M766">
        <v>8</v>
      </c>
      <c r="N766" t="s">
        <v>5</v>
      </c>
      <c r="O766">
        <v>344</v>
      </c>
      <c r="P766">
        <v>0</v>
      </c>
      <c r="Q766">
        <v>30</v>
      </c>
    </row>
    <row r="767" spans="1:17" x14ac:dyDescent="0.2">
      <c r="A767">
        <v>45.905999999999999</v>
      </c>
      <c r="B767">
        <v>344</v>
      </c>
      <c r="C767" t="s">
        <v>0</v>
      </c>
      <c r="D767">
        <v>200</v>
      </c>
      <c r="E767" t="s">
        <v>1</v>
      </c>
      <c r="F767" t="s">
        <v>11</v>
      </c>
      <c r="G767" t="s">
        <v>3</v>
      </c>
      <c r="H767" t="s">
        <v>4</v>
      </c>
      <c r="J767">
        <v>663</v>
      </c>
      <c r="K767">
        <v>556</v>
      </c>
      <c r="L767">
        <v>8</v>
      </c>
      <c r="M767">
        <v>8</v>
      </c>
      <c r="N767" t="s">
        <v>5</v>
      </c>
      <c r="O767">
        <v>344</v>
      </c>
      <c r="P767">
        <v>0</v>
      </c>
      <c r="Q767">
        <v>30</v>
      </c>
    </row>
    <row r="768" spans="1:17" x14ac:dyDescent="0.2">
      <c r="A768">
        <v>45.936999999999998</v>
      </c>
      <c r="B768">
        <v>345</v>
      </c>
      <c r="C768" t="s">
        <v>0</v>
      </c>
      <c r="D768">
        <v>200</v>
      </c>
      <c r="E768" t="s">
        <v>1</v>
      </c>
      <c r="F768" t="s">
        <v>2</v>
      </c>
      <c r="G768" t="s">
        <v>3</v>
      </c>
      <c r="H768" t="s">
        <v>4</v>
      </c>
      <c r="J768">
        <v>663</v>
      </c>
      <c r="K768">
        <v>556</v>
      </c>
      <c r="L768">
        <v>8</v>
      </c>
      <c r="M768">
        <v>8</v>
      </c>
      <c r="N768" t="s">
        <v>5</v>
      </c>
      <c r="O768">
        <v>345</v>
      </c>
      <c r="P768">
        <v>0</v>
      </c>
      <c r="Q768">
        <v>31</v>
      </c>
    </row>
    <row r="769" spans="1:17" x14ac:dyDescent="0.2">
      <c r="A769">
        <v>46.058999999999997</v>
      </c>
      <c r="B769">
        <v>229</v>
      </c>
      <c r="C769" t="s">
        <v>0</v>
      </c>
      <c r="D769">
        <v>200</v>
      </c>
      <c r="E769" t="s">
        <v>1</v>
      </c>
      <c r="F769" t="s">
        <v>9</v>
      </c>
      <c r="G769" t="s">
        <v>3</v>
      </c>
      <c r="H769" t="s">
        <v>4</v>
      </c>
      <c r="J769">
        <v>663</v>
      </c>
      <c r="K769">
        <v>556</v>
      </c>
      <c r="L769">
        <v>8</v>
      </c>
      <c r="M769">
        <v>8</v>
      </c>
      <c r="N769" t="s">
        <v>5</v>
      </c>
      <c r="O769">
        <v>229</v>
      </c>
      <c r="P769">
        <v>0</v>
      </c>
      <c r="Q769">
        <v>32</v>
      </c>
    </row>
    <row r="770" spans="1:17" x14ac:dyDescent="0.2">
      <c r="A770">
        <v>46.093000000000004</v>
      </c>
      <c r="B770">
        <v>278</v>
      </c>
      <c r="C770" t="s">
        <v>0</v>
      </c>
      <c r="D770">
        <v>200</v>
      </c>
      <c r="E770" t="s">
        <v>1</v>
      </c>
      <c r="F770" t="s">
        <v>12</v>
      </c>
      <c r="G770" t="s">
        <v>3</v>
      </c>
      <c r="H770" t="s">
        <v>4</v>
      </c>
      <c r="J770">
        <v>663</v>
      </c>
      <c r="K770">
        <v>556</v>
      </c>
      <c r="L770">
        <v>8</v>
      </c>
      <c r="M770">
        <v>8</v>
      </c>
      <c r="N770" t="s">
        <v>5</v>
      </c>
      <c r="O770">
        <v>277</v>
      </c>
      <c r="P770">
        <v>0</v>
      </c>
      <c r="Q770">
        <v>30</v>
      </c>
    </row>
    <row r="771" spans="1:17" x14ac:dyDescent="0.2">
      <c r="A771">
        <v>46.03</v>
      </c>
      <c r="B771">
        <v>344</v>
      </c>
      <c r="C771" t="s">
        <v>0</v>
      </c>
      <c r="D771">
        <v>200</v>
      </c>
      <c r="E771" t="s">
        <v>1</v>
      </c>
      <c r="F771" t="s">
        <v>7</v>
      </c>
      <c r="G771" t="s">
        <v>3</v>
      </c>
      <c r="H771" t="s">
        <v>4</v>
      </c>
      <c r="J771">
        <v>663</v>
      </c>
      <c r="K771">
        <v>556</v>
      </c>
      <c r="L771">
        <v>8</v>
      </c>
      <c r="M771">
        <v>8</v>
      </c>
      <c r="N771" t="s">
        <v>5</v>
      </c>
      <c r="O771">
        <v>344</v>
      </c>
      <c r="P771">
        <v>0</v>
      </c>
      <c r="Q771">
        <v>31</v>
      </c>
    </row>
    <row r="772" spans="1:17" x14ac:dyDescent="0.2">
      <c r="A772">
        <v>46.087000000000003</v>
      </c>
      <c r="B772">
        <v>349</v>
      </c>
      <c r="C772" t="s">
        <v>0</v>
      </c>
      <c r="D772">
        <v>200</v>
      </c>
      <c r="E772" t="s">
        <v>1</v>
      </c>
      <c r="F772" t="s">
        <v>8</v>
      </c>
      <c r="G772" t="s">
        <v>3</v>
      </c>
      <c r="H772" t="s">
        <v>4</v>
      </c>
      <c r="J772">
        <v>663</v>
      </c>
      <c r="K772">
        <v>556</v>
      </c>
      <c r="L772">
        <v>8</v>
      </c>
      <c r="M772">
        <v>8</v>
      </c>
      <c r="N772" t="s">
        <v>5</v>
      </c>
      <c r="O772">
        <v>349</v>
      </c>
      <c r="P772">
        <v>0</v>
      </c>
      <c r="Q772">
        <v>31</v>
      </c>
    </row>
    <row r="773" spans="1:17" x14ac:dyDescent="0.2">
      <c r="A773">
        <v>46.25</v>
      </c>
      <c r="B773">
        <v>197</v>
      </c>
      <c r="C773" t="s">
        <v>0</v>
      </c>
      <c r="D773">
        <v>200</v>
      </c>
      <c r="E773" t="s">
        <v>1</v>
      </c>
      <c r="F773" t="s">
        <v>11</v>
      </c>
      <c r="G773" t="s">
        <v>3</v>
      </c>
      <c r="H773" t="s">
        <v>4</v>
      </c>
      <c r="J773">
        <v>663</v>
      </c>
      <c r="K773">
        <v>556</v>
      </c>
      <c r="L773">
        <v>8</v>
      </c>
      <c r="M773">
        <v>8</v>
      </c>
      <c r="N773" t="s">
        <v>5</v>
      </c>
      <c r="O773">
        <v>197</v>
      </c>
      <c r="P773">
        <v>0</v>
      </c>
      <c r="Q773">
        <v>32</v>
      </c>
    </row>
    <row r="774" spans="1:17" x14ac:dyDescent="0.2">
      <c r="A774">
        <v>46.25</v>
      </c>
      <c r="B774">
        <v>217</v>
      </c>
      <c r="C774" t="s">
        <v>0</v>
      </c>
      <c r="D774">
        <v>200</v>
      </c>
      <c r="E774" t="s">
        <v>1</v>
      </c>
      <c r="F774" t="s">
        <v>10</v>
      </c>
      <c r="G774" t="s">
        <v>3</v>
      </c>
      <c r="H774" t="s">
        <v>4</v>
      </c>
      <c r="J774">
        <v>663</v>
      </c>
      <c r="K774">
        <v>556</v>
      </c>
      <c r="L774">
        <v>8</v>
      </c>
      <c r="M774">
        <v>8</v>
      </c>
      <c r="N774" t="s">
        <v>5</v>
      </c>
      <c r="O774">
        <v>216</v>
      </c>
      <c r="P774">
        <v>0</v>
      </c>
      <c r="Q774">
        <v>32</v>
      </c>
    </row>
    <row r="775" spans="1:17" x14ac:dyDescent="0.2">
      <c r="A775">
        <v>46.374000000000002</v>
      </c>
      <c r="B775">
        <v>226</v>
      </c>
      <c r="C775" t="s">
        <v>0</v>
      </c>
      <c r="D775">
        <v>200</v>
      </c>
      <c r="E775" t="s">
        <v>1</v>
      </c>
      <c r="F775" t="s">
        <v>7</v>
      </c>
      <c r="G775" t="s">
        <v>3</v>
      </c>
      <c r="H775" t="s">
        <v>4</v>
      </c>
      <c r="J775">
        <v>663</v>
      </c>
      <c r="K775">
        <v>556</v>
      </c>
      <c r="L775">
        <v>8</v>
      </c>
      <c r="M775">
        <v>8</v>
      </c>
      <c r="N775" t="s">
        <v>5</v>
      </c>
      <c r="O775">
        <v>226</v>
      </c>
      <c r="P775">
        <v>0</v>
      </c>
      <c r="Q775">
        <v>30</v>
      </c>
    </row>
    <row r="776" spans="1:17" x14ac:dyDescent="0.2">
      <c r="A776">
        <v>46.371000000000002</v>
      </c>
      <c r="B776">
        <v>256</v>
      </c>
      <c r="C776" t="s">
        <v>0</v>
      </c>
      <c r="D776">
        <v>200</v>
      </c>
      <c r="E776" t="s">
        <v>1</v>
      </c>
      <c r="F776" t="s">
        <v>12</v>
      </c>
      <c r="G776" t="s">
        <v>3</v>
      </c>
      <c r="H776" t="s">
        <v>4</v>
      </c>
      <c r="J776">
        <v>663</v>
      </c>
      <c r="K776">
        <v>556</v>
      </c>
      <c r="L776">
        <v>8</v>
      </c>
      <c r="M776">
        <v>8</v>
      </c>
      <c r="N776" t="s">
        <v>5</v>
      </c>
      <c r="O776">
        <v>256</v>
      </c>
      <c r="P776">
        <v>0</v>
      </c>
      <c r="Q776">
        <v>31</v>
      </c>
    </row>
    <row r="777" spans="1:17" x14ac:dyDescent="0.2">
      <c r="A777">
        <v>46.283000000000001</v>
      </c>
      <c r="B777">
        <v>359</v>
      </c>
      <c r="C777" t="s">
        <v>0</v>
      </c>
      <c r="D777">
        <v>200</v>
      </c>
      <c r="E777" t="s">
        <v>1</v>
      </c>
      <c r="F777" t="s">
        <v>2</v>
      </c>
      <c r="G777" t="s">
        <v>3</v>
      </c>
      <c r="H777" t="s">
        <v>4</v>
      </c>
      <c r="J777">
        <v>663</v>
      </c>
      <c r="K777">
        <v>556</v>
      </c>
      <c r="L777">
        <v>8</v>
      </c>
      <c r="M777">
        <v>8</v>
      </c>
      <c r="N777" t="s">
        <v>5</v>
      </c>
      <c r="O777">
        <v>359</v>
      </c>
      <c r="P777">
        <v>0</v>
      </c>
      <c r="Q777">
        <v>32</v>
      </c>
    </row>
    <row r="778" spans="1:17" x14ac:dyDescent="0.2">
      <c r="A778">
        <v>46.436</v>
      </c>
      <c r="B778">
        <v>230</v>
      </c>
      <c r="C778" t="s">
        <v>0</v>
      </c>
      <c r="D778">
        <v>200</v>
      </c>
      <c r="E778" t="s">
        <v>1</v>
      </c>
      <c r="F778" t="s">
        <v>8</v>
      </c>
      <c r="G778" t="s">
        <v>3</v>
      </c>
      <c r="H778" t="s">
        <v>4</v>
      </c>
      <c r="J778">
        <v>663</v>
      </c>
      <c r="K778">
        <v>556</v>
      </c>
      <c r="L778">
        <v>8</v>
      </c>
      <c r="M778">
        <v>8</v>
      </c>
      <c r="N778" t="s">
        <v>5</v>
      </c>
      <c r="O778">
        <v>230</v>
      </c>
      <c r="P778">
        <v>0</v>
      </c>
      <c r="Q778">
        <v>32</v>
      </c>
    </row>
    <row r="779" spans="1:17" x14ac:dyDescent="0.2">
      <c r="A779">
        <v>46.287999999999997</v>
      </c>
      <c r="B779">
        <v>387</v>
      </c>
      <c r="C779" t="s">
        <v>0</v>
      </c>
      <c r="D779">
        <v>200</v>
      </c>
      <c r="E779" t="s">
        <v>1</v>
      </c>
      <c r="F779" t="s">
        <v>9</v>
      </c>
      <c r="G779" t="s">
        <v>3</v>
      </c>
      <c r="H779" t="s">
        <v>4</v>
      </c>
      <c r="J779">
        <v>663</v>
      </c>
      <c r="K779">
        <v>556</v>
      </c>
      <c r="L779">
        <v>8</v>
      </c>
      <c r="M779">
        <v>8</v>
      </c>
      <c r="N779" t="s">
        <v>5</v>
      </c>
      <c r="O779">
        <v>387</v>
      </c>
      <c r="P779">
        <v>0</v>
      </c>
      <c r="Q779">
        <v>31</v>
      </c>
    </row>
    <row r="780" spans="1:17" x14ac:dyDescent="0.2">
      <c r="A780">
        <v>46.22</v>
      </c>
      <c r="B780">
        <v>487</v>
      </c>
      <c r="C780" t="s">
        <v>0</v>
      </c>
      <c r="D780">
        <v>200</v>
      </c>
      <c r="E780" t="s">
        <v>1</v>
      </c>
      <c r="F780" t="s">
        <v>6</v>
      </c>
      <c r="G780" t="s">
        <v>3</v>
      </c>
      <c r="H780" t="s">
        <v>4</v>
      </c>
      <c r="J780">
        <v>663</v>
      </c>
      <c r="K780">
        <v>556</v>
      </c>
      <c r="L780">
        <v>8</v>
      </c>
      <c r="M780">
        <v>8</v>
      </c>
      <c r="N780" t="s">
        <v>5</v>
      </c>
      <c r="O780">
        <v>486</v>
      </c>
      <c r="P780">
        <v>0</v>
      </c>
      <c r="Q780">
        <v>164</v>
      </c>
    </row>
    <row r="781" spans="1:17" x14ac:dyDescent="0.2">
      <c r="A781">
        <v>46.466999999999999</v>
      </c>
      <c r="B781">
        <v>346</v>
      </c>
      <c r="C781" t="s">
        <v>0</v>
      </c>
      <c r="D781">
        <v>200</v>
      </c>
      <c r="E781" t="s">
        <v>1</v>
      </c>
      <c r="F781" t="s">
        <v>10</v>
      </c>
      <c r="G781" t="s">
        <v>3</v>
      </c>
      <c r="H781" t="s">
        <v>4</v>
      </c>
      <c r="J781">
        <v>663</v>
      </c>
      <c r="K781">
        <v>556</v>
      </c>
      <c r="L781">
        <v>8</v>
      </c>
      <c r="M781">
        <v>8</v>
      </c>
      <c r="N781" t="s">
        <v>5</v>
      </c>
      <c r="O781">
        <v>346</v>
      </c>
      <c r="P781">
        <v>0</v>
      </c>
      <c r="Q781">
        <v>32</v>
      </c>
    </row>
    <row r="782" spans="1:17" x14ac:dyDescent="0.2">
      <c r="A782">
        <v>46.447000000000003</v>
      </c>
      <c r="B782">
        <v>373</v>
      </c>
      <c r="C782" t="s">
        <v>0</v>
      </c>
      <c r="D782">
        <v>200</v>
      </c>
      <c r="E782" t="s">
        <v>1</v>
      </c>
      <c r="F782" t="s">
        <v>11</v>
      </c>
      <c r="G782" t="s">
        <v>3</v>
      </c>
      <c r="H782" t="s">
        <v>4</v>
      </c>
      <c r="J782">
        <v>663</v>
      </c>
      <c r="K782">
        <v>556</v>
      </c>
      <c r="L782">
        <v>8</v>
      </c>
      <c r="M782">
        <v>8</v>
      </c>
      <c r="N782" t="s">
        <v>5</v>
      </c>
      <c r="O782">
        <v>373</v>
      </c>
      <c r="P782">
        <v>0</v>
      </c>
      <c r="Q782">
        <v>32</v>
      </c>
    </row>
    <row r="783" spans="1:17" x14ac:dyDescent="0.2">
      <c r="A783">
        <v>46.6</v>
      </c>
      <c r="B783">
        <v>242</v>
      </c>
      <c r="C783" t="s">
        <v>0</v>
      </c>
      <c r="D783">
        <v>200</v>
      </c>
      <c r="E783" t="s">
        <v>1</v>
      </c>
      <c r="F783" t="s">
        <v>7</v>
      </c>
      <c r="G783" t="s">
        <v>3</v>
      </c>
      <c r="H783" t="s">
        <v>4</v>
      </c>
      <c r="J783">
        <v>663</v>
      </c>
      <c r="K783">
        <v>556</v>
      </c>
      <c r="L783">
        <v>8</v>
      </c>
      <c r="M783">
        <v>8</v>
      </c>
      <c r="N783" t="s">
        <v>5</v>
      </c>
      <c r="O783">
        <v>242</v>
      </c>
      <c r="P783">
        <v>0</v>
      </c>
      <c r="Q783">
        <v>32</v>
      </c>
    </row>
    <row r="784" spans="1:17" x14ac:dyDescent="0.2">
      <c r="A784">
        <v>46.642000000000003</v>
      </c>
      <c r="B784">
        <v>207</v>
      </c>
      <c r="C784" t="s">
        <v>0</v>
      </c>
      <c r="D784">
        <v>200</v>
      </c>
      <c r="E784" t="s">
        <v>1</v>
      </c>
      <c r="F784" t="s">
        <v>2</v>
      </c>
      <c r="G784" t="s">
        <v>3</v>
      </c>
      <c r="H784" t="s">
        <v>4</v>
      </c>
      <c r="J784">
        <v>663</v>
      </c>
      <c r="K784">
        <v>556</v>
      </c>
      <c r="L784">
        <v>8</v>
      </c>
      <c r="M784">
        <v>8</v>
      </c>
      <c r="N784" t="s">
        <v>5</v>
      </c>
      <c r="O784">
        <v>207</v>
      </c>
      <c r="P784">
        <v>0</v>
      </c>
      <c r="Q784">
        <v>32</v>
      </c>
    </row>
    <row r="785" spans="1:17" x14ac:dyDescent="0.2">
      <c r="A785">
        <v>46.627000000000002</v>
      </c>
      <c r="B785">
        <v>257</v>
      </c>
      <c r="C785" t="s">
        <v>0</v>
      </c>
      <c r="D785">
        <v>200</v>
      </c>
      <c r="E785" t="s">
        <v>1</v>
      </c>
      <c r="F785" t="s">
        <v>12</v>
      </c>
      <c r="G785" t="s">
        <v>3</v>
      </c>
      <c r="H785" t="s">
        <v>4</v>
      </c>
      <c r="J785">
        <v>663</v>
      </c>
      <c r="K785">
        <v>556</v>
      </c>
      <c r="L785">
        <v>8</v>
      </c>
      <c r="M785">
        <v>8</v>
      </c>
      <c r="N785" t="s">
        <v>5</v>
      </c>
      <c r="O785">
        <v>257</v>
      </c>
      <c r="P785">
        <v>0</v>
      </c>
      <c r="Q785">
        <v>32</v>
      </c>
    </row>
    <row r="786" spans="1:17" x14ac:dyDescent="0.2">
      <c r="A786">
        <v>46.665999999999997</v>
      </c>
      <c r="B786">
        <v>337</v>
      </c>
      <c r="C786" t="s">
        <v>0</v>
      </c>
      <c r="D786">
        <v>200</v>
      </c>
      <c r="E786" t="s">
        <v>1</v>
      </c>
      <c r="F786" t="s">
        <v>8</v>
      </c>
      <c r="G786" t="s">
        <v>3</v>
      </c>
      <c r="H786" t="s">
        <v>4</v>
      </c>
      <c r="J786">
        <v>663</v>
      </c>
      <c r="K786">
        <v>556</v>
      </c>
      <c r="L786">
        <v>8</v>
      </c>
      <c r="M786">
        <v>8</v>
      </c>
      <c r="N786" t="s">
        <v>5</v>
      </c>
      <c r="O786">
        <v>337</v>
      </c>
      <c r="P786">
        <v>0</v>
      </c>
      <c r="Q786">
        <v>32</v>
      </c>
    </row>
    <row r="787" spans="1:17" x14ac:dyDescent="0.2">
      <c r="A787">
        <v>46.707000000000001</v>
      </c>
      <c r="B787">
        <v>298</v>
      </c>
      <c r="C787" t="s">
        <v>0</v>
      </c>
      <c r="D787">
        <v>200</v>
      </c>
      <c r="E787" t="s">
        <v>1</v>
      </c>
      <c r="F787" t="s">
        <v>6</v>
      </c>
      <c r="G787" t="s">
        <v>3</v>
      </c>
      <c r="H787" t="s">
        <v>4</v>
      </c>
      <c r="J787">
        <v>663</v>
      </c>
      <c r="K787">
        <v>556</v>
      </c>
      <c r="L787">
        <v>8</v>
      </c>
      <c r="M787">
        <v>8</v>
      </c>
      <c r="N787" t="s">
        <v>5</v>
      </c>
      <c r="O787">
        <v>298</v>
      </c>
      <c r="P787">
        <v>0</v>
      </c>
      <c r="Q787">
        <v>32</v>
      </c>
    </row>
    <row r="788" spans="1:17" x14ac:dyDescent="0.2">
      <c r="A788">
        <v>46.813000000000002</v>
      </c>
      <c r="B788">
        <v>225</v>
      </c>
      <c r="C788" t="s">
        <v>0</v>
      </c>
      <c r="D788">
        <v>200</v>
      </c>
      <c r="E788" t="s">
        <v>1</v>
      </c>
      <c r="F788" t="s">
        <v>10</v>
      </c>
      <c r="G788" t="s">
        <v>3</v>
      </c>
      <c r="H788" t="s">
        <v>4</v>
      </c>
      <c r="J788">
        <v>663</v>
      </c>
      <c r="K788">
        <v>556</v>
      </c>
      <c r="L788">
        <v>8</v>
      </c>
      <c r="M788">
        <v>8</v>
      </c>
      <c r="N788" t="s">
        <v>5</v>
      </c>
      <c r="O788">
        <v>225</v>
      </c>
      <c r="P788">
        <v>0</v>
      </c>
      <c r="Q788">
        <v>32</v>
      </c>
    </row>
    <row r="789" spans="1:17" x14ac:dyDescent="0.2">
      <c r="A789">
        <v>46.674999999999997</v>
      </c>
      <c r="B789">
        <v>365</v>
      </c>
      <c r="C789" t="s">
        <v>0</v>
      </c>
      <c r="D789">
        <v>200</v>
      </c>
      <c r="E789" t="s">
        <v>1</v>
      </c>
      <c r="F789" t="s">
        <v>9</v>
      </c>
      <c r="G789" t="s">
        <v>3</v>
      </c>
      <c r="H789" t="s">
        <v>4</v>
      </c>
      <c r="J789">
        <v>663</v>
      </c>
      <c r="K789">
        <v>556</v>
      </c>
      <c r="L789">
        <v>8</v>
      </c>
      <c r="M789">
        <v>8</v>
      </c>
      <c r="N789" t="s">
        <v>5</v>
      </c>
      <c r="O789">
        <v>364</v>
      </c>
      <c r="P789">
        <v>0</v>
      </c>
      <c r="Q789">
        <v>29</v>
      </c>
    </row>
    <row r="790" spans="1:17" x14ac:dyDescent="0.2">
      <c r="A790">
        <v>46.82</v>
      </c>
      <c r="B790">
        <v>259</v>
      </c>
      <c r="C790" t="s">
        <v>0</v>
      </c>
      <c r="D790">
        <v>200</v>
      </c>
      <c r="E790" t="s">
        <v>1</v>
      </c>
      <c r="F790" t="s">
        <v>11</v>
      </c>
      <c r="G790" t="s">
        <v>3</v>
      </c>
      <c r="H790" t="s">
        <v>4</v>
      </c>
      <c r="J790">
        <v>663</v>
      </c>
      <c r="K790">
        <v>556</v>
      </c>
      <c r="L790">
        <v>8</v>
      </c>
      <c r="M790">
        <v>8</v>
      </c>
      <c r="N790" t="s">
        <v>5</v>
      </c>
      <c r="O790">
        <v>259</v>
      </c>
      <c r="P790">
        <v>0</v>
      </c>
      <c r="Q790">
        <v>32</v>
      </c>
    </row>
    <row r="791" spans="1:17" x14ac:dyDescent="0.2">
      <c r="A791">
        <v>46.841999999999999</v>
      </c>
      <c r="B791">
        <v>262</v>
      </c>
      <c r="C791" t="s">
        <v>0</v>
      </c>
      <c r="D791">
        <v>200</v>
      </c>
      <c r="E791" t="s">
        <v>1</v>
      </c>
      <c r="F791" t="s">
        <v>7</v>
      </c>
      <c r="G791" t="s">
        <v>3</v>
      </c>
      <c r="H791" t="s">
        <v>4</v>
      </c>
      <c r="J791">
        <v>663</v>
      </c>
      <c r="K791">
        <v>556</v>
      </c>
      <c r="L791">
        <v>8</v>
      </c>
      <c r="M791">
        <v>8</v>
      </c>
      <c r="N791" t="s">
        <v>5</v>
      </c>
      <c r="O791">
        <v>262</v>
      </c>
      <c r="P791">
        <v>0</v>
      </c>
      <c r="Q791">
        <v>33</v>
      </c>
    </row>
    <row r="792" spans="1:17" x14ac:dyDescent="0.2">
      <c r="A792">
        <v>47.04</v>
      </c>
      <c r="B792">
        <v>201</v>
      </c>
      <c r="C792" t="s">
        <v>0</v>
      </c>
      <c r="D792">
        <v>200</v>
      </c>
      <c r="E792" t="s">
        <v>1</v>
      </c>
      <c r="F792" t="s">
        <v>9</v>
      </c>
      <c r="G792" t="s">
        <v>3</v>
      </c>
      <c r="H792" t="s">
        <v>4</v>
      </c>
      <c r="J792">
        <v>663</v>
      </c>
      <c r="K792">
        <v>556</v>
      </c>
      <c r="L792">
        <v>8</v>
      </c>
      <c r="M792">
        <v>8</v>
      </c>
      <c r="N792" t="s">
        <v>5</v>
      </c>
      <c r="O792">
        <v>201</v>
      </c>
      <c r="P792">
        <v>0</v>
      </c>
      <c r="Q792">
        <v>30</v>
      </c>
    </row>
    <row r="793" spans="1:17" x14ac:dyDescent="0.2">
      <c r="A793">
        <v>47.003999999999998</v>
      </c>
      <c r="B793">
        <v>258</v>
      </c>
      <c r="C793" t="s">
        <v>0</v>
      </c>
      <c r="D793">
        <v>200</v>
      </c>
      <c r="E793" t="s">
        <v>1</v>
      </c>
      <c r="F793" t="s">
        <v>8</v>
      </c>
      <c r="G793" t="s">
        <v>3</v>
      </c>
      <c r="H793" t="s">
        <v>4</v>
      </c>
      <c r="J793">
        <v>663</v>
      </c>
      <c r="K793">
        <v>556</v>
      </c>
      <c r="L793">
        <v>8</v>
      </c>
      <c r="M793">
        <v>8</v>
      </c>
      <c r="N793" t="s">
        <v>5</v>
      </c>
      <c r="O793">
        <v>258</v>
      </c>
      <c r="P793">
        <v>0</v>
      </c>
      <c r="Q793">
        <v>32</v>
      </c>
    </row>
    <row r="794" spans="1:17" x14ac:dyDescent="0.2">
      <c r="A794">
        <v>46.848999999999997</v>
      </c>
      <c r="B794">
        <v>421</v>
      </c>
      <c r="C794" t="s">
        <v>0</v>
      </c>
      <c r="D794">
        <v>200</v>
      </c>
      <c r="E794" t="s">
        <v>1</v>
      </c>
      <c r="F794" t="s">
        <v>2</v>
      </c>
      <c r="G794" t="s">
        <v>3</v>
      </c>
      <c r="H794" t="s">
        <v>4</v>
      </c>
      <c r="J794">
        <v>663</v>
      </c>
      <c r="K794">
        <v>556</v>
      </c>
      <c r="L794">
        <v>8</v>
      </c>
      <c r="M794">
        <v>8</v>
      </c>
      <c r="N794" t="s">
        <v>5</v>
      </c>
      <c r="O794">
        <v>421</v>
      </c>
      <c r="P794">
        <v>0</v>
      </c>
      <c r="Q794">
        <v>32</v>
      </c>
    </row>
    <row r="795" spans="1:17" x14ac:dyDescent="0.2">
      <c r="A795">
        <v>46.884</v>
      </c>
      <c r="B795">
        <v>420</v>
      </c>
      <c r="C795" t="s">
        <v>0</v>
      </c>
      <c r="D795">
        <v>200</v>
      </c>
      <c r="E795" t="s">
        <v>1</v>
      </c>
      <c r="F795" t="s">
        <v>12</v>
      </c>
      <c r="G795" t="s">
        <v>3</v>
      </c>
      <c r="H795" t="s">
        <v>4</v>
      </c>
      <c r="J795">
        <v>663</v>
      </c>
      <c r="K795">
        <v>556</v>
      </c>
      <c r="L795">
        <v>8</v>
      </c>
      <c r="M795">
        <v>8</v>
      </c>
      <c r="N795" t="s">
        <v>5</v>
      </c>
      <c r="O795">
        <v>420</v>
      </c>
      <c r="P795">
        <v>0</v>
      </c>
      <c r="Q795">
        <v>32</v>
      </c>
    </row>
    <row r="796" spans="1:17" x14ac:dyDescent="0.2">
      <c r="A796">
        <v>47.006</v>
      </c>
      <c r="B796">
        <v>299</v>
      </c>
      <c r="C796" t="s">
        <v>0</v>
      </c>
      <c r="D796">
        <v>200</v>
      </c>
      <c r="E796" t="s">
        <v>1</v>
      </c>
      <c r="F796" t="s">
        <v>6</v>
      </c>
      <c r="G796" t="s">
        <v>3</v>
      </c>
      <c r="H796" t="s">
        <v>4</v>
      </c>
      <c r="J796">
        <v>663</v>
      </c>
      <c r="K796">
        <v>556</v>
      </c>
      <c r="L796">
        <v>8</v>
      </c>
      <c r="M796">
        <v>8</v>
      </c>
      <c r="N796" t="s">
        <v>5</v>
      </c>
      <c r="O796">
        <v>299</v>
      </c>
      <c r="P796">
        <v>0</v>
      </c>
      <c r="Q796">
        <v>30</v>
      </c>
    </row>
    <row r="797" spans="1:17" x14ac:dyDescent="0.2">
      <c r="A797">
        <v>47.037999999999997</v>
      </c>
      <c r="B797">
        <v>269</v>
      </c>
      <c r="C797" t="s">
        <v>0</v>
      </c>
      <c r="D797">
        <v>200</v>
      </c>
      <c r="E797" t="s">
        <v>1</v>
      </c>
      <c r="F797" t="s">
        <v>10</v>
      </c>
      <c r="G797" t="s">
        <v>3</v>
      </c>
      <c r="H797" t="s">
        <v>4</v>
      </c>
      <c r="J797">
        <v>663</v>
      </c>
      <c r="K797">
        <v>556</v>
      </c>
      <c r="L797">
        <v>8</v>
      </c>
      <c r="M797">
        <v>8</v>
      </c>
      <c r="N797" t="s">
        <v>5</v>
      </c>
      <c r="O797">
        <v>269</v>
      </c>
      <c r="P797">
        <v>0</v>
      </c>
      <c r="Q797">
        <v>32</v>
      </c>
    </row>
    <row r="798" spans="1:17" x14ac:dyDescent="0.2">
      <c r="A798">
        <v>47.103999999999999</v>
      </c>
      <c r="B798">
        <v>208</v>
      </c>
      <c r="C798" t="s">
        <v>0</v>
      </c>
      <c r="D798">
        <v>200</v>
      </c>
      <c r="E798" t="s">
        <v>1</v>
      </c>
      <c r="F798" t="s">
        <v>7</v>
      </c>
      <c r="G798" t="s">
        <v>3</v>
      </c>
      <c r="H798" t="s">
        <v>4</v>
      </c>
      <c r="J798">
        <v>663</v>
      </c>
      <c r="K798">
        <v>556</v>
      </c>
      <c r="L798">
        <v>8</v>
      </c>
      <c r="M798">
        <v>8</v>
      </c>
      <c r="N798" t="s">
        <v>5</v>
      </c>
      <c r="O798">
        <v>208</v>
      </c>
      <c r="P798">
        <v>0</v>
      </c>
      <c r="Q798">
        <v>34</v>
      </c>
    </row>
    <row r="799" spans="1:17" x14ac:dyDescent="0.2">
      <c r="A799">
        <v>47.079000000000001</v>
      </c>
      <c r="B799">
        <v>315</v>
      </c>
      <c r="C799" t="s">
        <v>0</v>
      </c>
      <c r="D799">
        <v>200</v>
      </c>
      <c r="E799" t="s">
        <v>1</v>
      </c>
      <c r="F799" t="s">
        <v>11</v>
      </c>
      <c r="G799" t="s">
        <v>3</v>
      </c>
      <c r="H799" t="s">
        <v>4</v>
      </c>
      <c r="J799">
        <v>663</v>
      </c>
      <c r="K799">
        <v>556</v>
      </c>
      <c r="L799">
        <v>8</v>
      </c>
      <c r="M799">
        <v>8</v>
      </c>
      <c r="N799" t="s">
        <v>5</v>
      </c>
      <c r="O799">
        <v>315</v>
      </c>
      <c r="P799">
        <v>0</v>
      </c>
      <c r="Q799">
        <v>32</v>
      </c>
    </row>
    <row r="800" spans="1:17" x14ac:dyDescent="0.2">
      <c r="A800">
        <v>47.262</v>
      </c>
      <c r="B800">
        <v>200</v>
      </c>
      <c r="C800" t="s">
        <v>0</v>
      </c>
      <c r="D800">
        <v>200</v>
      </c>
      <c r="E800" t="s">
        <v>1</v>
      </c>
      <c r="F800" t="s">
        <v>8</v>
      </c>
      <c r="G800" t="s">
        <v>3</v>
      </c>
      <c r="H800" t="s">
        <v>4</v>
      </c>
      <c r="J800">
        <v>663</v>
      </c>
      <c r="K800">
        <v>556</v>
      </c>
      <c r="L800">
        <v>8</v>
      </c>
      <c r="M800">
        <v>8</v>
      </c>
      <c r="N800" t="s">
        <v>5</v>
      </c>
      <c r="O800">
        <v>200</v>
      </c>
      <c r="P800">
        <v>0</v>
      </c>
      <c r="Q800">
        <v>31</v>
      </c>
    </row>
    <row r="801" spans="1:17" x14ac:dyDescent="0.2">
      <c r="A801">
        <v>47.27</v>
      </c>
      <c r="B801">
        <v>201</v>
      </c>
      <c r="C801" t="s">
        <v>0</v>
      </c>
      <c r="D801">
        <v>200</v>
      </c>
      <c r="E801" t="s">
        <v>1</v>
      </c>
      <c r="F801" t="s">
        <v>2</v>
      </c>
      <c r="G801" t="s">
        <v>3</v>
      </c>
      <c r="H801" t="s">
        <v>4</v>
      </c>
      <c r="J801">
        <v>663</v>
      </c>
      <c r="K801">
        <v>556</v>
      </c>
      <c r="L801">
        <v>8</v>
      </c>
      <c r="M801">
        <v>8</v>
      </c>
      <c r="N801" t="s">
        <v>5</v>
      </c>
      <c r="O801">
        <v>200</v>
      </c>
      <c r="P801">
        <v>0</v>
      </c>
      <c r="Q801">
        <v>33</v>
      </c>
    </row>
    <row r="802" spans="1:17" x14ac:dyDescent="0.2">
      <c r="A802">
        <v>47.241</v>
      </c>
      <c r="B802">
        <v>252</v>
      </c>
      <c r="C802" t="s">
        <v>0</v>
      </c>
      <c r="D802">
        <v>200</v>
      </c>
      <c r="E802" t="s">
        <v>1</v>
      </c>
      <c r="F802" t="s">
        <v>9</v>
      </c>
      <c r="G802" t="s">
        <v>3</v>
      </c>
      <c r="H802" t="s">
        <v>4</v>
      </c>
      <c r="J802">
        <v>663</v>
      </c>
      <c r="K802">
        <v>556</v>
      </c>
      <c r="L802">
        <v>8</v>
      </c>
      <c r="M802">
        <v>8</v>
      </c>
      <c r="N802" t="s">
        <v>5</v>
      </c>
      <c r="O802">
        <v>251</v>
      </c>
      <c r="P802">
        <v>0</v>
      </c>
      <c r="Q802">
        <v>34</v>
      </c>
    </row>
    <row r="803" spans="1:17" x14ac:dyDescent="0.2">
      <c r="A803">
        <v>47.304000000000002</v>
      </c>
      <c r="B803">
        <v>193</v>
      </c>
      <c r="C803" t="s">
        <v>0</v>
      </c>
      <c r="D803">
        <v>200</v>
      </c>
      <c r="E803" t="s">
        <v>1</v>
      </c>
      <c r="F803" t="s">
        <v>12</v>
      </c>
      <c r="G803" t="s">
        <v>3</v>
      </c>
      <c r="H803" t="s">
        <v>4</v>
      </c>
      <c r="J803">
        <v>663</v>
      </c>
      <c r="K803">
        <v>556</v>
      </c>
      <c r="L803">
        <v>8</v>
      </c>
      <c r="M803">
        <v>8</v>
      </c>
      <c r="N803" t="s">
        <v>5</v>
      </c>
      <c r="O803">
        <v>193</v>
      </c>
      <c r="P803">
        <v>0</v>
      </c>
      <c r="Q803">
        <v>32</v>
      </c>
    </row>
    <row r="804" spans="1:17" x14ac:dyDescent="0.2">
      <c r="A804">
        <v>47.311999999999998</v>
      </c>
      <c r="B804">
        <v>310</v>
      </c>
      <c r="C804" t="s">
        <v>0</v>
      </c>
      <c r="D804">
        <v>200</v>
      </c>
      <c r="E804" t="s">
        <v>1</v>
      </c>
      <c r="F804" t="s">
        <v>7</v>
      </c>
      <c r="G804" t="s">
        <v>3</v>
      </c>
      <c r="H804" t="s">
        <v>4</v>
      </c>
      <c r="J804">
        <v>663</v>
      </c>
      <c r="K804">
        <v>556</v>
      </c>
      <c r="L804">
        <v>8</v>
      </c>
      <c r="M804">
        <v>8</v>
      </c>
      <c r="N804" t="s">
        <v>5</v>
      </c>
      <c r="O804">
        <v>310</v>
      </c>
      <c r="P804">
        <v>0</v>
      </c>
      <c r="Q804">
        <v>31</v>
      </c>
    </row>
    <row r="805" spans="1:17" x14ac:dyDescent="0.2">
      <c r="A805">
        <v>47.393999999999998</v>
      </c>
      <c r="B805">
        <v>259</v>
      </c>
      <c r="C805" t="s">
        <v>0</v>
      </c>
      <c r="D805">
        <v>200</v>
      </c>
      <c r="E805" t="s">
        <v>1</v>
      </c>
      <c r="F805" t="s">
        <v>11</v>
      </c>
      <c r="G805" t="s">
        <v>3</v>
      </c>
      <c r="H805" t="s">
        <v>4</v>
      </c>
      <c r="J805">
        <v>663</v>
      </c>
      <c r="K805">
        <v>556</v>
      </c>
      <c r="L805">
        <v>8</v>
      </c>
      <c r="M805">
        <v>8</v>
      </c>
      <c r="N805" t="s">
        <v>5</v>
      </c>
      <c r="O805">
        <v>259</v>
      </c>
      <c r="P805">
        <v>0</v>
      </c>
      <c r="Q805">
        <v>33</v>
      </c>
    </row>
    <row r="806" spans="1:17" x14ac:dyDescent="0.2">
      <c r="A806">
        <v>47.305</v>
      </c>
      <c r="B806">
        <v>350</v>
      </c>
      <c r="C806" t="s">
        <v>0</v>
      </c>
      <c r="D806">
        <v>200</v>
      </c>
      <c r="E806" t="s">
        <v>1</v>
      </c>
      <c r="F806" t="s">
        <v>6</v>
      </c>
      <c r="G806" t="s">
        <v>3</v>
      </c>
      <c r="H806" t="s">
        <v>4</v>
      </c>
      <c r="J806">
        <v>663</v>
      </c>
      <c r="K806">
        <v>556</v>
      </c>
      <c r="L806">
        <v>8</v>
      </c>
      <c r="M806">
        <v>8</v>
      </c>
      <c r="N806" t="s">
        <v>5</v>
      </c>
      <c r="O806">
        <v>350</v>
      </c>
      <c r="P806">
        <v>0</v>
      </c>
      <c r="Q806">
        <v>32</v>
      </c>
    </row>
    <row r="807" spans="1:17" x14ac:dyDescent="0.2">
      <c r="A807">
        <v>47.307000000000002</v>
      </c>
      <c r="B807">
        <v>380</v>
      </c>
      <c r="C807" t="s">
        <v>0</v>
      </c>
      <c r="D807">
        <v>200</v>
      </c>
      <c r="E807" t="s">
        <v>1</v>
      </c>
      <c r="F807" t="s">
        <v>10</v>
      </c>
      <c r="G807" t="s">
        <v>3</v>
      </c>
      <c r="H807" t="s">
        <v>4</v>
      </c>
      <c r="J807">
        <v>663</v>
      </c>
      <c r="K807">
        <v>556</v>
      </c>
      <c r="L807">
        <v>8</v>
      </c>
      <c r="M807">
        <v>8</v>
      </c>
      <c r="N807" t="s">
        <v>5</v>
      </c>
      <c r="O807">
        <v>380</v>
      </c>
      <c r="P807">
        <v>0</v>
      </c>
      <c r="Q807">
        <v>30</v>
      </c>
    </row>
    <row r="808" spans="1:17" x14ac:dyDescent="0.2">
      <c r="A808">
        <v>47.462000000000003</v>
      </c>
      <c r="B808">
        <v>229</v>
      </c>
      <c r="C808" t="s">
        <v>0</v>
      </c>
      <c r="D808">
        <v>200</v>
      </c>
      <c r="E808" t="s">
        <v>1</v>
      </c>
      <c r="F808" t="s">
        <v>8</v>
      </c>
      <c r="G808" t="s">
        <v>3</v>
      </c>
      <c r="H808" t="s">
        <v>4</v>
      </c>
      <c r="J808">
        <v>663</v>
      </c>
      <c r="K808">
        <v>556</v>
      </c>
      <c r="L808">
        <v>8</v>
      </c>
      <c r="M808">
        <v>8</v>
      </c>
      <c r="N808" t="s">
        <v>5</v>
      </c>
      <c r="O808">
        <v>229</v>
      </c>
      <c r="P808">
        <v>0</v>
      </c>
      <c r="Q808">
        <v>31</v>
      </c>
    </row>
    <row r="809" spans="1:17" x14ac:dyDescent="0.2">
      <c r="A809">
        <v>47.622</v>
      </c>
      <c r="B809">
        <v>199</v>
      </c>
      <c r="C809" t="s">
        <v>0</v>
      </c>
      <c r="D809">
        <v>200</v>
      </c>
      <c r="E809" t="s">
        <v>1</v>
      </c>
      <c r="F809" t="s">
        <v>7</v>
      </c>
      <c r="G809" t="s">
        <v>3</v>
      </c>
      <c r="H809" t="s">
        <v>4</v>
      </c>
      <c r="J809">
        <v>663</v>
      </c>
      <c r="K809">
        <v>556</v>
      </c>
      <c r="L809">
        <v>8</v>
      </c>
      <c r="M809">
        <v>8</v>
      </c>
      <c r="N809" t="s">
        <v>5</v>
      </c>
      <c r="O809">
        <v>199</v>
      </c>
      <c r="P809">
        <v>0</v>
      </c>
      <c r="Q809">
        <v>35</v>
      </c>
    </row>
    <row r="810" spans="1:17" x14ac:dyDescent="0.2">
      <c r="A810">
        <v>47.497</v>
      </c>
      <c r="B810">
        <v>349</v>
      </c>
      <c r="C810" t="s">
        <v>0</v>
      </c>
      <c r="D810">
        <v>200</v>
      </c>
      <c r="E810" t="s">
        <v>1</v>
      </c>
      <c r="F810" t="s">
        <v>12</v>
      </c>
      <c r="G810" t="s">
        <v>3</v>
      </c>
      <c r="H810" t="s">
        <v>4</v>
      </c>
      <c r="J810">
        <v>663</v>
      </c>
      <c r="K810">
        <v>556</v>
      </c>
      <c r="L810">
        <v>8</v>
      </c>
      <c r="M810">
        <v>8</v>
      </c>
      <c r="N810" t="s">
        <v>5</v>
      </c>
      <c r="O810">
        <v>348</v>
      </c>
      <c r="P810">
        <v>0</v>
      </c>
      <c r="Q810">
        <v>30</v>
      </c>
    </row>
    <row r="811" spans="1:17" x14ac:dyDescent="0.2">
      <c r="A811">
        <v>47.493000000000002</v>
      </c>
      <c r="B811">
        <v>360</v>
      </c>
      <c r="C811" t="s">
        <v>0</v>
      </c>
      <c r="D811">
        <v>200</v>
      </c>
      <c r="E811" t="s">
        <v>1</v>
      </c>
      <c r="F811" t="s">
        <v>9</v>
      </c>
      <c r="G811" t="s">
        <v>3</v>
      </c>
      <c r="H811" t="s">
        <v>4</v>
      </c>
      <c r="J811">
        <v>663</v>
      </c>
      <c r="K811">
        <v>556</v>
      </c>
      <c r="L811">
        <v>8</v>
      </c>
      <c r="M811">
        <v>8</v>
      </c>
      <c r="N811" t="s">
        <v>5</v>
      </c>
      <c r="O811">
        <v>359</v>
      </c>
      <c r="P811">
        <v>0</v>
      </c>
      <c r="Q811">
        <v>32</v>
      </c>
    </row>
    <row r="812" spans="1:17" x14ac:dyDescent="0.2">
      <c r="A812">
        <v>47.652999999999999</v>
      </c>
      <c r="B812">
        <v>223</v>
      </c>
      <c r="C812" t="s">
        <v>0</v>
      </c>
      <c r="D812">
        <v>200</v>
      </c>
      <c r="E812" t="s">
        <v>1</v>
      </c>
      <c r="F812" t="s">
        <v>11</v>
      </c>
      <c r="G812" t="s">
        <v>3</v>
      </c>
      <c r="H812" t="s">
        <v>4</v>
      </c>
      <c r="J812">
        <v>663</v>
      </c>
      <c r="K812">
        <v>556</v>
      </c>
      <c r="L812">
        <v>8</v>
      </c>
      <c r="M812">
        <v>8</v>
      </c>
      <c r="N812" t="s">
        <v>5</v>
      </c>
      <c r="O812">
        <v>222</v>
      </c>
      <c r="P812">
        <v>0</v>
      </c>
      <c r="Q812">
        <v>32</v>
      </c>
    </row>
    <row r="813" spans="1:17" x14ac:dyDescent="0.2">
      <c r="A813">
        <v>47.470999999999997</v>
      </c>
      <c r="B813">
        <v>416</v>
      </c>
      <c r="C813" t="s">
        <v>0</v>
      </c>
      <c r="D813">
        <v>200</v>
      </c>
      <c r="E813" t="s">
        <v>1</v>
      </c>
      <c r="F813" t="s">
        <v>2</v>
      </c>
      <c r="G813" t="s">
        <v>3</v>
      </c>
      <c r="H813" t="s">
        <v>4</v>
      </c>
      <c r="J813">
        <v>663</v>
      </c>
      <c r="K813">
        <v>556</v>
      </c>
      <c r="L813">
        <v>8</v>
      </c>
      <c r="M813">
        <v>8</v>
      </c>
      <c r="N813" t="s">
        <v>5</v>
      </c>
      <c r="O813">
        <v>415</v>
      </c>
      <c r="P813">
        <v>0</v>
      </c>
      <c r="Q813">
        <v>31</v>
      </c>
    </row>
    <row r="814" spans="1:17" x14ac:dyDescent="0.2">
      <c r="A814">
        <v>47.694000000000003</v>
      </c>
      <c r="B814">
        <v>278</v>
      </c>
      <c r="C814" t="s">
        <v>0</v>
      </c>
      <c r="D814">
        <v>200</v>
      </c>
      <c r="E814" t="s">
        <v>1</v>
      </c>
      <c r="F814" t="s">
        <v>8</v>
      </c>
      <c r="G814" t="s">
        <v>3</v>
      </c>
      <c r="H814" t="s">
        <v>4</v>
      </c>
      <c r="J814">
        <v>663</v>
      </c>
      <c r="K814">
        <v>556</v>
      </c>
      <c r="L814">
        <v>8</v>
      </c>
      <c r="M814">
        <v>8</v>
      </c>
      <c r="N814" t="s">
        <v>5</v>
      </c>
      <c r="O814">
        <v>277</v>
      </c>
      <c r="P814">
        <v>0</v>
      </c>
      <c r="Q814">
        <v>29</v>
      </c>
    </row>
    <row r="815" spans="1:17" x14ac:dyDescent="0.2">
      <c r="A815">
        <v>47.655999999999999</v>
      </c>
      <c r="B815">
        <v>317</v>
      </c>
      <c r="C815" t="s">
        <v>0</v>
      </c>
      <c r="D815">
        <v>200</v>
      </c>
      <c r="E815" t="s">
        <v>1</v>
      </c>
      <c r="F815" t="s">
        <v>6</v>
      </c>
      <c r="G815" t="s">
        <v>3</v>
      </c>
      <c r="H815" t="s">
        <v>4</v>
      </c>
      <c r="J815">
        <v>663</v>
      </c>
      <c r="K815">
        <v>556</v>
      </c>
      <c r="L815">
        <v>8</v>
      </c>
      <c r="M815">
        <v>8</v>
      </c>
      <c r="N815" t="s">
        <v>5</v>
      </c>
      <c r="O815">
        <v>317</v>
      </c>
      <c r="P815">
        <v>0</v>
      </c>
      <c r="Q815">
        <v>29</v>
      </c>
    </row>
    <row r="816" spans="1:17" x14ac:dyDescent="0.2">
      <c r="A816">
        <v>47.686999999999998</v>
      </c>
      <c r="B816">
        <v>340</v>
      </c>
      <c r="C816" t="s">
        <v>0</v>
      </c>
      <c r="D816">
        <v>200</v>
      </c>
      <c r="E816" t="s">
        <v>1</v>
      </c>
      <c r="F816" t="s">
        <v>10</v>
      </c>
      <c r="G816" t="s">
        <v>3</v>
      </c>
      <c r="H816" t="s">
        <v>4</v>
      </c>
      <c r="J816">
        <v>663</v>
      </c>
      <c r="K816">
        <v>556</v>
      </c>
      <c r="L816">
        <v>9</v>
      </c>
      <c r="M816">
        <v>9</v>
      </c>
      <c r="N816" t="s">
        <v>5</v>
      </c>
      <c r="O816">
        <v>340</v>
      </c>
      <c r="P816">
        <v>0</v>
      </c>
      <c r="Q816">
        <v>32</v>
      </c>
    </row>
    <row r="817" spans="1:17" x14ac:dyDescent="0.2">
      <c r="A817">
        <v>47.822000000000003</v>
      </c>
      <c r="B817">
        <v>239</v>
      </c>
      <c r="C817" t="s">
        <v>0</v>
      </c>
      <c r="D817">
        <v>200</v>
      </c>
      <c r="E817" t="s">
        <v>1</v>
      </c>
      <c r="F817" t="s">
        <v>7</v>
      </c>
      <c r="G817" t="s">
        <v>3</v>
      </c>
      <c r="H817" t="s">
        <v>4</v>
      </c>
      <c r="J817">
        <v>663</v>
      </c>
      <c r="K817">
        <v>556</v>
      </c>
      <c r="L817">
        <v>9</v>
      </c>
      <c r="M817">
        <v>9</v>
      </c>
      <c r="N817" t="s">
        <v>5</v>
      </c>
      <c r="O817">
        <v>239</v>
      </c>
      <c r="P817">
        <v>0</v>
      </c>
      <c r="Q817">
        <v>31</v>
      </c>
    </row>
    <row r="818" spans="1:17" x14ac:dyDescent="0.2">
      <c r="A818">
        <v>47.845999999999997</v>
      </c>
      <c r="B818">
        <v>246</v>
      </c>
      <c r="C818" t="s">
        <v>0</v>
      </c>
      <c r="D818">
        <v>200</v>
      </c>
      <c r="E818" t="s">
        <v>1</v>
      </c>
      <c r="F818" t="s">
        <v>12</v>
      </c>
      <c r="G818" t="s">
        <v>3</v>
      </c>
      <c r="H818" t="s">
        <v>4</v>
      </c>
      <c r="J818">
        <v>663</v>
      </c>
      <c r="K818">
        <v>556</v>
      </c>
      <c r="L818">
        <v>9</v>
      </c>
      <c r="M818">
        <v>9</v>
      </c>
      <c r="N818" t="s">
        <v>5</v>
      </c>
      <c r="O818">
        <v>246</v>
      </c>
      <c r="P818">
        <v>0</v>
      </c>
      <c r="Q818">
        <v>30</v>
      </c>
    </row>
    <row r="819" spans="1:17" x14ac:dyDescent="0.2">
      <c r="A819">
        <v>47.875999999999998</v>
      </c>
      <c r="B819">
        <v>218</v>
      </c>
      <c r="C819" t="s">
        <v>0</v>
      </c>
      <c r="D819">
        <v>200</v>
      </c>
      <c r="E819" t="s">
        <v>1</v>
      </c>
      <c r="F819" t="s">
        <v>11</v>
      </c>
      <c r="G819" t="s">
        <v>3</v>
      </c>
      <c r="H819" t="s">
        <v>4</v>
      </c>
      <c r="J819">
        <v>663</v>
      </c>
      <c r="K819">
        <v>556</v>
      </c>
      <c r="L819">
        <v>9</v>
      </c>
      <c r="M819">
        <v>9</v>
      </c>
      <c r="N819" t="s">
        <v>5</v>
      </c>
      <c r="O819">
        <v>218</v>
      </c>
      <c r="P819">
        <v>0</v>
      </c>
      <c r="Q819">
        <v>32</v>
      </c>
    </row>
    <row r="820" spans="1:17" x14ac:dyDescent="0.2">
      <c r="A820">
        <v>47.853000000000002</v>
      </c>
      <c r="B820">
        <v>392</v>
      </c>
      <c r="C820" t="s">
        <v>0</v>
      </c>
      <c r="D820">
        <v>200</v>
      </c>
      <c r="E820" t="s">
        <v>1</v>
      </c>
      <c r="F820" t="s">
        <v>9</v>
      </c>
      <c r="G820" t="s">
        <v>3</v>
      </c>
      <c r="H820" t="s">
        <v>4</v>
      </c>
      <c r="J820">
        <v>663</v>
      </c>
      <c r="K820">
        <v>556</v>
      </c>
      <c r="L820">
        <v>9</v>
      </c>
      <c r="M820">
        <v>9</v>
      </c>
      <c r="N820" t="s">
        <v>5</v>
      </c>
      <c r="O820">
        <v>392</v>
      </c>
      <c r="P820">
        <v>0</v>
      </c>
      <c r="Q820">
        <v>30</v>
      </c>
    </row>
    <row r="821" spans="1:17" x14ac:dyDescent="0.2">
      <c r="A821">
        <v>48.027000000000001</v>
      </c>
      <c r="B821">
        <v>223</v>
      </c>
      <c r="C821" t="s">
        <v>0</v>
      </c>
      <c r="D821">
        <v>200</v>
      </c>
      <c r="E821" t="s">
        <v>1</v>
      </c>
      <c r="F821" t="s">
        <v>10</v>
      </c>
      <c r="G821" t="s">
        <v>3</v>
      </c>
      <c r="H821" t="s">
        <v>4</v>
      </c>
      <c r="J821">
        <v>663</v>
      </c>
      <c r="K821">
        <v>556</v>
      </c>
      <c r="L821">
        <v>9</v>
      </c>
      <c r="M821">
        <v>9</v>
      </c>
      <c r="N821" t="s">
        <v>5</v>
      </c>
      <c r="O821">
        <v>223</v>
      </c>
      <c r="P821">
        <v>0</v>
      </c>
      <c r="Q821">
        <v>30</v>
      </c>
    </row>
    <row r="822" spans="1:17" x14ac:dyDescent="0.2">
      <c r="A822">
        <v>48.005000000000003</v>
      </c>
      <c r="B822">
        <v>271</v>
      </c>
      <c r="C822" t="s">
        <v>0</v>
      </c>
      <c r="D822">
        <v>200</v>
      </c>
      <c r="E822" t="s">
        <v>1</v>
      </c>
      <c r="F822" t="s">
        <v>13</v>
      </c>
      <c r="G822" t="s">
        <v>3</v>
      </c>
      <c r="H822" t="s">
        <v>4</v>
      </c>
      <c r="J822">
        <v>663</v>
      </c>
      <c r="K822">
        <v>556</v>
      </c>
      <c r="L822">
        <v>9</v>
      </c>
      <c r="M822">
        <v>9</v>
      </c>
      <c r="N822" t="s">
        <v>5</v>
      </c>
      <c r="O822">
        <v>271</v>
      </c>
      <c r="P822">
        <v>0</v>
      </c>
      <c r="Q822">
        <v>33</v>
      </c>
    </row>
    <row r="823" spans="1:17" x14ac:dyDescent="0.2">
      <c r="A823">
        <v>47.972999999999999</v>
      </c>
      <c r="B823">
        <v>319</v>
      </c>
      <c r="C823" t="s">
        <v>0</v>
      </c>
      <c r="D823">
        <v>200</v>
      </c>
      <c r="E823" t="s">
        <v>1</v>
      </c>
      <c r="F823" t="s">
        <v>6</v>
      </c>
      <c r="G823" t="s">
        <v>3</v>
      </c>
      <c r="H823" t="s">
        <v>4</v>
      </c>
      <c r="J823">
        <v>663</v>
      </c>
      <c r="K823">
        <v>556</v>
      </c>
      <c r="L823">
        <v>9</v>
      </c>
      <c r="M823">
        <v>9</v>
      </c>
      <c r="N823" t="s">
        <v>5</v>
      </c>
      <c r="O823">
        <v>319</v>
      </c>
      <c r="P823">
        <v>0</v>
      </c>
      <c r="Q823">
        <v>31</v>
      </c>
    </row>
    <row r="824" spans="1:17" x14ac:dyDescent="0.2">
      <c r="A824">
        <v>48.061</v>
      </c>
      <c r="B824">
        <v>247</v>
      </c>
      <c r="C824" t="s">
        <v>0</v>
      </c>
      <c r="D824">
        <v>200</v>
      </c>
      <c r="E824" t="s">
        <v>1</v>
      </c>
      <c r="F824" t="s">
        <v>7</v>
      </c>
      <c r="G824" t="s">
        <v>3</v>
      </c>
      <c r="H824" t="s">
        <v>4</v>
      </c>
      <c r="J824">
        <v>663</v>
      </c>
      <c r="K824">
        <v>556</v>
      </c>
      <c r="L824">
        <v>9</v>
      </c>
      <c r="M824">
        <v>9</v>
      </c>
      <c r="N824" t="s">
        <v>5</v>
      </c>
      <c r="O824">
        <v>247</v>
      </c>
      <c r="P824">
        <v>0</v>
      </c>
      <c r="Q824">
        <v>32</v>
      </c>
    </row>
    <row r="825" spans="1:17" x14ac:dyDescent="0.2">
      <c r="A825">
        <v>47.972000000000001</v>
      </c>
      <c r="B825">
        <v>339</v>
      </c>
      <c r="C825" t="s">
        <v>0</v>
      </c>
      <c r="D825">
        <v>200</v>
      </c>
      <c r="E825" t="s">
        <v>1</v>
      </c>
      <c r="F825" t="s">
        <v>8</v>
      </c>
      <c r="G825" t="s">
        <v>3</v>
      </c>
      <c r="H825" t="s">
        <v>4</v>
      </c>
      <c r="J825">
        <v>663</v>
      </c>
      <c r="K825">
        <v>556</v>
      </c>
      <c r="L825">
        <v>9</v>
      </c>
      <c r="M825">
        <v>9</v>
      </c>
      <c r="N825" t="s">
        <v>5</v>
      </c>
      <c r="O825">
        <v>339</v>
      </c>
      <c r="P825">
        <v>0</v>
      </c>
      <c r="Q825">
        <v>32</v>
      </c>
    </row>
    <row r="826" spans="1:17" x14ac:dyDescent="0.2">
      <c r="A826">
        <v>47.887999999999998</v>
      </c>
      <c r="B826">
        <v>433</v>
      </c>
      <c r="C826" t="s">
        <v>0</v>
      </c>
      <c r="D826">
        <v>200</v>
      </c>
      <c r="E826" t="s">
        <v>1</v>
      </c>
      <c r="F826" t="s">
        <v>2</v>
      </c>
      <c r="G826" t="s">
        <v>3</v>
      </c>
      <c r="H826" t="s">
        <v>4</v>
      </c>
      <c r="J826">
        <v>663</v>
      </c>
      <c r="K826">
        <v>556</v>
      </c>
      <c r="L826">
        <v>9</v>
      </c>
      <c r="M826">
        <v>9</v>
      </c>
      <c r="N826" t="s">
        <v>5</v>
      </c>
      <c r="O826">
        <v>432</v>
      </c>
      <c r="P826">
        <v>0</v>
      </c>
      <c r="Q826">
        <v>58</v>
      </c>
    </row>
    <row r="827" spans="1:17" x14ac:dyDescent="0.2">
      <c r="A827">
        <v>48.246000000000002</v>
      </c>
      <c r="B827">
        <v>200</v>
      </c>
      <c r="C827" t="s">
        <v>0</v>
      </c>
      <c r="D827">
        <v>200</v>
      </c>
      <c r="E827" t="s">
        <v>1</v>
      </c>
      <c r="F827" t="s">
        <v>9</v>
      </c>
      <c r="G827" t="s">
        <v>3</v>
      </c>
      <c r="H827" t="s">
        <v>4</v>
      </c>
      <c r="J827">
        <v>663</v>
      </c>
      <c r="K827">
        <v>556</v>
      </c>
      <c r="L827">
        <v>9</v>
      </c>
      <c r="M827">
        <v>9</v>
      </c>
      <c r="N827" t="s">
        <v>5</v>
      </c>
      <c r="O827">
        <v>200</v>
      </c>
      <c r="P827">
        <v>0</v>
      </c>
      <c r="Q827">
        <v>31</v>
      </c>
    </row>
    <row r="828" spans="1:17" x14ac:dyDescent="0.2">
      <c r="A828">
        <v>48.091999999999999</v>
      </c>
      <c r="B828">
        <v>369</v>
      </c>
      <c r="C828" t="s">
        <v>0</v>
      </c>
      <c r="D828">
        <v>200</v>
      </c>
      <c r="E828" t="s">
        <v>1</v>
      </c>
      <c r="F828" t="s">
        <v>12</v>
      </c>
      <c r="G828" t="s">
        <v>3</v>
      </c>
      <c r="H828" t="s">
        <v>4</v>
      </c>
      <c r="J828">
        <v>663</v>
      </c>
      <c r="K828">
        <v>556</v>
      </c>
      <c r="L828">
        <v>9</v>
      </c>
      <c r="M828">
        <v>9</v>
      </c>
      <c r="N828" t="s">
        <v>5</v>
      </c>
      <c r="O828">
        <v>369</v>
      </c>
      <c r="P828">
        <v>0</v>
      </c>
      <c r="Q828">
        <v>32</v>
      </c>
    </row>
    <row r="829" spans="1:17" x14ac:dyDescent="0.2">
      <c r="A829">
        <v>48.094000000000001</v>
      </c>
      <c r="B829">
        <v>397</v>
      </c>
      <c r="C829" t="s">
        <v>0</v>
      </c>
      <c r="D829">
        <v>200</v>
      </c>
      <c r="E829" t="s">
        <v>1</v>
      </c>
      <c r="F829" t="s">
        <v>11</v>
      </c>
      <c r="G829" t="s">
        <v>3</v>
      </c>
      <c r="H829" t="s">
        <v>4</v>
      </c>
      <c r="J829">
        <v>663</v>
      </c>
      <c r="K829">
        <v>556</v>
      </c>
      <c r="L829">
        <v>9</v>
      </c>
      <c r="M829">
        <v>9</v>
      </c>
      <c r="N829" t="s">
        <v>5</v>
      </c>
      <c r="O829">
        <v>397</v>
      </c>
      <c r="P829">
        <v>0</v>
      </c>
      <c r="Q829">
        <v>31</v>
      </c>
    </row>
    <row r="830" spans="1:17" x14ac:dyDescent="0.2">
      <c r="A830">
        <v>48.308</v>
      </c>
      <c r="B830">
        <v>192</v>
      </c>
      <c r="C830" t="s">
        <v>0</v>
      </c>
      <c r="D830">
        <v>200</v>
      </c>
      <c r="E830" t="s">
        <v>1</v>
      </c>
      <c r="F830" t="s">
        <v>7</v>
      </c>
      <c r="G830" t="s">
        <v>3</v>
      </c>
      <c r="H830" t="s">
        <v>4</v>
      </c>
      <c r="J830">
        <v>663</v>
      </c>
      <c r="K830">
        <v>556</v>
      </c>
      <c r="L830">
        <v>9</v>
      </c>
      <c r="M830">
        <v>9</v>
      </c>
      <c r="N830" t="s">
        <v>5</v>
      </c>
      <c r="O830">
        <v>192</v>
      </c>
      <c r="P830">
        <v>0</v>
      </c>
      <c r="Q830">
        <v>30</v>
      </c>
    </row>
    <row r="831" spans="1:17" x14ac:dyDescent="0.2">
      <c r="A831">
        <v>48.292000000000002</v>
      </c>
      <c r="B831">
        <v>307</v>
      </c>
      <c r="C831" t="s">
        <v>0</v>
      </c>
      <c r="D831">
        <v>200</v>
      </c>
      <c r="E831" t="s">
        <v>1</v>
      </c>
      <c r="F831" t="s">
        <v>6</v>
      </c>
      <c r="G831" t="s">
        <v>3</v>
      </c>
      <c r="H831" t="s">
        <v>4</v>
      </c>
      <c r="J831">
        <v>663</v>
      </c>
      <c r="K831">
        <v>556</v>
      </c>
      <c r="L831">
        <v>9</v>
      </c>
      <c r="M831">
        <v>9</v>
      </c>
      <c r="N831" t="s">
        <v>5</v>
      </c>
      <c r="O831">
        <v>307</v>
      </c>
      <c r="P831">
        <v>0</v>
      </c>
      <c r="Q831">
        <v>31</v>
      </c>
    </row>
    <row r="832" spans="1:17" x14ac:dyDescent="0.2">
      <c r="A832">
        <v>48.25</v>
      </c>
      <c r="B832">
        <v>350</v>
      </c>
      <c r="C832" t="s">
        <v>0</v>
      </c>
      <c r="D832">
        <v>200</v>
      </c>
      <c r="E832" t="s">
        <v>1</v>
      </c>
      <c r="F832" t="s">
        <v>10</v>
      </c>
      <c r="G832" t="s">
        <v>3</v>
      </c>
      <c r="H832" t="s">
        <v>4</v>
      </c>
      <c r="J832">
        <v>663</v>
      </c>
      <c r="K832">
        <v>556</v>
      </c>
      <c r="L832">
        <v>9</v>
      </c>
      <c r="M832">
        <v>9</v>
      </c>
      <c r="N832" t="s">
        <v>5</v>
      </c>
      <c r="O832">
        <v>350</v>
      </c>
      <c r="P832">
        <v>0</v>
      </c>
      <c r="Q832">
        <v>29</v>
      </c>
    </row>
    <row r="833" spans="1:17" x14ac:dyDescent="0.2">
      <c r="A833">
        <v>48.276000000000003</v>
      </c>
      <c r="B833">
        <v>352</v>
      </c>
      <c r="C833" t="s">
        <v>0</v>
      </c>
      <c r="D833">
        <v>200</v>
      </c>
      <c r="E833" t="s">
        <v>1</v>
      </c>
      <c r="F833" t="s">
        <v>13</v>
      </c>
      <c r="G833" t="s">
        <v>3</v>
      </c>
      <c r="H833" t="s">
        <v>4</v>
      </c>
      <c r="J833">
        <v>663</v>
      </c>
      <c r="K833">
        <v>556</v>
      </c>
      <c r="L833">
        <v>9</v>
      </c>
      <c r="M833">
        <v>9</v>
      </c>
      <c r="N833" t="s">
        <v>5</v>
      </c>
      <c r="O833">
        <v>352</v>
      </c>
      <c r="P833">
        <v>0</v>
      </c>
      <c r="Q833">
        <v>30</v>
      </c>
    </row>
    <row r="834" spans="1:17" x14ac:dyDescent="0.2">
      <c r="A834">
        <v>48.311</v>
      </c>
      <c r="B834">
        <v>322</v>
      </c>
      <c r="C834" t="s">
        <v>0</v>
      </c>
      <c r="D834">
        <v>200</v>
      </c>
      <c r="E834" t="s">
        <v>1</v>
      </c>
      <c r="F834" t="s">
        <v>8</v>
      </c>
      <c r="G834" t="s">
        <v>3</v>
      </c>
      <c r="H834" t="s">
        <v>4</v>
      </c>
      <c r="J834">
        <v>663</v>
      </c>
      <c r="K834">
        <v>556</v>
      </c>
      <c r="L834">
        <v>9</v>
      </c>
      <c r="M834">
        <v>9</v>
      </c>
      <c r="N834" t="s">
        <v>5</v>
      </c>
      <c r="O834">
        <v>322</v>
      </c>
      <c r="P834">
        <v>0</v>
      </c>
      <c r="Q834">
        <v>31</v>
      </c>
    </row>
    <row r="835" spans="1:17" x14ac:dyDescent="0.2">
      <c r="A835">
        <v>48.320999999999998</v>
      </c>
      <c r="B835">
        <v>337</v>
      </c>
      <c r="C835" t="s">
        <v>0</v>
      </c>
      <c r="D835">
        <v>200</v>
      </c>
      <c r="E835" t="s">
        <v>1</v>
      </c>
      <c r="F835" t="s">
        <v>2</v>
      </c>
      <c r="G835" t="s">
        <v>3</v>
      </c>
      <c r="H835" t="s">
        <v>4</v>
      </c>
      <c r="J835">
        <v>663</v>
      </c>
      <c r="K835">
        <v>556</v>
      </c>
      <c r="L835">
        <v>9</v>
      </c>
      <c r="M835">
        <v>9</v>
      </c>
      <c r="N835" t="s">
        <v>5</v>
      </c>
      <c r="O835">
        <v>337</v>
      </c>
      <c r="P835">
        <v>0</v>
      </c>
      <c r="Q835">
        <v>30</v>
      </c>
    </row>
    <row r="836" spans="1:17" x14ac:dyDescent="0.2">
      <c r="A836">
        <v>48.460999999999999</v>
      </c>
      <c r="B836">
        <v>201</v>
      </c>
      <c r="C836" t="s">
        <v>0</v>
      </c>
      <c r="D836">
        <v>200</v>
      </c>
      <c r="E836" t="s">
        <v>1</v>
      </c>
      <c r="F836" t="s">
        <v>12</v>
      </c>
      <c r="G836" t="s">
        <v>3</v>
      </c>
      <c r="H836" t="s">
        <v>4</v>
      </c>
      <c r="J836">
        <v>663</v>
      </c>
      <c r="K836">
        <v>556</v>
      </c>
      <c r="L836">
        <v>9</v>
      </c>
      <c r="M836">
        <v>9</v>
      </c>
      <c r="N836" t="s">
        <v>5</v>
      </c>
      <c r="O836">
        <v>201</v>
      </c>
      <c r="P836">
        <v>0</v>
      </c>
      <c r="Q836">
        <v>31</v>
      </c>
    </row>
    <row r="837" spans="1:17" x14ac:dyDescent="0.2">
      <c r="A837">
        <v>48.445999999999998</v>
      </c>
      <c r="B837">
        <v>244</v>
      </c>
      <c r="C837" t="s">
        <v>0</v>
      </c>
      <c r="D837">
        <v>200</v>
      </c>
      <c r="E837" t="s">
        <v>1</v>
      </c>
      <c r="F837" t="s">
        <v>9</v>
      </c>
      <c r="G837" t="s">
        <v>3</v>
      </c>
      <c r="H837" t="s">
        <v>4</v>
      </c>
      <c r="J837">
        <v>663</v>
      </c>
      <c r="K837">
        <v>556</v>
      </c>
      <c r="L837">
        <v>9</v>
      </c>
      <c r="M837">
        <v>9</v>
      </c>
      <c r="N837" t="s">
        <v>5</v>
      </c>
      <c r="O837">
        <v>243</v>
      </c>
      <c r="P837">
        <v>0</v>
      </c>
      <c r="Q837">
        <v>32</v>
      </c>
    </row>
    <row r="838" spans="1:17" x14ac:dyDescent="0.2">
      <c r="A838">
        <v>48.5</v>
      </c>
      <c r="B838">
        <v>198</v>
      </c>
      <c r="C838" t="s">
        <v>0</v>
      </c>
      <c r="D838">
        <v>200</v>
      </c>
      <c r="E838" t="s">
        <v>1</v>
      </c>
      <c r="F838" t="s">
        <v>7</v>
      </c>
      <c r="G838" t="s">
        <v>3</v>
      </c>
      <c r="H838" t="s">
        <v>4</v>
      </c>
      <c r="J838">
        <v>663</v>
      </c>
      <c r="K838">
        <v>556</v>
      </c>
      <c r="L838">
        <v>9</v>
      </c>
      <c r="M838">
        <v>9</v>
      </c>
      <c r="N838" t="s">
        <v>5</v>
      </c>
      <c r="O838">
        <v>198</v>
      </c>
      <c r="P838">
        <v>0</v>
      </c>
      <c r="Q838">
        <v>31</v>
      </c>
    </row>
    <row r="839" spans="1:17" x14ac:dyDescent="0.2">
      <c r="A839">
        <v>48.598999999999997</v>
      </c>
      <c r="B839">
        <v>215</v>
      </c>
      <c r="C839" t="s">
        <v>0</v>
      </c>
      <c r="D839">
        <v>200</v>
      </c>
      <c r="E839" t="s">
        <v>1</v>
      </c>
      <c r="F839" t="s">
        <v>6</v>
      </c>
      <c r="G839" t="s">
        <v>3</v>
      </c>
      <c r="H839" t="s">
        <v>4</v>
      </c>
      <c r="J839">
        <v>663</v>
      </c>
      <c r="K839">
        <v>556</v>
      </c>
      <c r="L839">
        <v>9</v>
      </c>
      <c r="M839">
        <v>9</v>
      </c>
      <c r="N839" t="s">
        <v>5</v>
      </c>
      <c r="O839">
        <v>215</v>
      </c>
      <c r="P839">
        <v>0</v>
      </c>
      <c r="Q839">
        <v>33</v>
      </c>
    </row>
    <row r="840" spans="1:17" x14ac:dyDescent="0.2">
      <c r="A840">
        <v>48.628</v>
      </c>
      <c r="B840">
        <v>200</v>
      </c>
      <c r="C840" t="s">
        <v>0</v>
      </c>
      <c r="D840">
        <v>200</v>
      </c>
      <c r="E840" t="s">
        <v>1</v>
      </c>
      <c r="F840" t="s">
        <v>13</v>
      </c>
      <c r="G840" t="s">
        <v>3</v>
      </c>
      <c r="H840" t="s">
        <v>4</v>
      </c>
      <c r="J840">
        <v>663</v>
      </c>
      <c r="K840">
        <v>556</v>
      </c>
      <c r="L840">
        <v>9</v>
      </c>
      <c r="M840">
        <v>9</v>
      </c>
      <c r="N840" t="s">
        <v>5</v>
      </c>
      <c r="O840">
        <v>200</v>
      </c>
      <c r="P840">
        <v>0</v>
      </c>
      <c r="Q840">
        <v>32</v>
      </c>
    </row>
    <row r="841" spans="1:17" x14ac:dyDescent="0.2">
      <c r="A841">
        <v>48.491999999999997</v>
      </c>
      <c r="B841">
        <v>357</v>
      </c>
      <c r="C841" t="s">
        <v>0</v>
      </c>
      <c r="D841">
        <v>200</v>
      </c>
      <c r="E841" t="s">
        <v>1</v>
      </c>
      <c r="F841" t="s">
        <v>11</v>
      </c>
      <c r="G841" t="s">
        <v>3</v>
      </c>
      <c r="H841" t="s">
        <v>4</v>
      </c>
      <c r="J841">
        <v>663</v>
      </c>
      <c r="K841">
        <v>556</v>
      </c>
      <c r="L841">
        <v>9</v>
      </c>
      <c r="M841">
        <v>9</v>
      </c>
      <c r="N841" t="s">
        <v>5</v>
      </c>
      <c r="O841">
        <v>357</v>
      </c>
      <c r="P841">
        <v>0</v>
      </c>
      <c r="Q841">
        <v>32</v>
      </c>
    </row>
    <row r="842" spans="1:17" x14ac:dyDescent="0.2">
      <c r="A842">
        <v>48.633000000000003</v>
      </c>
      <c r="B842">
        <v>228</v>
      </c>
      <c r="C842" t="s">
        <v>0</v>
      </c>
      <c r="D842">
        <v>200</v>
      </c>
      <c r="E842" t="s">
        <v>1</v>
      </c>
      <c r="F842" t="s">
        <v>8</v>
      </c>
      <c r="G842" t="s">
        <v>3</v>
      </c>
      <c r="H842" t="s">
        <v>4</v>
      </c>
      <c r="J842">
        <v>663</v>
      </c>
      <c r="K842">
        <v>556</v>
      </c>
      <c r="L842">
        <v>9</v>
      </c>
      <c r="M842">
        <v>9</v>
      </c>
      <c r="N842" t="s">
        <v>5</v>
      </c>
      <c r="O842">
        <v>227</v>
      </c>
      <c r="P842">
        <v>0</v>
      </c>
      <c r="Q842">
        <v>31</v>
      </c>
    </row>
    <row r="843" spans="1:17" x14ac:dyDescent="0.2">
      <c r="A843">
        <v>48.661999999999999</v>
      </c>
      <c r="B843">
        <v>228</v>
      </c>
      <c r="C843" t="s">
        <v>0</v>
      </c>
      <c r="D843">
        <v>200</v>
      </c>
      <c r="E843" t="s">
        <v>1</v>
      </c>
      <c r="F843" t="s">
        <v>12</v>
      </c>
      <c r="G843" t="s">
        <v>3</v>
      </c>
      <c r="H843" t="s">
        <v>4</v>
      </c>
      <c r="J843">
        <v>663</v>
      </c>
      <c r="K843">
        <v>556</v>
      </c>
      <c r="L843">
        <v>9</v>
      </c>
      <c r="M843">
        <v>9</v>
      </c>
      <c r="N843" t="s">
        <v>5</v>
      </c>
      <c r="O843">
        <v>228</v>
      </c>
      <c r="P843">
        <v>0</v>
      </c>
      <c r="Q843">
        <v>29</v>
      </c>
    </row>
    <row r="844" spans="1:17" x14ac:dyDescent="0.2">
      <c r="A844">
        <v>48.6</v>
      </c>
      <c r="B844">
        <v>296</v>
      </c>
      <c r="C844" t="s">
        <v>0</v>
      </c>
      <c r="D844">
        <v>200</v>
      </c>
      <c r="E844" t="s">
        <v>1</v>
      </c>
      <c r="F844" t="s">
        <v>10</v>
      </c>
      <c r="G844" t="s">
        <v>3</v>
      </c>
      <c r="H844" t="s">
        <v>4</v>
      </c>
      <c r="J844">
        <v>663</v>
      </c>
      <c r="K844">
        <v>556</v>
      </c>
      <c r="L844">
        <v>9</v>
      </c>
      <c r="M844">
        <v>9</v>
      </c>
      <c r="N844" t="s">
        <v>5</v>
      </c>
      <c r="O844">
        <v>296</v>
      </c>
      <c r="P844">
        <v>0</v>
      </c>
      <c r="Q844">
        <v>32</v>
      </c>
    </row>
    <row r="845" spans="1:17" x14ac:dyDescent="0.2">
      <c r="A845">
        <v>48.69</v>
      </c>
      <c r="B845">
        <v>289</v>
      </c>
      <c r="C845" t="s">
        <v>0</v>
      </c>
      <c r="D845">
        <v>200</v>
      </c>
      <c r="E845" t="s">
        <v>1</v>
      </c>
      <c r="F845" t="s">
        <v>9</v>
      </c>
      <c r="G845" t="s">
        <v>3</v>
      </c>
      <c r="H845" t="s">
        <v>4</v>
      </c>
      <c r="J845">
        <v>663</v>
      </c>
      <c r="K845">
        <v>556</v>
      </c>
      <c r="L845">
        <v>9</v>
      </c>
      <c r="M845">
        <v>9</v>
      </c>
      <c r="N845" t="s">
        <v>5</v>
      </c>
      <c r="O845">
        <v>289</v>
      </c>
      <c r="P845">
        <v>0</v>
      </c>
      <c r="Q845">
        <v>30</v>
      </c>
    </row>
    <row r="846" spans="1:17" x14ac:dyDescent="0.2">
      <c r="A846">
        <v>48.658000000000001</v>
      </c>
      <c r="B846">
        <v>351</v>
      </c>
      <c r="C846" t="s">
        <v>0</v>
      </c>
      <c r="D846">
        <v>200</v>
      </c>
      <c r="E846" t="s">
        <v>1</v>
      </c>
      <c r="F846" t="s">
        <v>2</v>
      </c>
      <c r="G846" t="s">
        <v>3</v>
      </c>
      <c r="H846" t="s">
        <v>4</v>
      </c>
      <c r="J846">
        <v>663</v>
      </c>
      <c r="K846">
        <v>556</v>
      </c>
      <c r="L846">
        <v>9</v>
      </c>
      <c r="M846">
        <v>9</v>
      </c>
      <c r="N846" t="s">
        <v>5</v>
      </c>
      <c r="O846">
        <v>351</v>
      </c>
      <c r="P846">
        <v>0</v>
      </c>
      <c r="Q846">
        <v>32</v>
      </c>
    </row>
    <row r="847" spans="1:17" x14ac:dyDescent="0.2">
      <c r="A847">
        <v>48.814</v>
      </c>
      <c r="B847">
        <v>229</v>
      </c>
      <c r="C847" t="s">
        <v>0</v>
      </c>
      <c r="D847">
        <v>200</v>
      </c>
      <c r="E847" t="s">
        <v>1</v>
      </c>
      <c r="F847" t="s">
        <v>6</v>
      </c>
      <c r="G847" t="s">
        <v>3</v>
      </c>
      <c r="H847" t="s">
        <v>4</v>
      </c>
      <c r="J847">
        <v>663</v>
      </c>
      <c r="K847">
        <v>556</v>
      </c>
      <c r="L847">
        <v>9</v>
      </c>
      <c r="M847">
        <v>9</v>
      </c>
      <c r="N847" t="s">
        <v>5</v>
      </c>
      <c r="O847">
        <v>228</v>
      </c>
      <c r="P847">
        <v>0</v>
      </c>
      <c r="Q847">
        <v>31</v>
      </c>
    </row>
    <row r="848" spans="1:17" x14ac:dyDescent="0.2">
      <c r="A848">
        <v>48.701000000000001</v>
      </c>
      <c r="B848">
        <v>346</v>
      </c>
      <c r="C848" t="s">
        <v>0</v>
      </c>
      <c r="D848">
        <v>200</v>
      </c>
      <c r="E848" t="s">
        <v>1</v>
      </c>
      <c r="F848" t="s">
        <v>7</v>
      </c>
      <c r="G848" t="s">
        <v>3</v>
      </c>
      <c r="H848" t="s">
        <v>4</v>
      </c>
      <c r="J848">
        <v>663</v>
      </c>
      <c r="K848">
        <v>556</v>
      </c>
      <c r="L848">
        <v>9</v>
      </c>
      <c r="M848">
        <v>9</v>
      </c>
      <c r="N848" t="s">
        <v>5</v>
      </c>
      <c r="O848">
        <v>346</v>
      </c>
      <c r="P848">
        <v>0</v>
      </c>
      <c r="Q848">
        <v>30</v>
      </c>
    </row>
    <row r="849" spans="1:17" x14ac:dyDescent="0.2">
      <c r="A849">
        <v>48.848999999999997</v>
      </c>
      <c r="B849">
        <v>228</v>
      </c>
      <c r="C849" t="s">
        <v>0</v>
      </c>
      <c r="D849">
        <v>200</v>
      </c>
      <c r="E849" t="s">
        <v>1</v>
      </c>
      <c r="F849" t="s">
        <v>11</v>
      </c>
      <c r="G849" t="s">
        <v>3</v>
      </c>
      <c r="H849" t="s">
        <v>4</v>
      </c>
      <c r="J849">
        <v>663</v>
      </c>
      <c r="K849">
        <v>556</v>
      </c>
      <c r="L849">
        <v>9</v>
      </c>
      <c r="M849">
        <v>9</v>
      </c>
      <c r="N849" t="s">
        <v>5</v>
      </c>
      <c r="O849">
        <v>228</v>
      </c>
      <c r="P849">
        <v>0</v>
      </c>
      <c r="Q849">
        <v>32</v>
      </c>
    </row>
    <row r="850" spans="1:17" x14ac:dyDescent="0.2">
      <c r="A850">
        <v>48.860999999999997</v>
      </c>
      <c r="B850">
        <v>333</v>
      </c>
      <c r="C850" t="s">
        <v>0</v>
      </c>
      <c r="D850">
        <v>200</v>
      </c>
      <c r="E850" t="s">
        <v>1</v>
      </c>
      <c r="F850" t="s">
        <v>8</v>
      </c>
      <c r="G850" t="s">
        <v>3</v>
      </c>
      <c r="H850" t="s">
        <v>4</v>
      </c>
      <c r="J850">
        <v>663</v>
      </c>
      <c r="K850">
        <v>556</v>
      </c>
      <c r="L850">
        <v>9</v>
      </c>
      <c r="M850">
        <v>9</v>
      </c>
      <c r="N850" t="s">
        <v>5</v>
      </c>
      <c r="O850">
        <v>333</v>
      </c>
      <c r="P850">
        <v>0</v>
      </c>
      <c r="Q850">
        <v>31</v>
      </c>
    </row>
    <row r="851" spans="1:17" x14ac:dyDescent="0.2">
      <c r="A851">
        <v>48.978999999999999</v>
      </c>
      <c r="B851">
        <v>247</v>
      </c>
      <c r="C851" t="s">
        <v>0</v>
      </c>
      <c r="D851">
        <v>200</v>
      </c>
      <c r="E851" t="s">
        <v>1</v>
      </c>
      <c r="F851" t="s">
        <v>9</v>
      </c>
      <c r="G851" t="s">
        <v>3</v>
      </c>
      <c r="H851" t="s">
        <v>4</v>
      </c>
      <c r="J851">
        <v>663</v>
      </c>
      <c r="K851">
        <v>556</v>
      </c>
      <c r="L851">
        <v>9</v>
      </c>
      <c r="M851">
        <v>9</v>
      </c>
      <c r="N851" t="s">
        <v>5</v>
      </c>
      <c r="O851">
        <v>246</v>
      </c>
      <c r="P851">
        <v>0</v>
      </c>
      <c r="Q851">
        <v>33</v>
      </c>
    </row>
    <row r="852" spans="1:17" x14ac:dyDescent="0.2">
      <c r="A852">
        <v>48.896999999999998</v>
      </c>
      <c r="B852">
        <v>345</v>
      </c>
      <c r="C852" t="s">
        <v>0</v>
      </c>
      <c r="D852">
        <v>200</v>
      </c>
      <c r="E852" t="s">
        <v>1</v>
      </c>
      <c r="F852" t="s">
        <v>10</v>
      </c>
      <c r="G852" t="s">
        <v>3</v>
      </c>
      <c r="H852" t="s">
        <v>4</v>
      </c>
      <c r="J852">
        <v>663</v>
      </c>
      <c r="K852">
        <v>556</v>
      </c>
      <c r="L852">
        <v>9</v>
      </c>
      <c r="M852">
        <v>9</v>
      </c>
      <c r="N852" t="s">
        <v>5</v>
      </c>
      <c r="O852">
        <v>345</v>
      </c>
      <c r="P852">
        <v>0</v>
      </c>
      <c r="Q852">
        <v>32</v>
      </c>
    </row>
    <row r="853" spans="1:17" x14ac:dyDescent="0.2">
      <c r="A853">
        <v>48.890999999999998</v>
      </c>
      <c r="B853">
        <v>364</v>
      </c>
      <c r="C853" t="s">
        <v>0</v>
      </c>
      <c r="D853">
        <v>200</v>
      </c>
      <c r="E853" t="s">
        <v>1</v>
      </c>
      <c r="F853" t="s">
        <v>12</v>
      </c>
      <c r="G853" t="s">
        <v>3</v>
      </c>
      <c r="H853" t="s">
        <v>4</v>
      </c>
      <c r="J853">
        <v>663</v>
      </c>
      <c r="K853">
        <v>556</v>
      </c>
      <c r="L853">
        <v>9</v>
      </c>
      <c r="M853">
        <v>9</v>
      </c>
      <c r="N853" t="s">
        <v>5</v>
      </c>
      <c r="O853">
        <v>363</v>
      </c>
      <c r="P853">
        <v>0</v>
      </c>
      <c r="Q853">
        <v>32</v>
      </c>
    </row>
    <row r="854" spans="1:17" x14ac:dyDescent="0.2">
      <c r="A854">
        <v>48.828000000000003</v>
      </c>
      <c r="B854">
        <v>437</v>
      </c>
      <c r="C854" t="s">
        <v>0</v>
      </c>
      <c r="D854">
        <v>200</v>
      </c>
      <c r="E854" t="s">
        <v>1</v>
      </c>
      <c r="F854" t="s">
        <v>13</v>
      </c>
      <c r="G854" t="s">
        <v>3</v>
      </c>
      <c r="H854" t="s">
        <v>4</v>
      </c>
      <c r="J854">
        <v>663</v>
      </c>
      <c r="K854">
        <v>556</v>
      </c>
      <c r="L854">
        <v>9</v>
      </c>
      <c r="M854">
        <v>9</v>
      </c>
      <c r="N854" t="s">
        <v>5</v>
      </c>
      <c r="O854">
        <v>437</v>
      </c>
      <c r="P854">
        <v>0</v>
      </c>
      <c r="Q854">
        <v>33</v>
      </c>
    </row>
    <row r="855" spans="1:17" x14ac:dyDescent="0.2">
      <c r="A855">
        <v>49.009</v>
      </c>
      <c r="B855">
        <v>267</v>
      </c>
      <c r="C855" t="s">
        <v>0</v>
      </c>
      <c r="D855">
        <v>200</v>
      </c>
      <c r="E855" t="s">
        <v>1</v>
      </c>
      <c r="F855" t="s">
        <v>2</v>
      </c>
      <c r="G855" t="s">
        <v>3</v>
      </c>
      <c r="H855" t="s">
        <v>4</v>
      </c>
      <c r="J855">
        <v>663</v>
      </c>
      <c r="K855">
        <v>556</v>
      </c>
      <c r="L855">
        <v>9</v>
      </c>
      <c r="M855">
        <v>9</v>
      </c>
      <c r="N855" t="s">
        <v>5</v>
      </c>
      <c r="O855">
        <v>267</v>
      </c>
      <c r="P855">
        <v>0</v>
      </c>
      <c r="Q855">
        <v>31</v>
      </c>
    </row>
    <row r="856" spans="1:17" x14ac:dyDescent="0.2">
      <c r="A856">
        <v>49.076999999999998</v>
      </c>
      <c r="B856">
        <v>214</v>
      </c>
      <c r="C856" t="s">
        <v>0</v>
      </c>
      <c r="D856">
        <v>200</v>
      </c>
      <c r="E856" t="s">
        <v>1</v>
      </c>
      <c r="F856" t="s">
        <v>11</v>
      </c>
      <c r="G856" t="s">
        <v>3</v>
      </c>
      <c r="H856" t="s">
        <v>4</v>
      </c>
      <c r="J856">
        <v>663</v>
      </c>
      <c r="K856">
        <v>556</v>
      </c>
      <c r="L856">
        <v>9</v>
      </c>
      <c r="M856">
        <v>9</v>
      </c>
      <c r="N856" t="s">
        <v>5</v>
      </c>
      <c r="O856">
        <v>214</v>
      </c>
      <c r="P856">
        <v>0</v>
      </c>
      <c r="Q856">
        <v>31</v>
      </c>
    </row>
    <row r="857" spans="1:17" x14ac:dyDescent="0.2">
      <c r="A857">
        <v>49.042999999999999</v>
      </c>
      <c r="B857">
        <v>262</v>
      </c>
      <c r="C857" t="s">
        <v>0</v>
      </c>
      <c r="D857">
        <v>200</v>
      </c>
      <c r="E857" t="s">
        <v>1</v>
      </c>
      <c r="F857" t="s">
        <v>6</v>
      </c>
      <c r="G857" t="s">
        <v>3</v>
      </c>
      <c r="H857" t="s">
        <v>4</v>
      </c>
      <c r="J857">
        <v>663</v>
      </c>
      <c r="K857">
        <v>556</v>
      </c>
      <c r="L857">
        <v>9</v>
      </c>
      <c r="M857">
        <v>9</v>
      </c>
      <c r="N857" t="s">
        <v>5</v>
      </c>
      <c r="O857">
        <v>262</v>
      </c>
      <c r="P857">
        <v>0</v>
      </c>
      <c r="Q857">
        <v>32</v>
      </c>
    </row>
    <row r="858" spans="1:17" x14ac:dyDescent="0.2">
      <c r="A858">
        <v>49.243000000000002</v>
      </c>
      <c r="B858">
        <v>216</v>
      </c>
      <c r="C858" t="s">
        <v>0</v>
      </c>
      <c r="D858">
        <v>200</v>
      </c>
      <c r="E858" t="s">
        <v>1</v>
      </c>
      <c r="F858" t="s">
        <v>10</v>
      </c>
      <c r="G858" t="s">
        <v>3</v>
      </c>
      <c r="H858" t="s">
        <v>4</v>
      </c>
      <c r="J858">
        <v>663</v>
      </c>
      <c r="K858">
        <v>556</v>
      </c>
      <c r="L858">
        <v>9</v>
      </c>
      <c r="M858">
        <v>9</v>
      </c>
      <c r="N858" t="s">
        <v>5</v>
      </c>
      <c r="O858">
        <v>215</v>
      </c>
      <c r="P858">
        <v>0</v>
      </c>
      <c r="Q858">
        <v>32</v>
      </c>
    </row>
    <row r="859" spans="1:17" x14ac:dyDescent="0.2">
      <c r="A859">
        <v>49.255000000000003</v>
      </c>
      <c r="B859">
        <v>205</v>
      </c>
      <c r="C859" t="s">
        <v>0</v>
      </c>
      <c r="D859">
        <v>200</v>
      </c>
      <c r="E859" t="s">
        <v>1</v>
      </c>
      <c r="F859" t="s">
        <v>12</v>
      </c>
      <c r="G859" t="s">
        <v>3</v>
      </c>
      <c r="H859" t="s">
        <v>4</v>
      </c>
      <c r="J859">
        <v>663</v>
      </c>
      <c r="K859">
        <v>556</v>
      </c>
      <c r="L859">
        <v>9</v>
      </c>
      <c r="M859">
        <v>9</v>
      </c>
      <c r="N859" t="s">
        <v>5</v>
      </c>
      <c r="O859">
        <v>205</v>
      </c>
      <c r="P859">
        <v>0</v>
      </c>
      <c r="Q859">
        <v>31</v>
      </c>
    </row>
    <row r="860" spans="1:17" x14ac:dyDescent="0.2">
      <c r="A860">
        <v>49.046999999999997</v>
      </c>
      <c r="B860">
        <v>442</v>
      </c>
      <c r="C860" t="s">
        <v>0</v>
      </c>
      <c r="D860">
        <v>200</v>
      </c>
      <c r="E860" t="s">
        <v>1</v>
      </c>
      <c r="F860" t="s">
        <v>7</v>
      </c>
      <c r="G860" t="s">
        <v>3</v>
      </c>
      <c r="H860" t="s">
        <v>4</v>
      </c>
      <c r="J860">
        <v>663</v>
      </c>
      <c r="K860">
        <v>556</v>
      </c>
      <c r="L860">
        <v>9</v>
      </c>
      <c r="M860">
        <v>9</v>
      </c>
      <c r="N860" t="s">
        <v>5</v>
      </c>
      <c r="O860">
        <v>442</v>
      </c>
      <c r="P860">
        <v>0</v>
      </c>
      <c r="Q860">
        <v>30</v>
      </c>
    </row>
    <row r="861" spans="1:17" x14ac:dyDescent="0.2">
      <c r="A861">
        <v>49.194000000000003</v>
      </c>
      <c r="B861">
        <v>301</v>
      </c>
      <c r="C861" t="s">
        <v>0</v>
      </c>
      <c r="D861">
        <v>200</v>
      </c>
      <c r="E861" t="s">
        <v>1</v>
      </c>
      <c r="F861" t="s">
        <v>8</v>
      </c>
      <c r="G861" t="s">
        <v>3</v>
      </c>
      <c r="H861" t="s">
        <v>4</v>
      </c>
      <c r="J861">
        <v>663</v>
      </c>
      <c r="K861">
        <v>556</v>
      </c>
      <c r="L861">
        <v>9</v>
      </c>
      <c r="M861">
        <v>9</v>
      </c>
      <c r="N861" t="s">
        <v>5</v>
      </c>
      <c r="O861">
        <v>301</v>
      </c>
      <c r="P861">
        <v>0</v>
      </c>
      <c r="Q861">
        <v>32</v>
      </c>
    </row>
    <row r="862" spans="1:17" x14ac:dyDescent="0.2">
      <c r="A862">
        <v>49.265000000000001</v>
      </c>
      <c r="B862">
        <v>259</v>
      </c>
      <c r="C862" t="s">
        <v>0</v>
      </c>
      <c r="D862">
        <v>200</v>
      </c>
      <c r="E862" t="s">
        <v>1</v>
      </c>
      <c r="F862" t="s">
        <v>13</v>
      </c>
      <c r="G862" t="s">
        <v>3</v>
      </c>
      <c r="H862" t="s">
        <v>4</v>
      </c>
      <c r="J862">
        <v>663</v>
      </c>
      <c r="K862">
        <v>556</v>
      </c>
      <c r="L862">
        <v>9</v>
      </c>
      <c r="M862">
        <v>9</v>
      </c>
      <c r="N862" t="s">
        <v>5</v>
      </c>
      <c r="O862">
        <v>259</v>
      </c>
      <c r="P862">
        <v>0</v>
      </c>
      <c r="Q862">
        <v>32</v>
      </c>
    </row>
    <row r="863" spans="1:17" x14ac:dyDescent="0.2">
      <c r="A863">
        <v>49.305</v>
      </c>
      <c r="B863">
        <v>227</v>
      </c>
      <c r="C863" t="s">
        <v>0</v>
      </c>
      <c r="D863">
        <v>200</v>
      </c>
      <c r="E863" t="s">
        <v>1</v>
      </c>
      <c r="F863" t="s">
        <v>6</v>
      </c>
      <c r="G863" t="s">
        <v>3</v>
      </c>
      <c r="H863" t="s">
        <v>4</v>
      </c>
      <c r="J863">
        <v>663</v>
      </c>
      <c r="K863">
        <v>556</v>
      </c>
      <c r="L863">
        <v>9</v>
      </c>
      <c r="M863">
        <v>9</v>
      </c>
      <c r="N863" t="s">
        <v>5</v>
      </c>
      <c r="O863">
        <v>227</v>
      </c>
      <c r="P863">
        <v>0</v>
      </c>
      <c r="Q863">
        <v>32</v>
      </c>
    </row>
    <row r="864" spans="1:17" x14ac:dyDescent="0.2">
      <c r="A864">
        <v>49.225999999999999</v>
      </c>
      <c r="B864">
        <v>309</v>
      </c>
      <c r="C864" t="s">
        <v>0</v>
      </c>
      <c r="D864">
        <v>200</v>
      </c>
      <c r="E864" t="s">
        <v>1</v>
      </c>
      <c r="F864" t="s">
        <v>9</v>
      </c>
      <c r="G864" t="s">
        <v>3</v>
      </c>
      <c r="H864" t="s">
        <v>4</v>
      </c>
      <c r="J864">
        <v>663</v>
      </c>
      <c r="K864">
        <v>556</v>
      </c>
      <c r="L864">
        <v>9</v>
      </c>
      <c r="M864">
        <v>9</v>
      </c>
      <c r="N864" t="s">
        <v>5</v>
      </c>
      <c r="O864">
        <v>309</v>
      </c>
      <c r="P864">
        <v>0</v>
      </c>
      <c r="Q864">
        <v>31</v>
      </c>
    </row>
    <row r="865" spans="1:17" x14ac:dyDescent="0.2">
      <c r="A865">
        <v>49.46</v>
      </c>
      <c r="B865">
        <v>216</v>
      </c>
      <c r="C865" t="s">
        <v>0</v>
      </c>
      <c r="D865">
        <v>200</v>
      </c>
      <c r="E865" t="s">
        <v>1</v>
      </c>
      <c r="F865" t="s">
        <v>12</v>
      </c>
      <c r="G865" t="s">
        <v>3</v>
      </c>
      <c r="H865" t="s">
        <v>4</v>
      </c>
      <c r="J865">
        <v>663</v>
      </c>
      <c r="K865">
        <v>556</v>
      </c>
      <c r="L865">
        <v>9</v>
      </c>
      <c r="M865">
        <v>9</v>
      </c>
      <c r="N865" t="s">
        <v>5</v>
      </c>
      <c r="O865">
        <v>215</v>
      </c>
      <c r="P865">
        <v>0</v>
      </c>
      <c r="Q865">
        <v>32</v>
      </c>
    </row>
    <row r="866" spans="1:17" x14ac:dyDescent="0.2">
      <c r="A866">
        <v>49.290999999999997</v>
      </c>
      <c r="B866">
        <v>385</v>
      </c>
      <c r="C866" t="s">
        <v>0</v>
      </c>
      <c r="D866">
        <v>200</v>
      </c>
      <c r="E866" t="s">
        <v>1</v>
      </c>
      <c r="F866" t="s">
        <v>11</v>
      </c>
      <c r="G866" t="s">
        <v>3</v>
      </c>
      <c r="H866" t="s">
        <v>4</v>
      </c>
      <c r="J866">
        <v>663</v>
      </c>
      <c r="K866">
        <v>556</v>
      </c>
      <c r="L866">
        <v>9</v>
      </c>
      <c r="M866">
        <v>9</v>
      </c>
      <c r="N866" t="s">
        <v>5</v>
      </c>
      <c r="O866">
        <v>384</v>
      </c>
      <c r="P866">
        <v>0</v>
      </c>
      <c r="Q866">
        <v>30</v>
      </c>
    </row>
    <row r="867" spans="1:17" x14ac:dyDescent="0.2">
      <c r="A867">
        <v>49.459000000000003</v>
      </c>
      <c r="B867">
        <v>251</v>
      </c>
      <c r="C867" t="s">
        <v>0</v>
      </c>
      <c r="D867">
        <v>200</v>
      </c>
      <c r="E867" t="s">
        <v>1</v>
      </c>
      <c r="F867" t="s">
        <v>10</v>
      </c>
      <c r="G867" t="s">
        <v>3</v>
      </c>
      <c r="H867" t="s">
        <v>4</v>
      </c>
      <c r="J867">
        <v>663</v>
      </c>
      <c r="K867">
        <v>556</v>
      </c>
      <c r="L867">
        <v>9</v>
      </c>
      <c r="M867">
        <v>9</v>
      </c>
      <c r="N867" t="s">
        <v>5</v>
      </c>
      <c r="O867">
        <v>251</v>
      </c>
      <c r="P867">
        <v>0</v>
      </c>
      <c r="Q867">
        <v>33</v>
      </c>
    </row>
    <row r="868" spans="1:17" x14ac:dyDescent="0.2">
      <c r="A868">
        <v>49.488999999999997</v>
      </c>
      <c r="B868">
        <v>252</v>
      </c>
      <c r="C868" t="s">
        <v>0</v>
      </c>
      <c r="D868">
        <v>200</v>
      </c>
      <c r="E868" t="s">
        <v>1</v>
      </c>
      <c r="F868" t="s">
        <v>7</v>
      </c>
      <c r="G868" t="s">
        <v>3</v>
      </c>
      <c r="H868" t="s">
        <v>4</v>
      </c>
      <c r="J868">
        <v>663</v>
      </c>
      <c r="K868">
        <v>556</v>
      </c>
      <c r="L868">
        <v>9</v>
      </c>
      <c r="M868">
        <v>9</v>
      </c>
      <c r="N868" t="s">
        <v>5</v>
      </c>
      <c r="O868">
        <v>252</v>
      </c>
      <c r="P868">
        <v>0</v>
      </c>
      <c r="Q868">
        <v>31</v>
      </c>
    </row>
    <row r="869" spans="1:17" x14ac:dyDescent="0.2">
      <c r="A869">
        <v>49.494999999999997</v>
      </c>
      <c r="B869">
        <v>248</v>
      </c>
      <c r="C869" t="s">
        <v>0</v>
      </c>
      <c r="D869">
        <v>200</v>
      </c>
      <c r="E869" t="s">
        <v>1</v>
      </c>
      <c r="F869" t="s">
        <v>8</v>
      </c>
      <c r="G869" t="s">
        <v>3</v>
      </c>
      <c r="H869" t="s">
        <v>4</v>
      </c>
      <c r="J869">
        <v>663</v>
      </c>
      <c r="K869">
        <v>556</v>
      </c>
      <c r="L869">
        <v>9</v>
      </c>
      <c r="M869">
        <v>9</v>
      </c>
      <c r="N869" t="s">
        <v>5</v>
      </c>
      <c r="O869">
        <v>248</v>
      </c>
      <c r="P869">
        <v>0</v>
      </c>
      <c r="Q869">
        <v>31</v>
      </c>
    </row>
    <row r="870" spans="1:17" x14ac:dyDescent="0.2">
      <c r="A870">
        <v>49.276000000000003</v>
      </c>
      <c r="B870">
        <v>478</v>
      </c>
      <c r="C870" t="s">
        <v>0</v>
      </c>
      <c r="D870">
        <v>200</v>
      </c>
      <c r="E870" t="s">
        <v>1</v>
      </c>
      <c r="F870" t="s">
        <v>2</v>
      </c>
      <c r="G870" t="s">
        <v>3</v>
      </c>
      <c r="H870" t="s">
        <v>4</v>
      </c>
      <c r="J870">
        <v>663</v>
      </c>
      <c r="K870">
        <v>556</v>
      </c>
      <c r="L870">
        <v>9</v>
      </c>
      <c r="M870">
        <v>9</v>
      </c>
      <c r="N870" t="s">
        <v>5</v>
      </c>
      <c r="O870">
        <v>478</v>
      </c>
      <c r="P870">
        <v>0</v>
      </c>
      <c r="Q870">
        <v>57</v>
      </c>
    </row>
    <row r="871" spans="1:17" x14ac:dyDescent="0.2">
      <c r="A871">
        <v>49.534999999999997</v>
      </c>
      <c r="B871">
        <v>360</v>
      </c>
      <c r="C871" t="s">
        <v>0</v>
      </c>
      <c r="D871">
        <v>200</v>
      </c>
      <c r="E871" t="s">
        <v>1</v>
      </c>
      <c r="F871" t="s">
        <v>9</v>
      </c>
      <c r="G871" t="s">
        <v>3</v>
      </c>
      <c r="H871" t="s">
        <v>4</v>
      </c>
      <c r="J871">
        <v>663</v>
      </c>
      <c r="K871">
        <v>556</v>
      </c>
      <c r="L871">
        <v>9</v>
      </c>
      <c r="M871">
        <v>9</v>
      </c>
      <c r="N871" t="s">
        <v>5</v>
      </c>
      <c r="O871">
        <v>360</v>
      </c>
      <c r="P871">
        <v>0</v>
      </c>
      <c r="Q871">
        <v>30</v>
      </c>
    </row>
    <row r="872" spans="1:17" x14ac:dyDescent="0.2">
      <c r="A872">
        <v>49.676000000000002</v>
      </c>
      <c r="B872">
        <v>221</v>
      </c>
      <c r="C872" t="s">
        <v>0</v>
      </c>
      <c r="D872">
        <v>200</v>
      </c>
      <c r="E872" t="s">
        <v>1</v>
      </c>
      <c r="F872" t="s">
        <v>12</v>
      </c>
      <c r="G872" t="s">
        <v>3</v>
      </c>
      <c r="H872" t="s">
        <v>4</v>
      </c>
      <c r="J872">
        <v>663</v>
      </c>
      <c r="K872">
        <v>556</v>
      </c>
      <c r="L872">
        <v>9</v>
      </c>
      <c r="M872">
        <v>9</v>
      </c>
      <c r="N872" t="s">
        <v>5</v>
      </c>
      <c r="O872">
        <v>221</v>
      </c>
      <c r="P872">
        <v>0</v>
      </c>
      <c r="Q872">
        <v>31</v>
      </c>
    </row>
    <row r="873" spans="1:17" x14ac:dyDescent="0.2">
      <c r="A873">
        <v>49.531999999999996</v>
      </c>
      <c r="B873">
        <v>391</v>
      </c>
      <c r="C873" t="s">
        <v>0</v>
      </c>
      <c r="D873">
        <v>200</v>
      </c>
      <c r="E873" t="s">
        <v>1</v>
      </c>
      <c r="F873" t="s">
        <v>6</v>
      </c>
      <c r="G873" t="s">
        <v>3</v>
      </c>
      <c r="H873" t="s">
        <v>4</v>
      </c>
      <c r="J873">
        <v>663</v>
      </c>
      <c r="K873">
        <v>556</v>
      </c>
      <c r="L873">
        <v>9</v>
      </c>
      <c r="M873">
        <v>9</v>
      </c>
      <c r="N873" t="s">
        <v>5</v>
      </c>
      <c r="O873">
        <v>390</v>
      </c>
      <c r="P873">
        <v>0</v>
      </c>
      <c r="Q873">
        <v>31</v>
      </c>
    </row>
    <row r="874" spans="1:17" x14ac:dyDescent="0.2">
      <c r="A874">
        <v>49.676000000000002</v>
      </c>
      <c r="B874">
        <v>263</v>
      </c>
      <c r="C874" t="s">
        <v>0</v>
      </c>
      <c r="D874">
        <v>200</v>
      </c>
      <c r="E874" t="s">
        <v>1</v>
      </c>
      <c r="F874" t="s">
        <v>11</v>
      </c>
      <c r="G874" t="s">
        <v>3</v>
      </c>
      <c r="H874" t="s">
        <v>4</v>
      </c>
      <c r="J874">
        <v>663</v>
      </c>
      <c r="K874">
        <v>556</v>
      </c>
      <c r="L874">
        <v>9</v>
      </c>
      <c r="M874">
        <v>9</v>
      </c>
      <c r="N874" t="s">
        <v>5</v>
      </c>
      <c r="O874">
        <v>262</v>
      </c>
      <c r="P874">
        <v>0</v>
      </c>
      <c r="Q874">
        <v>32</v>
      </c>
    </row>
    <row r="875" spans="1:17" x14ac:dyDescent="0.2">
      <c r="A875">
        <v>49.741</v>
      </c>
      <c r="B875">
        <v>221</v>
      </c>
      <c r="C875" t="s">
        <v>0</v>
      </c>
      <c r="D875">
        <v>200</v>
      </c>
      <c r="E875" t="s">
        <v>1</v>
      </c>
      <c r="F875" t="s">
        <v>7</v>
      </c>
      <c r="G875" t="s">
        <v>3</v>
      </c>
      <c r="H875" t="s">
        <v>4</v>
      </c>
      <c r="J875">
        <v>663</v>
      </c>
      <c r="K875">
        <v>556</v>
      </c>
      <c r="L875">
        <v>9</v>
      </c>
      <c r="M875">
        <v>9</v>
      </c>
      <c r="N875" t="s">
        <v>5</v>
      </c>
      <c r="O875">
        <v>221</v>
      </c>
      <c r="P875">
        <v>0</v>
      </c>
      <c r="Q875">
        <v>31</v>
      </c>
    </row>
    <row r="876" spans="1:17" x14ac:dyDescent="0.2">
      <c r="A876">
        <v>49.524000000000001</v>
      </c>
      <c r="B876">
        <v>449</v>
      </c>
      <c r="C876" t="s">
        <v>0</v>
      </c>
      <c r="D876">
        <v>200</v>
      </c>
      <c r="E876" t="s">
        <v>1</v>
      </c>
      <c r="F876" t="s">
        <v>13</v>
      </c>
      <c r="G876" t="s">
        <v>3</v>
      </c>
      <c r="H876" t="s">
        <v>4</v>
      </c>
      <c r="J876">
        <v>663</v>
      </c>
      <c r="K876">
        <v>556</v>
      </c>
      <c r="L876">
        <v>9</v>
      </c>
      <c r="M876">
        <v>9</v>
      </c>
      <c r="N876" t="s">
        <v>5</v>
      </c>
      <c r="O876">
        <v>449</v>
      </c>
      <c r="P876">
        <v>0</v>
      </c>
      <c r="Q876">
        <v>31</v>
      </c>
    </row>
    <row r="877" spans="1:17" x14ac:dyDescent="0.2">
      <c r="A877">
        <v>49.710999999999999</v>
      </c>
      <c r="B877">
        <v>263</v>
      </c>
      <c r="C877" t="s">
        <v>0</v>
      </c>
      <c r="D877">
        <v>200</v>
      </c>
      <c r="E877" t="s">
        <v>1</v>
      </c>
      <c r="F877" t="s">
        <v>10</v>
      </c>
      <c r="G877" t="s">
        <v>3</v>
      </c>
      <c r="H877" t="s">
        <v>4</v>
      </c>
      <c r="J877">
        <v>663</v>
      </c>
      <c r="K877">
        <v>556</v>
      </c>
      <c r="L877">
        <v>9</v>
      </c>
      <c r="M877">
        <v>9</v>
      </c>
      <c r="N877" t="s">
        <v>5</v>
      </c>
      <c r="O877">
        <v>263</v>
      </c>
      <c r="P877">
        <v>0</v>
      </c>
      <c r="Q877">
        <v>29</v>
      </c>
    </row>
    <row r="878" spans="1:17" x14ac:dyDescent="0.2">
      <c r="A878">
        <v>49.896999999999998</v>
      </c>
      <c r="B878">
        <v>224</v>
      </c>
      <c r="C878" t="s">
        <v>0</v>
      </c>
      <c r="D878">
        <v>200</v>
      </c>
      <c r="E878" t="s">
        <v>1</v>
      </c>
      <c r="F878" t="s">
        <v>12</v>
      </c>
      <c r="G878" t="s">
        <v>3</v>
      </c>
      <c r="H878" t="s">
        <v>4</v>
      </c>
      <c r="J878">
        <v>663</v>
      </c>
      <c r="K878">
        <v>556</v>
      </c>
      <c r="L878">
        <v>9</v>
      </c>
      <c r="M878">
        <v>9</v>
      </c>
      <c r="N878" t="s">
        <v>5</v>
      </c>
      <c r="O878">
        <v>223</v>
      </c>
      <c r="P878">
        <v>0</v>
      </c>
      <c r="Q878">
        <v>30</v>
      </c>
    </row>
    <row r="879" spans="1:17" x14ac:dyDescent="0.2">
      <c r="A879">
        <v>49.895000000000003</v>
      </c>
      <c r="B879">
        <v>229</v>
      </c>
      <c r="C879" t="s">
        <v>0</v>
      </c>
      <c r="D879">
        <v>200</v>
      </c>
      <c r="E879" t="s">
        <v>1</v>
      </c>
      <c r="F879" t="s">
        <v>9</v>
      </c>
      <c r="G879" t="s">
        <v>3</v>
      </c>
      <c r="H879" t="s">
        <v>4</v>
      </c>
      <c r="J879">
        <v>663</v>
      </c>
      <c r="K879">
        <v>556</v>
      </c>
      <c r="L879">
        <v>9</v>
      </c>
      <c r="M879">
        <v>9</v>
      </c>
      <c r="N879" t="s">
        <v>5</v>
      </c>
      <c r="O879">
        <v>229</v>
      </c>
      <c r="P879">
        <v>0</v>
      </c>
      <c r="Q879">
        <v>31</v>
      </c>
    </row>
    <row r="880" spans="1:17" x14ac:dyDescent="0.2">
      <c r="A880">
        <v>49.743000000000002</v>
      </c>
      <c r="B880">
        <v>405</v>
      </c>
      <c r="C880" t="s">
        <v>0</v>
      </c>
      <c r="D880">
        <v>200</v>
      </c>
      <c r="E880" t="s">
        <v>1</v>
      </c>
      <c r="F880" t="s">
        <v>8</v>
      </c>
      <c r="G880" t="s">
        <v>3</v>
      </c>
      <c r="H880" t="s">
        <v>4</v>
      </c>
      <c r="J880">
        <v>663</v>
      </c>
      <c r="K880">
        <v>556</v>
      </c>
      <c r="L880">
        <v>9</v>
      </c>
      <c r="M880">
        <v>9</v>
      </c>
      <c r="N880" t="s">
        <v>5</v>
      </c>
      <c r="O880">
        <v>405</v>
      </c>
      <c r="P880">
        <v>0</v>
      </c>
      <c r="Q880">
        <v>30</v>
      </c>
    </row>
    <row r="881" spans="1:17" x14ac:dyDescent="0.2">
      <c r="A881">
        <v>49.923000000000002</v>
      </c>
      <c r="B881">
        <v>225</v>
      </c>
      <c r="C881" t="s">
        <v>0</v>
      </c>
      <c r="D881">
        <v>200</v>
      </c>
      <c r="E881" t="s">
        <v>1</v>
      </c>
      <c r="F881" t="s">
        <v>6</v>
      </c>
      <c r="G881" t="s">
        <v>3</v>
      </c>
      <c r="H881" t="s">
        <v>4</v>
      </c>
      <c r="J881">
        <v>663</v>
      </c>
      <c r="K881">
        <v>556</v>
      </c>
      <c r="L881">
        <v>9</v>
      </c>
      <c r="M881">
        <v>9</v>
      </c>
      <c r="N881" t="s">
        <v>5</v>
      </c>
      <c r="O881">
        <v>225</v>
      </c>
      <c r="P881">
        <v>0</v>
      </c>
      <c r="Q881">
        <v>31</v>
      </c>
    </row>
    <row r="882" spans="1:17" x14ac:dyDescent="0.2">
      <c r="A882">
        <v>49.939</v>
      </c>
      <c r="B882">
        <v>242</v>
      </c>
      <c r="C882" t="s">
        <v>0</v>
      </c>
      <c r="D882">
        <v>200</v>
      </c>
      <c r="E882" t="s">
        <v>1</v>
      </c>
      <c r="F882" t="s">
        <v>11</v>
      </c>
      <c r="G882" t="s">
        <v>3</v>
      </c>
      <c r="H882" t="s">
        <v>4</v>
      </c>
      <c r="J882">
        <v>663</v>
      </c>
      <c r="K882">
        <v>556</v>
      </c>
      <c r="L882">
        <v>9</v>
      </c>
      <c r="M882">
        <v>9</v>
      </c>
      <c r="N882" t="s">
        <v>5</v>
      </c>
      <c r="O882">
        <v>242</v>
      </c>
      <c r="P882">
        <v>0</v>
      </c>
      <c r="Q882">
        <v>31</v>
      </c>
    </row>
    <row r="883" spans="1:17" x14ac:dyDescent="0.2">
      <c r="A883">
        <v>49.753999999999998</v>
      </c>
      <c r="B883">
        <v>433</v>
      </c>
      <c r="C883" t="s">
        <v>0</v>
      </c>
      <c r="D883">
        <v>200</v>
      </c>
      <c r="E883" t="s">
        <v>1</v>
      </c>
      <c r="F883" t="s">
        <v>2</v>
      </c>
      <c r="G883" t="s">
        <v>3</v>
      </c>
      <c r="H883" t="s">
        <v>4</v>
      </c>
      <c r="J883">
        <v>663</v>
      </c>
      <c r="K883">
        <v>556</v>
      </c>
      <c r="L883">
        <v>9</v>
      </c>
      <c r="M883">
        <v>9</v>
      </c>
      <c r="N883" t="s">
        <v>5</v>
      </c>
      <c r="O883">
        <v>433</v>
      </c>
      <c r="P883">
        <v>0</v>
      </c>
      <c r="Q883">
        <v>33</v>
      </c>
    </row>
    <row r="884" spans="1:17" x14ac:dyDescent="0.2">
      <c r="A884">
        <v>49.973999999999997</v>
      </c>
      <c r="B884">
        <v>326</v>
      </c>
      <c r="C884" t="s">
        <v>0</v>
      </c>
      <c r="D884">
        <v>200</v>
      </c>
      <c r="E884" t="s">
        <v>1</v>
      </c>
      <c r="F884" t="s">
        <v>10</v>
      </c>
      <c r="G884" t="s">
        <v>3</v>
      </c>
      <c r="H884" t="s">
        <v>4</v>
      </c>
      <c r="J884">
        <v>663</v>
      </c>
      <c r="K884">
        <v>556</v>
      </c>
      <c r="L884">
        <v>9</v>
      </c>
      <c r="M884">
        <v>9</v>
      </c>
      <c r="N884" t="s">
        <v>5</v>
      </c>
      <c r="O884">
        <v>326</v>
      </c>
      <c r="P884">
        <v>0</v>
      </c>
      <c r="Q884">
        <v>30</v>
      </c>
    </row>
    <row r="885" spans="1:17" x14ac:dyDescent="0.2">
      <c r="A885">
        <v>50.124000000000002</v>
      </c>
      <c r="B885">
        <v>207</v>
      </c>
      <c r="C885" t="s">
        <v>0</v>
      </c>
      <c r="D885">
        <v>200</v>
      </c>
      <c r="E885" t="s">
        <v>1</v>
      </c>
      <c r="F885" t="s">
        <v>9</v>
      </c>
      <c r="G885" t="s">
        <v>3</v>
      </c>
      <c r="H885" t="s">
        <v>4</v>
      </c>
      <c r="J885">
        <v>663</v>
      </c>
      <c r="K885">
        <v>556</v>
      </c>
      <c r="L885">
        <v>9</v>
      </c>
      <c r="M885">
        <v>9</v>
      </c>
      <c r="N885" t="s">
        <v>5</v>
      </c>
      <c r="O885">
        <v>207</v>
      </c>
      <c r="P885">
        <v>0</v>
      </c>
      <c r="Q885">
        <v>30</v>
      </c>
    </row>
    <row r="886" spans="1:17" x14ac:dyDescent="0.2">
      <c r="A886">
        <v>49.962000000000003</v>
      </c>
      <c r="B886">
        <v>370</v>
      </c>
      <c r="C886" t="s">
        <v>0</v>
      </c>
      <c r="D886">
        <v>200</v>
      </c>
      <c r="E886" t="s">
        <v>1</v>
      </c>
      <c r="F886" t="s">
        <v>7</v>
      </c>
      <c r="G886" t="s">
        <v>3</v>
      </c>
      <c r="H886" t="s">
        <v>4</v>
      </c>
      <c r="J886">
        <v>663</v>
      </c>
      <c r="K886">
        <v>556</v>
      </c>
      <c r="L886">
        <v>9</v>
      </c>
      <c r="M886">
        <v>9</v>
      </c>
      <c r="N886" t="s">
        <v>5</v>
      </c>
      <c r="O886">
        <v>370</v>
      </c>
      <c r="P886">
        <v>0</v>
      </c>
      <c r="Q886">
        <v>33</v>
      </c>
    </row>
    <row r="887" spans="1:17" x14ac:dyDescent="0.2">
      <c r="A887">
        <v>50.121000000000002</v>
      </c>
      <c r="B887">
        <v>243</v>
      </c>
      <c r="C887" t="s">
        <v>0</v>
      </c>
      <c r="D887">
        <v>200</v>
      </c>
      <c r="E887" t="s">
        <v>1</v>
      </c>
      <c r="F887" t="s">
        <v>12</v>
      </c>
      <c r="G887" t="s">
        <v>3</v>
      </c>
      <c r="H887" t="s">
        <v>4</v>
      </c>
      <c r="J887">
        <v>663</v>
      </c>
      <c r="K887">
        <v>556</v>
      </c>
      <c r="L887">
        <v>9</v>
      </c>
      <c r="M887">
        <v>9</v>
      </c>
      <c r="N887" t="s">
        <v>5</v>
      </c>
      <c r="O887">
        <v>243</v>
      </c>
      <c r="P887">
        <v>0</v>
      </c>
      <c r="Q887">
        <v>33</v>
      </c>
    </row>
    <row r="888" spans="1:17" x14ac:dyDescent="0.2">
      <c r="A888">
        <v>50.148000000000003</v>
      </c>
      <c r="B888">
        <v>222</v>
      </c>
      <c r="C888" t="s">
        <v>0</v>
      </c>
      <c r="D888">
        <v>200</v>
      </c>
      <c r="E888" t="s">
        <v>1</v>
      </c>
      <c r="F888" t="s">
        <v>8</v>
      </c>
      <c r="G888" t="s">
        <v>3</v>
      </c>
      <c r="H888" t="s">
        <v>4</v>
      </c>
      <c r="J888">
        <v>663</v>
      </c>
      <c r="K888">
        <v>556</v>
      </c>
      <c r="L888">
        <v>9</v>
      </c>
      <c r="M888">
        <v>9</v>
      </c>
      <c r="N888" t="s">
        <v>5</v>
      </c>
      <c r="O888">
        <v>222</v>
      </c>
      <c r="P888">
        <v>0</v>
      </c>
      <c r="Q888">
        <v>32</v>
      </c>
    </row>
    <row r="889" spans="1:17" x14ac:dyDescent="0.2">
      <c r="A889">
        <v>49.972999999999999</v>
      </c>
      <c r="B889">
        <v>421</v>
      </c>
      <c r="C889" t="s">
        <v>0</v>
      </c>
      <c r="D889">
        <v>200</v>
      </c>
      <c r="E889" t="s">
        <v>1</v>
      </c>
      <c r="F889" t="s">
        <v>13</v>
      </c>
      <c r="G889" t="s">
        <v>3</v>
      </c>
      <c r="H889" t="s">
        <v>4</v>
      </c>
      <c r="J889">
        <v>663</v>
      </c>
      <c r="K889">
        <v>556</v>
      </c>
      <c r="L889">
        <v>9</v>
      </c>
      <c r="M889">
        <v>9</v>
      </c>
      <c r="N889" t="s">
        <v>5</v>
      </c>
      <c r="O889">
        <v>420</v>
      </c>
      <c r="P889">
        <v>0</v>
      </c>
      <c r="Q889">
        <v>32</v>
      </c>
    </row>
    <row r="890" spans="1:17" x14ac:dyDescent="0.2">
      <c r="A890">
        <v>50.148000000000003</v>
      </c>
      <c r="B890">
        <v>338</v>
      </c>
      <c r="C890" t="s">
        <v>0</v>
      </c>
      <c r="D890">
        <v>200</v>
      </c>
      <c r="E890" t="s">
        <v>1</v>
      </c>
      <c r="F890" t="s">
        <v>6</v>
      </c>
      <c r="G890" t="s">
        <v>3</v>
      </c>
      <c r="H890" t="s">
        <v>4</v>
      </c>
      <c r="J890">
        <v>663</v>
      </c>
      <c r="K890">
        <v>556</v>
      </c>
      <c r="L890">
        <v>9</v>
      </c>
      <c r="M890">
        <v>9</v>
      </c>
      <c r="N890" t="s">
        <v>5</v>
      </c>
      <c r="O890">
        <v>337</v>
      </c>
      <c r="P890">
        <v>0</v>
      </c>
      <c r="Q890">
        <v>31</v>
      </c>
    </row>
    <row r="891" spans="1:17" x14ac:dyDescent="0.2">
      <c r="A891">
        <v>50.301000000000002</v>
      </c>
      <c r="B891">
        <v>198</v>
      </c>
      <c r="C891" t="s">
        <v>0</v>
      </c>
      <c r="D891">
        <v>200</v>
      </c>
      <c r="E891" t="s">
        <v>1</v>
      </c>
      <c r="F891" t="s">
        <v>10</v>
      </c>
      <c r="G891" t="s">
        <v>3</v>
      </c>
      <c r="H891" t="s">
        <v>4</v>
      </c>
      <c r="J891">
        <v>663</v>
      </c>
      <c r="K891">
        <v>556</v>
      </c>
      <c r="L891">
        <v>9</v>
      </c>
      <c r="M891">
        <v>9</v>
      </c>
      <c r="N891" t="s">
        <v>5</v>
      </c>
      <c r="O891">
        <v>198</v>
      </c>
      <c r="P891">
        <v>0</v>
      </c>
      <c r="Q891">
        <v>33</v>
      </c>
    </row>
    <row r="892" spans="1:17" x14ac:dyDescent="0.2">
      <c r="A892">
        <v>50.186999999999998</v>
      </c>
      <c r="B892">
        <v>335</v>
      </c>
      <c r="C892" t="s">
        <v>0</v>
      </c>
      <c r="D892">
        <v>200</v>
      </c>
      <c r="E892" t="s">
        <v>1</v>
      </c>
      <c r="F892" t="s">
        <v>2</v>
      </c>
      <c r="G892" t="s">
        <v>3</v>
      </c>
      <c r="H892" t="s">
        <v>4</v>
      </c>
      <c r="J892">
        <v>663</v>
      </c>
      <c r="K892">
        <v>556</v>
      </c>
      <c r="L892">
        <v>9</v>
      </c>
      <c r="M892">
        <v>9</v>
      </c>
      <c r="N892" t="s">
        <v>5</v>
      </c>
      <c r="O892">
        <v>335</v>
      </c>
      <c r="P892">
        <v>0</v>
      </c>
      <c r="Q892">
        <v>32</v>
      </c>
    </row>
    <row r="893" spans="1:17" x14ac:dyDescent="0.2">
      <c r="A893">
        <v>50.332000000000001</v>
      </c>
      <c r="B893">
        <v>215</v>
      </c>
      <c r="C893" t="s">
        <v>0</v>
      </c>
      <c r="D893">
        <v>200</v>
      </c>
      <c r="E893" t="s">
        <v>1</v>
      </c>
      <c r="F893" t="s">
        <v>7</v>
      </c>
      <c r="G893" t="s">
        <v>3</v>
      </c>
      <c r="H893" t="s">
        <v>4</v>
      </c>
      <c r="J893">
        <v>663</v>
      </c>
      <c r="K893">
        <v>556</v>
      </c>
      <c r="L893">
        <v>9</v>
      </c>
      <c r="M893">
        <v>9</v>
      </c>
      <c r="N893" t="s">
        <v>5</v>
      </c>
      <c r="O893">
        <v>215</v>
      </c>
      <c r="P893">
        <v>0</v>
      </c>
      <c r="Q893">
        <v>31</v>
      </c>
    </row>
    <row r="894" spans="1:17" x14ac:dyDescent="0.2">
      <c r="A894">
        <v>50.180999999999997</v>
      </c>
      <c r="B894">
        <v>400</v>
      </c>
      <c r="C894" t="s">
        <v>0</v>
      </c>
      <c r="D894">
        <v>200</v>
      </c>
      <c r="E894" t="s">
        <v>1</v>
      </c>
      <c r="F894" t="s">
        <v>11</v>
      </c>
      <c r="G894" t="s">
        <v>3</v>
      </c>
      <c r="H894" t="s">
        <v>4</v>
      </c>
      <c r="J894">
        <v>663</v>
      </c>
      <c r="K894">
        <v>556</v>
      </c>
      <c r="L894">
        <v>9</v>
      </c>
      <c r="M894">
        <v>9</v>
      </c>
      <c r="N894" t="s">
        <v>5</v>
      </c>
      <c r="O894">
        <v>400</v>
      </c>
      <c r="P894">
        <v>0</v>
      </c>
      <c r="Q894">
        <v>39</v>
      </c>
    </row>
    <row r="895" spans="1:17" x14ac:dyDescent="0.2">
      <c r="A895">
        <v>50.371000000000002</v>
      </c>
      <c r="B895">
        <v>335</v>
      </c>
      <c r="C895" t="s">
        <v>0</v>
      </c>
      <c r="D895">
        <v>200</v>
      </c>
      <c r="E895" t="s">
        <v>1</v>
      </c>
      <c r="F895" t="s">
        <v>8</v>
      </c>
      <c r="G895" t="s">
        <v>3</v>
      </c>
      <c r="H895" t="s">
        <v>4</v>
      </c>
      <c r="J895">
        <v>663</v>
      </c>
      <c r="K895">
        <v>556</v>
      </c>
      <c r="L895">
        <v>9</v>
      </c>
      <c r="M895">
        <v>9</v>
      </c>
      <c r="N895" t="s">
        <v>5</v>
      </c>
      <c r="O895">
        <v>334</v>
      </c>
      <c r="P895">
        <v>0</v>
      </c>
      <c r="Q895">
        <v>30</v>
      </c>
    </row>
    <row r="896" spans="1:17" x14ac:dyDescent="0.2">
      <c r="A896">
        <v>50.331000000000003</v>
      </c>
      <c r="B896">
        <v>448</v>
      </c>
      <c r="C896" t="s">
        <v>0</v>
      </c>
      <c r="D896">
        <v>200</v>
      </c>
      <c r="E896" t="s">
        <v>1</v>
      </c>
      <c r="F896" t="s">
        <v>9</v>
      </c>
      <c r="G896" t="s">
        <v>3</v>
      </c>
      <c r="H896" t="s">
        <v>4</v>
      </c>
      <c r="J896">
        <v>667</v>
      </c>
      <c r="K896">
        <v>556</v>
      </c>
      <c r="L896">
        <v>9</v>
      </c>
      <c r="M896">
        <v>9</v>
      </c>
      <c r="N896" t="s">
        <v>5</v>
      </c>
      <c r="O896">
        <v>447</v>
      </c>
      <c r="P896">
        <v>0</v>
      </c>
      <c r="Q896">
        <v>34</v>
      </c>
    </row>
    <row r="897" spans="1:17" x14ac:dyDescent="0.2">
      <c r="A897">
        <v>50.485999999999997</v>
      </c>
      <c r="B897">
        <v>324</v>
      </c>
      <c r="C897" t="s">
        <v>0</v>
      </c>
      <c r="D897">
        <v>200</v>
      </c>
      <c r="E897" t="s">
        <v>1</v>
      </c>
      <c r="F897" t="s">
        <v>6</v>
      </c>
      <c r="G897" t="s">
        <v>3</v>
      </c>
      <c r="H897" t="s">
        <v>4</v>
      </c>
      <c r="J897">
        <v>663</v>
      </c>
      <c r="K897">
        <v>556</v>
      </c>
      <c r="L897">
        <v>9</v>
      </c>
      <c r="M897">
        <v>9</v>
      </c>
      <c r="N897" t="s">
        <v>5</v>
      </c>
      <c r="O897">
        <v>323</v>
      </c>
      <c r="P897">
        <v>0</v>
      </c>
      <c r="Q897">
        <v>32</v>
      </c>
    </row>
    <row r="898" spans="1:17" x14ac:dyDescent="0.2">
      <c r="A898">
        <v>50.393999999999998</v>
      </c>
      <c r="B898">
        <v>449</v>
      </c>
      <c r="C898" t="s">
        <v>0</v>
      </c>
      <c r="D898">
        <v>200</v>
      </c>
      <c r="E898" t="s">
        <v>1</v>
      </c>
      <c r="F898" t="s">
        <v>13</v>
      </c>
      <c r="G898" t="s">
        <v>3</v>
      </c>
      <c r="H898" t="s">
        <v>4</v>
      </c>
      <c r="J898">
        <v>663</v>
      </c>
      <c r="K898">
        <v>556</v>
      </c>
      <c r="L898">
        <v>9</v>
      </c>
      <c r="M898">
        <v>9</v>
      </c>
      <c r="N898" t="s">
        <v>5</v>
      </c>
      <c r="O898">
        <v>449</v>
      </c>
      <c r="P898">
        <v>0</v>
      </c>
      <c r="Q898">
        <v>34</v>
      </c>
    </row>
    <row r="899" spans="1:17" x14ac:dyDescent="0.2">
      <c r="A899">
        <v>50.363999999999997</v>
      </c>
      <c r="B899">
        <v>485</v>
      </c>
      <c r="C899" t="s">
        <v>0</v>
      </c>
      <c r="D899">
        <v>200</v>
      </c>
      <c r="E899" t="s">
        <v>1</v>
      </c>
      <c r="F899" t="s">
        <v>12</v>
      </c>
      <c r="G899" t="s">
        <v>3</v>
      </c>
      <c r="H899" t="s">
        <v>4</v>
      </c>
      <c r="J899">
        <v>663</v>
      </c>
      <c r="K899">
        <v>556</v>
      </c>
      <c r="L899">
        <v>9</v>
      </c>
      <c r="M899">
        <v>9</v>
      </c>
      <c r="N899" t="s">
        <v>5</v>
      </c>
      <c r="O899">
        <v>484</v>
      </c>
      <c r="P899">
        <v>0</v>
      </c>
      <c r="Q899">
        <v>32</v>
      </c>
    </row>
    <row r="900" spans="1:17" x14ac:dyDescent="0.2">
      <c r="A900">
        <v>50.548000000000002</v>
      </c>
      <c r="B900">
        <v>301</v>
      </c>
      <c r="C900" t="s">
        <v>0</v>
      </c>
      <c r="D900">
        <v>200</v>
      </c>
      <c r="E900" t="s">
        <v>1</v>
      </c>
      <c r="F900" t="s">
        <v>7</v>
      </c>
      <c r="G900" t="s">
        <v>3</v>
      </c>
      <c r="H900" t="s">
        <v>4</v>
      </c>
      <c r="J900">
        <v>663</v>
      </c>
      <c r="K900">
        <v>556</v>
      </c>
      <c r="L900">
        <v>9</v>
      </c>
      <c r="M900">
        <v>9</v>
      </c>
      <c r="N900" t="s">
        <v>5</v>
      </c>
      <c r="O900">
        <v>300</v>
      </c>
      <c r="P900">
        <v>0</v>
      </c>
      <c r="Q900">
        <v>30</v>
      </c>
    </row>
    <row r="901" spans="1:17" x14ac:dyDescent="0.2">
      <c r="A901">
        <v>50.581000000000003</v>
      </c>
      <c r="B901">
        <v>389</v>
      </c>
      <c r="C901" t="s">
        <v>0</v>
      </c>
      <c r="D901">
        <v>200</v>
      </c>
      <c r="E901" t="s">
        <v>1</v>
      </c>
      <c r="F901" t="s">
        <v>11</v>
      </c>
      <c r="G901" t="s">
        <v>3</v>
      </c>
      <c r="H901" t="s">
        <v>4</v>
      </c>
      <c r="J901">
        <v>663</v>
      </c>
      <c r="K901">
        <v>556</v>
      </c>
      <c r="L901">
        <v>9</v>
      </c>
      <c r="M901">
        <v>9</v>
      </c>
      <c r="N901" t="s">
        <v>5</v>
      </c>
      <c r="O901">
        <v>389</v>
      </c>
      <c r="P901">
        <v>0</v>
      </c>
      <c r="Q901">
        <v>32</v>
      </c>
    </row>
    <row r="902" spans="1:17" x14ac:dyDescent="0.2">
      <c r="A902">
        <v>50.706000000000003</v>
      </c>
      <c r="B902">
        <v>265</v>
      </c>
      <c r="C902" t="s">
        <v>0</v>
      </c>
      <c r="D902">
        <v>200</v>
      </c>
      <c r="E902" t="s">
        <v>1</v>
      </c>
      <c r="F902" t="s">
        <v>8</v>
      </c>
      <c r="G902" t="s">
        <v>3</v>
      </c>
      <c r="H902" t="s">
        <v>4</v>
      </c>
      <c r="J902">
        <v>663</v>
      </c>
      <c r="K902">
        <v>556</v>
      </c>
      <c r="L902">
        <v>9</v>
      </c>
      <c r="M902">
        <v>9</v>
      </c>
      <c r="N902" t="s">
        <v>5</v>
      </c>
      <c r="O902">
        <v>264</v>
      </c>
      <c r="P902">
        <v>0</v>
      </c>
      <c r="Q902">
        <v>29</v>
      </c>
    </row>
    <row r="903" spans="1:17" x14ac:dyDescent="0.2">
      <c r="A903">
        <v>50.81</v>
      </c>
      <c r="B903">
        <v>193</v>
      </c>
      <c r="C903" t="s">
        <v>0</v>
      </c>
      <c r="D903">
        <v>200</v>
      </c>
      <c r="E903" t="s">
        <v>1</v>
      </c>
      <c r="F903" t="s">
        <v>6</v>
      </c>
      <c r="G903" t="s">
        <v>3</v>
      </c>
      <c r="H903" t="s">
        <v>4</v>
      </c>
      <c r="J903">
        <v>663</v>
      </c>
      <c r="K903">
        <v>556</v>
      </c>
      <c r="L903">
        <v>9</v>
      </c>
      <c r="M903">
        <v>9</v>
      </c>
      <c r="N903" t="s">
        <v>5</v>
      </c>
      <c r="O903">
        <v>193</v>
      </c>
      <c r="P903">
        <v>0</v>
      </c>
      <c r="Q903">
        <v>31</v>
      </c>
    </row>
    <row r="904" spans="1:17" x14ac:dyDescent="0.2">
      <c r="A904">
        <v>50.523000000000003</v>
      </c>
      <c r="B904">
        <v>481</v>
      </c>
      <c r="C904" t="s">
        <v>0</v>
      </c>
      <c r="D904">
        <v>200</v>
      </c>
      <c r="E904" t="s">
        <v>1</v>
      </c>
      <c r="F904" t="s">
        <v>2</v>
      </c>
      <c r="G904" t="s">
        <v>3</v>
      </c>
      <c r="H904" t="s">
        <v>4</v>
      </c>
      <c r="J904">
        <v>663</v>
      </c>
      <c r="K904">
        <v>556</v>
      </c>
      <c r="L904">
        <v>9</v>
      </c>
      <c r="M904">
        <v>9</v>
      </c>
      <c r="N904" t="s">
        <v>5</v>
      </c>
      <c r="O904">
        <v>481</v>
      </c>
      <c r="P904">
        <v>0</v>
      </c>
      <c r="Q904">
        <v>33</v>
      </c>
    </row>
    <row r="905" spans="1:17" x14ac:dyDescent="0.2">
      <c r="A905">
        <v>50.779000000000003</v>
      </c>
      <c r="B905">
        <v>258</v>
      </c>
      <c r="C905" t="s">
        <v>0</v>
      </c>
      <c r="D905">
        <v>200</v>
      </c>
      <c r="E905" t="s">
        <v>1</v>
      </c>
      <c r="F905" t="s">
        <v>9</v>
      </c>
      <c r="G905" t="s">
        <v>3</v>
      </c>
      <c r="H905" t="s">
        <v>4</v>
      </c>
      <c r="J905">
        <v>663</v>
      </c>
      <c r="K905">
        <v>556</v>
      </c>
      <c r="L905">
        <v>9</v>
      </c>
      <c r="M905">
        <v>9</v>
      </c>
      <c r="N905" t="s">
        <v>5</v>
      </c>
      <c r="O905">
        <v>258</v>
      </c>
      <c r="P905">
        <v>0</v>
      </c>
      <c r="Q905">
        <v>31</v>
      </c>
    </row>
    <row r="906" spans="1:17" x14ac:dyDescent="0.2">
      <c r="A906">
        <v>50.499000000000002</v>
      </c>
      <c r="B906">
        <v>541</v>
      </c>
      <c r="C906" t="s">
        <v>0</v>
      </c>
      <c r="D906">
        <v>200</v>
      </c>
      <c r="E906" t="s">
        <v>1</v>
      </c>
      <c r="F906" t="s">
        <v>10</v>
      </c>
      <c r="G906" t="s">
        <v>3</v>
      </c>
      <c r="H906" t="s">
        <v>4</v>
      </c>
      <c r="J906">
        <v>663</v>
      </c>
      <c r="K906">
        <v>556</v>
      </c>
      <c r="L906">
        <v>9</v>
      </c>
      <c r="M906">
        <v>9</v>
      </c>
      <c r="N906" t="s">
        <v>5</v>
      </c>
      <c r="O906">
        <v>541</v>
      </c>
      <c r="P906">
        <v>0</v>
      </c>
      <c r="Q906">
        <v>32</v>
      </c>
    </row>
    <row r="907" spans="1:17" x14ac:dyDescent="0.2">
      <c r="A907">
        <v>50.848999999999997</v>
      </c>
      <c r="B907">
        <v>307</v>
      </c>
      <c r="C907" t="s">
        <v>0</v>
      </c>
      <c r="D907">
        <v>200</v>
      </c>
      <c r="E907" t="s">
        <v>1</v>
      </c>
      <c r="F907" t="s">
        <v>7</v>
      </c>
      <c r="G907" t="s">
        <v>3</v>
      </c>
      <c r="H907" t="s">
        <v>4</v>
      </c>
      <c r="J907">
        <v>663</v>
      </c>
      <c r="K907">
        <v>556</v>
      </c>
      <c r="L907">
        <v>9</v>
      </c>
      <c r="M907">
        <v>9</v>
      </c>
      <c r="N907" t="s">
        <v>5</v>
      </c>
      <c r="O907">
        <v>306</v>
      </c>
      <c r="P907">
        <v>0</v>
      </c>
      <c r="Q907">
        <v>30</v>
      </c>
    </row>
    <row r="908" spans="1:17" x14ac:dyDescent="0.2">
      <c r="A908">
        <v>50.970999999999997</v>
      </c>
      <c r="B908">
        <v>217</v>
      </c>
      <c r="C908" t="s">
        <v>0</v>
      </c>
      <c r="D908">
        <v>200</v>
      </c>
      <c r="E908" t="s">
        <v>1</v>
      </c>
      <c r="F908" t="s">
        <v>11</v>
      </c>
      <c r="G908" t="s">
        <v>3</v>
      </c>
      <c r="H908" t="s">
        <v>4</v>
      </c>
      <c r="J908">
        <v>663</v>
      </c>
      <c r="K908">
        <v>556</v>
      </c>
      <c r="L908">
        <v>9</v>
      </c>
      <c r="M908">
        <v>9</v>
      </c>
      <c r="N908" t="s">
        <v>5</v>
      </c>
      <c r="O908">
        <v>217</v>
      </c>
      <c r="P908">
        <v>0</v>
      </c>
      <c r="Q908">
        <v>31</v>
      </c>
    </row>
    <row r="909" spans="1:17" x14ac:dyDescent="0.2">
      <c r="A909">
        <v>50.848999999999997</v>
      </c>
      <c r="B909">
        <v>352</v>
      </c>
      <c r="C909" t="s">
        <v>0</v>
      </c>
      <c r="D909">
        <v>200</v>
      </c>
      <c r="E909" t="s">
        <v>1</v>
      </c>
      <c r="F909" t="s">
        <v>12</v>
      </c>
      <c r="G909" t="s">
        <v>3</v>
      </c>
      <c r="H909" t="s">
        <v>4</v>
      </c>
      <c r="J909">
        <v>663</v>
      </c>
      <c r="K909">
        <v>556</v>
      </c>
      <c r="L909">
        <v>9</v>
      </c>
      <c r="M909">
        <v>9</v>
      </c>
      <c r="N909" t="s">
        <v>5</v>
      </c>
      <c r="O909">
        <v>352</v>
      </c>
      <c r="P909">
        <v>0</v>
      </c>
      <c r="Q909">
        <v>28</v>
      </c>
    </row>
    <row r="910" spans="1:17" x14ac:dyDescent="0.2">
      <c r="A910">
        <v>50.844000000000001</v>
      </c>
      <c r="B910">
        <v>370</v>
      </c>
      <c r="C910" t="s">
        <v>0</v>
      </c>
      <c r="D910">
        <v>200</v>
      </c>
      <c r="E910" t="s">
        <v>1</v>
      </c>
      <c r="F910" t="s">
        <v>13</v>
      </c>
      <c r="G910" t="s">
        <v>3</v>
      </c>
      <c r="H910" t="s">
        <v>4</v>
      </c>
      <c r="J910">
        <v>663</v>
      </c>
      <c r="K910">
        <v>556</v>
      </c>
      <c r="L910">
        <v>9</v>
      </c>
      <c r="M910">
        <v>9</v>
      </c>
      <c r="N910" t="s">
        <v>5</v>
      </c>
      <c r="O910">
        <v>370</v>
      </c>
      <c r="P910">
        <v>0</v>
      </c>
      <c r="Q910">
        <v>29</v>
      </c>
    </row>
    <row r="911" spans="1:17" x14ac:dyDescent="0.2">
      <c r="A911">
        <v>51.003</v>
      </c>
      <c r="B911">
        <v>229</v>
      </c>
      <c r="C911" t="s">
        <v>0</v>
      </c>
      <c r="D911">
        <v>200</v>
      </c>
      <c r="E911" t="s">
        <v>1</v>
      </c>
      <c r="F911" t="s">
        <v>6</v>
      </c>
      <c r="G911" t="s">
        <v>3</v>
      </c>
      <c r="H911" t="s">
        <v>4</v>
      </c>
      <c r="J911">
        <v>663</v>
      </c>
      <c r="K911">
        <v>556</v>
      </c>
      <c r="L911">
        <v>9</v>
      </c>
      <c r="M911">
        <v>9</v>
      </c>
      <c r="N911" t="s">
        <v>5</v>
      </c>
      <c r="O911">
        <v>229</v>
      </c>
      <c r="P911">
        <v>0</v>
      </c>
      <c r="Q911">
        <v>33</v>
      </c>
    </row>
    <row r="912" spans="1:17" x14ac:dyDescent="0.2">
      <c r="A912">
        <v>50.970999999999997</v>
      </c>
      <c r="B912">
        <v>272</v>
      </c>
      <c r="C912" t="s">
        <v>0</v>
      </c>
      <c r="D912">
        <v>200</v>
      </c>
      <c r="E912" t="s">
        <v>1</v>
      </c>
      <c r="F912" t="s">
        <v>8</v>
      </c>
      <c r="G912" t="s">
        <v>3</v>
      </c>
      <c r="H912" t="s">
        <v>4</v>
      </c>
      <c r="J912">
        <v>663</v>
      </c>
      <c r="K912">
        <v>556</v>
      </c>
      <c r="L912">
        <v>9</v>
      </c>
      <c r="M912">
        <v>9</v>
      </c>
      <c r="N912" t="s">
        <v>5</v>
      </c>
      <c r="O912">
        <v>272</v>
      </c>
      <c r="P912">
        <v>0</v>
      </c>
      <c r="Q912">
        <v>32</v>
      </c>
    </row>
    <row r="913" spans="1:17" x14ac:dyDescent="0.2">
      <c r="A913">
        <v>51.155999999999999</v>
      </c>
      <c r="B913">
        <v>198</v>
      </c>
      <c r="C913" t="s">
        <v>0</v>
      </c>
      <c r="D913">
        <v>200</v>
      </c>
      <c r="E913" t="s">
        <v>1</v>
      </c>
      <c r="F913" t="s">
        <v>7</v>
      </c>
      <c r="G913" t="s">
        <v>3</v>
      </c>
      <c r="H913" t="s">
        <v>4</v>
      </c>
      <c r="J913">
        <v>663</v>
      </c>
      <c r="K913">
        <v>556</v>
      </c>
      <c r="L913">
        <v>9</v>
      </c>
      <c r="M913">
        <v>9</v>
      </c>
      <c r="N913" t="s">
        <v>5</v>
      </c>
      <c r="O913">
        <v>197</v>
      </c>
      <c r="P913">
        <v>0</v>
      </c>
      <c r="Q913">
        <v>31</v>
      </c>
    </row>
    <row r="914" spans="1:17" x14ac:dyDescent="0.2">
      <c r="A914">
        <v>51.003999999999998</v>
      </c>
      <c r="B914">
        <v>379</v>
      </c>
      <c r="C914" t="s">
        <v>0</v>
      </c>
      <c r="D914">
        <v>200</v>
      </c>
      <c r="E914" t="s">
        <v>1</v>
      </c>
      <c r="F914" t="s">
        <v>2</v>
      </c>
      <c r="G914" t="s">
        <v>3</v>
      </c>
      <c r="H914" t="s">
        <v>4</v>
      </c>
      <c r="J914">
        <v>663</v>
      </c>
      <c r="K914">
        <v>556</v>
      </c>
      <c r="L914">
        <v>9</v>
      </c>
      <c r="M914">
        <v>9</v>
      </c>
      <c r="N914" t="s">
        <v>5</v>
      </c>
      <c r="O914">
        <v>379</v>
      </c>
      <c r="P914">
        <v>0</v>
      </c>
      <c r="Q914">
        <v>31</v>
      </c>
    </row>
    <row r="915" spans="1:17" x14ac:dyDescent="0.2">
      <c r="A915">
        <v>51.04</v>
      </c>
      <c r="B915">
        <v>345</v>
      </c>
      <c r="C915" t="s">
        <v>0</v>
      </c>
      <c r="D915">
        <v>200</v>
      </c>
      <c r="E915" t="s">
        <v>1</v>
      </c>
      <c r="F915" t="s">
        <v>10</v>
      </c>
      <c r="G915" t="s">
        <v>3</v>
      </c>
      <c r="H915" t="s">
        <v>4</v>
      </c>
      <c r="J915">
        <v>663</v>
      </c>
      <c r="K915">
        <v>556</v>
      </c>
      <c r="L915">
        <v>9</v>
      </c>
      <c r="M915">
        <v>9</v>
      </c>
      <c r="N915" t="s">
        <v>5</v>
      </c>
      <c r="O915">
        <v>344</v>
      </c>
      <c r="P915">
        <v>0</v>
      </c>
      <c r="Q915">
        <v>31</v>
      </c>
    </row>
    <row r="916" spans="1:17" x14ac:dyDescent="0.2">
      <c r="A916">
        <v>51.036999999999999</v>
      </c>
      <c r="B916">
        <v>375</v>
      </c>
      <c r="C916" t="s">
        <v>0</v>
      </c>
      <c r="D916">
        <v>200</v>
      </c>
      <c r="E916" t="s">
        <v>1</v>
      </c>
      <c r="F916" t="s">
        <v>9</v>
      </c>
      <c r="G916" t="s">
        <v>3</v>
      </c>
      <c r="H916" t="s">
        <v>4</v>
      </c>
      <c r="J916">
        <v>663</v>
      </c>
      <c r="K916">
        <v>556</v>
      </c>
      <c r="L916">
        <v>9</v>
      </c>
      <c r="M916">
        <v>9</v>
      </c>
      <c r="N916" t="s">
        <v>5</v>
      </c>
      <c r="O916">
        <v>375</v>
      </c>
      <c r="P916">
        <v>0</v>
      </c>
      <c r="Q916">
        <v>34</v>
      </c>
    </row>
    <row r="917" spans="1:17" x14ac:dyDescent="0.2">
      <c r="A917">
        <v>51.231999999999999</v>
      </c>
      <c r="B917">
        <v>274</v>
      </c>
      <c r="C917" t="s">
        <v>0</v>
      </c>
      <c r="D917">
        <v>200</v>
      </c>
      <c r="E917" t="s">
        <v>1</v>
      </c>
      <c r="F917" t="s">
        <v>6</v>
      </c>
      <c r="G917" t="s">
        <v>3</v>
      </c>
      <c r="H917" t="s">
        <v>4</v>
      </c>
      <c r="J917">
        <v>663</v>
      </c>
      <c r="K917">
        <v>556</v>
      </c>
      <c r="L917">
        <v>9</v>
      </c>
      <c r="M917">
        <v>9</v>
      </c>
      <c r="N917" t="s">
        <v>5</v>
      </c>
      <c r="O917">
        <v>273</v>
      </c>
      <c r="P917">
        <v>0</v>
      </c>
      <c r="Q917">
        <v>30</v>
      </c>
    </row>
    <row r="918" spans="1:17" x14ac:dyDescent="0.2">
      <c r="A918">
        <v>51.243000000000002</v>
      </c>
      <c r="B918">
        <v>267</v>
      </c>
      <c r="C918" t="s">
        <v>0</v>
      </c>
      <c r="D918">
        <v>200</v>
      </c>
      <c r="E918" t="s">
        <v>1</v>
      </c>
      <c r="F918" t="s">
        <v>8</v>
      </c>
      <c r="G918" t="s">
        <v>3</v>
      </c>
      <c r="H918" t="s">
        <v>4</v>
      </c>
      <c r="J918">
        <v>663</v>
      </c>
      <c r="K918">
        <v>556</v>
      </c>
      <c r="L918">
        <v>9</v>
      </c>
      <c r="M918">
        <v>9</v>
      </c>
      <c r="N918" t="s">
        <v>5</v>
      </c>
      <c r="O918">
        <v>267</v>
      </c>
      <c r="P918">
        <v>0</v>
      </c>
      <c r="Q918">
        <v>30</v>
      </c>
    </row>
    <row r="919" spans="1:17" x14ac:dyDescent="0.2">
      <c r="A919">
        <v>51.188000000000002</v>
      </c>
      <c r="B919">
        <v>348</v>
      </c>
      <c r="C919" t="s">
        <v>0</v>
      </c>
      <c r="D919">
        <v>200</v>
      </c>
      <c r="E919" t="s">
        <v>1</v>
      </c>
      <c r="F919" t="s">
        <v>11</v>
      </c>
      <c r="G919" t="s">
        <v>3</v>
      </c>
      <c r="H919" t="s">
        <v>4</v>
      </c>
      <c r="J919">
        <v>663</v>
      </c>
      <c r="K919">
        <v>556</v>
      </c>
      <c r="L919">
        <v>9</v>
      </c>
      <c r="M919">
        <v>9</v>
      </c>
      <c r="N919" t="s">
        <v>5</v>
      </c>
      <c r="O919">
        <v>347</v>
      </c>
      <c r="P919">
        <v>0</v>
      </c>
      <c r="Q919">
        <v>31</v>
      </c>
    </row>
    <row r="920" spans="1:17" x14ac:dyDescent="0.2">
      <c r="A920">
        <v>51.216999999999999</v>
      </c>
      <c r="B920">
        <v>321</v>
      </c>
      <c r="C920" t="s">
        <v>0</v>
      </c>
      <c r="D920">
        <v>200</v>
      </c>
      <c r="E920" t="s">
        <v>1</v>
      </c>
      <c r="F920" t="s">
        <v>13</v>
      </c>
      <c r="G920" t="s">
        <v>3</v>
      </c>
      <c r="H920" t="s">
        <v>4</v>
      </c>
      <c r="J920">
        <v>663</v>
      </c>
      <c r="K920">
        <v>556</v>
      </c>
      <c r="L920">
        <v>9</v>
      </c>
      <c r="M920">
        <v>9</v>
      </c>
      <c r="N920" t="s">
        <v>5</v>
      </c>
      <c r="O920">
        <v>321</v>
      </c>
      <c r="P920">
        <v>0</v>
      </c>
      <c r="Q920">
        <v>30</v>
      </c>
    </row>
    <row r="921" spans="1:17" x14ac:dyDescent="0.2">
      <c r="A921">
        <v>51.353999999999999</v>
      </c>
      <c r="B921">
        <v>227</v>
      </c>
      <c r="C921" t="s">
        <v>0</v>
      </c>
      <c r="D921">
        <v>200</v>
      </c>
      <c r="E921" t="s">
        <v>1</v>
      </c>
      <c r="F921" t="s">
        <v>7</v>
      </c>
      <c r="G921" t="s">
        <v>3</v>
      </c>
      <c r="H921" t="s">
        <v>4</v>
      </c>
      <c r="J921">
        <v>663</v>
      </c>
      <c r="K921">
        <v>556</v>
      </c>
      <c r="L921">
        <v>9</v>
      </c>
      <c r="M921">
        <v>9</v>
      </c>
      <c r="N921" t="s">
        <v>5</v>
      </c>
      <c r="O921">
        <v>226</v>
      </c>
      <c r="P921">
        <v>0</v>
      </c>
      <c r="Q921">
        <v>31</v>
      </c>
    </row>
    <row r="922" spans="1:17" x14ac:dyDescent="0.2">
      <c r="A922">
        <v>51.201000000000001</v>
      </c>
      <c r="B922">
        <v>380</v>
      </c>
      <c r="C922" t="s">
        <v>0</v>
      </c>
      <c r="D922">
        <v>200</v>
      </c>
      <c r="E922" t="s">
        <v>1</v>
      </c>
      <c r="F922" t="s">
        <v>12</v>
      </c>
      <c r="G922" t="s">
        <v>3</v>
      </c>
      <c r="H922" t="s">
        <v>4</v>
      </c>
      <c r="J922">
        <v>663</v>
      </c>
      <c r="K922">
        <v>556</v>
      </c>
      <c r="L922">
        <v>9</v>
      </c>
      <c r="M922">
        <v>9</v>
      </c>
      <c r="N922" t="s">
        <v>5</v>
      </c>
      <c r="O922">
        <v>380</v>
      </c>
      <c r="P922">
        <v>0</v>
      </c>
      <c r="Q922">
        <v>31</v>
      </c>
    </row>
    <row r="923" spans="1:17" x14ac:dyDescent="0.2">
      <c r="A923">
        <v>51.384999999999998</v>
      </c>
      <c r="B923">
        <v>212</v>
      </c>
      <c r="C923" t="s">
        <v>0</v>
      </c>
      <c r="D923">
        <v>200</v>
      </c>
      <c r="E923" t="s">
        <v>1</v>
      </c>
      <c r="F923" t="s">
        <v>10</v>
      </c>
      <c r="G923" t="s">
        <v>3</v>
      </c>
      <c r="H923" t="s">
        <v>4</v>
      </c>
      <c r="J923">
        <v>663</v>
      </c>
      <c r="K923">
        <v>556</v>
      </c>
      <c r="L923">
        <v>9</v>
      </c>
      <c r="M923">
        <v>9</v>
      </c>
      <c r="N923" t="s">
        <v>5</v>
      </c>
      <c r="O923">
        <v>212</v>
      </c>
      <c r="P923">
        <v>0</v>
      </c>
      <c r="Q923">
        <v>31</v>
      </c>
    </row>
    <row r="924" spans="1:17" x14ac:dyDescent="0.2">
      <c r="A924">
        <v>51.383000000000003</v>
      </c>
      <c r="B924">
        <v>358</v>
      </c>
      <c r="C924" t="s">
        <v>0</v>
      </c>
      <c r="D924">
        <v>200</v>
      </c>
      <c r="E924" t="s">
        <v>1</v>
      </c>
      <c r="F924" t="s">
        <v>2</v>
      </c>
      <c r="G924" t="s">
        <v>3</v>
      </c>
      <c r="H924" t="s">
        <v>4</v>
      </c>
      <c r="J924">
        <v>663</v>
      </c>
      <c r="K924">
        <v>556</v>
      </c>
      <c r="L924">
        <v>9</v>
      </c>
      <c r="M924">
        <v>9</v>
      </c>
      <c r="N924" t="s">
        <v>5</v>
      </c>
      <c r="O924">
        <v>358</v>
      </c>
      <c r="P924">
        <v>0</v>
      </c>
      <c r="Q924">
        <v>31</v>
      </c>
    </row>
    <row r="925" spans="1:17" x14ac:dyDescent="0.2">
      <c r="A925">
        <v>51.411999999999999</v>
      </c>
      <c r="B925">
        <v>330</v>
      </c>
      <c r="C925" t="s">
        <v>0</v>
      </c>
      <c r="D925">
        <v>200</v>
      </c>
      <c r="E925" t="s">
        <v>1</v>
      </c>
      <c r="F925" t="s">
        <v>9</v>
      </c>
      <c r="G925" t="s">
        <v>3</v>
      </c>
      <c r="H925" t="s">
        <v>4</v>
      </c>
      <c r="J925">
        <v>663</v>
      </c>
      <c r="K925">
        <v>556</v>
      </c>
      <c r="L925">
        <v>9</v>
      </c>
      <c r="M925">
        <v>9</v>
      </c>
      <c r="N925" t="s">
        <v>5</v>
      </c>
      <c r="O925">
        <v>330</v>
      </c>
      <c r="P925">
        <v>0</v>
      </c>
      <c r="Q925">
        <v>31</v>
      </c>
    </row>
    <row r="926" spans="1:17" x14ac:dyDescent="0.2">
      <c r="A926">
        <v>51.536000000000001</v>
      </c>
      <c r="B926">
        <v>239</v>
      </c>
      <c r="C926" t="s">
        <v>0</v>
      </c>
      <c r="D926">
        <v>200</v>
      </c>
      <c r="E926" t="s">
        <v>1</v>
      </c>
      <c r="F926" t="s">
        <v>11</v>
      </c>
      <c r="G926" t="s">
        <v>3</v>
      </c>
      <c r="H926" t="s">
        <v>4</v>
      </c>
      <c r="J926">
        <v>663</v>
      </c>
      <c r="K926">
        <v>556</v>
      </c>
      <c r="L926">
        <v>9</v>
      </c>
      <c r="M926">
        <v>9</v>
      </c>
      <c r="N926" t="s">
        <v>5</v>
      </c>
      <c r="O926">
        <v>239</v>
      </c>
      <c r="P926">
        <v>0</v>
      </c>
      <c r="Q926">
        <v>30</v>
      </c>
    </row>
    <row r="927" spans="1:17" x14ac:dyDescent="0.2">
      <c r="A927">
        <v>51.537999999999997</v>
      </c>
      <c r="B927">
        <v>238</v>
      </c>
      <c r="C927" t="s">
        <v>0</v>
      </c>
      <c r="D927">
        <v>200</v>
      </c>
      <c r="E927" t="s">
        <v>1</v>
      </c>
      <c r="F927" t="s">
        <v>13</v>
      </c>
      <c r="G927" t="s">
        <v>3</v>
      </c>
      <c r="H927" t="s">
        <v>4</v>
      </c>
      <c r="J927">
        <v>663</v>
      </c>
      <c r="K927">
        <v>556</v>
      </c>
      <c r="L927">
        <v>9</v>
      </c>
      <c r="M927">
        <v>9</v>
      </c>
      <c r="N927" t="s">
        <v>5</v>
      </c>
      <c r="O927">
        <v>238</v>
      </c>
      <c r="P927">
        <v>0</v>
      </c>
      <c r="Q927">
        <v>30</v>
      </c>
    </row>
    <row r="928" spans="1:17" x14ac:dyDescent="0.2">
      <c r="A928">
        <v>51.51</v>
      </c>
      <c r="B928">
        <v>294</v>
      </c>
      <c r="C928" t="s">
        <v>0</v>
      </c>
      <c r="D928">
        <v>200</v>
      </c>
      <c r="E928" t="s">
        <v>1</v>
      </c>
      <c r="F928" t="s">
        <v>8</v>
      </c>
      <c r="G928" t="s">
        <v>3</v>
      </c>
      <c r="H928" t="s">
        <v>4</v>
      </c>
      <c r="J928">
        <v>663</v>
      </c>
      <c r="K928">
        <v>556</v>
      </c>
      <c r="L928">
        <v>9</v>
      </c>
      <c r="M928">
        <v>9</v>
      </c>
      <c r="N928" t="s">
        <v>5</v>
      </c>
      <c r="O928">
        <v>294</v>
      </c>
      <c r="P928">
        <v>0</v>
      </c>
      <c r="Q928">
        <v>31</v>
      </c>
    </row>
    <row r="929" spans="1:17" x14ac:dyDescent="0.2">
      <c r="A929">
        <v>51.597000000000001</v>
      </c>
      <c r="B929">
        <v>212</v>
      </c>
      <c r="C929" t="s">
        <v>0</v>
      </c>
      <c r="D929">
        <v>200</v>
      </c>
      <c r="E929" t="s">
        <v>1</v>
      </c>
      <c r="F929" t="s">
        <v>10</v>
      </c>
      <c r="G929" t="s">
        <v>3</v>
      </c>
      <c r="H929" t="s">
        <v>4</v>
      </c>
      <c r="J929">
        <v>663</v>
      </c>
      <c r="K929">
        <v>556</v>
      </c>
      <c r="L929">
        <v>9</v>
      </c>
      <c r="M929">
        <v>9</v>
      </c>
      <c r="N929" t="s">
        <v>5</v>
      </c>
      <c r="O929">
        <v>212</v>
      </c>
      <c r="P929">
        <v>0</v>
      </c>
      <c r="Q929">
        <v>31</v>
      </c>
    </row>
    <row r="930" spans="1:17" x14ac:dyDescent="0.2">
      <c r="A930">
        <v>51.506</v>
      </c>
      <c r="B930">
        <v>305</v>
      </c>
      <c r="C930" t="s">
        <v>0</v>
      </c>
      <c r="D930">
        <v>200</v>
      </c>
      <c r="E930" t="s">
        <v>1</v>
      </c>
      <c r="F930" t="s">
        <v>6</v>
      </c>
      <c r="G930" t="s">
        <v>3</v>
      </c>
      <c r="H930" t="s">
        <v>4</v>
      </c>
      <c r="J930">
        <v>663</v>
      </c>
      <c r="K930">
        <v>556</v>
      </c>
      <c r="L930">
        <v>9</v>
      </c>
      <c r="M930">
        <v>9</v>
      </c>
      <c r="N930" t="s">
        <v>5</v>
      </c>
      <c r="O930">
        <v>305</v>
      </c>
      <c r="P930">
        <v>0</v>
      </c>
      <c r="Q930">
        <v>33</v>
      </c>
    </row>
    <row r="931" spans="1:17" x14ac:dyDescent="0.2">
      <c r="A931">
        <v>51.581000000000003</v>
      </c>
      <c r="B931">
        <v>253</v>
      </c>
      <c r="C931" t="s">
        <v>0</v>
      </c>
      <c r="D931">
        <v>200</v>
      </c>
      <c r="E931" t="s">
        <v>1</v>
      </c>
      <c r="F931" t="s">
        <v>7</v>
      </c>
      <c r="G931" t="s">
        <v>3</v>
      </c>
      <c r="H931" t="s">
        <v>4</v>
      </c>
      <c r="J931">
        <v>663</v>
      </c>
      <c r="K931">
        <v>556</v>
      </c>
      <c r="L931">
        <v>9</v>
      </c>
      <c r="M931">
        <v>9</v>
      </c>
      <c r="N931" t="s">
        <v>5</v>
      </c>
      <c r="O931">
        <v>253</v>
      </c>
      <c r="P931">
        <v>0</v>
      </c>
      <c r="Q931">
        <v>31</v>
      </c>
    </row>
    <row r="932" spans="1:17" x14ac:dyDescent="0.2">
      <c r="A932">
        <v>51.741999999999997</v>
      </c>
      <c r="B932">
        <v>223</v>
      </c>
      <c r="C932" t="s">
        <v>0</v>
      </c>
      <c r="D932">
        <v>200</v>
      </c>
      <c r="E932" t="s">
        <v>1</v>
      </c>
      <c r="F932" t="s">
        <v>9</v>
      </c>
      <c r="G932" t="s">
        <v>3</v>
      </c>
      <c r="H932" t="s">
        <v>4</v>
      </c>
      <c r="J932">
        <v>663</v>
      </c>
      <c r="K932">
        <v>556</v>
      </c>
      <c r="L932">
        <v>9</v>
      </c>
      <c r="M932">
        <v>9</v>
      </c>
      <c r="N932" t="s">
        <v>5</v>
      </c>
      <c r="O932">
        <v>222</v>
      </c>
      <c r="P932">
        <v>0</v>
      </c>
      <c r="Q932">
        <v>32</v>
      </c>
    </row>
    <row r="933" spans="1:17" x14ac:dyDescent="0.2">
      <c r="A933">
        <v>51.776000000000003</v>
      </c>
      <c r="B933">
        <v>211</v>
      </c>
      <c r="C933" t="s">
        <v>0</v>
      </c>
      <c r="D933">
        <v>200</v>
      </c>
      <c r="E933" t="s">
        <v>1</v>
      </c>
      <c r="F933" t="s">
        <v>13</v>
      </c>
      <c r="G933" t="s">
        <v>3</v>
      </c>
      <c r="H933" t="s">
        <v>4</v>
      </c>
      <c r="J933">
        <v>663</v>
      </c>
      <c r="K933">
        <v>556</v>
      </c>
      <c r="L933">
        <v>9</v>
      </c>
      <c r="M933">
        <v>9</v>
      </c>
      <c r="N933" t="s">
        <v>5</v>
      </c>
      <c r="O933">
        <v>211</v>
      </c>
      <c r="P933">
        <v>0</v>
      </c>
      <c r="Q933">
        <v>30</v>
      </c>
    </row>
    <row r="934" spans="1:17" x14ac:dyDescent="0.2">
      <c r="A934">
        <v>51.774999999999999</v>
      </c>
      <c r="B934">
        <v>221</v>
      </c>
      <c r="C934" t="s">
        <v>0</v>
      </c>
      <c r="D934">
        <v>200</v>
      </c>
      <c r="E934" t="s">
        <v>1</v>
      </c>
      <c r="F934" t="s">
        <v>11</v>
      </c>
      <c r="G934" t="s">
        <v>3</v>
      </c>
      <c r="H934" t="s">
        <v>4</v>
      </c>
      <c r="J934">
        <v>663</v>
      </c>
      <c r="K934">
        <v>556</v>
      </c>
      <c r="L934">
        <v>9</v>
      </c>
      <c r="M934">
        <v>9</v>
      </c>
      <c r="N934" t="s">
        <v>5</v>
      </c>
      <c r="O934">
        <v>221</v>
      </c>
      <c r="P934">
        <v>0</v>
      </c>
      <c r="Q934">
        <v>31</v>
      </c>
    </row>
    <row r="935" spans="1:17" x14ac:dyDescent="0.2">
      <c r="A935">
        <v>51.805</v>
      </c>
      <c r="B935">
        <v>218</v>
      </c>
      <c r="C935" t="s">
        <v>0</v>
      </c>
      <c r="D935">
        <v>200</v>
      </c>
      <c r="E935" t="s">
        <v>1</v>
      </c>
      <c r="F935" t="s">
        <v>8</v>
      </c>
      <c r="G935" t="s">
        <v>3</v>
      </c>
      <c r="H935" t="s">
        <v>4</v>
      </c>
      <c r="J935">
        <v>663</v>
      </c>
      <c r="K935">
        <v>556</v>
      </c>
      <c r="L935">
        <v>9</v>
      </c>
      <c r="M935">
        <v>9</v>
      </c>
      <c r="N935" t="s">
        <v>5</v>
      </c>
      <c r="O935">
        <v>217</v>
      </c>
      <c r="P935">
        <v>0</v>
      </c>
      <c r="Q935">
        <v>30</v>
      </c>
    </row>
    <row r="936" spans="1:17" x14ac:dyDescent="0.2">
      <c r="A936">
        <v>51.741999999999997</v>
      </c>
      <c r="B936">
        <v>283</v>
      </c>
      <c r="C936" t="s">
        <v>0</v>
      </c>
      <c r="D936">
        <v>200</v>
      </c>
      <c r="E936" t="s">
        <v>1</v>
      </c>
      <c r="F936" t="s">
        <v>2</v>
      </c>
      <c r="G936" t="s">
        <v>3</v>
      </c>
      <c r="H936" t="s">
        <v>4</v>
      </c>
      <c r="J936">
        <v>663</v>
      </c>
      <c r="K936">
        <v>556</v>
      </c>
      <c r="L936">
        <v>9</v>
      </c>
      <c r="M936">
        <v>9</v>
      </c>
      <c r="N936" t="s">
        <v>5</v>
      </c>
      <c r="O936">
        <v>283</v>
      </c>
      <c r="P936">
        <v>0</v>
      </c>
      <c r="Q936">
        <v>32</v>
      </c>
    </row>
    <row r="937" spans="1:17" x14ac:dyDescent="0.2">
      <c r="A937">
        <v>51.581000000000003</v>
      </c>
      <c r="B937">
        <v>447</v>
      </c>
      <c r="C937" t="s">
        <v>0</v>
      </c>
      <c r="D937">
        <v>200</v>
      </c>
      <c r="E937" t="s">
        <v>1</v>
      </c>
      <c r="F937" t="s">
        <v>12</v>
      </c>
      <c r="G937" t="s">
        <v>3</v>
      </c>
      <c r="H937" t="s">
        <v>4</v>
      </c>
      <c r="J937">
        <v>663</v>
      </c>
      <c r="K937">
        <v>556</v>
      </c>
      <c r="L937">
        <v>9</v>
      </c>
      <c r="M937">
        <v>9</v>
      </c>
      <c r="N937" t="s">
        <v>5</v>
      </c>
      <c r="O937">
        <v>446</v>
      </c>
      <c r="P937">
        <v>0</v>
      </c>
      <c r="Q937">
        <v>33</v>
      </c>
    </row>
    <row r="938" spans="1:17" x14ac:dyDescent="0.2">
      <c r="A938">
        <v>51.811</v>
      </c>
      <c r="B938">
        <v>335</v>
      </c>
      <c r="C938" t="s">
        <v>0</v>
      </c>
      <c r="D938">
        <v>200</v>
      </c>
      <c r="E938" t="s">
        <v>1</v>
      </c>
      <c r="F938" t="s">
        <v>6</v>
      </c>
      <c r="G938" t="s">
        <v>3</v>
      </c>
      <c r="H938" t="s">
        <v>4</v>
      </c>
      <c r="J938">
        <v>663</v>
      </c>
      <c r="K938">
        <v>556</v>
      </c>
      <c r="L938">
        <v>9</v>
      </c>
      <c r="M938">
        <v>9</v>
      </c>
      <c r="N938" t="s">
        <v>5</v>
      </c>
      <c r="O938">
        <v>335</v>
      </c>
      <c r="P938">
        <v>0</v>
      </c>
      <c r="Q938">
        <v>31</v>
      </c>
    </row>
    <row r="939" spans="1:17" x14ac:dyDescent="0.2">
      <c r="A939">
        <v>51.808999999999997</v>
      </c>
      <c r="B939">
        <v>337</v>
      </c>
      <c r="C939" t="s">
        <v>0</v>
      </c>
      <c r="D939">
        <v>200</v>
      </c>
      <c r="E939" t="s">
        <v>1</v>
      </c>
      <c r="F939" t="s">
        <v>10</v>
      </c>
      <c r="G939" t="s">
        <v>3</v>
      </c>
      <c r="H939" t="s">
        <v>4</v>
      </c>
      <c r="J939">
        <v>663</v>
      </c>
      <c r="K939">
        <v>556</v>
      </c>
      <c r="L939">
        <v>9</v>
      </c>
      <c r="M939">
        <v>9</v>
      </c>
      <c r="N939" t="s">
        <v>5</v>
      </c>
      <c r="O939">
        <v>337</v>
      </c>
      <c r="P939">
        <v>0</v>
      </c>
      <c r="Q939">
        <v>29</v>
      </c>
    </row>
    <row r="940" spans="1:17" x14ac:dyDescent="0.2">
      <c r="A940">
        <v>51.965000000000003</v>
      </c>
      <c r="B940">
        <v>217</v>
      </c>
      <c r="C940" t="s">
        <v>0</v>
      </c>
      <c r="D940">
        <v>200</v>
      </c>
      <c r="E940" t="s">
        <v>1</v>
      </c>
      <c r="F940" t="s">
        <v>9</v>
      </c>
      <c r="G940" t="s">
        <v>3</v>
      </c>
      <c r="H940" t="s">
        <v>4</v>
      </c>
      <c r="J940">
        <v>663</v>
      </c>
      <c r="K940">
        <v>556</v>
      </c>
      <c r="L940">
        <v>9</v>
      </c>
      <c r="M940">
        <v>9</v>
      </c>
      <c r="N940" t="s">
        <v>5</v>
      </c>
      <c r="O940">
        <v>217</v>
      </c>
      <c r="P940">
        <v>0</v>
      </c>
      <c r="Q940">
        <v>31</v>
      </c>
    </row>
    <row r="941" spans="1:17" x14ac:dyDescent="0.2">
      <c r="A941">
        <v>51.834000000000003</v>
      </c>
      <c r="B941">
        <v>378</v>
      </c>
      <c r="C941" t="s">
        <v>0</v>
      </c>
      <c r="D941">
        <v>200</v>
      </c>
      <c r="E941" t="s">
        <v>1</v>
      </c>
      <c r="F941" t="s">
        <v>7</v>
      </c>
      <c r="G941" t="s">
        <v>3</v>
      </c>
      <c r="H941" t="s">
        <v>4</v>
      </c>
      <c r="J941">
        <v>663</v>
      </c>
      <c r="K941">
        <v>556</v>
      </c>
      <c r="L941">
        <v>9</v>
      </c>
      <c r="M941">
        <v>9</v>
      </c>
      <c r="N941" t="s">
        <v>5</v>
      </c>
      <c r="O941">
        <v>378</v>
      </c>
      <c r="P941">
        <v>0</v>
      </c>
      <c r="Q941">
        <v>32</v>
      </c>
    </row>
    <row r="942" spans="1:17" x14ac:dyDescent="0.2">
      <c r="A942">
        <v>51.996000000000002</v>
      </c>
      <c r="B942">
        <v>251</v>
      </c>
      <c r="C942" t="s">
        <v>0</v>
      </c>
      <c r="D942">
        <v>200</v>
      </c>
      <c r="E942" t="s">
        <v>1</v>
      </c>
      <c r="F942" t="s">
        <v>11</v>
      </c>
      <c r="G942" t="s">
        <v>3</v>
      </c>
      <c r="H942" t="s">
        <v>4</v>
      </c>
      <c r="J942">
        <v>663</v>
      </c>
      <c r="K942">
        <v>556</v>
      </c>
      <c r="L942">
        <v>9</v>
      </c>
      <c r="M942">
        <v>9</v>
      </c>
      <c r="N942" t="s">
        <v>5</v>
      </c>
      <c r="O942">
        <v>251</v>
      </c>
      <c r="P942">
        <v>0</v>
      </c>
      <c r="Q942">
        <v>32</v>
      </c>
    </row>
    <row r="943" spans="1:17" x14ac:dyDescent="0.2">
      <c r="A943">
        <v>51.987000000000002</v>
      </c>
      <c r="B943">
        <v>343</v>
      </c>
      <c r="C943" t="s">
        <v>0</v>
      </c>
      <c r="D943">
        <v>200</v>
      </c>
      <c r="E943" t="s">
        <v>1</v>
      </c>
      <c r="F943" t="s">
        <v>13</v>
      </c>
      <c r="G943" t="s">
        <v>3</v>
      </c>
      <c r="H943" t="s">
        <v>4</v>
      </c>
      <c r="J943">
        <v>663</v>
      </c>
      <c r="K943">
        <v>556</v>
      </c>
      <c r="L943">
        <v>9</v>
      </c>
      <c r="M943">
        <v>9</v>
      </c>
      <c r="N943" t="s">
        <v>5</v>
      </c>
      <c r="O943">
        <v>343</v>
      </c>
      <c r="P943">
        <v>0</v>
      </c>
      <c r="Q943">
        <v>33</v>
      </c>
    </row>
    <row r="944" spans="1:17" x14ac:dyDescent="0.2">
      <c r="A944">
        <v>52.023000000000003</v>
      </c>
      <c r="B944">
        <v>309</v>
      </c>
      <c r="C944" t="s">
        <v>0</v>
      </c>
      <c r="D944">
        <v>200</v>
      </c>
      <c r="E944" t="s">
        <v>1</v>
      </c>
      <c r="F944" t="s">
        <v>8</v>
      </c>
      <c r="G944" t="s">
        <v>3</v>
      </c>
      <c r="H944" t="s">
        <v>4</v>
      </c>
      <c r="J944">
        <v>663</v>
      </c>
      <c r="K944">
        <v>556</v>
      </c>
      <c r="L944">
        <v>9</v>
      </c>
      <c r="M944">
        <v>9</v>
      </c>
      <c r="N944" t="s">
        <v>5</v>
      </c>
      <c r="O944">
        <v>309</v>
      </c>
      <c r="P944">
        <v>0</v>
      </c>
      <c r="Q944">
        <v>32</v>
      </c>
    </row>
    <row r="945" spans="1:17" x14ac:dyDescent="0.2">
      <c r="A945">
        <v>52.146000000000001</v>
      </c>
      <c r="B945">
        <v>216</v>
      </c>
      <c r="C945" t="s">
        <v>0</v>
      </c>
      <c r="D945">
        <v>200</v>
      </c>
      <c r="E945" t="s">
        <v>1</v>
      </c>
      <c r="F945" t="s">
        <v>6</v>
      </c>
      <c r="G945" t="s">
        <v>3</v>
      </c>
      <c r="H945" t="s">
        <v>4</v>
      </c>
      <c r="J945">
        <v>663</v>
      </c>
      <c r="K945">
        <v>556</v>
      </c>
      <c r="L945">
        <v>9</v>
      </c>
      <c r="M945">
        <v>9</v>
      </c>
      <c r="N945" t="s">
        <v>5</v>
      </c>
      <c r="O945">
        <v>216</v>
      </c>
      <c r="P945">
        <v>0</v>
      </c>
      <c r="Q945">
        <v>32</v>
      </c>
    </row>
    <row r="946" spans="1:17" x14ac:dyDescent="0.2">
      <c r="A946">
        <v>52.027999999999999</v>
      </c>
      <c r="B946">
        <v>372</v>
      </c>
      <c r="C946" t="s">
        <v>0</v>
      </c>
      <c r="D946">
        <v>200</v>
      </c>
      <c r="E946" t="s">
        <v>1</v>
      </c>
      <c r="F946" t="s">
        <v>12</v>
      </c>
      <c r="G946" t="s">
        <v>3</v>
      </c>
      <c r="H946" t="s">
        <v>4</v>
      </c>
      <c r="J946">
        <v>663</v>
      </c>
      <c r="K946">
        <v>556</v>
      </c>
      <c r="L946">
        <v>9</v>
      </c>
      <c r="M946">
        <v>9</v>
      </c>
      <c r="N946" t="s">
        <v>5</v>
      </c>
      <c r="O946">
        <v>372</v>
      </c>
      <c r="P946">
        <v>0</v>
      </c>
      <c r="Q946">
        <v>31</v>
      </c>
    </row>
    <row r="947" spans="1:17" x14ac:dyDescent="0.2">
      <c r="A947">
        <v>52.024999999999999</v>
      </c>
      <c r="B947">
        <v>378</v>
      </c>
      <c r="C947" t="s">
        <v>0</v>
      </c>
      <c r="D947">
        <v>200</v>
      </c>
      <c r="E947" t="s">
        <v>1</v>
      </c>
      <c r="F947" t="s">
        <v>2</v>
      </c>
      <c r="G947" t="s">
        <v>3</v>
      </c>
      <c r="H947" t="s">
        <v>4</v>
      </c>
      <c r="J947">
        <v>663</v>
      </c>
      <c r="K947">
        <v>556</v>
      </c>
      <c r="L947">
        <v>9</v>
      </c>
      <c r="M947">
        <v>9</v>
      </c>
      <c r="N947" t="s">
        <v>5</v>
      </c>
      <c r="O947">
        <v>378</v>
      </c>
      <c r="P947">
        <v>0</v>
      </c>
      <c r="Q947">
        <v>31</v>
      </c>
    </row>
    <row r="948" spans="1:17" x14ac:dyDescent="0.2">
      <c r="A948">
        <v>52.182000000000002</v>
      </c>
      <c r="B948">
        <v>246</v>
      </c>
      <c r="C948" t="s">
        <v>0</v>
      </c>
      <c r="D948">
        <v>200</v>
      </c>
      <c r="E948" t="s">
        <v>1</v>
      </c>
      <c r="F948" t="s">
        <v>9</v>
      </c>
      <c r="G948" t="s">
        <v>3</v>
      </c>
      <c r="H948" t="s">
        <v>4</v>
      </c>
      <c r="J948">
        <v>663</v>
      </c>
      <c r="K948">
        <v>556</v>
      </c>
      <c r="L948">
        <v>9</v>
      </c>
      <c r="M948">
        <v>9</v>
      </c>
      <c r="N948" t="s">
        <v>5</v>
      </c>
      <c r="O948">
        <v>246</v>
      </c>
      <c r="P948">
        <v>0</v>
      </c>
      <c r="Q948">
        <v>31</v>
      </c>
    </row>
    <row r="949" spans="1:17" x14ac:dyDescent="0.2">
      <c r="A949">
        <v>52.212000000000003</v>
      </c>
      <c r="B949">
        <v>248</v>
      </c>
      <c r="C949" t="s">
        <v>0</v>
      </c>
      <c r="D949">
        <v>200</v>
      </c>
      <c r="E949" t="s">
        <v>1</v>
      </c>
      <c r="F949" t="s">
        <v>7</v>
      </c>
      <c r="G949" t="s">
        <v>3</v>
      </c>
      <c r="H949" t="s">
        <v>4</v>
      </c>
      <c r="J949">
        <v>663</v>
      </c>
      <c r="K949">
        <v>556</v>
      </c>
      <c r="L949">
        <v>9</v>
      </c>
      <c r="M949">
        <v>9</v>
      </c>
      <c r="N949" t="s">
        <v>5</v>
      </c>
      <c r="O949">
        <v>247</v>
      </c>
      <c r="P949">
        <v>0</v>
      </c>
      <c r="Q949">
        <v>29</v>
      </c>
    </row>
    <row r="950" spans="1:17" x14ac:dyDescent="0.2">
      <c r="A950">
        <v>52.146999999999998</v>
      </c>
      <c r="B950">
        <v>368</v>
      </c>
      <c r="C950" t="s">
        <v>0</v>
      </c>
      <c r="D950">
        <v>200</v>
      </c>
      <c r="E950" t="s">
        <v>1</v>
      </c>
      <c r="F950" t="s">
        <v>10</v>
      </c>
      <c r="G950" t="s">
        <v>3</v>
      </c>
      <c r="H950" t="s">
        <v>4</v>
      </c>
      <c r="J950">
        <v>663</v>
      </c>
      <c r="K950">
        <v>556</v>
      </c>
      <c r="L950">
        <v>9</v>
      </c>
      <c r="M950">
        <v>9</v>
      </c>
      <c r="N950" t="s">
        <v>5</v>
      </c>
      <c r="O950">
        <v>368</v>
      </c>
      <c r="P950">
        <v>0</v>
      </c>
      <c r="Q950">
        <v>33</v>
      </c>
    </row>
    <row r="951" spans="1:17" x14ac:dyDescent="0.2">
      <c r="A951">
        <v>52.33</v>
      </c>
      <c r="B951">
        <v>217</v>
      </c>
      <c r="C951" t="s">
        <v>0</v>
      </c>
      <c r="D951">
        <v>200</v>
      </c>
      <c r="E951" t="s">
        <v>1</v>
      </c>
      <c r="F951" t="s">
        <v>13</v>
      </c>
      <c r="G951" t="s">
        <v>3</v>
      </c>
      <c r="H951" t="s">
        <v>4</v>
      </c>
      <c r="J951">
        <v>663</v>
      </c>
      <c r="K951">
        <v>556</v>
      </c>
      <c r="L951">
        <v>9</v>
      </c>
      <c r="M951">
        <v>9</v>
      </c>
      <c r="N951" t="s">
        <v>5</v>
      </c>
      <c r="O951">
        <v>217</v>
      </c>
      <c r="P951">
        <v>0</v>
      </c>
      <c r="Q951">
        <v>31</v>
      </c>
    </row>
    <row r="952" spans="1:17" x14ac:dyDescent="0.2">
      <c r="A952">
        <v>52.247</v>
      </c>
      <c r="B952">
        <v>359</v>
      </c>
      <c r="C952" t="s">
        <v>0</v>
      </c>
      <c r="D952">
        <v>200</v>
      </c>
      <c r="E952" t="s">
        <v>1</v>
      </c>
      <c r="F952" t="s">
        <v>11</v>
      </c>
      <c r="G952" t="s">
        <v>3</v>
      </c>
      <c r="H952" t="s">
        <v>4</v>
      </c>
      <c r="J952">
        <v>663</v>
      </c>
      <c r="K952">
        <v>556</v>
      </c>
      <c r="L952">
        <v>9</v>
      </c>
      <c r="M952">
        <v>9</v>
      </c>
      <c r="N952" t="s">
        <v>5</v>
      </c>
      <c r="O952">
        <v>359</v>
      </c>
      <c r="P952">
        <v>0</v>
      </c>
      <c r="Q952">
        <v>32</v>
      </c>
    </row>
    <row r="953" spans="1:17" x14ac:dyDescent="0.2">
      <c r="A953">
        <v>52.363</v>
      </c>
      <c r="B953">
        <v>248</v>
      </c>
      <c r="C953" t="s">
        <v>0</v>
      </c>
      <c r="D953">
        <v>200</v>
      </c>
      <c r="E953" t="s">
        <v>1</v>
      </c>
      <c r="F953" t="s">
        <v>6</v>
      </c>
      <c r="G953" t="s">
        <v>3</v>
      </c>
      <c r="H953" t="s">
        <v>4</v>
      </c>
      <c r="J953">
        <v>663</v>
      </c>
      <c r="K953">
        <v>556</v>
      </c>
      <c r="L953">
        <v>9</v>
      </c>
      <c r="M953">
        <v>9</v>
      </c>
      <c r="N953" t="s">
        <v>5</v>
      </c>
      <c r="O953">
        <v>248</v>
      </c>
      <c r="P953">
        <v>0</v>
      </c>
      <c r="Q953">
        <v>32</v>
      </c>
    </row>
    <row r="954" spans="1:17" x14ac:dyDescent="0.2">
      <c r="A954">
        <v>52.46</v>
      </c>
      <c r="B954">
        <v>194</v>
      </c>
      <c r="C954" t="s">
        <v>0</v>
      </c>
      <c r="D954">
        <v>200</v>
      </c>
      <c r="E954" t="s">
        <v>1</v>
      </c>
      <c r="F954" t="s">
        <v>7</v>
      </c>
      <c r="G954" t="s">
        <v>3</v>
      </c>
      <c r="H954" t="s">
        <v>4</v>
      </c>
      <c r="J954">
        <v>663</v>
      </c>
      <c r="K954">
        <v>556</v>
      </c>
      <c r="L954">
        <v>9</v>
      </c>
      <c r="M954">
        <v>9</v>
      </c>
      <c r="N954" t="s">
        <v>5</v>
      </c>
      <c r="O954">
        <v>194</v>
      </c>
      <c r="P954">
        <v>0</v>
      </c>
      <c r="Q954">
        <v>32</v>
      </c>
    </row>
    <row r="955" spans="1:17" x14ac:dyDescent="0.2">
      <c r="A955">
        <v>52.401000000000003</v>
      </c>
      <c r="B955">
        <v>299</v>
      </c>
      <c r="C955" t="s">
        <v>0</v>
      </c>
      <c r="D955">
        <v>200</v>
      </c>
      <c r="E955" t="s">
        <v>1</v>
      </c>
      <c r="F955" t="s">
        <v>12</v>
      </c>
      <c r="G955" t="s">
        <v>3</v>
      </c>
      <c r="H955" t="s">
        <v>4</v>
      </c>
      <c r="J955">
        <v>663</v>
      </c>
      <c r="K955">
        <v>556</v>
      </c>
      <c r="L955">
        <v>9</v>
      </c>
      <c r="M955">
        <v>9</v>
      </c>
      <c r="N955" t="s">
        <v>5</v>
      </c>
      <c r="O955">
        <v>299</v>
      </c>
      <c r="P955">
        <v>0</v>
      </c>
      <c r="Q955">
        <v>32</v>
      </c>
    </row>
    <row r="956" spans="1:17" x14ac:dyDescent="0.2">
      <c r="A956">
        <v>52.427999999999997</v>
      </c>
      <c r="B956">
        <v>273</v>
      </c>
      <c r="C956" t="s">
        <v>0</v>
      </c>
      <c r="D956">
        <v>200</v>
      </c>
      <c r="E956" t="s">
        <v>1</v>
      </c>
      <c r="F956" t="s">
        <v>9</v>
      </c>
      <c r="G956" t="s">
        <v>3</v>
      </c>
      <c r="H956" t="s">
        <v>4</v>
      </c>
      <c r="J956">
        <v>663</v>
      </c>
      <c r="K956">
        <v>556</v>
      </c>
      <c r="L956">
        <v>9</v>
      </c>
      <c r="M956">
        <v>9</v>
      </c>
      <c r="N956" t="s">
        <v>5</v>
      </c>
      <c r="O956">
        <v>272</v>
      </c>
      <c r="P956">
        <v>0</v>
      </c>
      <c r="Q956">
        <v>32</v>
      </c>
    </row>
    <row r="957" spans="1:17" x14ac:dyDescent="0.2">
      <c r="A957">
        <v>52.402999999999999</v>
      </c>
      <c r="B957">
        <v>331</v>
      </c>
      <c r="C957" t="s">
        <v>0</v>
      </c>
      <c r="D957">
        <v>200</v>
      </c>
      <c r="E957" t="s">
        <v>1</v>
      </c>
      <c r="F957" t="s">
        <v>2</v>
      </c>
      <c r="G957" t="s">
        <v>3</v>
      </c>
      <c r="H957" t="s">
        <v>4</v>
      </c>
      <c r="J957">
        <v>663</v>
      </c>
      <c r="K957">
        <v>556</v>
      </c>
      <c r="L957">
        <v>9</v>
      </c>
      <c r="M957">
        <v>9</v>
      </c>
      <c r="N957" t="s">
        <v>5</v>
      </c>
      <c r="O957">
        <v>330</v>
      </c>
      <c r="P957">
        <v>0</v>
      </c>
      <c r="Q957">
        <v>32</v>
      </c>
    </row>
    <row r="958" spans="1:17" x14ac:dyDescent="0.2">
      <c r="A958">
        <v>52.332000000000001</v>
      </c>
      <c r="B958">
        <v>434</v>
      </c>
      <c r="C958" t="s">
        <v>0</v>
      </c>
      <c r="D958">
        <v>200</v>
      </c>
      <c r="E958" t="s">
        <v>1</v>
      </c>
      <c r="F958" t="s">
        <v>8</v>
      </c>
      <c r="G958" t="s">
        <v>3</v>
      </c>
      <c r="H958" t="s">
        <v>4</v>
      </c>
      <c r="J958">
        <v>663</v>
      </c>
      <c r="K958">
        <v>556</v>
      </c>
      <c r="L958">
        <v>9</v>
      </c>
      <c r="M958">
        <v>9</v>
      </c>
      <c r="N958" t="s">
        <v>5</v>
      </c>
      <c r="O958">
        <v>433</v>
      </c>
      <c r="P958">
        <v>0</v>
      </c>
      <c r="Q958">
        <v>30</v>
      </c>
    </row>
    <row r="959" spans="1:17" x14ac:dyDescent="0.2">
      <c r="A959">
        <v>52.515000000000001</v>
      </c>
      <c r="B959">
        <v>251</v>
      </c>
      <c r="C959" t="s">
        <v>0</v>
      </c>
      <c r="D959">
        <v>200</v>
      </c>
      <c r="E959" t="s">
        <v>1</v>
      </c>
      <c r="F959" t="s">
        <v>10</v>
      </c>
      <c r="G959" t="s">
        <v>3</v>
      </c>
      <c r="H959" t="s">
        <v>4</v>
      </c>
      <c r="J959">
        <v>663</v>
      </c>
      <c r="K959">
        <v>556</v>
      </c>
      <c r="L959">
        <v>9</v>
      </c>
      <c r="M959">
        <v>9</v>
      </c>
      <c r="N959" t="s">
        <v>5</v>
      </c>
      <c r="O959">
        <v>250</v>
      </c>
      <c r="P959">
        <v>0</v>
      </c>
      <c r="Q959">
        <v>32</v>
      </c>
    </row>
    <row r="960" spans="1:17" x14ac:dyDescent="0.2">
      <c r="A960">
        <v>52.610999999999997</v>
      </c>
      <c r="B960">
        <v>194</v>
      </c>
      <c r="C960" t="s">
        <v>0</v>
      </c>
      <c r="D960">
        <v>200</v>
      </c>
      <c r="E960" t="s">
        <v>1</v>
      </c>
      <c r="F960" t="s">
        <v>6</v>
      </c>
      <c r="G960" t="s">
        <v>3</v>
      </c>
      <c r="H960" t="s">
        <v>4</v>
      </c>
      <c r="J960">
        <v>663</v>
      </c>
      <c r="K960">
        <v>556</v>
      </c>
      <c r="L960">
        <v>9</v>
      </c>
      <c r="M960">
        <v>9</v>
      </c>
      <c r="N960" t="s">
        <v>5</v>
      </c>
      <c r="O960">
        <v>194</v>
      </c>
      <c r="P960">
        <v>0</v>
      </c>
      <c r="Q960">
        <v>31</v>
      </c>
    </row>
    <row r="961" spans="1:17" x14ac:dyDescent="0.2">
      <c r="A961">
        <v>52.546999999999997</v>
      </c>
      <c r="B961">
        <v>292</v>
      </c>
      <c r="C961" t="s">
        <v>0</v>
      </c>
      <c r="D961">
        <v>200</v>
      </c>
      <c r="E961" t="s">
        <v>1</v>
      </c>
      <c r="F961" t="s">
        <v>13</v>
      </c>
      <c r="G961" t="s">
        <v>3</v>
      </c>
      <c r="H961" t="s">
        <v>4</v>
      </c>
      <c r="J961">
        <v>663</v>
      </c>
      <c r="K961">
        <v>556</v>
      </c>
      <c r="L961">
        <v>9</v>
      </c>
      <c r="M961">
        <v>9</v>
      </c>
      <c r="N961" t="s">
        <v>5</v>
      </c>
      <c r="O961">
        <v>292</v>
      </c>
      <c r="P961">
        <v>0</v>
      </c>
      <c r="Q961">
        <v>32</v>
      </c>
    </row>
    <row r="962" spans="1:17" x14ac:dyDescent="0.2">
      <c r="A962">
        <v>52.701000000000001</v>
      </c>
      <c r="B962">
        <v>198</v>
      </c>
      <c r="C962" t="s">
        <v>0</v>
      </c>
      <c r="D962">
        <v>200</v>
      </c>
      <c r="E962" t="s">
        <v>1</v>
      </c>
      <c r="F962" t="s">
        <v>12</v>
      </c>
      <c r="G962" t="s">
        <v>3</v>
      </c>
      <c r="H962" t="s">
        <v>4</v>
      </c>
      <c r="J962">
        <v>663</v>
      </c>
      <c r="K962">
        <v>556</v>
      </c>
      <c r="L962">
        <v>9</v>
      </c>
      <c r="M962">
        <v>9</v>
      </c>
      <c r="N962" t="s">
        <v>5</v>
      </c>
      <c r="O962">
        <v>197</v>
      </c>
      <c r="P962">
        <v>0</v>
      </c>
      <c r="Q962">
        <v>32</v>
      </c>
    </row>
    <row r="963" spans="1:17" x14ac:dyDescent="0.2">
      <c r="A963">
        <v>52.655000000000001</v>
      </c>
      <c r="B963">
        <v>262</v>
      </c>
      <c r="C963" t="s">
        <v>0</v>
      </c>
      <c r="D963">
        <v>200</v>
      </c>
      <c r="E963" t="s">
        <v>1</v>
      </c>
      <c r="F963" t="s">
        <v>7</v>
      </c>
      <c r="G963" t="s">
        <v>3</v>
      </c>
      <c r="H963" t="s">
        <v>4</v>
      </c>
      <c r="J963">
        <v>663</v>
      </c>
      <c r="K963">
        <v>556</v>
      </c>
      <c r="L963">
        <v>9</v>
      </c>
      <c r="M963">
        <v>9</v>
      </c>
      <c r="N963" t="s">
        <v>5</v>
      </c>
      <c r="O963">
        <v>262</v>
      </c>
      <c r="P963">
        <v>0</v>
      </c>
      <c r="Q963">
        <v>33</v>
      </c>
    </row>
    <row r="964" spans="1:17" x14ac:dyDescent="0.2">
      <c r="A964">
        <v>52.606999999999999</v>
      </c>
      <c r="B964">
        <v>321</v>
      </c>
      <c r="C964" t="s">
        <v>0</v>
      </c>
      <c r="D964">
        <v>200</v>
      </c>
      <c r="E964" t="s">
        <v>1</v>
      </c>
      <c r="F964" t="s">
        <v>11</v>
      </c>
      <c r="G964" t="s">
        <v>3</v>
      </c>
      <c r="H964" t="s">
        <v>4</v>
      </c>
      <c r="J964">
        <v>663</v>
      </c>
      <c r="K964">
        <v>556</v>
      </c>
      <c r="L964">
        <v>9</v>
      </c>
      <c r="M964">
        <v>9</v>
      </c>
      <c r="N964" t="s">
        <v>5</v>
      </c>
      <c r="O964">
        <v>321</v>
      </c>
      <c r="P964">
        <v>0</v>
      </c>
      <c r="Q964">
        <v>32</v>
      </c>
    </row>
    <row r="965" spans="1:17" x14ac:dyDescent="0.2">
      <c r="A965">
        <v>52.701999999999998</v>
      </c>
      <c r="B965">
        <v>267</v>
      </c>
      <c r="C965" t="s">
        <v>0</v>
      </c>
      <c r="D965">
        <v>200</v>
      </c>
      <c r="E965" t="s">
        <v>1</v>
      </c>
      <c r="F965" t="s">
        <v>9</v>
      </c>
      <c r="G965" t="s">
        <v>3</v>
      </c>
      <c r="H965" t="s">
        <v>4</v>
      </c>
      <c r="J965">
        <v>663</v>
      </c>
      <c r="K965">
        <v>556</v>
      </c>
      <c r="L965">
        <v>9</v>
      </c>
      <c r="M965">
        <v>9</v>
      </c>
      <c r="N965" t="s">
        <v>5</v>
      </c>
      <c r="O965">
        <v>267</v>
      </c>
      <c r="P965">
        <v>0</v>
      </c>
      <c r="Q965">
        <v>31</v>
      </c>
    </row>
    <row r="966" spans="1:17" x14ac:dyDescent="0.2">
      <c r="A966">
        <v>52.767000000000003</v>
      </c>
      <c r="B966">
        <v>226</v>
      </c>
      <c r="C966" t="s">
        <v>0</v>
      </c>
      <c r="D966">
        <v>200</v>
      </c>
      <c r="E966" t="s">
        <v>1</v>
      </c>
      <c r="F966" t="s">
        <v>10</v>
      </c>
      <c r="G966" t="s">
        <v>3</v>
      </c>
      <c r="H966" t="s">
        <v>4</v>
      </c>
      <c r="J966">
        <v>663</v>
      </c>
      <c r="K966">
        <v>556</v>
      </c>
      <c r="L966">
        <v>9</v>
      </c>
      <c r="M966">
        <v>9</v>
      </c>
      <c r="N966" t="s">
        <v>5</v>
      </c>
      <c r="O966">
        <v>226</v>
      </c>
      <c r="P966">
        <v>0</v>
      </c>
      <c r="Q966">
        <v>57</v>
      </c>
    </row>
    <row r="967" spans="1:17" x14ac:dyDescent="0.2">
      <c r="A967">
        <v>52.807000000000002</v>
      </c>
      <c r="B967">
        <v>245</v>
      </c>
      <c r="C967" t="s">
        <v>0</v>
      </c>
      <c r="D967">
        <v>200</v>
      </c>
      <c r="E967" t="s">
        <v>1</v>
      </c>
      <c r="F967" t="s">
        <v>6</v>
      </c>
      <c r="G967" t="s">
        <v>3</v>
      </c>
      <c r="H967" t="s">
        <v>4</v>
      </c>
      <c r="J967">
        <v>663</v>
      </c>
      <c r="K967">
        <v>556</v>
      </c>
      <c r="L967">
        <v>9</v>
      </c>
      <c r="M967">
        <v>9</v>
      </c>
      <c r="N967" t="s">
        <v>5</v>
      </c>
      <c r="O967">
        <v>244</v>
      </c>
      <c r="P967">
        <v>0</v>
      </c>
      <c r="Q967">
        <v>30</v>
      </c>
    </row>
    <row r="968" spans="1:17" x14ac:dyDescent="0.2">
      <c r="A968">
        <v>52.84</v>
      </c>
      <c r="B968">
        <v>212</v>
      </c>
      <c r="C968" t="s">
        <v>0</v>
      </c>
      <c r="D968">
        <v>200</v>
      </c>
      <c r="E968" t="s">
        <v>1</v>
      </c>
      <c r="F968" t="s">
        <v>13</v>
      </c>
      <c r="G968" t="s">
        <v>3</v>
      </c>
      <c r="H968" t="s">
        <v>4</v>
      </c>
      <c r="J968">
        <v>663</v>
      </c>
      <c r="K968">
        <v>556</v>
      </c>
      <c r="L968">
        <v>9</v>
      </c>
      <c r="M968">
        <v>9</v>
      </c>
      <c r="N968" t="s">
        <v>5</v>
      </c>
      <c r="O968">
        <v>211</v>
      </c>
      <c r="P968">
        <v>0</v>
      </c>
      <c r="Q968">
        <v>32</v>
      </c>
    </row>
    <row r="969" spans="1:17" x14ac:dyDescent="0.2">
      <c r="A969">
        <v>52.734999999999999</v>
      </c>
      <c r="B969">
        <v>346</v>
      </c>
      <c r="C969" t="s">
        <v>0</v>
      </c>
      <c r="D969">
        <v>200</v>
      </c>
      <c r="E969" t="s">
        <v>1</v>
      </c>
      <c r="F969" t="s">
        <v>2</v>
      </c>
      <c r="G969" t="s">
        <v>3</v>
      </c>
      <c r="H969" t="s">
        <v>4</v>
      </c>
      <c r="J969">
        <v>663</v>
      </c>
      <c r="K969">
        <v>556</v>
      </c>
      <c r="L969">
        <v>9</v>
      </c>
      <c r="M969">
        <v>9</v>
      </c>
      <c r="N969" t="s">
        <v>5</v>
      </c>
      <c r="O969">
        <v>346</v>
      </c>
      <c r="P969">
        <v>0</v>
      </c>
      <c r="Q969">
        <v>31</v>
      </c>
    </row>
    <row r="970" spans="1:17" x14ac:dyDescent="0.2">
      <c r="A970">
        <v>52.767000000000003</v>
      </c>
      <c r="B970">
        <v>343</v>
      </c>
      <c r="C970" t="s">
        <v>0</v>
      </c>
      <c r="D970">
        <v>200</v>
      </c>
      <c r="E970" t="s">
        <v>1</v>
      </c>
      <c r="F970" t="s">
        <v>8</v>
      </c>
      <c r="G970" t="s">
        <v>3</v>
      </c>
      <c r="H970" t="s">
        <v>4</v>
      </c>
      <c r="J970">
        <v>663</v>
      </c>
      <c r="K970">
        <v>556</v>
      </c>
      <c r="L970">
        <v>9</v>
      </c>
      <c r="M970">
        <v>9</v>
      </c>
      <c r="N970" t="s">
        <v>5</v>
      </c>
      <c r="O970">
        <v>342</v>
      </c>
      <c r="P970">
        <v>0</v>
      </c>
      <c r="Q970">
        <v>31</v>
      </c>
    </row>
    <row r="971" spans="1:17" x14ac:dyDescent="0.2">
      <c r="A971">
        <v>52.917000000000002</v>
      </c>
      <c r="B971">
        <v>227</v>
      </c>
      <c r="C971" t="s">
        <v>0</v>
      </c>
      <c r="D971">
        <v>200</v>
      </c>
      <c r="E971" t="s">
        <v>1</v>
      </c>
      <c r="F971" t="s">
        <v>7</v>
      </c>
      <c r="G971" t="s">
        <v>3</v>
      </c>
      <c r="H971" t="s">
        <v>4</v>
      </c>
      <c r="J971">
        <v>663</v>
      </c>
      <c r="K971">
        <v>556</v>
      </c>
      <c r="L971">
        <v>9</v>
      </c>
      <c r="M971">
        <v>9</v>
      </c>
      <c r="N971" t="s">
        <v>5</v>
      </c>
      <c r="O971">
        <v>227</v>
      </c>
      <c r="P971">
        <v>0</v>
      </c>
      <c r="Q971">
        <v>31</v>
      </c>
    </row>
    <row r="972" spans="1:17" x14ac:dyDescent="0.2">
      <c r="A972">
        <v>52.899000000000001</v>
      </c>
      <c r="B972">
        <v>247</v>
      </c>
      <c r="C972" t="s">
        <v>0</v>
      </c>
      <c r="D972">
        <v>200</v>
      </c>
      <c r="E972" t="s">
        <v>1</v>
      </c>
      <c r="F972" t="s">
        <v>12</v>
      </c>
      <c r="G972" t="s">
        <v>3</v>
      </c>
      <c r="H972" t="s">
        <v>4</v>
      </c>
      <c r="J972">
        <v>663</v>
      </c>
      <c r="K972">
        <v>556</v>
      </c>
      <c r="L972">
        <v>9</v>
      </c>
      <c r="M972">
        <v>9</v>
      </c>
      <c r="N972" t="s">
        <v>5</v>
      </c>
      <c r="O972">
        <v>247</v>
      </c>
      <c r="P972">
        <v>0</v>
      </c>
      <c r="Q972">
        <v>32</v>
      </c>
    </row>
    <row r="973" spans="1:17" x14ac:dyDescent="0.2">
      <c r="A973">
        <v>52.969000000000001</v>
      </c>
      <c r="B973">
        <v>208</v>
      </c>
      <c r="C973" t="s">
        <v>0</v>
      </c>
      <c r="D973">
        <v>200</v>
      </c>
      <c r="E973" t="s">
        <v>1</v>
      </c>
      <c r="F973" t="s">
        <v>9</v>
      </c>
      <c r="G973" t="s">
        <v>3</v>
      </c>
      <c r="H973" t="s">
        <v>4</v>
      </c>
      <c r="J973">
        <v>663</v>
      </c>
      <c r="K973">
        <v>556</v>
      </c>
      <c r="L973">
        <v>9</v>
      </c>
      <c r="M973">
        <v>9</v>
      </c>
      <c r="N973" t="s">
        <v>5</v>
      </c>
      <c r="O973">
        <v>208</v>
      </c>
      <c r="P973">
        <v>0</v>
      </c>
      <c r="Q973">
        <v>33</v>
      </c>
    </row>
    <row r="974" spans="1:17" x14ac:dyDescent="0.2">
      <c r="A974">
        <v>52.929000000000002</v>
      </c>
      <c r="B974">
        <v>249</v>
      </c>
      <c r="C974" t="s">
        <v>0</v>
      </c>
      <c r="D974">
        <v>200</v>
      </c>
      <c r="E974" t="s">
        <v>1</v>
      </c>
      <c r="F974" t="s">
        <v>11</v>
      </c>
      <c r="G974" t="s">
        <v>3</v>
      </c>
      <c r="H974" t="s">
        <v>4</v>
      </c>
      <c r="J974">
        <v>663</v>
      </c>
      <c r="K974">
        <v>556</v>
      </c>
      <c r="L974">
        <v>9</v>
      </c>
      <c r="M974">
        <v>9</v>
      </c>
      <c r="N974" t="s">
        <v>5</v>
      </c>
      <c r="O974">
        <v>249</v>
      </c>
      <c r="P974">
        <v>0</v>
      </c>
      <c r="Q974">
        <v>34</v>
      </c>
    </row>
    <row r="975" spans="1:17" x14ac:dyDescent="0.2">
      <c r="A975">
        <v>53.052</v>
      </c>
      <c r="B975">
        <v>198</v>
      </c>
      <c r="C975" t="s">
        <v>0</v>
      </c>
      <c r="D975">
        <v>200</v>
      </c>
      <c r="E975" t="s">
        <v>1</v>
      </c>
      <c r="F975" t="s">
        <v>13</v>
      </c>
      <c r="G975" t="s">
        <v>3</v>
      </c>
      <c r="H975" t="s">
        <v>4</v>
      </c>
      <c r="J975">
        <v>663</v>
      </c>
      <c r="K975">
        <v>556</v>
      </c>
      <c r="L975">
        <v>9</v>
      </c>
      <c r="M975">
        <v>9</v>
      </c>
      <c r="N975" t="s">
        <v>5</v>
      </c>
      <c r="O975">
        <v>198</v>
      </c>
      <c r="P975">
        <v>0</v>
      </c>
      <c r="Q975">
        <v>32</v>
      </c>
    </row>
    <row r="976" spans="1:17" x14ac:dyDescent="0.2">
      <c r="A976">
        <v>52.994</v>
      </c>
      <c r="B976">
        <v>330</v>
      </c>
      <c r="C976" t="s">
        <v>0</v>
      </c>
      <c r="D976">
        <v>200</v>
      </c>
      <c r="E976" t="s">
        <v>1</v>
      </c>
      <c r="F976" t="s">
        <v>10</v>
      </c>
      <c r="G976" t="s">
        <v>3</v>
      </c>
      <c r="H976" t="s">
        <v>4</v>
      </c>
      <c r="J976">
        <v>663</v>
      </c>
      <c r="K976">
        <v>556</v>
      </c>
      <c r="L976">
        <v>9</v>
      </c>
      <c r="M976">
        <v>9</v>
      </c>
      <c r="N976" t="s">
        <v>5</v>
      </c>
      <c r="O976">
        <v>330</v>
      </c>
      <c r="P976">
        <v>0</v>
      </c>
      <c r="Q976">
        <v>31</v>
      </c>
    </row>
    <row r="977" spans="1:17" x14ac:dyDescent="0.2">
      <c r="A977">
        <v>53.11</v>
      </c>
      <c r="B977">
        <v>245</v>
      </c>
      <c r="C977" t="s">
        <v>0</v>
      </c>
      <c r="D977">
        <v>200</v>
      </c>
      <c r="E977" t="s">
        <v>1</v>
      </c>
      <c r="F977" t="s">
        <v>8</v>
      </c>
      <c r="G977" t="s">
        <v>3</v>
      </c>
      <c r="H977" t="s">
        <v>4</v>
      </c>
      <c r="J977">
        <v>663</v>
      </c>
      <c r="K977">
        <v>556</v>
      </c>
      <c r="L977">
        <v>9</v>
      </c>
      <c r="M977">
        <v>9</v>
      </c>
      <c r="N977" t="s">
        <v>5</v>
      </c>
      <c r="O977">
        <v>245</v>
      </c>
      <c r="P977">
        <v>0</v>
      </c>
      <c r="Q977">
        <v>31</v>
      </c>
    </row>
    <row r="978" spans="1:17" x14ac:dyDescent="0.2">
      <c r="A978">
        <v>53.177</v>
      </c>
      <c r="B978">
        <v>200</v>
      </c>
      <c r="C978" t="s">
        <v>0</v>
      </c>
      <c r="D978">
        <v>200</v>
      </c>
      <c r="E978" t="s">
        <v>1</v>
      </c>
      <c r="F978" t="s">
        <v>9</v>
      </c>
      <c r="G978" t="s">
        <v>3</v>
      </c>
      <c r="H978" t="s">
        <v>4</v>
      </c>
      <c r="J978">
        <v>663</v>
      </c>
      <c r="K978">
        <v>556</v>
      </c>
      <c r="L978">
        <v>9</v>
      </c>
      <c r="M978">
        <v>9</v>
      </c>
      <c r="N978" t="s">
        <v>5</v>
      </c>
      <c r="O978">
        <v>200</v>
      </c>
      <c r="P978">
        <v>0</v>
      </c>
      <c r="Q978">
        <v>32</v>
      </c>
    </row>
    <row r="979" spans="1:17" x14ac:dyDescent="0.2">
      <c r="A979">
        <v>53.146000000000001</v>
      </c>
      <c r="B979">
        <v>256</v>
      </c>
      <c r="C979" t="s">
        <v>0</v>
      </c>
      <c r="D979">
        <v>200</v>
      </c>
      <c r="E979" t="s">
        <v>1</v>
      </c>
      <c r="F979" t="s">
        <v>12</v>
      </c>
      <c r="G979" t="s">
        <v>3</v>
      </c>
      <c r="H979" t="s">
        <v>4</v>
      </c>
      <c r="J979">
        <v>663</v>
      </c>
      <c r="K979">
        <v>556</v>
      </c>
      <c r="L979">
        <v>9</v>
      </c>
      <c r="M979">
        <v>9</v>
      </c>
      <c r="N979" t="s">
        <v>5</v>
      </c>
      <c r="O979">
        <v>256</v>
      </c>
      <c r="P979">
        <v>0</v>
      </c>
      <c r="Q979">
        <v>31</v>
      </c>
    </row>
    <row r="980" spans="1:17" x14ac:dyDescent="0.2">
      <c r="A980">
        <v>53.145000000000003</v>
      </c>
      <c r="B980">
        <v>264</v>
      </c>
      <c r="C980" t="s">
        <v>0</v>
      </c>
      <c r="D980">
        <v>200</v>
      </c>
      <c r="E980" t="s">
        <v>1</v>
      </c>
      <c r="F980" t="s">
        <v>7</v>
      </c>
      <c r="G980" t="s">
        <v>3</v>
      </c>
      <c r="H980" t="s">
        <v>4</v>
      </c>
      <c r="J980">
        <v>663</v>
      </c>
      <c r="K980">
        <v>556</v>
      </c>
      <c r="L980">
        <v>9</v>
      </c>
      <c r="M980">
        <v>9</v>
      </c>
      <c r="N980" t="s">
        <v>5</v>
      </c>
      <c r="O980">
        <v>264</v>
      </c>
      <c r="P980">
        <v>0</v>
      </c>
      <c r="Q980">
        <v>32</v>
      </c>
    </row>
    <row r="981" spans="1:17" x14ac:dyDescent="0.2">
      <c r="A981">
        <v>53.052</v>
      </c>
      <c r="B981">
        <v>382</v>
      </c>
      <c r="C981" t="s">
        <v>0</v>
      </c>
      <c r="D981">
        <v>200</v>
      </c>
      <c r="E981" t="s">
        <v>1</v>
      </c>
      <c r="F981" t="s">
        <v>6</v>
      </c>
      <c r="G981" t="s">
        <v>3</v>
      </c>
      <c r="H981" t="s">
        <v>4</v>
      </c>
      <c r="J981">
        <v>663</v>
      </c>
      <c r="K981">
        <v>556</v>
      </c>
      <c r="L981">
        <v>9</v>
      </c>
      <c r="M981">
        <v>9</v>
      </c>
      <c r="N981" t="s">
        <v>5</v>
      </c>
      <c r="O981">
        <v>381</v>
      </c>
      <c r="P981">
        <v>0</v>
      </c>
      <c r="Q981">
        <v>32</v>
      </c>
    </row>
    <row r="982" spans="1:17" x14ac:dyDescent="0.2">
      <c r="A982">
        <v>53.082000000000001</v>
      </c>
      <c r="B982">
        <v>356</v>
      </c>
      <c r="C982" t="s">
        <v>0</v>
      </c>
      <c r="D982">
        <v>200</v>
      </c>
      <c r="E982" t="s">
        <v>1</v>
      </c>
      <c r="F982" t="s">
        <v>2</v>
      </c>
      <c r="G982" t="s">
        <v>3</v>
      </c>
      <c r="H982" t="s">
        <v>4</v>
      </c>
      <c r="J982">
        <v>663</v>
      </c>
      <c r="K982">
        <v>556</v>
      </c>
      <c r="L982">
        <v>9</v>
      </c>
      <c r="M982">
        <v>9</v>
      </c>
      <c r="N982" t="s">
        <v>5</v>
      </c>
      <c r="O982">
        <v>356</v>
      </c>
      <c r="P982">
        <v>0</v>
      </c>
      <c r="Q982">
        <v>32</v>
      </c>
    </row>
    <row r="983" spans="1:17" x14ac:dyDescent="0.2">
      <c r="A983">
        <v>53.25</v>
      </c>
      <c r="B983">
        <v>212</v>
      </c>
      <c r="C983" t="s">
        <v>0</v>
      </c>
      <c r="D983">
        <v>200</v>
      </c>
      <c r="E983" t="s">
        <v>1</v>
      </c>
      <c r="F983" t="s">
        <v>13</v>
      </c>
      <c r="G983" t="s">
        <v>3</v>
      </c>
      <c r="H983" t="s">
        <v>4</v>
      </c>
      <c r="J983">
        <v>663</v>
      </c>
      <c r="K983">
        <v>556</v>
      </c>
      <c r="L983">
        <v>9</v>
      </c>
      <c r="M983">
        <v>9</v>
      </c>
      <c r="N983" t="s">
        <v>5</v>
      </c>
      <c r="O983">
        <v>211</v>
      </c>
      <c r="P983">
        <v>0</v>
      </c>
      <c r="Q983">
        <v>32</v>
      </c>
    </row>
    <row r="984" spans="1:17" x14ac:dyDescent="0.2">
      <c r="A984">
        <v>53.177999999999997</v>
      </c>
      <c r="B984">
        <v>347</v>
      </c>
      <c r="C984" t="s">
        <v>0</v>
      </c>
      <c r="D984">
        <v>200</v>
      </c>
      <c r="E984" t="s">
        <v>1</v>
      </c>
      <c r="F984" t="s">
        <v>11</v>
      </c>
      <c r="G984" t="s">
        <v>3</v>
      </c>
      <c r="H984" t="s">
        <v>4</v>
      </c>
      <c r="J984">
        <v>663</v>
      </c>
      <c r="K984">
        <v>556</v>
      </c>
      <c r="L984">
        <v>9</v>
      </c>
      <c r="M984">
        <v>9</v>
      </c>
      <c r="N984" t="s">
        <v>5</v>
      </c>
      <c r="O984">
        <v>347</v>
      </c>
      <c r="P984">
        <v>0</v>
      </c>
      <c r="Q984">
        <v>31</v>
      </c>
    </row>
    <row r="985" spans="1:17" x14ac:dyDescent="0.2">
      <c r="A985">
        <v>53.354999999999997</v>
      </c>
      <c r="B985">
        <v>200</v>
      </c>
      <c r="C985" t="s">
        <v>0</v>
      </c>
      <c r="D985">
        <v>200</v>
      </c>
      <c r="E985" t="s">
        <v>1</v>
      </c>
      <c r="F985" t="s">
        <v>8</v>
      </c>
      <c r="G985" t="s">
        <v>3</v>
      </c>
      <c r="H985" t="s">
        <v>4</v>
      </c>
      <c r="J985">
        <v>663</v>
      </c>
      <c r="K985">
        <v>556</v>
      </c>
      <c r="L985">
        <v>9</v>
      </c>
      <c r="M985">
        <v>9</v>
      </c>
      <c r="N985" t="s">
        <v>5</v>
      </c>
      <c r="O985">
        <v>200</v>
      </c>
      <c r="P985">
        <v>0</v>
      </c>
      <c r="Q985">
        <v>30</v>
      </c>
    </row>
    <row r="986" spans="1:17" x14ac:dyDescent="0.2">
      <c r="A986">
        <v>53.323999999999998</v>
      </c>
      <c r="B986">
        <v>291</v>
      </c>
      <c r="C986" t="s">
        <v>0</v>
      </c>
      <c r="D986">
        <v>200</v>
      </c>
      <c r="E986" t="s">
        <v>1</v>
      </c>
      <c r="F986" t="s">
        <v>10</v>
      </c>
      <c r="G986" t="s">
        <v>3</v>
      </c>
      <c r="H986" t="s">
        <v>4</v>
      </c>
      <c r="J986">
        <v>663</v>
      </c>
      <c r="K986">
        <v>556</v>
      </c>
      <c r="L986">
        <v>9</v>
      </c>
      <c r="M986">
        <v>9</v>
      </c>
      <c r="N986" t="s">
        <v>5</v>
      </c>
      <c r="O986">
        <v>291</v>
      </c>
      <c r="P986">
        <v>0</v>
      </c>
      <c r="Q986">
        <v>32</v>
      </c>
    </row>
    <row r="987" spans="1:17" x14ac:dyDescent="0.2">
      <c r="A987">
        <v>53.377000000000002</v>
      </c>
      <c r="B987">
        <v>271</v>
      </c>
      <c r="C987" t="s">
        <v>0</v>
      </c>
      <c r="D987">
        <v>200</v>
      </c>
      <c r="E987" t="s">
        <v>1</v>
      </c>
      <c r="F987" t="s">
        <v>9</v>
      </c>
      <c r="G987" t="s">
        <v>3</v>
      </c>
      <c r="H987" t="s">
        <v>4</v>
      </c>
      <c r="J987">
        <v>663</v>
      </c>
      <c r="K987">
        <v>556</v>
      </c>
      <c r="L987">
        <v>9</v>
      </c>
      <c r="M987">
        <v>9</v>
      </c>
      <c r="N987" t="s">
        <v>5</v>
      </c>
      <c r="O987">
        <v>271</v>
      </c>
      <c r="P987">
        <v>0</v>
      </c>
      <c r="Q987">
        <v>32</v>
      </c>
    </row>
    <row r="988" spans="1:17" x14ac:dyDescent="0.2">
      <c r="A988">
        <v>53.462000000000003</v>
      </c>
      <c r="B988">
        <v>200</v>
      </c>
      <c r="C988" t="s">
        <v>0</v>
      </c>
      <c r="D988">
        <v>200</v>
      </c>
      <c r="E988" t="s">
        <v>1</v>
      </c>
      <c r="F988" t="s">
        <v>13</v>
      </c>
      <c r="G988" t="s">
        <v>3</v>
      </c>
      <c r="H988" t="s">
        <v>4</v>
      </c>
      <c r="J988">
        <v>663</v>
      </c>
      <c r="K988">
        <v>556</v>
      </c>
      <c r="L988">
        <v>9</v>
      </c>
      <c r="M988">
        <v>9</v>
      </c>
      <c r="N988" t="s">
        <v>5</v>
      </c>
      <c r="O988">
        <v>200</v>
      </c>
      <c r="P988">
        <v>0</v>
      </c>
      <c r="Q988">
        <v>32</v>
      </c>
    </row>
    <row r="989" spans="1:17" x14ac:dyDescent="0.2">
      <c r="A989">
        <v>53.402000000000001</v>
      </c>
      <c r="B989">
        <v>276</v>
      </c>
      <c r="C989" t="s">
        <v>0</v>
      </c>
      <c r="D989">
        <v>200</v>
      </c>
      <c r="E989" t="s">
        <v>1</v>
      </c>
      <c r="F989" t="s">
        <v>12</v>
      </c>
      <c r="G989" t="s">
        <v>3</v>
      </c>
      <c r="H989" t="s">
        <v>4</v>
      </c>
      <c r="J989">
        <v>663</v>
      </c>
      <c r="K989">
        <v>556</v>
      </c>
      <c r="L989">
        <v>9</v>
      </c>
      <c r="M989">
        <v>9</v>
      </c>
      <c r="N989" t="s">
        <v>5</v>
      </c>
      <c r="O989">
        <v>276</v>
      </c>
      <c r="P989">
        <v>0</v>
      </c>
      <c r="Q989">
        <v>31</v>
      </c>
    </row>
    <row r="990" spans="1:17" x14ac:dyDescent="0.2">
      <c r="A990">
        <v>53.438000000000002</v>
      </c>
      <c r="B990">
        <v>269</v>
      </c>
      <c r="C990" t="s">
        <v>0</v>
      </c>
      <c r="D990">
        <v>200</v>
      </c>
      <c r="E990" t="s">
        <v>1</v>
      </c>
      <c r="F990" t="s">
        <v>2</v>
      </c>
      <c r="G990" t="s">
        <v>3</v>
      </c>
      <c r="H990" t="s">
        <v>4</v>
      </c>
      <c r="J990">
        <v>663</v>
      </c>
      <c r="K990">
        <v>556</v>
      </c>
      <c r="L990">
        <v>9</v>
      </c>
      <c r="M990">
        <v>9</v>
      </c>
      <c r="N990" t="s">
        <v>5</v>
      </c>
      <c r="O990">
        <v>269</v>
      </c>
      <c r="P990">
        <v>0</v>
      </c>
      <c r="Q990">
        <v>31</v>
      </c>
    </row>
    <row r="991" spans="1:17" x14ac:dyDescent="0.2">
      <c r="A991">
        <v>53.408999999999999</v>
      </c>
      <c r="B991">
        <v>298</v>
      </c>
      <c r="C991" t="s">
        <v>0</v>
      </c>
      <c r="D991">
        <v>200</v>
      </c>
      <c r="E991" t="s">
        <v>1</v>
      </c>
      <c r="F991" t="s">
        <v>7</v>
      </c>
      <c r="G991" t="s">
        <v>3</v>
      </c>
      <c r="H991" t="s">
        <v>4</v>
      </c>
      <c r="J991">
        <v>663</v>
      </c>
      <c r="K991">
        <v>556</v>
      </c>
      <c r="L991">
        <v>9</v>
      </c>
      <c r="M991">
        <v>9</v>
      </c>
      <c r="N991" t="s">
        <v>5</v>
      </c>
      <c r="O991">
        <v>298</v>
      </c>
      <c r="P991">
        <v>0</v>
      </c>
      <c r="Q991">
        <v>32</v>
      </c>
    </row>
    <row r="992" spans="1:17" x14ac:dyDescent="0.2">
      <c r="A992">
        <v>53.433999999999997</v>
      </c>
      <c r="B992">
        <v>305</v>
      </c>
      <c r="C992" t="s">
        <v>0</v>
      </c>
      <c r="D992">
        <v>200</v>
      </c>
      <c r="E992" t="s">
        <v>1</v>
      </c>
      <c r="F992" t="s">
        <v>6</v>
      </c>
      <c r="G992" t="s">
        <v>3</v>
      </c>
      <c r="H992" t="s">
        <v>4</v>
      </c>
      <c r="J992">
        <v>663</v>
      </c>
      <c r="K992">
        <v>556</v>
      </c>
      <c r="L992">
        <v>9</v>
      </c>
      <c r="M992">
        <v>9</v>
      </c>
      <c r="N992" t="s">
        <v>5</v>
      </c>
      <c r="O992">
        <v>305</v>
      </c>
      <c r="P992">
        <v>0</v>
      </c>
      <c r="Q992">
        <v>31</v>
      </c>
    </row>
    <row r="993" spans="1:17" x14ac:dyDescent="0.2">
      <c r="A993">
        <v>53.526000000000003</v>
      </c>
      <c r="B993">
        <v>239</v>
      </c>
      <c r="C993" t="s">
        <v>0</v>
      </c>
      <c r="D993">
        <v>200</v>
      </c>
      <c r="E993" t="s">
        <v>1</v>
      </c>
      <c r="F993" t="s">
        <v>11</v>
      </c>
      <c r="G993" t="s">
        <v>3</v>
      </c>
      <c r="H993" t="s">
        <v>4</v>
      </c>
      <c r="J993">
        <v>663</v>
      </c>
      <c r="K993">
        <v>556</v>
      </c>
      <c r="L993">
        <v>9</v>
      </c>
      <c r="M993">
        <v>9</v>
      </c>
      <c r="N993" t="s">
        <v>5</v>
      </c>
      <c r="O993">
        <v>239</v>
      </c>
      <c r="P993">
        <v>0</v>
      </c>
      <c r="Q993">
        <v>31</v>
      </c>
    </row>
    <row r="994" spans="1:17" x14ac:dyDescent="0.2">
      <c r="A994">
        <v>53.555</v>
      </c>
      <c r="B994">
        <v>253</v>
      </c>
      <c r="C994" t="s">
        <v>0</v>
      </c>
      <c r="D994">
        <v>200</v>
      </c>
      <c r="E994" t="s">
        <v>1</v>
      </c>
      <c r="F994" t="s">
        <v>8</v>
      </c>
      <c r="G994" t="s">
        <v>3</v>
      </c>
      <c r="H994" t="s">
        <v>4</v>
      </c>
      <c r="J994">
        <v>663</v>
      </c>
      <c r="K994">
        <v>556</v>
      </c>
      <c r="L994">
        <v>9</v>
      </c>
      <c r="M994">
        <v>9</v>
      </c>
      <c r="N994" t="s">
        <v>5</v>
      </c>
      <c r="O994">
        <v>253</v>
      </c>
      <c r="P994">
        <v>0</v>
      </c>
      <c r="Q994">
        <v>31</v>
      </c>
    </row>
    <row r="995" spans="1:17" x14ac:dyDescent="0.2">
      <c r="A995">
        <v>53.707999999999998</v>
      </c>
      <c r="B995">
        <v>194</v>
      </c>
      <c r="C995" t="s">
        <v>0</v>
      </c>
      <c r="D995">
        <v>200</v>
      </c>
      <c r="E995" t="s">
        <v>1</v>
      </c>
      <c r="F995" t="s">
        <v>7</v>
      </c>
      <c r="G995" t="s">
        <v>3</v>
      </c>
      <c r="H995" t="s">
        <v>4</v>
      </c>
      <c r="J995">
        <v>663</v>
      </c>
      <c r="K995">
        <v>556</v>
      </c>
      <c r="L995">
        <v>9</v>
      </c>
      <c r="M995">
        <v>9</v>
      </c>
      <c r="N995" t="s">
        <v>5</v>
      </c>
      <c r="O995">
        <v>193</v>
      </c>
      <c r="P995">
        <v>0</v>
      </c>
      <c r="Q995">
        <v>32</v>
      </c>
    </row>
    <row r="996" spans="1:17" x14ac:dyDescent="0.2">
      <c r="A996">
        <v>53.615000000000002</v>
      </c>
      <c r="B996">
        <v>296</v>
      </c>
      <c r="C996" t="s">
        <v>0</v>
      </c>
      <c r="D996">
        <v>200</v>
      </c>
      <c r="E996" t="s">
        <v>1</v>
      </c>
      <c r="F996" t="s">
        <v>10</v>
      </c>
      <c r="G996" t="s">
        <v>3</v>
      </c>
      <c r="H996" t="s">
        <v>4</v>
      </c>
      <c r="J996">
        <v>663</v>
      </c>
      <c r="K996">
        <v>556</v>
      </c>
      <c r="L996">
        <v>9</v>
      </c>
      <c r="M996">
        <v>9</v>
      </c>
      <c r="N996" t="s">
        <v>5</v>
      </c>
      <c r="O996">
        <v>296</v>
      </c>
      <c r="P996">
        <v>0</v>
      </c>
      <c r="Q996">
        <v>31</v>
      </c>
    </row>
    <row r="997" spans="1:17" x14ac:dyDescent="0.2">
      <c r="A997">
        <v>53.677999999999997</v>
      </c>
      <c r="B997">
        <v>253</v>
      </c>
      <c r="C997" t="s">
        <v>0</v>
      </c>
      <c r="D997">
        <v>200</v>
      </c>
      <c r="E997" t="s">
        <v>1</v>
      </c>
      <c r="F997" t="s">
        <v>12</v>
      </c>
      <c r="G997" t="s">
        <v>3</v>
      </c>
      <c r="H997" t="s">
        <v>4</v>
      </c>
      <c r="J997">
        <v>663</v>
      </c>
      <c r="K997">
        <v>556</v>
      </c>
      <c r="L997">
        <v>9</v>
      </c>
      <c r="M997">
        <v>9</v>
      </c>
      <c r="N997" t="s">
        <v>5</v>
      </c>
      <c r="O997">
        <v>253</v>
      </c>
      <c r="P997">
        <v>0</v>
      </c>
      <c r="Q997">
        <v>33</v>
      </c>
    </row>
    <row r="998" spans="1:17" x14ac:dyDescent="0.2">
      <c r="A998">
        <v>53.765000000000001</v>
      </c>
      <c r="B998">
        <v>202</v>
      </c>
      <c r="C998" t="s">
        <v>0</v>
      </c>
      <c r="D998">
        <v>200</v>
      </c>
      <c r="E998" t="s">
        <v>1</v>
      </c>
      <c r="F998" t="s">
        <v>11</v>
      </c>
      <c r="G998" t="s">
        <v>3</v>
      </c>
      <c r="H998" t="s">
        <v>4</v>
      </c>
      <c r="J998">
        <v>663</v>
      </c>
      <c r="K998">
        <v>556</v>
      </c>
      <c r="L998">
        <v>9</v>
      </c>
      <c r="M998">
        <v>9</v>
      </c>
      <c r="N998" t="s">
        <v>5</v>
      </c>
      <c r="O998">
        <v>201</v>
      </c>
      <c r="P998">
        <v>0</v>
      </c>
      <c r="Q998">
        <v>35</v>
      </c>
    </row>
    <row r="999" spans="1:17" x14ac:dyDescent="0.2">
      <c r="A999">
        <v>53.707000000000001</v>
      </c>
      <c r="B999">
        <v>270</v>
      </c>
      <c r="C999" t="s">
        <v>0</v>
      </c>
      <c r="D999">
        <v>200</v>
      </c>
      <c r="E999" t="s">
        <v>1</v>
      </c>
      <c r="F999" t="s">
        <v>2</v>
      </c>
      <c r="G999" t="s">
        <v>3</v>
      </c>
      <c r="H999" t="s">
        <v>4</v>
      </c>
      <c r="J999">
        <v>663</v>
      </c>
      <c r="K999">
        <v>556</v>
      </c>
      <c r="L999">
        <v>9</v>
      </c>
      <c r="M999">
        <v>9</v>
      </c>
      <c r="N999" t="s">
        <v>5</v>
      </c>
      <c r="O999">
        <v>269</v>
      </c>
      <c r="P999">
        <v>0</v>
      </c>
      <c r="Q999">
        <v>32</v>
      </c>
    </row>
    <row r="1000" spans="1:17" x14ac:dyDescent="0.2">
      <c r="A1000">
        <v>53.648000000000003</v>
      </c>
      <c r="B1000">
        <v>329</v>
      </c>
      <c r="C1000" t="s">
        <v>0</v>
      </c>
      <c r="D1000">
        <v>200</v>
      </c>
      <c r="E1000" t="s">
        <v>1</v>
      </c>
      <c r="F1000" t="s">
        <v>9</v>
      </c>
      <c r="G1000" t="s">
        <v>3</v>
      </c>
      <c r="H1000" t="s">
        <v>4</v>
      </c>
      <c r="J1000">
        <v>663</v>
      </c>
      <c r="K1000">
        <v>556</v>
      </c>
      <c r="L1000">
        <v>9</v>
      </c>
      <c r="M1000">
        <v>9</v>
      </c>
      <c r="N1000" t="s">
        <v>5</v>
      </c>
      <c r="O1000">
        <v>329</v>
      </c>
      <c r="P1000">
        <v>0</v>
      </c>
      <c r="Q1000">
        <v>31</v>
      </c>
    </row>
    <row r="1001" spans="1:17" x14ac:dyDescent="0.2">
      <c r="A1001">
        <v>53.661999999999999</v>
      </c>
      <c r="B1001">
        <v>319</v>
      </c>
      <c r="C1001" t="s">
        <v>0</v>
      </c>
      <c r="D1001">
        <v>200</v>
      </c>
      <c r="E1001" t="s">
        <v>1</v>
      </c>
      <c r="F1001" t="s">
        <v>13</v>
      </c>
      <c r="G1001" t="s">
        <v>3</v>
      </c>
      <c r="H1001" t="s">
        <v>4</v>
      </c>
      <c r="J1001">
        <v>663</v>
      </c>
      <c r="K1001">
        <v>556</v>
      </c>
      <c r="L1001">
        <v>9</v>
      </c>
      <c r="M1001">
        <v>9</v>
      </c>
      <c r="N1001" t="s">
        <v>5</v>
      </c>
      <c r="O1001">
        <v>319</v>
      </c>
      <c r="P1001">
        <v>0</v>
      </c>
      <c r="Q1001">
        <v>31</v>
      </c>
    </row>
    <row r="1002" spans="1:17" x14ac:dyDescent="0.2">
      <c r="A1002">
        <v>53.74</v>
      </c>
      <c r="B1002">
        <v>315</v>
      </c>
      <c r="C1002" t="s">
        <v>0</v>
      </c>
      <c r="D1002">
        <v>200</v>
      </c>
      <c r="E1002" t="s">
        <v>1</v>
      </c>
      <c r="F1002" t="s">
        <v>6</v>
      </c>
      <c r="G1002" t="s">
        <v>3</v>
      </c>
      <c r="H1002" t="s">
        <v>4</v>
      </c>
      <c r="J1002">
        <v>663</v>
      </c>
      <c r="K1002">
        <v>556</v>
      </c>
      <c r="L1002">
        <v>10</v>
      </c>
      <c r="M1002">
        <v>10</v>
      </c>
      <c r="N1002" t="s">
        <v>5</v>
      </c>
      <c r="O1002">
        <v>315</v>
      </c>
      <c r="P1002">
        <v>0</v>
      </c>
      <c r="Q1002">
        <v>30</v>
      </c>
    </row>
    <row r="1003" spans="1:17" x14ac:dyDescent="0.2">
      <c r="A1003">
        <v>53.808</v>
      </c>
      <c r="B1003">
        <v>248</v>
      </c>
      <c r="C1003" t="s">
        <v>0</v>
      </c>
      <c r="D1003">
        <v>200</v>
      </c>
      <c r="E1003" t="s">
        <v>1</v>
      </c>
      <c r="F1003" t="s">
        <v>8</v>
      </c>
      <c r="G1003" t="s">
        <v>3</v>
      </c>
      <c r="H1003" t="s">
        <v>4</v>
      </c>
      <c r="J1003">
        <v>663</v>
      </c>
      <c r="K1003">
        <v>556</v>
      </c>
      <c r="L1003">
        <v>10</v>
      </c>
      <c r="M1003">
        <v>10</v>
      </c>
      <c r="N1003" t="s">
        <v>5</v>
      </c>
      <c r="O1003">
        <v>248</v>
      </c>
      <c r="P1003">
        <v>0</v>
      </c>
      <c r="Q1003">
        <v>33</v>
      </c>
    </row>
    <row r="1004" spans="1:17" x14ac:dyDescent="0.2">
      <c r="A1004">
        <v>53.911999999999999</v>
      </c>
      <c r="B1004">
        <v>188</v>
      </c>
      <c r="C1004" t="s">
        <v>0</v>
      </c>
      <c r="D1004">
        <v>200</v>
      </c>
      <c r="E1004" t="s">
        <v>1</v>
      </c>
      <c r="F1004" t="s">
        <v>10</v>
      </c>
      <c r="G1004" t="s">
        <v>3</v>
      </c>
      <c r="H1004" t="s">
        <v>4</v>
      </c>
      <c r="J1004">
        <v>663</v>
      </c>
      <c r="K1004">
        <v>556</v>
      </c>
      <c r="L1004">
        <v>10</v>
      </c>
      <c r="M1004">
        <v>10</v>
      </c>
      <c r="N1004" t="s">
        <v>5</v>
      </c>
      <c r="O1004">
        <v>188</v>
      </c>
      <c r="P1004">
        <v>0</v>
      </c>
      <c r="Q1004">
        <v>30</v>
      </c>
    </row>
    <row r="1005" spans="1:17" x14ac:dyDescent="0.2">
      <c r="A1005">
        <v>53.930999999999997</v>
      </c>
      <c r="B1005">
        <v>195</v>
      </c>
      <c r="C1005" t="s">
        <v>0</v>
      </c>
      <c r="D1005">
        <v>200</v>
      </c>
      <c r="E1005" t="s">
        <v>1</v>
      </c>
      <c r="F1005" t="s">
        <v>12</v>
      </c>
      <c r="G1005" t="s">
        <v>3</v>
      </c>
      <c r="H1005" t="s">
        <v>4</v>
      </c>
      <c r="J1005">
        <v>663</v>
      </c>
      <c r="K1005">
        <v>556</v>
      </c>
      <c r="L1005">
        <v>10</v>
      </c>
      <c r="M1005">
        <v>10</v>
      </c>
      <c r="N1005" t="s">
        <v>5</v>
      </c>
      <c r="O1005">
        <v>195</v>
      </c>
      <c r="P1005">
        <v>0</v>
      </c>
      <c r="Q1005">
        <v>31</v>
      </c>
    </row>
    <row r="1006" spans="1:17" x14ac:dyDescent="0.2">
      <c r="A1006">
        <v>53.902000000000001</v>
      </c>
      <c r="B1006">
        <v>232</v>
      </c>
      <c r="C1006" t="s">
        <v>0</v>
      </c>
      <c r="D1006">
        <v>200</v>
      </c>
      <c r="E1006" t="s">
        <v>1</v>
      </c>
      <c r="F1006" t="s">
        <v>7</v>
      </c>
      <c r="G1006" t="s">
        <v>3</v>
      </c>
      <c r="H1006" t="s">
        <v>4</v>
      </c>
      <c r="J1006">
        <v>663</v>
      </c>
      <c r="K1006">
        <v>556</v>
      </c>
      <c r="L1006">
        <v>10</v>
      </c>
      <c r="M1006">
        <v>10</v>
      </c>
      <c r="N1006" t="s">
        <v>5</v>
      </c>
      <c r="O1006">
        <v>232</v>
      </c>
      <c r="P1006">
        <v>0</v>
      </c>
      <c r="Q1006">
        <v>31</v>
      </c>
    </row>
    <row r="1007" spans="1:17" x14ac:dyDescent="0.2">
      <c r="A1007">
        <v>53.978000000000002</v>
      </c>
      <c r="B1007">
        <v>277</v>
      </c>
      <c r="C1007" t="s">
        <v>0</v>
      </c>
      <c r="D1007">
        <v>200</v>
      </c>
      <c r="E1007" t="s">
        <v>1</v>
      </c>
      <c r="F1007" t="s">
        <v>9</v>
      </c>
      <c r="G1007" t="s">
        <v>3</v>
      </c>
      <c r="H1007" t="s">
        <v>4</v>
      </c>
      <c r="J1007">
        <v>663</v>
      </c>
      <c r="K1007">
        <v>556</v>
      </c>
      <c r="L1007">
        <v>10</v>
      </c>
      <c r="M1007">
        <v>10</v>
      </c>
      <c r="N1007" t="s">
        <v>5</v>
      </c>
      <c r="O1007">
        <v>277</v>
      </c>
      <c r="P1007">
        <v>0</v>
      </c>
      <c r="Q1007">
        <v>30</v>
      </c>
    </row>
    <row r="1008" spans="1:17" x14ac:dyDescent="0.2">
      <c r="A1008">
        <v>54.002000000000002</v>
      </c>
      <c r="B1008">
        <v>257</v>
      </c>
      <c r="C1008" t="s">
        <v>0</v>
      </c>
      <c r="D1008">
        <v>200</v>
      </c>
      <c r="E1008" t="s">
        <v>1</v>
      </c>
      <c r="F1008" t="s">
        <v>14</v>
      </c>
      <c r="G1008" t="s">
        <v>3</v>
      </c>
      <c r="H1008" t="s">
        <v>4</v>
      </c>
      <c r="J1008">
        <v>663</v>
      </c>
      <c r="K1008">
        <v>556</v>
      </c>
      <c r="L1008">
        <v>10</v>
      </c>
      <c r="M1008">
        <v>10</v>
      </c>
      <c r="N1008" t="s">
        <v>5</v>
      </c>
      <c r="O1008">
        <v>257</v>
      </c>
      <c r="P1008">
        <v>0</v>
      </c>
      <c r="Q1008">
        <v>36</v>
      </c>
    </row>
    <row r="1009" spans="1:17" x14ac:dyDescent="0.2">
      <c r="A1009">
        <v>53.976999999999997</v>
      </c>
      <c r="B1009">
        <v>309</v>
      </c>
      <c r="C1009" t="s">
        <v>0</v>
      </c>
      <c r="D1009">
        <v>200</v>
      </c>
      <c r="E1009" t="s">
        <v>1</v>
      </c>
      <c r="F1009" t="s">
        <v>2</v>
      </c>
      <c r="G1009" t="s">
        <v>3</v>
      </c>
      <c r="H1009" t="s">
        <v>4</v>
      </c>
      <c r="J1009">
        <v>663</v>
      </c>
      <c r="K1009">
        <v>556</v>
      </c>
      <c r="L1009">
        <v>10</v>
      </c>
      <c r="M1009">
        <v>10</v>
      </c>
      <c r="N1009" t="s">
        <v>5</v>
      </c>
      <c r="O1009">
        <v>309</v>
      </c>
      <c r="P1009">
        <v>0</v>
      </c>
      <c r="Q1009">
        <v>32</v>
      </c>
    </row>
    <row r="1010" spans="1:17" x14ac:dyDescent="0.2">
      <c r="A1010">
        <v>54.055999999999997</v>
      </c>
      <c r="B1010">
        <v>232</v>
      </c>
      <c r="C1010" t="s">
        <v>0</v>
      </c>
      <c r="D1010">
        <v>200</v>
      </c>
      <c r="E1010" t="s">
        <v>1</v>
      </c>
      <c r="F1010" t="s">
        <v>6</v>
      </c>
      <c r="G1010" t="s">
        <v>3</v>
      </c>
      <c r="H1010" t="s">
        <v>4</v>
      </c>
      <c r="J1010">
        <v>663</v>
      </c>
      <c r="K1010">
        <v>556</v>
      </c>
      <c r="L1010">
        <v>10</v>
      </c>
      <c r="M1010">
        <v>10</v>
      </c>
      <c r="N1010" t="s">
        <v>5</v>
      </c>
      <c r="O1010">
        <v>232</v>
      </c>
      <c r="P1010">
        <v>0</v>
      </c>
      <c r="Q1010">
        <v>31</v>
      </c>
    </row>
    <row r="1011" spans="1:17" x14ac:dyDescent="0.2">
      <c r="A1011">
        <v>53.981000000000002</v>
      </c>
      <c r="B1011">
        <v>351</v>
      </c>
      <c r="C1011" t="s">
        <v>0</v>
      </c>
      <c r="D1011">
        <v>200</v>
      </c>
      <c r="E1011" t="s">
        <v>1</v>
      </c>
      <c r="F1011" t="s">
        <v>13</v>
      </c>
      <c r="G1011" t="s">
        <v>3</v>
      </c>
      <c r="H1011" t="s">
        <v>4</v>
      </c>
      <c r="J1011">
        <v>663</v>
      </c>
      <c r="K1011">
        <v>556</v>
      </c>
      <c r="L1011">
        <v>10</v>
      </c>
      <c r="M1011">
        <v>10</v>
      </c>
      <c r="N1011" t="s">
        <v>5</v>
      </c>
      <c r="O1011">
        <v>350</v>
      </c>
      <c r="P1011">
        <v>0</v>
      </c>
      <c r="Q1011">
        <v>31</v>
      </c>
    </row>
    <row r="1012" spans="1:17" x14ac:dyDescent="0.2">
      <c r="A1012">
        <v>54.1</v>
      </c>
      <c r="B1012">
        <v>236</v>
      </c>
      <c r="C1012" t="s">
        <v>0</v>
      </c>
      <c r="D1012">
        <v>200</v>
      </c>
      <c r="E1012" t="s">
        <v>1</v>
      </c>
      <c r="F1012" t="s">
        <v>10</v>
      </c>
      <c r="G1012" t="s">
        <v>3</v>
      </c>
      <c r="H1012" t="s">
        <v>4</v>
      </c>
      <c r="J1012">
        <v>663</v>
      </c>
      <c r="K1012">
        <v>556</v>
      </c>
      <c r="L1012">
        <v>10</v>
      </c>
      <c r="M1012">
        <v>10</v>
      </c>
      <c r="N1012" t="s">
        <v>5</v>
      </c>
      <c r="O1012">
        <v>236</v>
      </c>
      <c r="P1012">
        <v>0</v>
      </c>
      <c r="Q1012">
        <v>33</v>
      </c>
    </row>
    <row r="1013" spans="1:17" x14ac:dyDescent="0.2">
      <c r="A1013">
        <v>54.055999999999997</v>
      </c>
      <c r="B1013">
        <v>284</v>
      </c>
      <c r="C1013" t="s">
        <v>0</v>
      </c>
      <c r="D1013">
        <v>200</v>
      </c>
      <c r="E1013" t="s">
        <v>1</v>
      </c>
      <c r="F1013" t="s">
        <v>8</v>
      </c>
      <c r="G1013" t="s">
        <v>3</v>
      </c>
      <c r="H1013" t="s">
        <v>4</v>
      </c>
      <c r="J1013">
        <v>663</v>
      </c>
      <c r="K1013">
        <v>556</v>
      </c>
      <c r="L1013">
        <v>10</v>
      </c>
      <c r="M1013">
        <v>10</v>
      </c>
      <c r="N1013" t="s">
        <v>5</v>
      </c>
      <c r="O1013">
        <v>283</v>
      </c>
      <c r="P1013">
        <v>0</v>
      </c>
      <c r="Q1013">
        <v>32</v>
      </c>
    </row>
    <row r="1014" spans="1:17" x14ac:dyDescent="0.2">
      <c r="A1014">
        <v>54.127000000000002</v>
      </c>
      <c r="B1014">
        <v>220</v>
      </c>
      <c r="C1014" t="s">
        <v>0</v>
      </c>
      <c r="D1014">
        <v>200</v>
      </c>
      <c r="E1014" t="s">
        <v>1</v>
      </c>
      <c r="F1014" t="s">
        <v>12</v>
      </c>
      <c r="G1014" t="s">
        <v>3</v>
      </c>
      <c r="H1014" t="s">
        <v>4</v>
      </c>
      <c r="J1014">
        <v>663</v>
      </c>
      <c r="K1014">
        <v>556</v>
      </c>
      <c r="L1014">
        <v>10</v>
      </c>
      <c r="M1014">
        <v>10</v>
      </c>
      <c r="N1014" t="s">
        <v>5</v>
      </c>
      <c r="O1014">
        <v>217</v>
      </c>
      <c r="P1014">
        <v>0</v>
      </c>
      <c r="Q1014">
        <v>31</v>
      </c>
    </row>
    <row r="1015" spans="1:17" x14ac:dyDescent="0.2">
      <c r="A1015">
        <v>53.966999999999999</v>
      </c>
      <c r="B1015">
        <v>380</v>
      </c>
      <c r="C1015" t="s">
        <v>0</v>
      </c>
      <c r="D1015">
        <v>200</v>
      </c>
      <c r="E1015" t="s">
        <v>1</v>
      </c>
      <c r="F1015" t="s">
        <v>11</v>
      </c>
      <c r="G1015" t="s">
        <v>3</v>
      </c>
      <c r="H1015" t="s">
        <v>4</v>
      </c>
      <c r="J1015">
        <v>663</v>
      </c>
      <c r="K1015">
        <v>556</v>
      </c>
      <c r="L1015">
        <v>10</v>
      </c>
      <c r="M1015">
        <v>10</v>
      </c>
      <c r="N1015" t="s">
        <v>5</v>
      </c>
      <c r="O1015">
        <v>379</v>
      </c>
      <c r="P1015">
        <v>0</v>
      </c>
      <c r="Q1015">
        <v>31</v>
      </c>
    </row>
    <row r="1016" spans="1:17" x14ac:dyDescent="0.2">
      <c r="A1016">
        <v>54.286999999999999</v>
      </c>
      <c r="B1016">
        <v>202</v>
      </c>
      <c r="C1016" t="s">
        <v>0</v>
      </c>
      <c r="D1016">
        <v>200</v>
      </c>
      <c r="E1016" t="s">
        <v>1</v>
      </c>
      <c r="F1016" t="s">
        <v>2</v>
      </c>
      <c r="G1016" t="s">
        <v>3</v>
      </c>
      <c r="H1016" t="s">
        <v>4</v>
      </c>
      <c r="J1016">
        <v>663</v>
      </c>
      <c r="K1016">
        <v>556</v>
      </c>
      <c r="L1016">
        <v>10</v>
      </c>
      <c r="M1016">
        <v>10</v>
      </c>
      <c r="N1016" t="s">
        <v>5</v>
      </c>
      <c r="O1016">
        <v>201</v>
      </c>
      <c r="P1016">
        <v>0</v>
      </c>
      <c r="Q1016">
        <v>28</v>
      </c>
    </row>
    <row r="1017" spans="1:17" x14ac:dyDescent="0.2">
      <c r="A1017">
        <v>54.134</v>
      </c>
      <c r="B1017">
        <v>355</v>
      </c>
      <c r="C1017" t="s">
        <v>0</v>
      </c>
      <c r="D1017">
        <v>200</v>
      </c>
      <c r="E1017" t="s">
        <v>1</v>
      </c>
      <c r="F1017" t="s">
        <v>7</v>
      </c>
      <c r="G1017" t="s">
        <v>3</v>
      </c>
      <c r="H1017" t="s">
        <v>4</v>
      </c>
      <c r="J1017">
        <v>663</v>
      </c>
      <c r="K1017">
        <v>556</v>
      </c>
      <c r="L1017">
        <v>10</v>
      </c>
      <c r="M1017">
        <v>10</v>
      </c>
      <c r="N1017" t="s">
        <v>5</v>
      </c>
      <c r="O1017">
        <v>354</v>
      </c>
      <c r="P1017">
        <v>0</v>
      </c>
      <c r="Q1017">
        <v>31</v>
      </c>
    </row>
    <row r="1018" spans="1:17" x14ac:dyDescent="0.2">
      <c r="A1018">
        <v>54.255000000000003</v>
      </c>
      <c r="B1018">
        <v>261</v>
      </c>
      <c r="C1018" t="s">
        <v>0</v>
      </c>
      <c r="D1018">
        <v>200</v>
      </c>
      <c r="E1018" t="s">
        <v>1</v>
      </c>
      <c r="F1018" t="s">
        <v>9</v>
      </c>
      <c r="G1018" t="s">
        <v>3</v>
      </c>
      <c r="H1018" t="s">
        <v>4</v>
      </c>
      <c r="J1018">
        <v>663</v>
      </c>
      <c r="K1018">
        <v>556</v>
      </c>
      <c r="L1018">
        <v>10</v>
      </c>
      <c r="M1018">
        <v>10</v>
      </c>
      <c r="N1018" t="s">
        <v>5</v>
      </c>
      <c r="O1018">
        <v>261</v>
      </c>
      <c r="P1018">
        <v>0</v>
      </c>
      <c r="Q1018">
        <v>29</v>
      </c>
    </row>
    <row r="1019" spans="1:17" x14ac:dyDescent="0.2">
      <c r="A1019">
        <v>54.259</v>
      </c>
      <c r="B1019">
        <v>262</v>
      </c>
      <c r="C1019" t="s">
        <v>0</v>
      </c>
      <c r="D1019">
        <v>200</v>
      </c>
      <c r="E1019" t="s">
        <v>1</v>
      </c>
      <c r="F1019" t="s">
        <v>14</v>
      </c>
      <c r="G1019" t="s">
        <v>3</v>
      </c>
      <c r="H1019" t="s">
        <v>4</v>
      </c>
      <c r="J1019">
        <v>663</v>
      </c>
      <c r="K1019">
        <v>556</v>
      </c>
      <c r="L1019">
        <v>10</v>
      </c>
      <c r="M1019">
        <v>10</v>
      </c>
      <c r="N1019" t="s">
        <v>5</v>
      </c>
      <c r="O1019">
        <v>262</v>
      </c>
      <c r="P1019">
        <v>0</v>
      </c>
      <c r="Q1019">
        <v>30</v>
      </c>
    </row>
    <row r="1020" spans="1:17" x14ac:dyDescent="0.2">
      <c r="A1020">
        <v>54.34</v>
      </c>
      <c r="B1020">
        <v>209</v>
      </c>
      <c r="C1020" t="s">
        <v>0</v>
      </c>
      <c r="D1020">
        <v>200</v>
      </c>
      <c r="E1020" t="s">
        <v>1</v>
      </c>
      <c r="F1020" t="s">
        <v>8</v>
      </c>
      <c r="G1020" t="s">
        <v>3</v>
      </c>
      <c r="H1020" t="s">
        <v>4</v>
      </c>
      <c r="J1020">
        <v>663</v>
      </c>
      <c r="K1020">
        <v>556</v>
      </c>
      <c r="L1020">
        <v>10</v>
      </c>
      <c r="M1020">
        <v>10</v>
      </c>
      <c r="N1020" t="s">
        <v>5</v>
      </c>
      <c r="O1020">
        <v>208</v>
      </c>
      <c r="P1020">
        <v>0</v>
      </c>
      <c r="Q1020">
        <v>31</v>
      </c>
    </row>
    <row r="1021" spans="1:17" x14ac:dyDescent="0.2">
      <c r="A1021">
        <v>54.287999999999997</v>
      </c>
      <c r="B1021">
        <v>261</v>
      </c>
      <c r="C1021" t="s">
        <v>0</v>
      </c>
      <c r="D1021">
        <v>200</v>
      </c>
      <c r="E1021" t="s">
        <v>1</v>
      </c>
      <c r="F1021" t="s">
        <v>6</v>
      </c>
      <c r="G1021" t="s">
        <v>3</v>
      </c>
      <c r="H1021" t="s">
        <v>4</v>
      </c>
      <c r="J1021">
        <v>663</v>
      </c>
      <c r="K1021">
        <v>556</v>
      </c>
      <c r="L1021">
        <v>10</v>
      </c>
      <c r="M1021">
        <v>10</v>
      </c>
      <c r="N1021" t="s">
        <v>5</v>
      </c>
      <c r="O1021">
        <v>261</v>
      </c>
      <c r="P1021">
        <v>0</v>
      </c>
      <c r="Q1021">
        <v>31</v>
      </c>
    </row>
    <row r="1022" spans="1:17" x14ac:dyDescent="0.2">
      <c r="A1022">
        <v>54.335999999999999</v>
      </c>
      <c r="B1022">
        <v>216</v>
      </c>
      <c r="C1022" t="s">
        <v>0</v>
      </c>
      <c r="D1022">
        <v>200</v>
      </c>
      <c r="E1022" t="s">
        <v>1</v>
      </c>
      <c r="F1022" t="s">
        <v>10</v>
      </c>
      <c r="G1022" t="s">
        <v>3</v>
      </c>
      <c r="H1022" t="s">
        <v>4</v>
      </c>
      <c r="J1022">
        <v>663</v>
      </c>
      <c r="K1022">
        <v>556</v>
      </c>
      <c r="L1022">
        <v>10</v>
      </c>
      <c r="M1022">
        <v>10</v>
      </c>
      <c r="N1022" t="s">
        <v>5</v>
      </c>
      <c r="O1022">
        <v>216</v>
      </c>
      <c r="P1022">
        <v>0</v>
      </c>
      <c r="Q1022">
        <v>31</v>
      </c>
    </row>
    <row r="1023" spans="1:17" x14ac:dyDescent="0.2">
      <c r="A1023">
        <v>54.347000000000001</v>
      </c>
      <c r="B1023">
        <v>356</v>
      </c>
      <c r="C1023" t="s">
        <v>0</v>
      </c>
      <c r="D1023">
        <v>200</v>
      </c>
      <c r="E1023" t="s">
        <v>1</v>
      </c>
      <c r="F1023" t="s">
        <v>11</v>
      </c>
      <c r="G1023" t="s">
        <v>3</v>
      </c>
      <c r="H1023" t="s">
        <v>4</v>
      </c>
      <c r="J1023">
        <v>663</v>
      </c>
      <c r="K1023">
        <v>556</v>
      </c>
      <c r="L1023">
        <v>10</v>
      </c>
      <c r="M1023">
        <v>10</v>
      </c>
      <c r="N1023" t="s">
        <v>5</v>
      </c>
      <c r="O1023">
        <v>356</v>
      </c>
      <c r="P1023">
        <v>0</v>
      </c>
      <c r="Q1023">
        <v>31</v>
      </c>
    </row>
    <row r="1024" spans="1:17" x14ac:dyDescent="0.2">
      <c r="A1024">
        <v>54.488999999999997</v>
      </c>
      <c r="B1024">
        <v>226</v>
      </c>
      <c r="C1024" t="s">
        <v>0</v>
      </c>
      <c r="D1024">
        <v>200</v>
      </c>
      <c r="E1024" t="s">
        <v>1</v>
      </c>
      <c r="F1024" t="s">
        <v>7</v>
      </c>
      <c r="G1024" t="s">
        <v>3</v>
      </c>
      <c r="H1024" t="s">
        <v>4</v>
      </c>
      <c r="J1024">
        <v>663</v>
      </c>
      <c r="K1024">
        <v>556</v>
      </c>
      <c r="L1024">
        <v>10</v>
      </c>
      <c r="M1024">
        <v>10</v>
      </c>
      <c r="N1024" t="s">
        <v>5</v>
      </c>
      <c r="O1024">
        <v>226</v>
      </c>
      <c r="P1024">
        <v>0</v>
      </c>
      <c r="Q1024">
        <v>32</v>
      </c>
    </row>
    <row r="1025" spans="1:17" x14ac:dyDescent="0.2">
      <c r="A1025">
        <v>54.515999999999998</v>
      </c>
      <c r="B1025">
        <v>218</v>
      </c>
      <c r="C1025" t="s">
        <v>0</v>
      </c>
      <c r="D1025">
        <v>200</v>
      </c>
      <c r="E1025" t="s">
        <v>1</v>
      </c>
      <c r="F1025" t="s">
        <v>9</v>
      </c>
      <c r="G1025" t="s">
        <v>3</v>
      </c>
      <c r="H1025" t="s">
        <v>4</v>
      </c>
      <c r="J1025">
        <v>663</v>
      </c>
      <c r="K1025">
        <v>556</v>
      </c>
      <c r="L1025">
        <v>10</v>
      </c>
      <c r="M1025">
        <v>10</v>
      </c>
      <c r="N1025" t="s">
        <v>5</v>
      </c>
      <c r="O1025">
        <v>218</v>
      </c>
      <c r="P1025">
        <v>0</v>
      </c>
      <c r="Q1025">
        <v>32</v>
      </c>
    </row>
    <row r="1026" spans="1:17" x14ac:dyDescent="0.2">
      <c r="A1026">
        <v>54.488999999999997</v>
      </c>
      <c r="B1026">
        <v>266</v>
      </c>
      <c r="C1026" t="s">
        <v>0</v>
      </c>
      <c r="D1026">
        <v>200</v>
      </c>
      <c r="E1026" t="s">
        <v>1</v>
      </c>
      <c r="F1026" t="s">
        <v>2</v>
      </c>
      <c r="G1026" t="s">
        <v>3</v>
      </c>
      <c r="H1026" t="s">
        <v>4</v>
      </c>
      <c r="J1026">
        <v>663</v>
      </c>
      <c r="K1026">
        <v>556</v>
      </c>
      <c r="L1026">
        <v>10</v>
      </c>
      <c r="M1026">
        <v>10</v>
      </c>
      <c r="N1026" t="s">
        <v>5</v>
      </c>
      <c r="O1026">
        <v>266</v>
      </c>
      <c r="P1026">
        <v>0</v>
      </c>
      <c r="Q1026">
        <v>32</v>
      </c>
    </row>
    <row r="1027" spans="1:17" x14ac:dyDescent="0.2">
      <c r="A1027">
        <v>54.347000000000001</v>
      </c>
      <c r="B1027">
        <v>416</v>
      </c>
      <c r="C1027" t="s">
        <v>0</v>
      </c>
      <c r="D1027">
        <v>200</v>
      </c>
      <c r="E1027" t="s">
        <v>1</v>
      </c>
      <c r="F1027" t="s">
        <v>12</v>
      </c>
      <c r="G1027" t="s">
        <v>3</v>
      </c>
      <c r="H1027" t="s">
        <v>4</v>
      </c>
      <c r="J1027">
        <v>663</v>
      </c>
      <c r="K1027">
        <v>556</v>
      </c>
      <c r="L1027">
        <v>10</v>
      </c>
      <c r="M1027">
        <v>10</v>
      </c>
      <c r="N1027" t="s">
        <v>5</v>
      </c>
      <c r="O1027">
        <v>416</v>
      </c>
      <c r="P1027">
        <v>0</v>
      </c>
      <c r="Q1027">
        <v>33</v>
      </c>
    </row>
    <row r="1028" spans="1:17" x14ac:dyDescent="0.2">
      <c r="A1028">
        <v>54.521000000000001</v>
      </c>
      <c r="B1028">
        <v>266</v>
      </c>
      <c r="C1028" t="s">
        <v>0</v>
      </c>
      <c r="D1028">
        <v>200</v>
      </c>
      <c r="E1028" t="s">
        <v>1</v>
      </c>
      <c r="F1028" t="s">
        <v>14</v>
      </c>
      <c r="G1028" t="s">
        <v>3</v>
      </c>
      <c r="H1028" t="s">
        <v>4</v>
      </c>
      <c r="J1028">
        <v>663</v>
      </c>
      <c r="K1028">
        <v>556</v>
      </c>
      <c r="L1028">
        <v>10</v>
      </c>
      <c r="M1028">
        <v>10</v>
      </c>
      <c r="N1028" t="s">
        <v>5</v>
      </c>
      <c r="O1028">
        <v>266</v>
      </c>
      <c r="P1028">
        <v>0</v>
      </c>
      <c r="Q1028">
        <v>31</v>
      </c>
    </row>
    <row r="1029" spans="1:17" x14ac:dyDescent="0.2">
      <c r="A1029">
        <v>54.332000000000001</v>
      </c>
      <c r="B1029">
        <v>456</v>
      </c>
      <c r="C1029" t="s">
        <v>0</v>
      </c>
      <c r="D1029">
        <v>200</v>
      </c>
      <c r="E1029" t="s">
        <v>1</v>
      </c>
      <c r="F1029" t="s">
        <v>13</v>
      </c>
      <c r="G1029" t="s">
        <v>3</v>
      </c>
      <c r="H1029" t="s">
        <v>4</v>
      </c>
      <c r="J1029">
        <v>663</v>
      </c>
      <c r="K1029">
        <v>556</v>
      </c>
      <c r="L1029">
        <v>10</v>
      </c>
      <c r="M1029">
        <v>10</v>
      </c>
      <c r="N1029" t="s">
        <v>5</v>
      </c>
      <c r="O1029">
        <v>456</v>
      </c>
      <c r="P1029">
        <v>0</v>
      </c>
      <c r="Q1029">
        <v>36</v>
      </c>
    </row>
    <row r="1030" spans="1:17" x14ac:dyDescent="0.2">
      <c r="A1030">
        <v>54.548999999999999</v>
      </c>
      <c r="B1030">
        <v>360</v>
      </c>
      <c r="C1030" t="s">
        <v>0</v>
      </c>
      <c r="D1030">
        <v>200</v>
      </c>
      <c r="E1030" t="s">
        <v>1</v>
      </c>
      <c r="F1030" t="s">
        <v>6</v>
      </c>
      <c r="G1030" t="s">
        <v>3</v>
      </c>
      <c r="H1030" t="s">
        <v>4</v>
      </c>
      <c r="J1030">
        <v>663</v>
      </c>
      <c r="K1030">
        <v>556</v>
      </c>
      <c r="L1030">
        <v>10</v>
      </c>
      <c r="M1030">
        <v>10</v>
      </c>
      <c r="N1030" t="s">
        <v>5</v>
      </c>
      <c r="O1030">
        <v>360</v>
      </c>
      <c r="P1030">
        <v>0</v>
      </c>
      <c r="Q1030">
        <v>31</v>
      </c>
    </row>
    <row r="1031" spans="1:17" x14ac:dyDescent="0.2">
      <c r="A1031">
        <v>54.703000000000003</v>
      </c>
      <c r="B1031">
        <v>210</v>
      </c>
      <c r="C1031" t="s">
        <v>0</v>
      </c>
      <c r="D1031">
        <v>200</v>
      </c>
      <c r="E1031" t="s">
        <v>1</v>
      </c>
      <c r="F1031" t="s">
        <v>11</v>
      </c>
      <c r="G1031" t="s">
        <v>3</v>
      </c>
      <c r="H1031" t="s">
        <v>4</v>
      </c>
      <c r="J1031">
        <v>663</v>
      </c>
      <c r="K1031">
        <v>556</v>
      </c>
      <c r="L1031">
        <v>10</v>
      </c>
      <c r="M1031">
        <v>10</v>
      </c>
      <c r="N1031" t="s">
        <v>5</v>
      </c>
      <c r="O1031">
        <v>210</v>
      </c>
      <c r="P1031">
        <v>0</v>
      </c>
      <c r="Q1031">
        <v>32</v>
      </c>
    </row>
    <row r="1032" spans="1:17" x14ac:dyDescent="0.2">
      <c r="A1032">
        <v>54.548999999999999</v>
      </c>
      <c r="B1032">
        <v>394</v>
      </c>
      <c r="C1032" t="s">
        <v>0</v>
      </c>
      <c r="D1032">
        <v>200</v>
      </c>
      <c r="E1032" t="s">
        <v>1</v>
      </c>
      <c r="F1032" t="s">
        <v>8</v>
      </c>
      <c r="G1032" t="s">
        <v>3</v>
      </c>
      <c r="H1032" t="s">
        <v>4</v>
      </c>
      <c r="J1032">
        <v>663</v>
      </c>
      <c r="K1032">
        <v>556</v>
      </c>
      <c r="L1032">
        <v>10</v>
      </c>
      <c r="M1032">
        <v>10</v>
      </c>
      <c r="N1032" t="s">
        <v>5</v>
      </c>
      <c r="O1032">
        <v>394</v>
      </c>
      <c r="P1032">
        <v>0</v>
      </c>
      <c r="Q1032">
        <v>31</v>
      </c>
    </row>
    <row r="1033" spans="1:17" x14ac:dyDescent="0.2">
      <c r="A1033">
        <v>54.738999999999997</v>
      </c>
      <c r="B1033">
        <v>205</v>
      </c>
      <c r="C1033" t="s">
        <v>0</v>
      </c>
      <c r="D1033">
        <v>200</v>
      </c>
      <c r="E1033" t="s">
        <v>1</v>
      </c>
      <c r="F1033" t="s">
        <v>9</v>
      </c>
      <c r="G1033" t="s">
        <v>3</v>
      </c>
      <c r="H1033" t="s">
        <v>4</v>
      </c>
      <c r="J1033">
        <v>663</v>
      </c>
      <c r="K1033">
        <v>556</v>
      </c>
      <c r="L1033">
        <v>10</v>
      </c>
      <c r="M1033">
        <v>10</v>
      </c>
      <c r="N1033" t="s">
        <v>5</v>
      </c>
      <c r="O1033">
        <v>205</v>
      </c>
      <c r="P1033">
        <v>0</v>
      </c>
      <c r="Q1033">
        <v>29</v>
      </c>
    </row>
    <row r="1034" spans="1:17" x14ac:dyDescent="0.2">
      <c r="A1034">
        <v>54.552</v>
      </c>
      <c r="B1034">
        <v>423</v>
      </c>
      <c r="C1034" t="s">
        <v>0</v>
      </c>
      <c r="D1034">
        <v>200</v>
      </c>
      <c r="E1034" t="s">
        <v>1</v>
      </c>
      <c r="F1034" t="s">
        <v>10</v>
      </c>
      <c r="G1034" t="s">
        <v>3</v>
      </c>
      <c r="H1034" t="s">
        <v>4</v>
      </c>
      <c r="J1034">
        <v>663</v>
      </c>
      <c r="K1034">
        <v>556</v>
      </c>
      <c r="L1034">
        <v>10</v>
      </c>
      <c r="M1034">
        <v>10</v>
      </c>
      <c r="N1034" t="s">
        <v>5</v>
      </c>
      <c r="O1034">
        <v>423</v>
      </c>
      <c r="P1034">
        <v>0</v>
      </c>
      <c r="Q1034">
        <v>29</v>
      </c>
    </row>
    <row r="1035" spans="1:17" x14ac:dyDescent="0.2">
      <c r="A1035">
        <v>54.786999999999999</v>
      </c>
      <c r="B1035">
        <v>199</v>
      </c>
      <c r="C1035" t="s">
        <v>0</v>
      </c>
      <c r="D1035">
        <v>200</v>
      </c>
      <c r="E1035" t="s">
        <v>1</v>
      </c>
      <c r="F1035" t="s">
        <v>14</v>
      </c>
      <c r="G1035" t="s">
        <v>3</v>
      </c>
      <c r="H1035" t="s">
        <v>4</v>
      </c>
      <c r="J1035">
        <v>663</v>
      </c>
      <c r="K1035">
        <v>556</v>
      </c>
      <c r="L1035">
        <v>10</v>
      </c>
      <c r="M1035">
        <v>10</v>
      </c>
      <c r="N1035" t="s">
        <v>5</v>
      </c>
      <c r="O1035">
        <v>199</v>
      </c>
      <c r="P1035">
        <v>0</v>
      </c>
      <c r="Q1035">
        <v>31</v>
      </c>
    </row>
    <row r="1036" spans="1:17" x14ac:dyDescent="0.2">
      <c r="A1036">
        <v>54.762999999999998</v>
      </c>
      <c r="B1036">
        <v>300</v>
      </c>
      <c r="C1036" t="s">
        <v>0</v>
      </c>
      <c r="D1036">
        <v>200</v>
      </c>
      <c r="E1036" t="s">
        <v>1</v>
      </c>
      <c r="F1036" t="s">
        <v>12</v>
      </c>
      <c r="G1036" t="s">
        <v>3</v>
      </c>
      <c r="H1036" t="s">
        <v>4</v>
      </c>
      <c r="J1036">
        <v>663</v>
      </c>
      <c r="K1036">
        <v>556</v>
      </c>
      <c r="L1036">
        <v>10</v>
      </c>
      <c r="M1036">
        <v>10</v>
      </c>
      <c r="N1036" t="s">
        <v>5</v>
      </c>
      <c r="O1036">
        <v>300</v>
      </c>
      <c r="P1036">
        <v>0</v>
      </c>
      <c r="Q1036">
        <v>32</v>
      </c>
    </row>
    <row r="1037" spans="1:17" x14ac:dyDescent="0.2">
      <c r="A1037">
        <v>54.787999999999997</v>
      </c>
      <c r="B1037">
        <v>279</v>
      </c>
      <c r="C1037" t="s">
        <v>0</v>
      </c>
      <c r="D1037">
        <v>200</v>
      </c>
      <c r="E1037" t="s">
        <v>1</v>
      </c>
      <c r="F1037" t="s">
        <v>13</v>
      </c>
      <c r="G1037" t="s">
        <v>3</v>
      </c>
      <c r="H1037" t="s">
        <v>4</v>
      </c>
      <c r="J1037">
        <v>663</v>
      </c>
      <c r="K1037">
        <v>556</v>
      </c>
      <c r="L1037">
        <v>10</v>
      </c>
      <c r="M1037">
        <v>10</v>
      </c>
      <c r="N1037" t="s">
        <v>5</v>
      </c>
      <c r="O1037">
        <v>278</v>
      </c>
      <c r="P1037">
        <v>0</v>
      </c>
      <c r="Q1037">
        <v>32</v>
      </c>
    </row>
    <row r="1038" spans="1:17" x14ac:dyDescent="0.2">
      <c r="A1038">
        <v>54.756</v>
      </c>
      <c r="B1038">
        <v>339</v>
      </c>
      <c r="C1038" t="s">
        <v>0</v>
      </c>
      <c r="D1038">
        <v>200</v>
      </c>
      <c r="E1038" t="s">
        <v>1</v>
      </c>
      <c r="F1038" t="s">
        <v>2</v>
      </c>
      <c r="G1038" t="s">
        <v>3</v>
      </c>
      <c r="H1038" t="s">
        <v>4</v>
      </c>
      <c r="J1038">
        <v>663</v>
      </c>
      <c r="K1038">
        <v>556</v>
      </c>
      <c r="L1038">
        <v>10</v>
      </c>
      <c r="M1038">
        <v>10</v>
      </c>
      <c r="N1038" t="s">
        <v>5</v>
      </c>
      <c r="O1038">
        <v>339</v>
      </c>
      <c r="P1038">
        <v>0</v>
      </c>
      <c r="Q1038">
        <v>30</v>
      </c>
    </row>
    <row r="1039" spans="1:17" x14ac:dyDescent="0.2">
      <c r="A1039">
        <v>54.715000000000003</v>
      </c>
      <c r="B1039">
        <v>421</v>
      </c>
      <c r="C1039" t="s">
        <v>0</v>
      </c>
      <c r="D1039">
        <v>200</v>
      </c>
      <c r="E1039" t="s">
        <v>1</v>
      </c>
      <c r="F1039" t="s">
        <v>7</v>
      </c>
      <c r="G1039" t="s">
        <v>3</v>
      </c>
      <c r="H1039" t="s">
        <v>4</v>
      </c>
      <c r="J1039">
        <v>663</v>
      </c>
      <c r="K1039">
        <v>556</v>
      </c>
      <c r="L1039">
        <v>10</v>
      </c>
      <c r="M1039">
        <v>10</v>
      </c>
      <c r="N1039" t="s">
        <v>5</v>
      </c>
      <c r="O1039">
        <v>421</v>
      </c>
      <c r="P1039">
        <v>0</v>
      </c>
      <c r="Q1039">
        <v>30</v>
      </c>
    </row>
    <row r="1040" spans="1:17" x14ac:dyDescent="0.2">
      <c r="A1040">
        <v>54.912999999999997</v>
      </c>
      <c r="B1040">
        <v>226</v>
      </c>
      <c r="C1040" t="s">
        <v>0</v>
      </c>
      <c r="D1040">
        <v>200</v>
      </c>
      <c r="E1040" t="s">
        <v>1</v>
      </c>
      <c r="F1040" t="s">
        <v>11</v>
      </c>
      <c r="G1040" t="s">
        <v>3</v>
      </c>
      <c r="H1040" t="s">
        <v>4</v>
      </c>
      <c r="J1040">
        <v>663</v>
      </c>
      <c r="K1040">
        <v>556</v>
      </c>
      <c r="L1040">
        <v>10</v>
      </c>
      <c r="M1040">
        <v>10</v>
      </c>
      <c r="N1040" t="s">
        <v>5</v>
      </c>
      <c r="O1040">
        <v>226</v>
      </c>
      <c r="P1040">
        <v>0</v>
      </c>
      <c r="Q1040">
        <v>31</v>
      </c>
    </row>
    <row r="1041" spans="1:17" x14ac:dyDescent="0.2">
      <c r="A1041">
        <v>54.944000000000003</v>
      </c>
      <c r="B1041">
        <v>202</v>
      </c>
      <c r="C1041" t="s">
        <v>0</v>
      </c>
      <c r="D1041">
        <v>200</v>
      </c>
      <c r="E1041" t="s">
        <v>1</v>
      </c>
      <c r="F1041" t="s">
        <v>8</v>
      </c>
      <c r="G1041" t="s">
        <v>3</v>
      </c>
      <c r="H1041" t="s">
        <v>4</v>
      </c>
      <c r="J1041">
        <v>663</v>
      </c>
      <c r="K1041">
        <v>556</v>
      </c>
      <c r="L1041">
        <v>10</v>
      </c>
      <c r="M1041">
        <v>10</v>
      </c>
      <c r="N1041" t="s">
        <v>5</v>
      </c>
      <c r="O1041">
        <v>202</v>
      </c>
      <c r="P1041">
        <v>0</v>
      </c>
      <c r="Q1041">
        <v>31</v>
      </c>
    </row>
    <row r="1042" spans="1:17" x14ac:dyDescent="0.2">
      <c r="A1042">
        <v>54.908999999999999</v>
      </c>
      <c r="B1042">
        <v>260</v>
      </c>
      <c r="C1042" t="s">
        <v>0</v>
      </c>
      <c r="D1042">
        <v>200</v>
      </c>
      <c r="E1042" t="s">
        <v>1</v>
      </c>
      <c r="F1042" t="s">
        <v>6</v>
      </c>
      <c r="G1042" t="s">
        <v>3</v>
      </c>
      <c r="H1042" t="s">
        <v>4</v>
      </c>
      <c r="J1042">
        <v>663</v>
      </c>
      <c r="K1042">
        <v>556</v>
      </c>
      <c r="L1042">
        <v>10</v>
      </c>
      <c r="M1042">
        <v>10</v>
      </c>
      <c r="N1042" t="s">
        <v>5</v>
      </c>
      <c r="O1042">
        <v>259</v>
      </c>
      <c r="P1042">
        <v>0</v>
      </c>
      <c r="Q1042">
        <v>32</v>
      </c>
    </row>
    <row r="1043" spans="1:17" x14ac:dyDescent="0.2">
      <c r="A1043">
        <v>55.067</v>
      </c>
      <c r="B1043">
        <v>193</v>
      </c>
      <c r="C1043" t="s">
        <v>0</v>
      </c>
      <c r="D1043">
        <v>200</v>
      </c>
      <c r="E1043" t="s">
        <v>1</v>
      </c>
      <c r="F1043" t="s">
        <v>13</v>
      </c>
      <c r="G1043" t="s">
        <v>3</v>
      </c>
      <c r="H1043" t="s">
        <v>4</v>
      </c>
      <c r="J1043">
        <v>663</v>
      </c>
      <c r="K1043">
        <v>556</v>
      </c>
      <c r="L1043">
        <v>10</v>
      </c>
      <c r="M1043">
        <v>10</v>
      </c>
      <c r="N1043" t="s">
        <v>5</v>
      </c>
      <c r="O1043">
        <v>192</v>
      </c>
      <c r="P1043">
        <v>0</v>
      </c>
      <c r="Q1043">
        <v>31</v>
      </c>
    </row>
    <row r="1044" spans="1:17" x14ac:dyDescent="0.2">
      <c r="A1044">
        <v>54.975000000000001</v>
      </c>
      <c r="B1044">
        <v>326</v>
      </c>
      <c r="C1044" t="s">
        <v>0</v>
      </c>
      <c r="D1044">
        <v>200</v>
      </c>
      <c r="E1044" t="s">
        <v>1</v>
      </c>
      <c r="F1044" t="s">
        <v>10</v>
      </c>
      <c r="G1044" t="s">
        <v>3</v>
      </c>
      <c r="H1044" t="s">
        <v>4</v>
      </c>
      <c r="J1044">
        <v>663</v>
      </c>
      <c r="K1044">
        <v>556</v>
      </c>
      <c r="L1044">
        <v>10</v>
      </c>
      <c r="M1044">
        <v>10</v>
      </c>
      <c r="N1044" t="s">
        <v>5</v>
      </c>
      <c r="O1044">
        <v>326</v>
      </c>
      <c r="P1044">
        <v>0</v>
      </c>
      <c r="Q1044">
        <v>31</v>
      </c>
    </row>
    <row r="1045" spans="1:17" x14ac:dyDescent="0.2">
      <c r="A1045">
        <v>54.985999999999997</v>
      </c>
      <c r="B1045">
        <v>317</v>
      </c>
      <c r="C1045" t="s">
        <v>0</v>
      </c>
      <c r="D1045">
        <v>200</v>
      </c>
      <c r="E1045" t="s">
        <v>1</v>
      </c>
      <c r="F1045" t="s">
        <v>14</v>
      </c>
      <c r="G1045" t="s">
        <v>3</v>
      </c>
      <c r="H1045" t="s">
        <v>4</v>
      </c>
      <c r="J1045">
        <v>663</v>
      </c>
      <c r="K1045">
        <v>556</v>
      </c>
      <c r="L1045">
        <v>10</v>
      </c>
      <c r="M1045">
        <v>10</v>
      </c>
      <c r="N1045" t="s">
        <v>5</v>
      </c>
      <c r="O1045">
        <v>316</v>
      </c>
      <c r="P1045">
        <v>0</v>
      </c>
      <c r="Q1045">
        <v>31</v>
      </c>
    </row>
    <row r="1046" spans="1:17" x14ac:dyDescent="0.2">
      <c r="A1046">
        <v>55.063000000000002</v>
      </c>
      <c r="B1046">
        <v>275</v>
      </c>
      <c r="C1046" t="s">
        <v>0</v>
      </c>
      <c r="D1046">
        <v>200</v>
      </c>
      <c r="E1046" t="s">
        <v>1</v>
      </c>
      <c r="F1046" t="s">
        <v>12</v>
      </c>
      <c r="G1046" t="s">
        <v>3</v>
      </c>
      <c r="H1046" t="s">
        <v>4</v>
      </c>
      <c r="J1046">
        <v>663</v>
      </c>
      <c r="K1046">
        <v>556</v>
      </c>
      <c r="L1046">
        <v>10</v>
      </c>
      <c r="M1046">
        <v>10</v>
      </c>
      <c r="N1046" t="s">
        <v>5</v>
      </c>
      <c r="O1046">
        <v>275</v>
      </c>
      <c r="P1046">
        <v>0</v>
      </c>
      <c r="Q1046">
        <v>32</v>
      </c>
    </row>
    <row r="1047" spans="1:17" x14ac:dyDescent="0.2">
      <c r="A1047">
        <v>54.944000000000003</v>
      </c>
      <c r="B1047">
        <v>395</v>
      </c>
      <c r="C1047" t="s">
        <v>0</v>
      </c>
      <c r="D1047">
        <v>200</v>
      </c>
      <c r="E1047" t="s">
        <v>1</v>
      </c>
      <c r="F1047" t="s">
        <v>9</v>
      </c>
      <c r="G1047" t="s">
        <v>3</v>
      </c>
      <c r="H1047" t="s">
        <v>4</v>
      </c>
      <c r="J1047">
        <v>663</v>
      </c>
      <c r="K1047">
        <v>556</v>
      </c>
      <c r="L1047">
        <v>10</v>
      </c>
      <c r="M1047">
        <v>10</v>
      </c>
      <c r="N1047" t="s">
        <v>5</v>
      </c>
      <c r="O1047">
        <v>395</v>
      </c>
      <c r="P1047">
        <v>0</v>
      </c>
      <c r="Q1047">
        <v>32</v>
      </c>
    </row>
    <row r="1048" spans="1:17" x14ac:dyDescent="0.2">
      <c r="A1048">
        <v>55.168999999999997</v>
      </c>
      <c r="B1048">
        <v>201</v>
      </c>
      <c r="C1048" t="s">
        <v>0</v>
      </c>
      <c r="D1048">
        <v>200</v>
      </c>
      <c r="E1048" t="s">
        <v>1</v>
      </c>
      <c r="F1048" t="s">
        <v>6</v>
      </c>
      <c r="G1048" t="s">
        <v>3</v>
      </c>
      <c r="H1048" t="s">
        <v>4</v>
      </c>
      <c r="J1048">
        <v>663</v>
      </c>
      <c r="K1048">
        <v>556</v>
      </c>
      <c r="L1048">
        <v>10</v>
      </c>
      <c r="M1048">
        <v>10</v>
      </c>
      <c r="N1048" t="s">
        <v>5</v>
      </c>
      <c r="O1048">
        <v>201</v>
      </c>
      <c r="P1048">
        <v>0</v>
      </c>
      <c r="Q1048">
        <v>31</v>
      </c>
    </row>
    <row r="1049" spans="1:17" x14ac:dyDescent="0.2">
      <c r="A1049">
        <v>55.146999999999998</v>
      </c>
      <c r="B1049">
        <v>264</v>
      </c>
      <c r="C1049" t="s">
        <v>0</v>
      </c>
      <c r="D1049">
        <v>200</v>
      </c>
      <c r="E1049" t="s">
        <v>1</v>
      </c>
      <c r="F1049" t="s">
        <v>8</v>
      </c>
      <c r="G1049" t="s">
        <v>3</v>
      </c>
      <c r="H1049" t="s">
        <v>4</v>
      </c>
      <c r="J1049">
        <v>663</v>
      </c>
      <c r="K1049">
        <v>556</v>
      </c>
      <c r="L1049">
        <v>10</v>
      </c>
      <c r="M1049">
        <v>10</v>
      </c>
      <c r="N1049" t="s">
        <v>5</v>
      </c>
      <c r="O1049">
        <v>264</v>
      </c>
      <c r="P1049">
        <v>0</v>
      </c>
      <c r="Q1049">
        <v>31</v>
      </c>
    </row>
    <row r="1050" spans="1:17" x14ac:dyDescent="0.2">
      <c r="A1050">
        <v>55.139000000000003</v>
      </c>
      <c r="B1050">
        <v>301</v>
      </c>
      <c r="C1050" t="s">
        <v>0</v>
      </c>
      <c r="D1050">
        <v>200</v>
      </c>
      <c r="E1050" t="s">
        <v>1</v>
      </c>
      <c r="F1050" t="s">
        <v>11</v>
      </c>
      <c r="G1050" t="s">
        <v>3</v>
      </c>
      <c r="H1050" t="s">
        <v>4</v>
      </c>
      <c r="J1050">
        <v>663</v>
      </c>
      <c r="K1050">
        <v>556</v>
      </c>
      <c r="L1050">
        <v>10</v>
      </c>
      <c r="M1050">
        <v>10</v>
      </c>
      <c r="N1050" t="s">
        <v>5</v>
      </c>
      <c r="O1050">
        <v>300</v>
      </c>
      <c r="P1050">
        <v>0</v>
      </c>
      <c r="Q1050">
        <v>31</v>
      </c>
    </row>
    <row r="1051" spans="1:17" x14ac:dyDescent="0.2">
      <c r="A1051">
        <v>55.26</v>
      </c>
      <c r="B1051">
        <v>209</v>
      </c>
      <c r="C1051" t="s">
        <v>0</v>
      </c>
      <c r="D1051">
        <v>200</v>
      </c>
      <c r="E1051" t="s">
        <v>1</v>
      </c>
      <c r="F1051" t="s">
        <v>13</v>
      </c>
      <c r="G1051" t="s">
        <v>3</v>
      </c>
      <c r="H1051" t="s">
        <v>4</v>
      </c>
      <c r="J1051">
        <v>663</v>
      </c>
      <c r="K1051">
        <v>556</v>
      </c>
      <c r="L1051">
        <v>10</v>
      </c>
      <c r="M1051">
        <v>10</v>
      </c>
      <c r="N1051" t="s">
        <v>5</v>
      </c>
      <c r="O1051">
        <v>209</v>
      </c>
      <c r="P1051">
        <v>0</v>
      </c>
      <c r="Q1051">
        <v>30</v>
      </c>
    </row>
    <row r="1052" spans="1:17" x14ac:dyDescent="0.2">
      <c r="A1052">
        <v>55.136000000000003</v>
      </c>
      <c r="B1052">
        <v>336</v>
      </c>
      <c r="C1052" t="s">
        <v>0</v>
      </c>
      <c r="D1052">
        <v>200</v>
      </c>
      <c r="E1052" t="s">
        <v>1</v>
      </c>
      <c r="F1052" t="s">
        <v>7</v>
      </c>
      <c r="G1052" t="s">
        <v>3</v>
      </c>
      <c r="H1052" t="s">
        <v>4</v>
      </c>
      <c r="J1052">
        <v>663</v>
      </c>
      <c r="K1052">
        <v>556</v>
      </c>
      <c r="L1052">
        <v>10</v>
      </c>
      <c r="M1052">
        <v>10</v>
      </c>
      <c r="N1052" t="s">
        <v>5</v>
      </c>
      <c r="O1052">
        <v>336</v>
      </c>
      <c r="P1052">
        <v>0</v>
      </c>
      <c r="Q1052">
        <v>36</v>
      </c>
    </row>
    <row r="1053" spans="1:17" x14ac:dyDescent="0.2">
      <c r="A1053">
        <v>55.095999999999997</v>
      </c>
      <c r="B1053">
        <v>382</v>
      </c>
      <c r="C1053" t="s">
        <v>0</v>
      </c>
      <c r="D1053">
        <v>200</v>
      </c>
      <c r="E1053" t="s">
        <v>1</v>
      </c>
      <c r="F1053" t="s">
        <v>2</v>
      </c>
      <c r="G1053" t="s">
        <v>3</v>
      </c>
      <c r="H1053" t="s">
        <v>4</v>
      </c>
      <c r="J1053">
        <v>663</v>
      </c>
      <c r="K1053">
        <v>556</v>
      </c>
      <c r="L1053">
        <v>10</v>
      </c>
      <c r="M1053">
        <v>10</v>
      </c>
      <c r="N1053" t="s">
        <v>5</v>
      </c>
      <c r="O1053">
        <v>382</v>
      </c>
      <c r="P1053">
        <v>0</v>
      </c>
      <c r="Q1053">
        <v>31</v>
      </c>
    </row>
    <row r="1054" spans="1:17" x14ac:dyDescent="0.2">
      <c r="A1054">
        <v>55.338000000000001</v>
      </c>
      <c r="B1054">
        <v>194</v>
      </c>
      <c r="C1054" t="s">
        <v>0</v>
      </c>
      <c r="D1054">
        <v>200</v>
      </c>
      <c r="E1054" t="s">
        <v>1</v>
      </c>
      <c r="F1054" t="s">
        <v>12</v>
      </c>
      <c r="G1054" t="s">
        <v>3</v>
      </c>
      <c r="H1054" t="s">
        <v>4</v>
      </c>
      <c r="J1054">
        <v>663</v>
      </c>
      <c r="K1054">
        <v>556</v>
      </c>
      <c r="L1054">
        <v>10</v>
      </c>
      <c r="M1054">
        <v>10</v>
      </c>
      <c r="N1054" t="s">
        <v>5</v>
      </c>
      <c r="O1054">
        <v>193</v>
      </c>
      <c r="P1054">
        <v>0</v>
      </c>
      <c r="Q1054">
        <v>32</v>
      </c>
    </row>
    <row r="1055" spans="1:17" x14ac:dyDescent="0.2">
      <c r="A1055">
        <v>55.301000000000002</v>
      </c>
      <c r="B1055">
        <v>323</v>
      </c>
      <c r="C1055" t="s">
        <v>0</v>
      </c>
      <c r="D1055">
        <v>200</v>
      </c>
      <c r="E1055" t="s">
        <v>1</v>
      </c>
      <c r="F1055" t="s">
        <v>10</v>
      </c>
      <c r="G1055" t="s">
        <v>3</v>
      </c>
      <c r="H1055" t="s">
        <v>4</v>
      </c>
      <c r="J1055">
        <v>663</v>
      </c>
      <c r="K1055">
        <v>556</v>
      </c>
      <c r="L1055">
        <v>10</v>
      </c>
      <c r="M1055">
        <v>10</v>
      </c>
      <c r="N1055" t="s">
        <v>5</v>
      </c>
      <c r="O1055">
        <v>323</v>
      </c>
      <c r="P1055">
        <v>0</v>
      </c>
      <c r="Q1055">
        <v>32</v>
      </c>
    </row>
    <row r="1056" spans="1:17" x14ac:dyDescent="0.2">
      <c r="A1056">
        <v>55.302999999999997</v>
      </c>
      <c r="B1056">
        <v>323</v>
      </c>
      <c r="C1056" t="s">
        <v>0</v>
      </c>
      <c r="D1056">
        <v>200</v>
      </c>
      <c r="E1056" t="s">
        <v>1</v>
      </c>
      <c r="F1056" t="s">
        <v>14</v>
      </c>
      <c r="G1056" t="s">
        <v>3</v>
      </c>
      <c r="H1056" t="s">
        <v>4</v>
      </c>
      <c r="J1056">
        <v>663</v>
      </c>
      <c r="K1056">
        <v>556</v>
      </c>
      <c r="L1056">
        <v>10</v>
      </c>
      <c r="M1056">
        <v>10</v>
      </c>
      <c r="N1056" t="s">
        <v>5</v>
      </c>
      <c r="O1056">
        <v>323</v>
      </c>
      <c r="P1056">
        <v>0</v>
      </c>
      <c r="Q1056">
        <v>30</v>
      </c>
    </row>
    <row r="1057" spans="1:17" x14ac:dyDescent="0.2">
      <c r="A1057">
        <v>55.338999999999999</v>
      </c>
      <c r="B1057">
        <v>312</v>
      </c>
      <c r="C1057" t="s">
        <v>0</v>
      </c>
      <c r="D1057">
        <v>200</v>
      </c>
      <c r="E1057" t="s">
        <v>1</v>
      </c>
      <c r="F1057" t="s">
        <v>9</v>
      </c>
      <c r="G1057" t="s">
        <v>3</v>
      </c>
      <c r="H1057" t="s">
        <v>4</v>
      </c>
      <c r="J1057">
        <v>663</v>
      </c>
      <c r="K1057">
        <v>556</v>
      </c>
      <c r="L1057">
        <v>10</v>
      </c>
      <c r="M1057">
        <v>10</v>
      </c>
      <c r="N1057" t="s">
        <v>5</v>
      </c>
      <c r="O1057">
        <v>312</v>
      </c>
      <c r="P1057">
        <v>0</v>
      </c>
      <c r="Q1057">
        <v>32</v>
      </c>
    </row>
    <row r="1058" spans="1:17" x14ac:dyDescent="0.2">
      <c r="A1058">
        <v>55.44</v>
      </c>
      <c r="B1058">
        <v>243</v>
      </c>
      <c r="C1058" t="s">
        <v>0</v>
      </c>
      <c r="D1058">
        <v>200</v>
      </c>
      <c r="E1058" t="s">
        <v>1</v>
      </c>
      <c r="F1058" t="s">
        <v>11</v>
      </c>
      <c r="G1058" t="s">
        <v>3</v>
      </c>
      <c r="H1058" t="s">
        <v>4</v>
      </c>
      <c r="J1058">
        <v>663</v>
      </c>
      <c r="K1058">
        <v>556</v>
      </c>
      <c r="L1058">
        <v>10</v>
      </c>
      <c r="M1058">
        <v>10</v>
      </c>
      <c r="N1058" t="s">
        <v>5</v>
      </c>
      <c r="O1058">
        <v>243</v>
      </c>
      <c r="P1058">
        <v>0</v>
      </c>
      <c r="Q1058">
        <v>31</v>
      </c>
    </row>
    <row r="1059" spans="1:17" x14ac:dyDescent="0.2">
      <c r="A1059">
        <v>55.472000000000001</v>
      </c>
      <c r="B1059">
        <v>214</v>
      </c>
      <c r="C1059" t="s">
        <v>0</v>
      </c>
      <c r="D1059">
        <v>200</v>
      </c>
      <c r="E1059" t="s">
        <v>1</v>
      </c>
      <c r="F1059" t="s">
        <v>7</v>
      </c>
      <c r="G1059" t="s">
        <v>3</v>
      </c>
      <c r="H1059" t="s">
        <v>4</v>
      </c>
      <c r="J1059">
        <v>663</v>
      </c>
      <c r="K1059">
        <v>556</v>
      </c>
      <c r="L1059">
        <v>10</v>
      </c>
      <c r="M1059">
        <v>10</v>
      </c>
      <c r="N1059" t="s">
        <v>5</v>
      </c>
      <c r="O1059">
        <v>214</v>
      </c>
      <c r="P1059">
        <v>0</v>
      </c>
      <c r="Q1059">
        <v>30</v>
      </c>
    </row>
    <row r="1060" spans="1:17" x14ac:dyDescent="0.2">
      <c r="A1060">
        <v>55.411000000000001</v>
      </c>
      <c r="B1060">
        <v>279</v>
      </c>
      <c r="C1060" t="s">
        <v>0</v>
      </c>
      <c r="D1060">
        <v>200</v>
      </c>
      <c r="E1060" t="s">
        <v>1</v>
      </c>
      <c r="F1060" t="s">
        <v>8</v>
      </c>
      <c r="G1060" t="s">
        <v>3</v>
      </c>
      <c r="H1060" t="s">
        <v>4</v>
      </c>
      <c r="J1060">
        <v>663</v>
      </c>
      <c r="K1060">
        <v>556</v>
      </c>
      <c r="L1060">
        <v>10</v>
      </c>
      <c r="M1060">
        <v>10</v>
      </c>
      <c r="N1060" t="s">
        <v>5</v>
      </c>
      <c r="O1060">
        <v>279</v>
      </c>
      <c r="P1060">
        <v>0</v>
      </c>
      <c r="Q1060">
        <v>32</v>
      </c>
    </row>
    <row r="1061" spans="1:17" x14ac:dyDescent="0.2">
      <c r="A1061">
        <v>55.37</v>
      </c>
      <c r="B1061">
        <v>352</v>
      </c>
      <c r="C1061" t="s">
        <v>0</v>
      </c>
      <c r="D1061">
        <v>200</v>
      </c>
      <c r="E1061" t="s">
        <v>1</v>
      </c>
      <c r="F1061" t="s">
        <v>6</v>
      </c>
      <c r="G1061" t="s">
        <v>3</v>
      </c>
      <c r="H1061" t="s">
        <v>4</v>
      </c>
      <c r="J1061">
        <v>663</v>
      </c>
      <c r="K1061">
        <v>556</v>
      </c>
      <c r="L1061">
        <v>10</v>
      </c>
      <c r="M1061">
        <v>10</v>
      </c>
      <c r="N1061" t="s">
        <v>5</v>
      </c>
      <c r="O1061">
        <v>352</v>
      </c>
      <c r="P1061">
        <v>0</v>
      </c>
      <c r="Q1061">
        <v>32</v>
      </c>
    </row>
    <row r="1062" spans="1:17" x14ac:dyDescent="0.2">
      <c r="A1062">
        <v>55.531999999999996</v>
      </c>
      <c r="B1062">
        <v>223</v>
      </c>
      <c r="C1062" t="s">
        <v>0</v>
      </c>
      <c r="D1062">
        <v>200</v>
      </c>
      <c r="E1062" t="s">
        <v>1</v>
      </c>
      <c r="F1062" t="s">
        <v>12</v>
      </c>
      <c r="G1062" t="s">
        <v>3</v>
      </c>
      <c r="H1062" t="s">
        <v>4</v>
      </c>
      <c r="J1062">
        <v>663</v>
      </c>
      <c r="K1062">
        <v>556</v>
      </c>
      <c r="L1062">
        <v>10</v>
      </c>
      <c r="M1062">
        <v>10</v>
      </c>
      <c r="N1062" t="s">
        <v>5</v>
      </c>
      <c r="O1062">
        <v>223</v>
      </c>
      <c r="P1062">
        <v>0</v>
      </c>
      <c r="Q1062">
        <v>33</v>
      </c>
    </row>
    <row r="1063" spans="1:17" x14ac:dyDescent="0.2">
      <c r="A1063">
        <v>55.478000000000002</v>
      </c>
      <c r="B1063">
        <v>358</v>
      </c>
      <c r="C1063" t="s">
        <v>0</v>
      </c>
      <c r="D1063">
        <v>200</v>
      </c>
      <c r="E1063" t="s">
        <v>1</v>
      </c>
      <c r="F1063" t="s">
        <v>2</v>
      </c>
      <c r="G1063" t="s">
        <v>3</v>
      </c>
      <c r="H1063" t="s">
        <v>4</v>
      </c>
      <c r="J1063">
        <v>663</v>
      </c>
      <c r="K1063">
        <v>556</v>
      </c>
      <c r="L1063">
        <v>10</v>
      </c>
      <c r="M1063">
        <v>10</v>
      </c>
      <c r="N1063" t="s">
        <v>5</v>
      </c>
      <c r="O1063">
        <v>357</v>
      </c>
      <c r="P1063">
        <v>0</v>
      </c>
      <c r="Q1063">
        <v>29</v>
      </c>
    </row>
    <row r="1064" spans="1:17" x14ac:dyDescent="0.2">
      <c r="A1064">
        <v>55.651000000000003</v>
      </c>
      <c r="B1064">
        <v>198</v>
      </c>
      <c r="C1064" t="s">
        <v>0</v>
      </c>
      <c r="D1064">
        <v>200</v>
      </c>
      <c r="E1064" t="s">
        <v>1</v>
      </c>
      <c r="F1064" t="s">
        <v>9</v>
      </c>
      <c r="G1064" t="s">
        <v>3</v>
      </c>
      <c r="H1064" t="s">
        <v>4</v>
      </c>
      <c r="J1064">
        <v>663</v>
      </c>
      <c r="K1064">
        <v>556</v>
      </c>
      <c r="L1064">
        <v>10</v>
      </c>
      <c r="M1064">
        <v>10</v>
      </c>
      <c r="N1064" t="s">
        <v>5</v>
      </c>
      <c r="O1064">
        <v>198</v>
      </c>
      <c r="P1064">
        <v>0</v>
      </c>
      <c r="Q1064">
        <v>31</v>
      </c>
    </row>
    <row r="1065" spans="1:17" x14ac:dyDescent="0.2">
      <c r="A1065">
        <v>55.469000000000001</v>
      </c>
      <c r="B1065">
        <v>394</v>
      </c>
      <c r="C1065" t="s">
        <v>0</v>
      </c>
      <c r="D1065">
        <v>200</v>
      </c>
      <c r="E1065" t="s">
        <v>1</v>
      </c>
      <c r="F1065" t="s">
        <v>13</v>
      </c>
      <c r="G1065" t="s">
        <v>3</v>
      </c>
      <c r="H1065" t="s">
        <v>4</v>
      </c>
      <c r="J1065">
        <v>663</v>
      </c>
      <c r="K1065">
        <v>556</v>
      </c>
      <c r="L1065">
        <v>10</v>
      </c>
      <c r="M1065">
        <v>10</v>
      </c>
      <c r="N1065" t="s">
        <v>5</v>
      </c>
      <c r="O1065">
        <v>394</v>
      </c>
      <c r="P1065">
        <v>0</v>
      </c>
      <c r="Q1065">
        <v>33</v>
      </c>
    </row>
    <row r="1066" spans="1:17" x14ac:dyDescent="0.2">
      <c r="A1066">
        <v>55.686</v>
      </c>
      <c r="B1066">
        <v>220</v>
      </c>
      <c r="C1066" t="s">
        <v>0</v>
      </c>
      <c r="D1066">
        <v>200</v>
      </c>
      <c r="E1066" t="s">
        <v>1</v>
      </c>
      <c r="F1066" t="s">
        <v>7</v>
      </c>
      <c r="G1066" t="s">
        <v>3</v>
      </c>
      <c r="H1066" t="s">
        <v>4</v>
      </c>
      <c r="J1066">
        <v>663</v>
      </c>
      <c r="K1066">
        <v>556</v>
      </c>
      <c r="L1066">
        <v>10</v>
      </c>
      <c r="M1066">
        <v>10</v>
      </c>
      <c r="N1066" t="s">
        <v>5</v>
      </c>
      <c r="O1066">
        <v>220</v>
      </c>
      <c r="P1066">
        <v>0</v>
      </c>
      <c r="Q1066">
        <v>32</v>
      </c>
    </row>
    <row r="1067" spans="1:17" x14ac:dyDescent="0.2">
      <c r="A1067">
        <v>55.625</v>
      </c>
      <c r="B1067">
        <v>288</v>
      </c>
      <c r="C1067" t="s">
        <v>0</v>
      </c>
      <c r="D1067">
        <v>200</v>
      </c>
      <c r="E1067" t="s">
        <v>1</v>
      </c>
      <c r="F1067" t="s">
        <v>10</v>
      </c>
      <c r="G1067" t="s">
        <v>3</v>
      </c>
      <c r="H1067" t="s">
        <v>4</v>
      </c>
      <c r="J1067">
        <v>663</v>
      </c>
      <c r="K1067">
        <v>556</v>
      </c>
      <c r="L1067">
        <v>10</v>
      </c>
      <c r="M1067">
        <v>10</v>
      </c>
      <c r="N1067" t="s">
        <v>5</v>
      </c>
      <c r="O1067">
        <v>287</v>
      </c>
      <c r="P1067">
        <v>0</v>
      </c>
      <c r="Q1067">
        <v>33</v>
      </c>
    </row>
    <row r="1068" spans="1:17" x14ac:dyDescent="0.2">
      <c r="A1068">
        <v>55.722000000000001</v>
      </c>
      <c r="B1068">
        <v>214</v>
      </c>
      <c r="C1068" t="s">
        <v>0</v>
      </c>
      <c r="D1068">
        <v>200</v>
      </c>
      <c r="E1068" t="s">
        <v>1</v>
      </c>
      <c r="F1068" t="s">
        <v>6</v>
      </c>
      <c r="G1068" t="s">
        <v>3</v>
      </c>
      <c r="H1068" t="s">
        <v>4</v>
      </c>
      <c r="J1068">
        <v>663</v>
      </c>
      <c r="K1068">
        <v>556</v>
      </c>
      <c r="L1068">
        <v>10</v>
      </c>
      <c r="M1068">
        <v>10</v>
      </c>
      <c r="N1068" t="s">
        <v>5</v>
      </c>
      <c r="O1068">
        <v>214</v>
      </c>
      <c r="P1068">
        <v>0</v>
      </c>
      <c r="Q1068">
        <v>31</v>
      </c>
    </row>
    <row r="1069" spans="1:17" x14ac:dyDescent="0.2">
      <c r="A1069">
        <v>55.625999999999998</v>
      </c>
      <c r="B1069">
        <v>318</v>
      </c>
      <c r="C1069" t="s">
        <v>0</v>
      </c>
      <c r="D1069">
        <v>200</v>
      </c>
      <c r="E1069" t="s">
        <v>1</v>
      </c>
      <c r="F1069" t="s">
        <v>14</v>
      </c>
      <c r="G1069" t="s">
        <v>3</v>
      </c>
      <c r="H1069" t="s">
        <v>4</v>
      </c>
      <c r="J1069">
        <v>663</v>
      </c>
      <c r="K1069">
        <v>556</v>
      </c>
      <c r="L1069">
        <v>10</v>
      </c>
      <c r="M1069">
        <v>10</v>
      </c>
      <c r="N1069" t="s">
        <v>5</v>
      </c>
      <c r="O1069">
        <v>318</v>
      </c>
      <c r="P1069">
        <v>0</v>
      </c>
      <c r="Q1069">
        <v>31</v>
      </c>
    </row>
    <row r="1070" spans="1:17" x14ac:dyDescent="0.2">
      <c r="A1070">
        <v>55.683</v>
      </c>
      <c r="B1070">
        <v>282</v>
      </c>
      <c r="C1070" t="s">
        <v>0</v>
      </c>
      <c r="D1070">
        <v>200</v>
      </c>
      <c r="E1070" t="s">
        <v>1</v>
      </c>
      <c r="F1070" t="s">
        <v>11</v>
      </c>
      <c r="G1070" t="s">
        <v>3</v>
      </c>
      <c r="H1070" t="s">
        <v>4</v>
      </c>
      <c r="J1070">
        <v>663</v>
      </c>
      <c r="K1070">
        <v>556</v>
      </c>
      <c r="L1070">
        <v>10</v>
      </c>
      <c r="M1070">
        <v>10</v>
      </c>
      <c r="N1070" t="s">
        <v>5</v>
      </c>
      <c r="O1070">
        <v>281</v>
      </c>
      <c r="P1070">
        <v>0</v>
      </c>
      <c r="Q1070">
        <v>31</v>
      </c>
    </row>
    <row r="1071" spans="1:17" x14ac:dyDescent="0.2">
      <c r="A1071">
        <v>55.69</v>
      </c>
      <c r="B1071">
        <v>308</v>
      </c>
      <c r="C1071" t="s">
        <v>0</v>
      </c>
      <c r="D1071">
        <v>200</v>
      </c>
      <c r="E1071" t="s">
        <v>1</v>
      </c>
      <c r="F1071" t="s">
        <v>8</v>
      </c>
      <c r="G1071" t="s">
        <v>3</v>
      </c>
      <c r="H1071" t="s">
        <v>4</v>
      </c>
      <c r="J1071">
        <v>663</v>
      </c>
      <c r="K1071">
        <v>556</v>
      </c>
      <c r="L1071">
        <v>10</v>
      </c>
      <c r="M1071">
        <v>10</v>
      </c>
      <c r="N1071" t="s">
        <v>5</v>
      </c>
      <c r="O1071">
        <v>308</v>
      </c>
      <c r="P1071">
        <v>0</v>
      </c>
      <c r="Q1071">
        <v>32</v>
      </c>
    </row>
    <row r="1072" spans="1:17" x14ac:dyDescent="0.2">
      <c r="A1072">
        <v>55.835999999999999</v>
      </c>
      <c r="B1072">
        <v>255</v>
      </c>
      <c r="C1072" t="s">
        <v>0</v>
      </c>
      <c r="D1072">
        <v>200</v>
      </c>
      <c r="E1072" t="s">
        <v>1</v>
      </c>
      <c r="F1072" t="s">
        <v>2</v>
      </c>
      <c r="G1072" t="s">
        <v>3</v>
      </c>
      <c r="H1072" t="s">
        <v>4</v>
      </c>
      <c r="J1072">
        <v>663</v>
      </c>
      <c r="K1072">
        <v>556</v>
      </c>
      <c r="L1072">
        <v>10</v>
      </c>
      <c r="M1072">
        <v>10</v>
      </c>
      <c r="N1072" t="s">
        <v>5</v>
      </c>
      <c r="O1072">
        <v>255</v>
      </c>
      <c r="P1072">
        <v>0</v>
      </c>
      <c r="Q1072">
        <v>35</v>
      </c>
    </row>
    <row r="1073" spans="1:17" x14ac:dyDescent="0.2">
      <c r="A1073">
        <v>55.863</v>
      </c>
      <c r="B1073">
        <v>228</v>
      </c>
      <c r="C1073" t="s">
        <v>0</v>
      </c>
      <c r="D1073">
        <v>200</v>
      </c>
      <c r="E1073" t="s">
        <v>1</v>
      </c>
      <c r="F1073" t="s">
        <v>13</v>
      </c>
      <c r="G1073" t="s">
        <v>3</v>
      </c>
      <c r="H1073" t="s">
        <v>4</v>
      </c>
      <c r="J1073">
        <v>663</v>
      </c>
      <c r="K1073">
        <v>556</v>
      </c>
      <c r="L1073">
        <v>10</v>
      </c>
      <c r="M1073">
        <v>10</v>
      </c>
      <c r="N1073" t="s">
        <v>5</v>
      </c>
      <c r="O1073">
        <v>228</v>
      </c>
      <c r="P1073">
        <v>0</v>
      </c>
      <c r="Q1073">
        <v>30</v>
      </c>
    </row>
    <row r="1074" spans="1:17" x14ac:dyDescent="0.2">
      <c r="A1074">
        <v>55.905999999999999</v>
      </c>
      <c r="B1074">
        <v>210</v>
      </c>
      <c r="C1074" t="s">
        <v>0</v>
      </c>
      <c r="D1074">
        <v>200</v>
      </c>
      <c r="E1074" t="s">
        <v>1</v>
      </c>
      <c r="F1074" t="s">
        <v>7</v>
      </c>
      <c r="G1074" t="s">
        <v>3</v>
      </c>
      <c r="H1074" t="s">
        <v>4</v>
      </c>
      <c r="J1074">
        <v>663</v>
      </c>
      <c r="K1074">
        <v>556</v>
      </c>
      <c r="L1074">
        <v>10</v>
      </c>
      <c r="M1074">
        <v>10</v>
      </c>
      <c r="N1074" t="s">
        <v>5</v>
      </c>
      <c r="O1074">
        <v>210</v>
      </c>
      <c r="P1074">
        <v>0</v>
      </c>
      <c r="Q1074">
        <v>31</v>
      </c>
    </row>
    <row r="1075" spans="1:17" x14ac:dyDescent="0.2">
      <c r="A1075">
        <v>55.848999999999997</v>
      </c>
      <c r="B1075">
        <v>269</v>
      </c>
      <c r="C1075" t="s">
        <v>0</v>
      </c>
      <c r="D1075">
        <v>200</v>
      </c>
      <c r="E1075" t="s">
        <v>1</v>
      </c>
      <c r="F1075" t="s">
        <v>9</v>
      </c>
      <c r="G1075" t="s">
        <v>3</v>
      </c>
      <c r="H1075" t="s">
        <v>4</v>
      </c>
      <c r="J1075">
        <v>663</v>
      </c>
      <c r="K1075">
        <v>556</v>
      </c>
      <c r="L1075">
        <v>10</v>
      </c>
      <c r="M1075">
        <v>10</v>
      </c>
      <c r="N1075" t="s">
        <v>5</v>
      </c>
      <c r="O1075">
        <v>269</v>
      </c>
      <c r="P1075">
        <v>0</v>
      </c>
      <c r="Q1075">
        <v>31</v>
      </c>
    </row>
    <row r="1076" spans="1:17" x14ac:dyDescent="0.2">
      <c r="A1076">
        <v>55.755000000000003</v>
      </c>
      <c r="B1076">
        <v>394</v>
      </c>
      <c r="C1076" t="s">
        <v>0</v>
      </c>
      <c r="D1076">
        <v>200</v>
      </c>
      <c r="E1076" t="s">
        <v>1</v>
      </c>
      <c r="F1076" t="s">
        <v>12</v>
      </c>
      <c r="G1076" t="s">
        <v>3</v>
      </c>
      <c r="H1076" t="s">
        <v>4</v>
      </c>
      <c r="J1076">
        <v>663</v>
      </c>
      <c r="K1076">
        <v>556</v>
      </c>
      <c r="L1076">
        <v>10</v>
      </c>
      <c r="M1076">
        <v>10</v>
      </c>
      <c r="N1076" t="s">
        <v>5</v>
      </c>
      <c r="O1076">
        <v>394</v>
      </c>
      <c r="P1076">
        <v>0</v>
      </c>
      <c r="Q1076">
        <v>62</v>
      </c>
    </row>
    <row r="1077" spans="1:17" x14ac:dyDescent="0.2">
      <c r="A1077">
        <v>55.997999999999998</v>
      </c>
      <c r="B1077">
        <v>196</v>
      </c>
      <c r="C1077" t="s">
        <v>0</v>
      </c>
      <c r="D1077">
        <v>200</v>
      </c>
      <c r="E1077" t="s">
        <v>1</v>
      </c>
      <c r="F1077" t="s">
        <v>8</v>
      </c>
      <c r="G1077" t="s">
        <v>3</v>
      </c>
      <c r="H1077" t="s">
        <v>4</v>
      </c>
      <c r="J1077">
        <v>663</v>
      </c>
      <c r="K1077">
        <v>556</v>
      </c>
      <c r="L1077">
        <v>10</v>
      </c>
      <c r="M1077">
        <v>10</v>
      </c>
      <c r="N1077" t="s">
        <v>5</v>
      </c>
      <c r="O1077">
        <v>196</v>
      </c>
      <c r="P1077">
        <v>0</v>
      </c>
      <c r="Q1077">
        <v>32</v>
      </c>
    </row>
    <row r="1078" spans="1:17" x14ac:dyDescent="0.2">
      <c r="A1078">
        <v>55.936</v>
      </c>
      <c r="B1078">
        <v>335</v>
      </c>
      <c r="C1078" t="s">
        <v>0</v>
      </c>
      <c r="D1078">
        <v>200</v>
      </c>
      <c r="E1078" t="s">
        <v>1</v>
      </c>
      <c r="F1078" t="s">
        <v>6</v>
      </c>
      <c r="G1078" t="s">
        <v>3</v>
      </c>
      <c r="H1078" t="s">
        <v>4</v>
      </c>
      <c r="J1078">
        <v>663</v>
      </c>
      <c r="K1078">
        <v>556</v>
      </c>
      <c r="L1078">
        <v>10</v>
      </c>
      <c r="M1078">
        <v>10</v>
      </c>
      <c r="N1078" t="s">
        <v>5</v>
      </c>
      <c r="O1078">
        <v>335</v>
      </c>
      <c r="P1078">
        <v>0</v>
      </c>
      <c r="Q1078">
        <v>31</v>
      </c>
    </row>
    <row r="1079" spans="1:17" x14ac:dyDescent="0.2">
      <c r="A1079">
        <v>55.912999999999997</v>
      </c>
      <c r="B1079">
        <v>362</v>
      </c>
      <c r="C1079" t="s">
        <v>0</v>
      </c>
      <c r="D1079">
        <v>200</v>
      </c>
      <c r="E1079" t="s">
        <v>1</v>
      </c>
      <c r="F1079" t="s">
        <v>10</v>
      </c>
      <c r="G1079" t="s">
        <v>3</v>
      </c>
      <c r="H1079" t="s">
        <v>4</v>
      </c>
      <c r="J1079">
        <v>663</v>
      </c>
      <c r="K1079">
        <v>556</v>
      </c>
      <c r="L1079">
        <v>10</v>
      </c>
      <c r="M1079">
        <v>10</v>
      </c>
      <c r="N1079" t="s">
        <v>5</v>
      </c>
      <c r="O1079">
        <v>362</v>
      </c>
      <c r="P1079">
        <v>0</v>
      </c>
      <c r="Q1079">
        <v>29</v>
      </c>
    </row>
    <row r="1080" spans="1:17" x14ac:dyDescent="0.2">
      <c r="A1080">
        <v>55.944000000000003</v>
      </c>
      <c r="B1080">
        <v>361</v>
      </c>
      <c r="C1080" t="s">
        <v>0</v>
      </c>
      <c r="D1080">
        <v>200</v>
      </c>
      <c r="E1080" t="s">
        <v>1</v>
      </c>
      <c r="F1080" t="s">
        <v>14</v>
      </c>
      <c r="G1080" t="s">
        <v>3</v>
      </c>
      <c r="H1080" t="s">
        <v>4</v>
      </c>
      <c r="J1080">
        <v>663</v>
      </c>
      <c r="K1080">
        <v>556</v>
      </c>
      <c r="L1080">
        <v>10</v>
      </c>
      <c r="M1080">
        <v>10</v>
      </c>
      <c r="N1080" t="s">
        <v>5</v>
      </c>
      <c r="O1080">
        <v>361</v>
      </c>
      <c r="P1080">
        <v>0</v>
      </c>
      <c r="Q1080">
        <v>32</v>
      </c>
    </row>
    <row r="1081" spans="1:17" x14ac:dyDescent="0.2">
      <c r="A1081">
        <v>55.965000000000003</v>
      </c>
      <c r="B1081">
        <v>343</v>
      </c>
      <c r="C1081" t="s">
        <v>0</v>
      </c>
      <c r="D1081">
        <v>200</v>
      </c>
      <c r="E1081" t="s">
        <v>1</v>
      </c>
      <c r="F1081" t="s">
        <v>11</v>
      </c>
      <c r="G1081" t="s">
        <v>3</v>
      </c>
      <c r="H1081" t="s">
        <v>4</v>
      </c>
      <c r="J1081">
        <v>663</v>
      </c>
      <c r="K1081">
        <v>556</v>
      </c>
      <c r="L1081">
        <v>10</v>
      </c>
      <c r="M1081">
        <v>10</v>
      </c>
      <c r="N1081" t="s">
        <v>5</v>
      </c>
      <c r="O1081">
        <v>342</v>
      </c>
      <c r="P1081">
        <v>0</v>
      </c>
      <c r="Q1081">
        <v>31</v>
      </c>
    </row>
    <row r="1082" spans="1:17" x14ac:dyDescent="0.2">
      <c r="A1082">
        <v>56.091000000000001</v>
      </c>
      <c r="B1082">
        <v>249</v>
      </c>
      <c r="C1082" t="s">
        <v>0</v>
      </c>
      <c r="D1082">
        <v>200</v>
      </c>
      <c r="E1082" t="s">
        <v>1</v>
      </c>
      <c r="F1082" t="s">
        <v>2</v>
      </c>
      <c r="G1082" t="s">
        <v>3</v>
      </c>
      <c r="H1082" t="s">
        <v>4</v>
      </c>
      <c r="J1082">
        <v>663</v>
      </c>
      <c r="K1082">
        <v>556</v>
      </c>
      <c r="L1082">
        <v>10</v>
      </c>
      <c r="M1082">
        <v>10</v>
      </c>
      <c r="N1082" t="s">
        <v>5</v>
      </c>
      <c r="O1082">
        <v>249</v>
      </c>
      <c r="P1082">
        <v>0</v>
      </c>
      <c r="Q1082">
        <v>29</v>
      </c>
    </row>
    <row r="1083" spans="1:17" x14ac:dyDescent="0.2">
      <c r="A1083">
        <v>56.118000000000002</v>
      </c>
      <c r="B1083">
        <v>230</v>
      </c>
      <c r="C1083" t="s">
        <v>0</v>
      </c>
      <c r="D1083">
        <v>200</v>
      </c>
      <c r="E1083" t="s">
        <v>1</v>
      </c>
      <c r="F1083" t="s">
        <v>9</v>
      </c>
      <c r="G1083" t="s">
        <v>3</v>
      </c>
      <c r="H1083" t="s">
        <v>4</v>
      </c>
      <c r="J1083">
        <v>663</v>
      </c>
      <c r="K1083">
        <v>556</v>
      </c>
      <c r="L1083">
        <v>10</v>
      </c>
      <c r="M1083">
        <v>10</v>
      </c>
      <c r="N1083" t="s">
        <v>5</v>
      </c>
      <c r="O1083">
        <v>230</v>
      </c>
      <c r="P1083">
        <v>0</v>
      </c>
      <c r="Q1083">
        <v>31</v>
      </c>
    </row>
    <row r="1084" spans="1:17" x14ac:dyDescent="0.2">
      <c r="A1084">
        <v>56.15</v>
      </c>
      <c r="B1084">
        <v>237</v>
      </c>
      <c r="C1084" t="s">
        <v>0</v>
      </c>
      <c r="D1084">
        <v>200</v>
      </c>
      <c r="E1084" t="s">
        <v>1</v>
      </c>
      <c r="F1084" t="s">
        <v>12</v>
      </c>
      <c r="G1084" t="s">
        <v>3</v>
      </c>
      <c r="H1084" t="s">
        <v>4</v>
      </c>
      <c r="J1084">
        <v>663</v>
      </c>
      <c r="K1084">
        <v>556</v>
      </c>
      <c r="L1084">
        <v>10</v>
      </c>
      <c r="M1084">
        <v>10</v>
      </c>
      <c r="N1084" t="s">
        <v>5</v>
      </c>
      <c r="O1084">
        <v>236</v>
      </c>
      <c r="P1084">
        <v>0</v>
      </c>
      <c r="Q1084">
        <v>31</v>
      </c>
    </row>
    <row r="1085" spans="1:17" x14ac:dyDescent="0.2">
      <c r="A1085">
        <v>56.194000000000003</v>
      </c>
      <c r="B1085">
        <v>202</v>
      </c>
      <c r="C1085" t="s">
        <v>0</v>
      </c>
      <c r="D1085">
        <v>200</v>
      </c>
      <c r="E1085" t="s">
        <v>1</v>
      </c>
      <c r="F1085" t="s">
        <v>8</v>
      </c>
      <c r="G1085" t="s">
        <v>3</v>
      </c>
      <c r="H1085" t="s">
        <v>4</v>
      </c>
      <c r="J1085">
        <v>663</v>
      </c>
      <c r="K1085">
        <v>556</v>
      </c>
      <c r="L1085">
        <v>10</v>
      </c>
      <c r="M1085">
        <v>10</v>
      </c>
      <c r="N1085" t="s">
        <v>5</v>
      </c>
      <c r="O1085">
        <v>202</v>
      </c>
      <c r="P1085">
        <v>0</v>
      </c>
      <c r="Q1085">
        <v>32</v>
      </c>
    </row>
    <row r="1086" spans="1:17" x14ac:dyDescent="0.2">
      <c r="A1086">
        <v>56.116999999999997</v>
      </c>
      <c r="B1086">
        <v>373</v>
      </c>
      <c r="C1086" t="s">
        <v>0</v>
      </c>
      <c r="D1086">
        <v>200</v>
      </c>
      <c r="E1086" t="s">
        <v>1</v>
      </c>
      <c r="F1086" t="s">
        <v>7</v>
      </c>
      <c r="G1086" t="s">
        <v>3</v>
      </c>
      <c r="H1086" t="s">
        <v>4</v>
      </c>
      <c r="J1086">
        <v>663</v>
      </c>
      <c r="K1086">
        <v>556</v>
      </c>
      <c r="L1086">
        <v>10</v>
      </c>
      <c r="M1086">
        <v>10</v>
      </c>
      <c r="N1086" t="s">
        <v>5</v>
      </c>
      <c r="O1086">
        <v>372</v>
      </c>
      <c r="P1086">
        <v>0</v>
      </c>
      <c r="Q1086">
        <v>30</v>
      </c>
    </row>
    <row r="1087" spans="1:17" x14ac:dyDescent="0.2">
      <c r="A1087">
        <v>56.091000000000001</v>
      </c>
      <c r="B1087">
        <v>399</v>
      </c>
      <c r="C1087" t="s">
        <v>0</v>
      </c>
      <c r="D1087">
        <v>200</v>
      </c>
      <c r="E1087" t="s">
        <v>1</v>
      </c>
      <c r="F1087" t="s">
        <v>13</v>
      </c>
      <c r="G1087" t="s">
        <v>3</v>
      </c>
      <c r="H1087" t="s">
        <v>4</v>
      </c>
      <c r="J1087">
        <v>663</v>
      </c>
      <c r="K1087">
        <v>556</v>
      </c>
      <c r="L1087">
        <v>10</v>
      </c>
      <c r="M1087">
        <v>10</v>
      </c>
      <c r="N1087" t="s">
        <v>5</v>
      </c>
      <c r="O1087">
        <v>399</v>
      </c>
      <c r="P1087">
        <v>0</v>
      </c>
      <c r="Q1087">
        <v>33</v>
      </c>
    </row>
    <row r="1088" spans="1:17" x14ac:dyDescent="0.2">
      <c r="A1088">
        <v>56.305999999999997</v>
      </c>
      <c r="B1088">
        <v>213</v>
      </c>
      <c r="C1088" t="s">
        <v>0</v>
      </c>
      <c r="D1088">
        <v>200</v>
      </c>
      <c r="E1088" t="s">
        <v>1</v>
      </c>
      <c r="F1088" t="s">
        <v>14</v>
      </c>
      <c r="G1088" t="s">
        <v>3</v>
      </c>
      <c r="H1088" t="s">
        <v>4</v>
      </c>
      <c r="J1088">
        <v>663</v>
      </c>
      <c r="K1088">
        <v>556</v>
      </c>
      <c r="L1088">
        <v>10</v>
      </c>
      <c r="M1088">
        <v>10</v>
      </c>
      <c r="N1088" t="s">
        <v>5</v>
      </c>
      <c r="O1088">
        <v>212</v>
      </c>
      <c r="P1088">
        <v>0</v>
      </c>
      <c r="Q1088">
        <v>31</v>
      </c>
    </row>
    <row r="1089" spans="1:17" x14ac:dyDescent="0.2">
      <c r="A1089">
        <v>56.308</v>
      </c>
      <c r="B1089">
        <v>239</v>
      </c>
      <c r="C1089" t="s">
        <v>0</v>
      </c>
      <c r="D1089">
        <v>200</v>
      </c>
      <c r="E1089" t="s">
        <v>1</v>
      </c>
      <c r="F1089" t="s">
        <v>11</v>
      </c>
      <c r="G1089" t="s">
        <v>3</v>
      </c>
      <c r="H1089" t="s">
        <v>4</v>
      </c>
      <c r="J1089">
        <v>663</v>
      </c>
      <c r="K1089">
        <v>556</v>
      </c>
      <c r="L1089">
        <v>10</v>
      </c>
      <c r="M1089">
        <v>10</v>
      </c>
      <c r="N1089" t="s">
        <v>5</v>
      </c>
      <c r="O1089">
        <v>239</v>
      </c>
      <c r="P1089">
        <v>0</v>
      </c>
      <c r="Q1089">
        <v>30</v>
      </c>
    </row>
    <row r="1090" spans="1:17" x14ac:dyDescent="0.2">
      <c r="A1090">
        <v>56.274999999999999</v>
      </c>
      <c r="B1090">
        <v>274</v>
      </c>
      <c r="C1090" t="s">
        <v>0</v>
      </c>
      <c r="D1090">
        <v>200</v>
      </c>
      <c r="E1090" t="s">
        <v>1</v>
      </c>
      <c r="F1090" t="s">
        <v>10</v>
      </c>
      <c r="G1090" t="s">
        <v>3</v>
      </c>
      <c r="H1090" t="s">
        <v>4</v>
      </c>
      <c r="J1090">
        <v>663</v>
      </c>
      <c r="K1090">
        <v>556</v>
      </c>
      <c r="L1090">
        <v>10</v>
      </c>
      <c r="M1090">
        <v>10</v>
      </c>
      <c r="N1090" t="s">
        <v>5</v>
      </c>
      <c r="O1090">
        <v>274</v>
      </c>
      <c r="P1090">
        <v>0</v>
      </c>
      <c r="Q1090">
        <v>30</v>
      </c>
    </row>
    <row r="1091" spans="1:17" x14ac:dyDescent="0.2">
      <c r="A1091">
        <v>56.271000000000001</v>
      </c>
      <c r="B1091">
        <v>301</v>
      </c>
      <c r="C1091" t="s">
        <v>0</v>
      </c>
      <c r="D1091">
        <v>200</v>
      </c>
      <c r="E1091" t="s">
        <v>1</v>
      </c>
      <c r="F1091" t="s">
        <v>6</v>
      </c>
      <c r="G1091" t="s">
        <v>3</v>
      </c>
      <c r="H1091" t="s">
        <v>4</v>
      </c>
      <c r="J1091">
        <v>663</v>
      </c>
      <c r="K1091">
        <v>556</v>
      </c>
      <c r="L1091">
        <v>10</v>
      </c>
      <c r="M1091">
        <v>10</v>
      </c>
      <c r="N1091" t="s">
        <v>5</v>
      </c>
      <c r="O1091">
        <v>300</v>
      </c>
      <c r="P1091">
        <v>0</v>
      </c>
      <c r="Q1091">
        <v>34</v>
      </c>
    </row>
    <row r="1092" spans="1:17" x14ac:dyDescent="0.2">
      <c r="A1092">
        <v>56.396000000000001</v>
      </c>
      <c r="B1092">
        <v>194</v>
      </c>
      <c r="C1092" t="s">
        <v>0</v>
      </c>
      <c r="D1092">
        <v>200</v>
      </c>
      <c r="E1092" t="s">
        <v>1</v>
      </c>
      <c r="F1092" t="s">
        <v>8</v>
      </c>
      <c r="G1092" t="s">
        <v>3</v>
      </c>
      <c r="H1092" t="s">
        <v>4</v>
      </c>
      <c r="J1092">
        <v>663</v>
      </c>
      <c r="K1092">
        <v>556</v>
      </c>
      <c r="L1092">
        <v>10</v>
      </c>
      <c r="M1092">
        <v>10</v>
      </c>
      <c r="N1092" t="s">
        <v>5</v>
      </c>
      <c r="O1092">
        <v>194</v>
      </c>
      <c r="P1092">
        <v>0</v>
      </c>
      <c r="Q1092">
        <v>33</v>
      </c>
    </row>
    <row r="1093" spans="1:17" x14ac:dyDescent="0.2">
      <c r="A1093">
        <v>56.347999999999999</v>
      </c>
      <c r="B1093">
        <v>254</v>
      </c>
      <c r="C1093" t="s">
        <v>0</v>
      </c>
      <c r="D1093">
        <v>200</v>
      </c>
      <c r="E1093" t="s">
        <v>1</v>
      </c>
      <c r="F1093" t="s">
        <v>9</v>
      </c>
      <c r="G1093" t="s">
        <v>3</v>
      </c>
      <c r="H1093" t="s">
        <v>4</v>
      </c>
      <c r="J1093">
        <v>663</v>
      </c>
      <c r="K1093">
        <v>556</v>
      </c>
      <c r="L1093">
        <v>10</v>
      </c>
      <c r="M1093">
        <v>10</v>
      </c>
      <c r="N1093" t="s">
        <v>5</v>
      </c>
      <c r="O1093">
        <v>254</v>
      </c>
      <c r="P1093">
        <v>0</v>
      </c>
      <c r="Q1093">
        <v>32</v>
      </c>
    </row>
    <row r="1094" spans="1:17" x14ac:dyDescent="0.2">
      <c r="A1094">
        <v>56.34</v>
      </c>
      <c r="B1094">
        <v>331</v>
      </c>
      <c r="C1094" t="s">
        <v>0</v>
      </c>
      <c r="D1094">
        <v>200</v>
      </c>
      <c r="E1094" t="s">
        <v>1</v>
      </c>
      <c r="F1094" t="s">
        <v>2</v>
      </c>
      <c r="G1094" t="s">
        <v>3</v>
      </c>
      <c r="H1094" t="s">
        <v>4</v>
      </c>
      <c r="J1094">
        <v>663</v>
      </c>
      <c r="K1094">
        <v>556</v>
      </c>
      <c r="L1094">
        <v>10</v>
      </c>
      <c r="M1094">
        <v>10</v>
      </c>
      <c r="N1094" t="s">
        <v>5</v>
      </c>
      <c r="O1094">
        <v>331</v>
      </c>
      <c r="P1094">
        <v>0</v>
      </c>
      <c r="Q1094">
        <v>31</v>
      </c>
    </row>
    <row r="1095" spans="1:17" x14ac:dyDescent="0.2">
      <c r="A1095">
        <v>56.387</v>
      </c>
      <c r="B1095">
        <v>315</v>
      </c>
      <c r="C1095" t="s">
        <v>0</v>
      </c>
      <c r="D1095">
        <v>200</v>
      </c>
      <c r="E1095" t="s">
        <v>1</v>
      </c>
      <c r="F1095" t="s">
        <v>12</v>
      </c>
      <c r="G1095" t="s">
        <v>3</v>
      </c>
      <c r="H1095" t="s">
        <v>4</v>
      </c>
      <c r="J1095">
        <v>663</v>
      </c>
      <c r="K1095">
        <v>556</v>
      </c>
      <c r="L1095">
        <v>10</v>
      </c>
      <c r="M1095">
        <v>10</v>
      </c>
      <c r="N1095" t="s">
        <v>5</v>
      </c>
      <c r="O1095">
        <v>315</v>
      </c>
      <c r="P1095">
        <v>0</v>
      </c>
      <c r="Q1095">
        <v>31</v>
      </c>
    </row>
    <row r="1096" spans="1:17" x14ac:dyDescent="0.2">
      <c r="A1096">
        <v>56.49</v>
      </c>
      <c r="B1096">
        <v>250</v>
      </c>
      <c r="C1096" t="s">
        <v>0</v>
      </c>
      <c r="D1096">
        <v>200</v>
      </c>
      <c r="E1096" t="s">
        <v>1</v>
      </c>
      <c r="F1096" t="s">
        <v>13</v>
      </c>
      <c r="G1096" t="s">
        <v>3</v>
      </c>
      <c r="H1096" t="s">
        <v>4</v>
      </c>
      <c r="J1096">
        <v>663</v>
      </c>
      <c r="K1096">
        <v>556</v>
      </c>
      <c r="L1096">
        <v>10</v>
      </c>
      <c r="M1096">
        <v>10</v>
      </c>
      <c r="N1096" t="s">
        <v>5</v>
      </c>
      <c r="O1096">
        <v>250</v>
      </c>
      <c r="P1096">
        <v>0</v>
      </c>
      <c r="Q1096">
        <v>32</v>
      </c>
    </row>
    <row r="1097" spans="1:17" x14ac:dyDescent="0.2">
      <c r="A1097">
        <v>56.518999999999998</v>
      </c>
      <c r="B1097">
        <v>226</v>
      </c>
      <c r="C1097" t="s">
        <v>0</v>
      </c>
      <c r="D1097">
        <v>200</v>
      </c>
      <c r="E1097" t="s">
        <v>1</v>
      </c>
      <c r="F1097" t="s">
        <v>14</v>
      </c>
      <c r="G1097" t="s">
        <v>3</v>
      </c>
      <c r="H1097" t="s">
        <v>4</v>
      </c>
      <c r="J1097">
        <v>663</v>
      </c>
      <c r="K1097">
        <v>556</v>
      </c>
      <c r="L1097">
        <v>10</v>
      </c>
      <c r="M1097">
        <v>10</v>
      </c>
      <c r="N1097" t="s">
        <v>5</v>
      </c>
      <c r="O1097">
        <v>226</v>
      </c>
      <c r="P1097">
        <v>0</v>
      </c>
      <c r="Q1097">
        <v>31</v>
      </c>
    </row>
    <row r="1098" spans="1:17" x14ac:dyDescent="0.2">
      <c r="A1098">
        <v>56.49</v>
      </c>
      <c r="B1098">
        <v>278</v>
      </c>
      <c r="C1098" t="s">
        <v>0</v>
      </c>
      <c r="D1098">
        <v>200</v>
      </c>
      <c r="E1098" t="s">
        <v>1</v>
      </c>
      <c r="F1098" t="s">
        <v>7</v>
      </c>
      <c r="G1098" t="s">
        <v>3</v>
      </c>
      <c r="H1098" t="s">
        <v>4</v>
      </c>
      <c r="J1098">
        <v>663</v>
      </c>
      <c r="K1098">
        <v>556</v>
      </c>
      <c r="L1098">
        <v>10</v>
      </c>
      <c r="M1098">
        <v>10</v>
      </c>
      <c r="N1098" t="s">
        <v>5</v>
      </c>
      <c r="O1098">
        <v>278</v>
      </c>
      <c r="P1098">
        <v>0</v>
      </c>
      <c r="Q1098">
        <v>34</v>
      </c>
    </row>
    <row r="1099" spans="1:17" x14ac:dyDescent="0.2">
      <c r="A1099">
        <v>56.548999999999999</v>
      </c>
      <c r="B1099">
        <v>223</v>
      </c>
      <c r="C1099" t="s">
        <v>0</v>
      </c>
      <c r="D1099">
        <v>200</v>
      </c>
      <c r="E1099" t="s">
        <v>1</v>
      </c>
      <c r="F1099" t="s">
        <v>10</v>
      </c>
      <c r="G1099" t="s">
        <v>3</v>
      </c>
      <c r="H1099" t="s">
        <v>4</v>
      </c>
      <c r="J1099">
        <v>663</v>
      </c>
      <c r="K1099">
        <v>556</v>
      </c>
      <c r="L1099">
        <v>10</v>
      </c>
      <c r="M1099">
        <v>10</v>
      </c>
      <c r="N1099" t="s">
        <v>5</v>
      </c>
      <c r="O1099">
        <v>223</v>
      </c>
      <c r="P1099">
        <v>0</v>
      </c>
      <c r="Q1099">
        <v>30</v>
      </c>
    </row>
    <row r="1100" spans="1:17" x14ac:dyDescent="0.2">
      <c r="A1100">
        <v>56.572000000000003</v>
      </c>
      <c r="B1100">
        <v>228</v>
      </c>
      <c r="C1100" t="s">
        <v>0</v>
      </c>
      <c r="D1100">
        <v>200</v>
      </c>
      <c r="E1100" t="s">
        <v>1</v>
      </c>
      <c r="F1100" t="s">
        <v>6</v>
      </c>
      <c r="G1100" t="s">
        <v>3</v>
      </c>
      <c r="H1100" t="s">
        <v>4</v>
      </c>
      <c r="J1100">
        <v>663</v>
      </c>
      <c r="K1100">
        <v>556</v>
      </c>
      <c r="L1100">
        <v>10</v>
      </c>
      <c r="M1100">
        <v>10</v>
      </c>
      <c r="N1100" t="s">
        <v>5</v>
      </c>
      <c r="O1100">
        <v>228</v>
      </c>
      <c r="P1100">
        <v>0</v>
      </c>
      <c r="Q1100">
        <v>32</v>
      </c>
    </row>
    <row r="1101" spans="1:17" x14ac:dyDescent="0.2">
      <c r="A1101">
        <v>56.546999999999997</v>
      </c>
      <c r="B1101">
        <v>264</v>
      </c>
      <c r="C1101" t="s">
        <v>0</v>
      </c>
      <c r="D1101">
        <v>200</v>
      </c>
      <c r="E1101" t="s">
        <v>1</v>
      </c>
      <c r="F1101" t="s">
        <v>11</v>
      </c>
      <c r="G1101" t="s">
        <v>3</v>
      </c>
      <c r="H1101" t="s">
        <v>4</v>
      </c>
      <c r="J1101">
        <v>663</v>
      </c>
      <c r="K1101">
        <v>556</v>
      </c>
      <c r="L1101">
        <v>10</v>
      </c>
      <c r="M1101">
        <v>10</v>
      </c>
      <c r="N1101" t="s">
        <v>5</v>
      </c>
      <c r="O1101">
        <v>264</v>
      </c>
      <c r="P1101">
        <v>0</v>
      </c>
      <c r="Q1101">
        <v>37</v>
      </c>
    </row>
    <row r="1102" spans="1:17" x14ac:dyDescent="0.2">
      <c r="A1102">
        <v>56.741</v>
      </c>
      <c r="B1102">
        <v>216</v>
      </c>
      <c r="C1102" t="s">
        <v>0</v>
      </c>
      <c r="D1102">
        <v>200</v>
      </c>
      <c r="E1102" t="s">
        <v>1</v>
      </c>
      <c r="F1102" t="s">
        <v>13</v>
      </c>
      <c r="G1102" t="s">
        <v>3</v>
      </c>
      <c r="H1102" t="s">
        <v>4</v>
      </c>
      <c r="J1102">
        <v>663</v>
      </c>
      <c r="K1102">
        <v>556</v>
      </c>
      <c r="L1102">
        <v>10</v>
      </c>
      <c r="M1102">
        <v>10</v>
      </c>
      <c r="N1102" t="s">
        <v>5</v>
      </c>
      <c r="O1102">
        <v>215</v>
      </c>
      <c r="P1102">
        <v>0</v>
      </c>
      <c r="Q1102">
        <v>30</v>
      </c>
    </row>
    <row r="1103" spans="1:17" x14ac:dyDescent="0.2">
      <c r="A1103">
        <v>56.670999999999999</v>
      </c>
      <c r="B1103">
        <v>291</v>
      </c>
      <c r="C1103" t="s">
        <v>0</v>
      </c>
      <c r="D1103">
        <v>200</v>
      </c>
      <c r="E1103" t="s">
        <v>1</v>
      </c>
      <c r="F1103" t="s">
        <v>2</v>
      </c>
      <c r="G1103" t="s">
        <v>3</v>
      </c>
      <c r="H1103" t="s">
        <v>4</v>
      </c>
      <c r="J1103">
        <v>663</v>
      </c>
      <c r="K1103">
        <v>556</v>
      </c>
      <c r="L1103">
        <v>10</v>
      </c>
      <c r="M1103">
        <v>10</v>
      </c>
      <c r="N1103" t="s">
        <v>5</v>
      </c>
      <c r="O1103">
        <v>291</v>
      </c>
      <c r="P1103">
        <v>0</v>
      </c>
      <c r="Q1103">
        <v>31</v>
      </c>
    </row>
    <row r="1104" spans="1:17" x14ac:dyDescent="0.2">
      <c r="A1104">
        <v>56.744999999999997</v>
      </c>
      <c r="B1104">
        <v>243</v>
      </c>
      <c r="C1104" t="s">
        <v>0</v>
      </c>
      <c r="D1104">
        <v>200</v>
      </c>
      <c r="E1104" t="s">
        <v>1</v>
      </c>
      <c r="F1104" t="s">
        <v>14</v>
      </c>
      <c r="G1104" t="s">
        <v>3</v>
      </c>
      <c r="H1104" t="s">
        <v>4</v>
      </c>
      <c r="J1104">
        <v>663</v>
      </c>
      <c r="K1104">
        <v>556</v>
      </c>
      <c r="L1104">
        <v>10</v>
      </c>
      <c r="M1104">
        <v>10</v>
      </c>
      <c r="N1104" t="s">
        <v>5</v>
      </c>
      <c r="O1104">
        <v>243</v>
      </c>
      <c r="P1104">
        <v>0</v>
      </c>
      <c r="Q1104">
        <v>31</v>
      </c>
    </row>
    <row r="1105" spans="1:17" x14ac:dyDescent="0.2">
      <c r="A1105">
        <v>56.601999999999997</v>
      </c>
      <c r="B1105">
        <v>391</v>
      </c>
      <c r="C1105" t="s">
        <v>0</v>
      </c>
      <c r="D1105">
        <v>200</v>
      </c>
      <c r="E1105" t="s">
        <v>1</v>
      </c>
      <c r="F1105" t="s">
        <v>9</v>
      </c>
      <c r="G1105" t="s">
        <v>3</v>
      </c>
      <c r="H1105" t="s">
        <v>4</v>
      </c>
      <c r="J1105">
        <v>663</v>
      </c>
      <c r="K1105">
        <v>556</v>
      </c>
      <c r="L1105">
        <v>10</v>
      </c>
      <c r="M1105">
        <v>10</v>
      </c>
      <c r="N1105" t="s">
        <v>5</v>
      </c>
      <c r="O1105">
        <v>391</v>
      </c>
      <c r="P1105">
        <v>0</v>
      </c>
      <c r="Q1105">
        <v>31</v>
      </c>
    </row>
    <row r="1106" spans="1:17" x14ac:dyDescent="0.2">
      <c r="A1106">
        <v>56.59</v>
      </c>
      <c r="B1106">
        <v>432</v>
      </c>
      <c r="C1106" t="s">
        <v>0</v>
      </c>
      <c r="D1106">
        <v>200</v>
      </c>
      <c r="E1106" t="s">
        <v>1</v>
      </c>
      <c r="F1106" t="s">
        <v>8</v>
      </c>
      <c r="G1106" t="s">
        <v>3</v>
      </c>
      <c r="H1106" t="s">
        <v>4</v>
      </c>
      <c r="J1106">
        <v>663</v>
      </c>
      <c r="K1106">
        <v>556</v>
      </c>
      <c r="L1106">
        <v>10</v>
      </c>
      <c r="M1106">
        <v>10</v>
      </c>
      <c r="N1106" t="s">
        <v>5</v>
      </c>
      <c r="O1106">
        <v>431</v>
      </c>
      <c r="P1106">
        <v>0</v>
      </c>
      <c r="Q1106">
        <v>34</v>
      </c>
    </row>
    <row r="1107" spans="1:17" x14ac:dyDescent="0.2">
      <c r="A1107">
        <v>56.768000000000001</v>
      </c>
      <c r="B1107">
        <v>254</v>
      </c>
      <c r="C1107" t="s">
        <v>0</v>
      </c>
      <c r="D1107">
        <v>200</v>
      </c>
      <c r="E1107" t="s">
        <v>1</v>
      </c>
      <c r="F1107" t="s">
        <v>7</v>
      </c>
      <c r="G1107" t="s">
        <v>3</v>
      </c>
      <c r="H1107" t="s">
        <v>4</v>
      </c>
      <c r="J1107">
        <v>663</v>
      </c>
      <c r="K1107">
        <v>556</v>
      </c>
      <c r="L1107">
        <v>10</v>
      </c>
      <c r="M1107">
        <v>10</v>
      </c>
      <c r="N1107" t="s">
        <v>5</v>
      </c>
      <c r="O1107">
        <v>254</v>
      </c>
      <c r="P1107">
        <v>0</v>
      </c>
      <c r="Q1107">
        <v>32</v>
      </c>
    </row>
    <row r="1108" spans="1:17" x14ac:dyDescent="0.2">
      <c r="A1108">
        <v>56.701999999999998</v>
      </c>
      <c r="B1108">
        <v>323</v>
      </c>
      <c r="C1108" t="s">
        <v>0</v>
      </c>
      <c r="D1108">
        <v>200</v>
      </c>
      <c r="E1108" t="s">
        <v>1</v>
      </c>
      <c r="F1108" t="s">
        <v>12</v>
      </c>
      <c r="G1108" t="s">
        <v>3</v>
      </c>
      <c r="H1108" t="s">
        <v>4</v>
      </c>
      <c r="J1108">
        <v>663</v>
      </c>
      <c r="K1108">
        <v>556</v>
      </c>
      <c r="L1108">
        <v>10</v>
      </c>
      <c r="M1108">
        <v>10</v>
      </c>
      <c r="N1108" t="s">
        <v>5</v>
      </c>
      <c r="O1108">
        <v>323</v>
      </c>
      <c r="P1108">
        <v>0</v>
      </c>
      <c r="Q1108">
        <v>32</v>
      </c>
    </row>
    <row r="1109" spans="1:17" x14ac:dyDescent="0.2">
      <c r="A1109">
        <v>56.771999999999998</v>
      </c>
      <c r="B1109">
        <v>256</v>
      </c>
      <c r="C1109" t="s">
        <v>0</v>
      </c>
      <c r="D1109">
        <v>200</v>
      </c>
      <c r="E1109" t="s">
        <v>1</v>
      </c>
      <c r="F1109" t="s">
        <v>10</v>
      </c>
      <c r="G1109" t="s">
        <v>3</v>
      </c>
      <c r="H1109" t="s">
        <v>4</v>
      </c>
      <c r="J1109">
        <v>663</v>
      </c>
      <c r="K1109">
        <v>556</v>
      </c>
      <c r="L1109">
        <v>10</v>
      </c>
      <c r="M1109">
        <v>10</v>
      </c>
      <c r="N1109" t="s">
        <v>5</v>
      </c>
      <c r="O1109">
        <v>256</v>
      </c>
      <c r="P1109">
        <v>0</v>
      </c>
      <c r="Q1109">
        <v>30</v>
      </c>
    </row>
    <row r="1110" spans="1:17" x14ac:dyDescent="0.2">
      <c r="A1110">
        <v>56.962000000000003</v>
      </c>
      <c r="B1110">
        <v>210</v>
      </c>
      <c r="C1110" t="s">
        <v>0</v>
      </c>
      <c r="D1110">
        <v>200</v>
      </c>
      <c r="E1110" t="s">
        <v>1</v>
      </c>
      <c r="F1110" t="s">
        <v>2</v>
      </c>
      <c r="G1110" t="s">
        <v>3</v>
      </c>
      <c r="H1110" t="s">
        <v>4</v>
      </c>
      <c r="J1110">
        <v>663</v>
      </c>
      <c r="K1110">
        <v>556</v>
      </c>
      <c r="L1110">
        <v>10</v>
      </c>
      <c r="M1110">
        <v>10</v>
      </c>
      <c r="N1110" t="s">
        <v>5</v>
      </c>
      <c r="O1110">
        <v>210</v>
      </c>
      <c r="P1110">
        <v>0</v>
      </c>
      <c r="Q1110">
        <v>30</v>
      </c>
    </row>
    <row r="1111" spans="1:17" x14ac:dyDescent="0.2">
      <c r="A1111">
        <v>56.957000000000001</v>
      </c>
      <c r="B1111">
        <v>221</v>
      </c>
      <c r="C1111" t="s">
        <v>0</v>
      </c>
      <c r="D1111">
        <v>200</v>
      </c>
      <c r="E1111" t="s">
        <v>1</v>
      </c>
      <c r="F1111" t="s">
        <v>13</v>
      </c>
      <c r="G1111" t="s">
        <v>3</v>
      </c>
      <c r="H1111" t="s">
        <v>4</v>
      </c>
      <c r="J1111">
        <v>663</v>
      </c>
      <c r="K1111">
        <v>556</v>
      </c>
      <c r="L1111">
        <v>10</v>
      </c>
      <c r="M1111">
        <v>10</v>
      </c>
      <c r="N1111" t="s">
        <v>5</v>
      </c>
      <c r="O1111">
        <v>221</v>
      </c>
      <c r="P1111">
        <v>0</v>
      </c>
      <c r="Q1111">
        <v>30</v>
      </c>
    </row>
    <row r="1112" spans="1:17" x14ac:dyDescent="0.2">
      <c r="A1112">
        <v>56.988</v>
      </c>
      <c r="B1112">
        <v>215</v>
      </c>
      <c r="C1112" t="s">
        <v>0</v>
      </c>
      <c r="D1112">
        <v>200</v>
      </c>
      <c r="E1112" t="s">
        <v>1</v>
      </c>
      <c r="F1112" t="s">
        <v>14</v>
      </c>
      <c r="G1112" t="s">
        <v>3</v>
      </c>
      <c r="H1112" t="s">
        <v>4</v>
      </c>
      <c r="J1112">
        <v>663</v>
      </c>
      <c r="K1112">
        <v>556</v>
      </c>
      <c r="L1112">
        <v>10</v>
      </c>
      <c r="M1112">
        <v>10</v>
      </c>
      <c r="N1112" t="s">
        <v>5</v>
      </c>
      <c r="O1112">
        <v>215</v>
      </c>
      <c r="P1112">
        <v>0</v>
      </c>
      <c r="Q1112">
        <v>31</v>
      </c>
    </row>
    <row r="1113" spans="1:17" x14ac:dyDescent="0.2">
      <c r="A1113">
        <v>56.811</v>
      </c>
      <c r="B1113">
        <v>399</v>
      </c>
      <c r="C1113" t="s">
        <v>0</v>
      </c>
      <c r="D1113">
        <v>200</v>
      </c>
      <c r="E1113" t="s">
        <v>1</v>
      </c>
      <c r="F1113" t="s">
        <v>11</v>
      </c>
      <c r="G1113" t="s">
        <v>3</v>
      </c>
      <c r="H1113" t="s">
        <v>4</v>
      </c>
      <c r="J1113">
        <v>663</v>
      </c>
      <c r="K1113">
        <v>556</v>
      </c>
      <c r="L1113">
        <v>10</v>
      </c>
      <c r="M1113">
        <v>10</v>
      </c>
      <c r="N1113" t="s">
        <v>5</v>
      </c>
      <c r="O1113">
        <v>399</v>
      </c>
      <c r="P1113">
        <v>0</v>
      </c>
      <c r="Q1113">
        <v>31</v>
      </c>
    </row>
    <row r="1114" spans="1:17" x14ac:dyDescent="0.2">
      <c r="A1114">
        <v>56.8</v>
      </c>
      <c r="B1114">
        <v>441</v>
      </c>
      <c r="C1114" t="s">
        <v>0</v>
      </c>
      <c r="D1114">
        <v>200</v>
      </c>
      <c r="E1114" t="s">
        <v>1</v>
      </c>
      <c r="F1114" t="s">
        <v>6</v>
      </c>
      <c r="G1114" t="s">
        <v>3</v>
      </c>
      <c r="H1114" t="s">
        <v>4</v>
      </c>
      <c r="J1114">
        <v>663</v>
      </c>
      <c r="K1114">
        <v>556</v>
      </c>
      <c r="L1114">
        <v>10</v>
      </c>
      <c r="M1114">
        <v>10</v>
      </c>
      <c r="N1114" t="s">
        <v>5</v>
      </c>
      <c r="O1114">
        <v>441</v>
      </c>
      <c r="P1114">
        <v>0</v>
      </c>
      <c r="Q1114">
        <v>30</v>
      </c>
    </row>
    <row r="1115" spans="1:17" x14ac:dyDescent="0.2">
      <c r="A1115">
        <v>57.021999999999998</v>
      </c>
      <c r="B1115">
        <v>220</v>
      </c>
      <c r="C1115" t="s">
        <v>0</v>
      </c>
      <c r="D1115">
        <v>200</v>
      </c>
      <c r="E1115" t="s">
        <v>1</v>
      </c>
      <c r="F1115" t="s">
        <v>8</v>
      </c>
      <c r="G1115" t="s">
        <v>3</v>
      </c>
      <c r="H1115" t="s">
        <v>4</v>
      </c>
      <c r="J1115">
        <v>663</v>
      </c>
      <c r="K1115">
        <v>556</v>
      </c>
      <c r="L1115">
        <v>10</v>
      </c>
      <c r="M1115">
        <v>10</v>
      </c>
      <c r="N1115" t="s">
        <v>5</v>
      </c>
      <c r="O1115">
        <v>220</v>
      </c>
      <c r="P1115">
        <v>0</v>
      </c>
      <c r="Q1115">
        <v>32</v>
      </c>
    </row>
    <row r="1116" spans="1:17" x14ac:dyDescent="0.2">
      <c r="A1116">
        <v>56.993000000000002</v>
      </c>
      <c r="B1116">
        <v>368</v>
      </c>
      <c r="C1116" t="s">
        <v>0</v>
      </c>
      <c r="D1116">
        <v>200</v>
      </c>
      <c r="E1116" t="s">
        <v>1</v>
      </c>
      <c r="F1116" t="s">
        <v>9</v>
      </c>
      <c r="G1116" t="s">
        <v>3</v>
      </c>
      <c r="H1116" t="s">
        <v>4</v>
      </c>
      <c r="J1116">
        <v>663</v>
      </c>
      <c r="K1116">
        <v>556</v>
      </c>
      <c r="L1116">
        <v>10</v>
      </c>
      <c r="M1116">
        <v>10</v>
      </c>
      <c r="N1116" t="s">
        <v>5</v>
      </c>
      <c r="O1116">
        <v>368</v>
      </c>
      <c r="P1116">
        <v>0</v>
      </c>
      <c r="Q1116">
        <v>31</v>
      </c>
    </row>
    <row r="1117" spans="1:17" x14ac:dyDescent="0.2">
      <c r="A1117">
        <v>57.026000000000003</v>
      </c>
      <c r="B1117">
        <v>341</v>
      </c>
      <c r="C1117" t="s">
        <v>0</v>
      </c>
      <c r="D1117">
        <v>200</v>
      </c>
      <c r="E1117" t="s">
        <v>1</v>
      </c>
      <c r="F1117" t="s">
        <v>12</v>
      </c>
      <c r="G1117" t="s">
        <v>3</v>
      </c>
      <c r="H1117" t="s">
        <v>4</v>
      </c>
      <c r="J1117">
        <v>663</v>
      </c>
      <c r="K1117">
        <v>556</v>
      </c>
      <c r="L1117">
        <v>10</v>
      </c>
      <c r="M1117">
        <v>10</v>
      </c>
      <c r="N1117" t="s">
        <v>5</v>
      </c>
      <c r="O1117">
        <v>341</v>
      </c>
      <c r="P1117">
        <v>0</v>
      </c>
      <c r="Q1117">
        <v>29</v>
      </c>
    </row>
    <row r="1118" spans="1:17" x14ac:dyDescent="0.2">
      <c r="A1118">
        <v>57.021999999999998</v>
      </c>
      <c r="B1118">
        <v>371</v>
      </c>
      <c r="C1118" t="s">
        <v>0</v>
      </c>
      <c r="D1118">
        <v>200</v>
      </c>
      <c r="E1118" t="s">
        <v>1</v>
      </c>
      <c r="F1118" t="s">
        <v>7</v>
      </c>
      <c r="G1118" t="s">
        <v>3</v>
      </c>
      <c r="H1118" t="s">
        <v>4</v>
      </c>
      <c r="J1118">
        <v>663</v>
      </c>
      <c r="K1118">
        <v>556</v>
      </c>
      <c r="L1118">
        <v>10</v>
      </c>
      <c r="M1118">
        <v>10</v>
      </c>
      <c r="N1118" t="s">
        <v>5</v>
      </c>
      <c r="O1118">
        <v>370</v>
      </c>
      <c r="P1118">
        <v>0</v>
      </c>
      <c r="Q1118">
        <v>30</v>
      </c>
    </row>
    <row r="1119" spans="1:17" x14ac:dyDescent="0.2">
      <c r="A1119">
        <v>57.027999999999999</v>
      </c>
      <c r="B1119">
        <v>365</v>
      </c>
      <c r="C1119" t="s">
        <v>0</v>
      </c>
      <c r="D1119">
        <v>200</v>
      </c>
      <c r="E1119" t="s">
        <v>1</v>
      </c>
      <c r="F1119" t="s">
        <v>10</v>
      </c>
      <c r="G1119" t="s">
        <v>3</v>
      </c>
      <c r="H1119" t="s">
        <v>4</v>
      </c>
      <c r="J1119">
        <v>663</v>
      </c>
      <c r="K1119">
        <v>556</v>
      </c>
      <c r="L1119">
        <v>10</v>
      </c>
      <c r="M1119">
        <v>10</v>
      </c>
      <c r="N1119" t="s">
        <v>5</v>
      </c>
      <c r="O1119">
        <v>365</v>
      </c>
      <c r="P1119">
        <v>0</v>
      </c>
      <c r="Q1119">
        <v>29</v>
      </c>
    </row>
    <row r="1120" spans="1:17" x14ac:dyDescent="0.2">
      <c r="A1120">
        <v>57.179000000000002</v>
      </c>
      <c r="B1120">
        <v>245</v>
      </c>
      <c r="C1120" t="s">
        <v>0</v>
      </c>
      <c r="D1120">
        <v>200</v>
      </c>
      <c r="E1120" t="s">
        <v>1</v>
      </c>
      <c r="F1120" t="s">
        <v>13</v>
      </c>
      <c r="G1120" t="s">
        <v>3</v>
      </c>
      <c r="H1120" t="s">
        <v>4</v>
      </c>
      <c r="J1120">
        <v>663</v>
      </c>
      <c r="K1120">
        <v>556</v>
      </c>
      <c r="L1120">
        <v>10</v>
      </c>
      <c r="M1120">
        <v>10</v>
      </c>
      <c r="N1120" t="s">
        <v>5</v>
      </c>
      <c r="O1120">
        <v>245</v>
      </c>
      <c r="P1120">
        <v>0</v>
      </c>
      <c r="Q1120">
        <v>30</v>
      </c>
    </row>
    <row r="1121" spans="1:17" x14ac:dyDescent="0.2">
      <c r="A1121">
        <v>57.173000000000002</v>
      </c>
      <c r="B1121">
        <v>254</v>
      </c>
      <c r="C1121" t="s">
        <v>0</v>
      </c>
      <c r="D1121">
        <v>200</v>
      </c>
      <c r="E1121" t="s">
        <v>1</v>
      </c>
      <c r="F1121" t="s">
        <v>2</v>
      </c>
      <c r="G1121" t="s">
        <v>3</v>
      </c>
      <c r="H1121" t="s">
        <v>4</v>
      </c>
      <c r="J1121">
        <v>663</v>
      </c>
      <c r="K1121">
        <v>556</v>
      </c>
      <c r="L1121">
        <v>10</v>
      </c>
      <c r="M1121">
        <v>10</v>
      </c>
      <c r="N1121" t="s">
        <v>5</v>
      </c>
      <c r="O1121">
        <v>254</v>
      </c>
      <c r="P1121">
        <v>0</v>
      </c>
      <c r="Q1121">
        <v>30</v>
      </c>
    </row>
    <row r="1122" spans="1:17" x14ac:dyDescent="0.2">
      <c r="A1122">
        <v>57.204000000000001</v>
      </c>
      <c r="B1122">
        <v>261</v>
      </c>
      <c r="C1122" t="s">
        <v>0</v>
      </c>
      <c r="D1122">
        <v>200</v>
      </c>
      <c r="E1122" t="s">
        <v>1</v>
      </c>
      <c r="F1122" t="s">
        <v>14</v>
      </c>
      <c r="G1122" t="s">
        <v>3</v>
      </c>
      <c r="H1122" t="s">
        <v>4</v>
      </c>
      <c r="J1122">
        <v>663</v>
      </c>
      <c r="K1122">
        <v>556</v>
      </c>
      <c r="L1122">
        <v>10</v>
      </c>
      <c r="M1122">
        <v>10</v>
      </c>
      <c r="N1122" t="s">
        <v>5</v>
      </c>
      <c r="O1122">
        <v>260</v>
      </c>
      <c r="P1122">
        <v>0</v>
      </c>
      <c r="Q1122">
        <v>32</v>
      </c>
    </row>
    <row r="1123" spans="1:17" x14ac:dyDescent="0.2">
      <c r="A1123">
        <v>57.360999999999997</v>
      </c>
      <c r="B1123">
        <v>219</v>
      </c>
      <c r="C1123" t="s">
        <v>0</v>
      </c>
      <c r="D1123">
        <v>200</v>
      </c>
      <c r="E1123" t="s">
        <v>1</v>
      </c>
      <c r="F1123" t="s">
        <v>9</v>
      </c>
      <c r="G1123" t="s">
        <v>3</v>
      </c>
      <c r="H1123" t="s">
        <v>4</v>
      </c>
      <c r="J1123">
        <v>663</v>
      </c>
      <c r="K1123">
        <v>556</v>
      </c>
      <c r="L1123">
        <v>10</v>
      </c>
      <c r="M1123">
        <v>10</v>
      </c>
      <c r="N1123" t="s">
        <v>5</v>
      </c>
      <c r="O1123">
        <v>219</v>
      </c>
      <c r="P1123">
        <v>0</v>
      </c>
      <c r="Q1123">
        <v>31</v>
      </c>
    </row>
    <row r="1124" spans="1:17" x14ac:dyDescent="0.2">
      <c r="A1124">
        <v>57.241</v>
      </c>
      <c r="B1124">
        <v>339</v>
      </c>
      <c r="C1124" t="s">
        <v>0</v>
      </c>
      <c r="D1124">
        <v>200</v>
      </c>
      <c r="E1124" t="s">
        <v>1</v>
      </c>
      <c r="F1124" t="s">
        <v>6</v>
      </c>
      <c r="G1124" t="s">
        <v>3</v>
      </c>
      <c r="H1124" t="s">
        <v>4</v>
      </c>
      <c r="J1124">
        <v>663</v>
      </c>
      <c r="K1124">
        <v>556</v>
      </c>
      <c r="L1124">
        <v>10</v>
      </c>
      <c r="M1124">
        <v>10</v>
      </c>
      <c r="N1124" t="s">
        <v>5</v>
      </c>
      <c r="O1124">
        <v>339</v>
      </c>
      <c r="P1124">
        <v>0</v>
      </c>
      <c r="Q1124">
        <v>30</v>
      </c>
    </row>
    <row r="1125" spans="1:17" x14ac:dyDescent="0.2">
      <c r="A1125">
        <v>57.393000000000001</v>
      </c>
      <c r="B1125">
        <v>218</v>
      </c>
      <c r="C1125" t="s">
        <v>0</v>
      </c>
      <c r="D1125">
        <v>200</v>
      </c>
      <c r="E1125" t="s">
        <v>1</v>
      </c>
      <c r="F1125" t="s">
        <v>10</v>
      </c>
      <c r="G1125" t="s">
        <v>3</v>
      </c>
      <c r="H1125" t="s">
        <v>4</v>
      </c>
      <c r="J1125">
        <v>663</v>
      </c>
      <c r="K1125">
        <v>556</v>
      </c>
      <c r="L1125">
        <v>10</v>
      </c>
      <c r="M1125">
        <v>10</v>
      </c>
      <c r="N1125" t="s">
        <v>5</v>
      </c>
      <c r="O1125">
        <v>217</v>
      </c>
      <c r="P1125">
        <v>0</v>
      </c>
      <c r="Q1125">
        <v>32</v>
      </c>
    </row>
    <row r="1126" spans="1:17" x14ac:dyDescent="0.2">
      <c r="A1126">
        <v>57.366999999999997</v>
      </c>
      <c r="B1126">
        <v>251</v>
      </c>
      <c r="C1126" t="s">
        <v>0</v>
      </c>
      <c r="D1126">
        <v>200</v>
      </c>
      <c r="E1126" t="s">
        <v>1</v>
      </c>
      <c r="F1126" t="s">
        <v>12</v>
      </c>
      <c r="G1126" t="s">
        <v>3</v>
      </c>
      <c r="H1126" t="s">
        <v>4</v>
      </c>
      <c r="J1126">
        <v>663</v>
      </c>
      <c r="K1126">
        <v>556</v>
      </c>
      <c r="L1126">
        <v>10</v>
      </c>
      <c r="M1126">
        <v>10</v>
      </c>
      <c r="N1126" t="s">
        <v>5</v>
      </c>
      <c r="O1126">
        <v>251</v>
      </c>
      <c r="P1126">
        <v>0</v>
      </c>
      <c r="Q1126">
        <v>30</v>
      </c>
    </row>
    <row r="1127" spans="1:17" x14ac:dyDescent="0.2">
      <c r="A1127">
        <v>57.423999999999999</v>
      </c>
      <c r="B1127">
        <v>216</v>
      </c>
      <c r="C1127" t="s">
        <v>0</v>
      </c>
      <c r="D1127">
        <v>200</v>
      </c>
      <c r="E1127" t="s">
        <v>1</v>
      </c>
      <c r="F1127" t="s">
        <v>13</v>
      </c>
      <c r="G1127" t="s">
        <v>3</v>
      </c>
      <c r="H1127" t="s">
        <v>4</v>
      </c>
      <c r="J1127">
        <v>663</v>
      </c>
      <c r="K1127">
        <v>556</v>
      </c>
      <c r="L1127">
        <v>10</v>
      </c>
      <c r="M1127">
        <v>10</v>
      </c>
      <c r="N1127" t="s">
        <v>5</v>
      </c>
      <c r="O1127">
        <v>216</v>
      </c>
      <c r="P1127">
        <v>0</v>
      </c>
      <c r="Q1127">
        <v>33</v>
      </c>
    </row>
    <row r="1128" spans="1:17" x14ac:dyDescent="0.2">
      <c r="A1128">
        <v>57.241999999999997</v>
      </c>
      <c r="B1128">
        <v>407</v>
      </c>
      <c r="C1128" t="s">
        <v>0</v>
      </c>
      <c r="D1128">
        <v>200</v>
      </c>
      <c r="E1128" t="s">
        <v>1</v>
      </c>
      <c r="F1128" t="s">
        <v>8</v>
      </c>
      <c r="G1128" t="s">
        <v>3</v>
      </c>
      <c r="H1128" t="s">
        <v>4</v>
      </c>
      <c r="J1128">
        <v>663</v>
      </c>
      <c r="K1128">
        <v>556</v>
      </c>
      <c r="L1128">
        <v>10</v>
      </c>
      <c r="M1128">
        <v>10</v>
      </c>
      <c r="N1128" t="s">
        <v>5</v>
      </c>
      <c r="O1128">
        <v>407</v>
      </c>
      <c r="P1128">
        <v>0</v>
      </c>
      <c r="Q1128">
        <v>30</v>
      </c>
    </row>
    <row r="1129" spans="1:17" x14ac:dyDescent="0.2">
      <c r="A1129">
        <v>57.210999999999999</v>
      </c>
      <c r="B1129">
        <v>546</v>
      </c>
      <c r="C1129" t="s">
        <v>0</v>
      </c>
      <c r="D1129">
        <v>200</v>
      </c>
      <c r="E1129" t="s">
        <v>1</v>
      </c>
      <c r="F1129" t="s">
        <v>11</v>
      </c>
      <c r="G1129" t="s">
        <v>3</v>
      </c>
      <c r="H1129" t="s">
        <v>4</v>
      </c>
      <c r="J1129">
        <v>663</v>
      </c>
      <c r="K1129">
        <v>556</v>
      </c>
      <c r="L1129">
        <v>10</v>
      </c>
      <c r="M1129">
        <v>10</v>
      </c>
      <c r="N1129" t="s">
        <v>5</v>
      </c>
      <c r="O1129">
        <v>545</v>
      </c>
      <c r="P1129">
        <v>0</v>
      </c>
      <c r="Q1129">
        <v>30</v>
      </c>
    </row>
    <row r="1130" spans="1:17" x14ac:dyDescent="0.2">
      <c r="A1130">
        <v>57.427</v>
      </c>
      <c r="B1130">
        <v>337</v>
      </c>
      <c r="C1130" t="s">
        <v>0</v>
      </c>
      <c r="D1130">
        <v>200</v>
      </c>
      <c r="E1130" t="s">
        <v>1</v>
      </c>
      <c r="F1130" t="s">
        <v>2</v>
      </c>
      <c r="G1130" t="s">
        <v>3</v>
      </c>
      <c r="H1130" t="s">
        <v>4</v>
      </c>
      <c r="J1130">
        <v>663</v>
      </c>
      <c r="K1130">
        <v>556</v>
      </c>
      <c r="L1130">
        <v>10</v>
      </c>
      <c r="M1130">
        <v>10</v>
      </c>
      <c r="N1130" t="s">
        <v>5</v>
      </c>
      <c r="O1130">
        <v>337</v>
      </c>
      <c r="P1130">
        <v>0</v>
      </c>
      <c r="Q1130">
        <v>30</v>
      </c>
    </row>
    <row r="1131" spans="1:17" x14ac:dyDescent="0.2">
      <c r="A1131">
        <v>57.393000000000001</v>
      </c>
      <c r="B1131">
        <v>373</v>
      </c>
      <c r="C1131" t="s">
        <v>0</v>
      </c>
      <c r="D1131">
        <v>200</v>
      </c>
      <c r="E1131" t="s">
        <v>1</v>
      </c>
      <c r="F1131" t="s">
        <v>7</v>
      </c>
      <c r="G1131" t="s">
        <v>3</v>
      </c>
      <c r="H1131" t="s">
        <v>4</v>
      </c>
      <c r="J1131">
        <v>663</v>
      </c>
      <c r="K1131">
        <v>556</v>
      </c>
      <c r="L1131">
        <v>10</v>
      </c>
      <c r="M1131">
        <v>10</v>
      </c>
      <c r="N1131" t="s">
        <v>5</v>
      </c>
      <c r="O1131">
        <v>373</v>
      </c>
      <c r="P1131">
        <v>0</v>
      </c>
      <c r="Q1131">
        <v>32</v>
      </c>
    </row>
    <row r="1132" spans="1:17" x14ac:dyDescent="0.2">
      <c r="A1132">
        <v>57.465000000000003</v>
      </c>
      <c r="B1132">
        <v>331</v>
      </c>
      <c r="C1132" t="s">
        <v>0</v>
      </c>
      <c r="D1132">
        <v>200</v>
      </c>
      <c r="E1132" t="s">
        <v>1</v>
      </c>
      <c r="F1132" t="s">
        <v>14</v>
      </c>
      <c r="G1132" t="s">
        <v>3</v>
      </c>
      <c r="H1132" t="s">
        <v>4</v>
      </c>
      <c r="J1132">
        <v>663</v>
      </c>
      <c r="K1132">
        <v>556</v>
      </c>
      <c r="L1132">
        <v>10</v>
      </c>
      <c r="M1132">
        <v>10</v>
      </c>
      <c r="N1132" t="s">
        <v>5</v>
      </c>
      <c r="O1132">
        <v>331</v>
      </c>
      <c r="P1132">
        <v>0</v>
      </c>
      <c r="Q1132">
        <v>32</v>
      </c>
    </row>
    <row r="1133" spans="1:17" x14ac:dyDescent="0.2">
      <c r="A1133">
        <v>57.58</v>
      </c>
      <c r="B1133">
        <v>218</v>
      </c>
      <c r="C1133" t="s">
        <v>0</v>
      </c>
      <c r="D1133">
        <v>200</v>
      </c>
      <c r="E1133" t="s">
        <v>1</v>
      </c>
      <c r="F1133" t="s">
        <v>9</v>
      </c>
      <c r="G1133" t="s">
        <v>3</v>
      </c>
      <c r="H1133" t="s">
        <v>4</v>
      </c>
      <c r="J1133">
        <v>663</v>
      </c>
      <c r="K1133">
        <v>556</v>
      </c>
      <c r="L1133">
        <v>10</v>
      </c>
      <c r="M1133">
        <v>10</v>
      </c>
      <c r="N1133" t="s">
        <v>5</v>
      </c>
      <c r="O1133">
        <v>218</v>
      </c>
      <c r="P1133">
        <v>0</v>
      </c>
      <c r="Q1133">
        <v>38</v>
      </c>
    </row>
    <row r="1134" spans="1:17" x14ac:dyDescent="0.2">
      <c r="A1134">
        <v>57.610999999999997</v>
      </c>
      <c r="B1134">
        <v>214</v>
      </c>
      <c r="C1134" t="s">
        <v>0</v>
      </c>
      <c r="D1134">
        <v>200</v>
      </c>
      <c r="E1134" t="s">
        <v>1</v>
      </c>
      <c r="F1134" t="s">
        <v>10</v>
      </c>
      <c r="G1134" t="s">
        <v>3</v>
      </c>
      <c r="H1134" t="s">
        <v>4</v>
      </c>
      <c r="J1134">
        <v>663</v>
      </c>
      <c r="K1134">
        <v>556</v>
      </c>
      <c r="L1134">
        <v>10</v>
      </c>
      <c r="M1134">
        <v>10</v>
      </c>
      <c r="N1134" t="s">
        <v>5</v>
      </c>
      <c r="O1134">
        <v>213</v>
      </c>
      <c r="P1134">
        <v>0</v>
      </c>
      <c r="Q1134">
        <v>32</v>
      </c>
    </row>
    <row r="1135" spans="1:17" x14ac:dyDescent="0.2">
      <c r="A1135">
        <v>57.58</v>
      </c>
      <c r="B1135">
        <v>248</v>
      </c>
      <c r="C1135" t="s">
        <v>0</v>
      </c>
      <c r="D1135">
        <v>200</v>
      </c>
      <c r="E1135" t="s">
        <v>1</v>
      </c>
      <c r="F1135" t="s">
        <v>6</v>
      </c>
      <c r="G1135" t="s">
        <v>3</v>
      </c>
      <c r="H1135" t="s">
        <v>4</v>
      </c>
      <c r="J1135">
        <v>663</v>
      </c>
      <c r="K1135">
        <v>556</v>
      </c>
      <c r="L1135">
        <v>10</v>
      </c>
      <c r="M1135">
        <v>10</v>
      </c>
      <c r="N1135" t="s">
        <v>5</v>
      </c>
      <c r="O1135">
        <v>247</v>
      </c>
      <c r="P1135">
        <v>0</v>
      </c>
      <c r="Q1135">
        <v>33</v>
      </c>
    </row>
    <row r="1136" spans="1:17" x14ac:dyDescent="0.2">
      <c r="A1136">
        <v>57.618000000000002</v>
      </c>
      <c r="B1136">
        <v>238</v>
      </c>
      <c r="C1136" t="s">
        <v>0</v>
      </c>
      <c r="D1136">
        <v>200</v>
      </c>
      <c r="E1136" t="s">
        <v>1</v>
      </c>
      <c r="F1136" t="s">
        <v>12</v>
      </c>
      <c r="G1136" t="s">
        <v>3</v>
      </c>
      <c r="H1136" t="s">
        <v>4</v>
      </c>
      <c r="J1136">
        <v>663</v>
      </c>
      <c r="K1136">
        <v>556</v>
      </c>
      <c r="L1136">
        <v>10</v>
      </c>
      <c r="M1136">
        <v>10</v>
      </c>
      <c r="N1136" t="s">
        <v>5</v>
      </c>
      <c r="O1136">
        <v>238</v>
      </c>
      <c r="P1136">
        <v>0</v>
      </c>
      <c r="Q1136">
        <v>31</v>
      </c>
    </row>
    <row r="1137" spans="1:17" x14ac:dyDescent="0.2">
      <c r="A1137">
        <v>57.648000000000003</v>
      </c>
      <c r="B1137">
        <v>324</v>
      </c>
      <c r="C1137" t="s">
        <v>0</v>
      </c>
      <c r="D1137">
        <v>200</v>
      </c>
      <c r="E1137" t="s">
        <v>1</v>
      </c>
      <c r="F1137" t="s">
        <v>8</v>
      </c>
      <c r="G1137" t="s">
        <v>3</v>
      </c>
      <c r="H1137" t="s">
        <v>4</v>
      </c>
      <c r="J1137">
        <v>663</v>
      </c>
      <c r="K1137">
        <v>556</v>
      </c>
      <c r="L1137">
        <v>10</v>
      </c>
      <c r="M1137">
        <v>10</v>
      </c>
      <c r="N1137" t="s">
        <v>5</v>
      </c>
      <c r="O1137">
        <v>324</v>
      </c>
      <c r="P1137">
        <v>0</v>
      </c>
      <c r="Q1137">
        <v>32</v>
      </c>
    </row>
    <row r="1138" spans="1:17" x14ac:dyDescent="0.2">
      <c r="A1138">
        <v>57.798000000000002</v>
      </c>
      <c r="B1138">
        <v>205</v>
      </c>
      <c r="C1138" t="s">
        <v>0</v>
      </c>
      <c r="D1138">
        <v>200</v>
      </c>
      <c r="E1138" t="s">
        <v>1</v>
      </c>
      <c r="F1138" t="s">
        <v>9</v>
      </c>
      <c r="G1138" t="s">
        <v>3</v>
      </c>
      <c r="H1138" t="s">
        <v>4</v>
      </c>
      <c r="J1138">
        <v>663</v>
      </c>
      <c r="K1138">
        <v>556</v>
      </c>
      <c r="L1138">
        <v>10</v>
      </c>
      <c r="M1138">
        <v>10</v>
      </c>
      <c r="N1138" t="s">
        <v>5</v>
      </c>
      <c r="O1138">
        <v>204</v>
      </c>
      <c r="P1138">
        <v>0</v>
      </c>
      <c r="Q1138">
        <v>29</v>
      </c>
    </row>
    <row r="1139" spans="1:17" x14ac:dyDescent="0.2">
      <c r="A1139">
        <v>57.795000000000002</v>
      </c>
      <c r="B1139">
        <v>219</v>
      </c>
      <c r="C1139" t="s">
        <v>0</v>
      </c>
      <c r="D1139">
        <v>200</v>
      </c>
      <c r="E1139" t="s">
        <v>1</v>
      </c>
      <c r="F1139" t="s">
        <v>14</v>
      </c>
      <c r="G1139" t="s">
        <v>3</v>
      </c>
      <c r="H1139" t="s">
        <v>4</v>
      </c>
      <c r="J1139">
        <v>663</v>
      </c>
      <c r="K1139">
        <v>556</v>
      </c>
      <c r="L1139">
        <v>10</v>
      </c>
      <c r="M1139">
        <v>10</v>
      </c>
      <c r="N1139" t="s">
        <v>5</v>
      </c>
      <c r="O1139">
        <v>219</v>
      </c>
      <c r="P1139">
        <v>0</v>
      </c>
      <c r="Q1139">
        <v>31</v>
      </c>
    </row>
    <row r="1140" spans="1:17" x14ac:dyDescent="0.2">
      <c r="A1140">
        <v>57.762999999999998</v>
      </c>
      <c r="B1140">
        <v>267</v>
      </c>
      <c r="C1140" t="s">
        <v>0</v>
      </c>
      <c r="D1140">
        <v>200</v>
      </c>
      <c r="E1140" t="s">
        <v>1</v>
      </c>
      <c r="F1140" t="s">
        <v>2</v>
      </c>
      <c r="G1140" t="s">
        <v>3</v>
      </c>
      <c r="H1140" t="s">
        <v>4</v>
      </c>
      <c r="J1140">
        <v>663</v>
      </c>
      <c r="K1140">
        <v>556</v>
      </c>
      <c r="L1140">
        <v>10</v>
      </c>
      <c r="M1140">
        <v>10</v>
      </c>
      <c r="N1140" t="s">
        <v>5</v>
      </c>
      <c r="O1140">
        <v>267</v>
      </c>
      <c r="P1140">
        <v>0</v>
      </c>
      <c r="Q1140">
        <v>30</v>
      </c>
    </row>
    <row r="1141" spans="1:17" x14ac:dyDescent="0.2">
      <c r="A1141">
        <v>57.765999999999998</v>
      </c>
      <c r="B1141">
        <v>277</v>
      </c>
      <c r="C1141" t="s">
        <v>0</v>
      </c>
      <c r="D1141">
        <v>200</v>
      </c>
      <c r="E1141" t="s">
        <v>1</v>
      </c>
      <c r="F1141" t="s">
        <v>7</v>
      </c>
      <c r="G1141" t="s">
        <v>3</v>
      </c>
      <c r="H1141" t="s">
        <v>4</v>
      </c>
      <c r="J1141">
        <v>663</v>
      </c>
      <c r="K1141">
        <v>556</v>
      </c>
      <c r="L1141">
        <v>10</v>
      </c>
      <c r="M1141">
        <v>10</v>
      </c>
      <c r="N1141" t="s">
        <v>5</v>
      </c>
      <c r="O1141">
        <v>277</v>
      </c>
      <c r="P1141">
        <v>0</v>
      </c>
      <c r="Q1141">
        <v>30</v>
      </c>
    </row>
    <row r="1142" spans="1:17" x14ac:dyDescent="0.2">
      <c r="A1142">
        <v>57.823999999999998</v>
      </c>
      <c r="B1142">
        <v>258</v>
      </c>
      <c r="C1142" t="s">
        <v>0</v>
      </c>
      <c r="D1142">
        <v>200</v>
      </c>
      <c r="E1142" t="s">
        <v>1</v>
      </c>
      <c r="F1142" t="s">
        <v>10</v>
      </c>
      <c r="G1142" t="s">
        <v>3</v>
      </c>
      <c r="H1142" t="s">
        <v>4</v>
      </c>
      <c r="J1142">
        <v>663</v>
      </c>
      <c r="K1142">
        <v>556</v>
      </c>
      <c r="L1142">
        <v>10</v>
      </c>
      <c r="M1142">
        <v>10</v>
      </c>
      <c r="N1142" t="s">
        <v>5</v>
      </c>
      <c r="O1142">
        <v>258</v>
      </c>
      <c r="P1142">
        <v>0</v>
      </c>
      <c r="Q1142">
        <v>34</v>
      </c>
    </row>
    <row r="1143" spans="1:17" x14ac:dyDescent="0.2">
      <c r="A1143">
        <v>57.76</v>
      </c>
      <c r="B1143">
        <v>322</v>
      </c>
      <c r="C1143" t="s">
        <v>0</v>
      </c>
      <c r="D1143">
        <v>200</v>
      </c>
      <c r="E1143" t="s">
        <v>1</v>
      </c>
      <c r="F1143" t="s">
        <v>11</v>
      </c>
      <c r="G1143" t="s">
        <v>3</v>
      </c>
      <c r="H1143" t="s">
        <v>4</v>
      </c>
      <c r="J1143">
        <v>663</v>
      </c>
      <c r="K1143">
        <v>556</v>
      </c>
      <c r="L1143">
        <v>10</v>
      </c>
      <c r="M1143">
        <v>10</v>
      </c>
      <c r="N1143" t="s">
        <v>5</v>
      </c>
      <c r="O1143">
        <v>322</v>
      </c>
      <c r="P1143">
        <v>0</v>
      </c>
      <c r="Q1143">
        <v>30</v>
      </c>
    </row>
    <row r="1144" spans="1:17" x14ac:dyDescent="0.2">
      <c r="A1144">
        <v>57.639000000000003</v>
      </c>
      <c r="B1144">
        <v>444</v>
      </c>
      <c r="C1144" t="s">
        <v>0</v>
      </c>
      <c r="D1144">
        <v>200</v>
      </c>
      <c r="E1144" t="s">
        <v>1</v>
      </c>
      <c r="F1144" t="s">
        <v>13</v>
      </c>
      <c r="G1144" t="s">
        <v>3</v>
      </c>
      <c r="H1144" t="s">
        <v>4</v>
      </c>
      <c r="J1144">
        <v>663</v>
      </c>
      <c r="K1144">
        <v>556</v>
      </c>
      <c r="L1144">
        <v>10</v>
      </c>
      <c r="M1144">
        <v>10</v>
      </c>
      <c r="N1144" t="s">
        <v>5</v>
      </c>
      <c r="O1144">
        <v>444</v>
      </c>
      <c r="P1144">
        <v>0</v>
      </c>
      <c r="Q1144">
        <v>32</v>
      </c>
    </row>
    <row r="1145" spans="1:17" x14ac:dyDescent="0.2">
      <c r="A1145">
        <v>57.826999999999998</v>
      </c>
      <c r="B1145">
        <v>325</v>
      </c>
      <c r="C1145" t="s">
        <v>0</v>
      </c>
      <c r="D1145">
        <v>200</v>
      </c>
      <c r="E1145" t="s">
        <v>1</v>
      </c>
      <c r="F1145" t="s">
        <v>6</v>
      </c>
      <c r="G1145" t="s">
        <v>3</v>
      </c>
      <c r="H1145" t="s">
        <v>4</v>
      </c>
      <c r="J1145">
        <v>663</v>
      </c>
      <c r="K1145">
        <v>556</v>
      </c>
      <c r="L1145">
        <v>10</v>
      </c>
      <c r="M1145">
        <v>10</v>
      </c>
      <c r="N1145" t="s">
        <v>5</v>
      </c>
      <c r="O1145">
        <v>325</v>
      </c>
      <c r="P1145">
        <v>0</v>
      </c>
      <c r="Q1145">
        <v>31</v>
      </c>
    </row>
    <row r="1146" spans="1:17" x14ac:dyDescent="0.2">
      <c r="A1146">
        <v>58.003</v>
      </c>
      <c r="B1146">
        <v>201</v>
      </c>
      <c r="C1146" t="s">
        <v>0</v>
      </c>
      <c r="D1146">
        <v>200</v>
      </c>
      <c r="E1146" t="s">
        <v>1</v>
      </c>
      <c r="F1146" t="s">
        <v>9</v>
      </c>
      <c r="G1146" t="s">
        <v>3</v>
      </c>
      <c r="H1146" t="s">
        <v>4</v>
      </c>
      <c r="J1146">
        <v>663</v>
      </c>
      <c r="K1146">
        <v>556</v>
      </c>
      <c r="L1146">
        <v>10</v>
      </c>
      <c r="M1146">
        <v>10</v>
      </c>
      <c r="N1146" t="s">
        <v>5</v>
      </c>
      <c r="O1146">
        <v>201</v>
      </c>
      <c r="P1146">
        <v>0</v>
      </c>
      <c r="Q1146">
        <v>30</v>
      </c>
    </row>
    <row r="1147" spans="1:17" x14ac:dyDescent="0.2">
      <c r="A1147">
        <v>57.972000000000001</v>
      </c>
      <c r="B1147">
        <v>264</v>
      </c>
      <c r="C1147" t="s">
        <v>0</v>
      </c>
      <c r="D1147">
        <v>200</v>
      </c>
      <c r="E1147" t="s">
        <v>1</v>
      </c>
      <c r="F1147" t="s">
        <v>8</v>
      </c>
      <c r="G1147" t="s">
        <v>3</v>
      </c>
      <c r="H1147" t="s">
        <v>4</v>
      </c>
      <c r="J1147">
        <v>663</v>
      </c>
      <c r="K1147">
        <v>556</v>
      </c>
      <c r="L1147">
        <v>10</v>
      </c>
      <c r="M1147">
        <v>10</v>
      </c>
      <c r="N1147" t="s">
        <v>5</v>
      </c>
      <c r="O1147">
        <v>263</v>
      </c>
      <c r="P1147">
        <v>0</v>
      </c>
      <c r="Q1147">
        <v>32</v>
      </c>
    </row>
    <row r="1148" spans="1:17" x14ac:dyDescent="0.2">
      <c r="A1148">
        <v>57.856000000000002</v>
      </c>
      <c r="B1148">
        <v>412</v>
      </c>
      <c r="C1148" t="s">
        <v>0</v>
      </c>
      <c r="D1148">
        <v>200</v>
      </c>
      <c r="E1148" t="s">
        <v>1</v>
      </c>
      <c r="F1148" t="s">
        <v>12</v>
      </c>
      <c r="G1148" t="s">
        <v>3</v>
      </c>
      <c r="H1148" t="s">
        <v>4</v>
      </c>
      <c r="J1148">
        <v>663</v>
      </c>
      <c r="K1148">
        <v>556</v>
      </c>
      <c r="L1148">
        <v>10</v>
      </c>
      <c r="M1148">
        <v>10</v>
      </c>
      <c r="N1148" t="s">
        <v>5</v>
      </c>
      <c r="O1148">
        <v>412</v>
      </c>
      <c r="P1148">
        <v>0</v>
      </c>
      <c r="Q1148">
        <v>33</v>
      </c>
    </row>
    <row r="1149" spans="1:17" x14ac:dyDescent="0.2">
      <c r="A1149">
        <v>58.014000000000003</v>
      </c>
      <c r="B1149">
        <v>285</v>
      </c>
      <c r="C1149" t="s">
        <v>0</v>
      </c>
      <c r="D1149">
        <v>200</v>
      </c>
      <c r="E1149" t="s">
        <v>1</v>
      </c>
      <c r="F1149" t="s">
        <v>14</v>
      </c>
      <c r="G1149" t="s">
        <v>3</v>
      </c>
      <c r="H1149" t="s">
        <v>4</v>
      </c>
      <c r="J1149">
        <v>663</v>
      </c>
      <c r="K1149">
        <v>556</v>
      </c>
      <c r="L1149">
        <v>10</v>
      </c>
      <c r="M1149">
        <v>10</v>
      </c>
      <c r="N1149" t="s">
        <v>5</v>
      </c>
      <c r="O1149">
        <v>284</v>
      </c>
      <c r="P1149">
        <v>0</v>
      </c>
      <c r="Q1149">
        <v>30</v>
      </c>
    </row>
    <row r="1150" spans="1:17" x14ac:dyDescent="0.2">
      <c r="A1150">
        <v>58.082000000000001</v>
      </c>
      <c r="B1150">
        <v>254</v>
      </c>
      <c r="C1150" t="s">
        <v>0</v>
      </c>
      <c r="D1150">
        <v>200</v>
      </c>
      <c r="E1150" t="s">
        <v>1</v>
      </c>
      <c r="F1150" t="s">
        <v>11</v>
      </c>
      <c r="G1150" t="s">
        <v>3</v>
      </c>
      <c r="H1150" t="s">
        <v>4</v>
      </c>
      <c r="J1150">
        <v>663</v>
      </c>
      <c r="K1150">
        <v>556</v>
      </c>
      <c r="L1150">
        <v>10</v>
      </c>
      <c r="M1150">
        <v>10</v>
      </c>
      <c r="N1150" t="s">
        <v>5</v>
      </c>
      <c r="O1150">
        <v>253</v>
      </c>
      <c r="P1150">
        <v>0</v>
      </c>
      <c r="Q1150">
        <v>31</v>
      </c>
    </row>
    <row r="1151" spans="1:17" x14ac:dyDescent="0.2">
      <c r="A1151">
        <v>58.082000000000001</v>
      </c>
      <c r="B1151">
        <v>272</v>
      </c>
      <c r="C1151" t="s">
        <v>0</v>
      </c>
      <c r="D1151">
        <v>200</v>
      </c>
      <c r="E1151" t="s">
        <v>1</v>
      </c>
      <c r="F1151" t="s">
        <v>10</v>
      </c>
      <c r="G1151" t="s">
        <v>3</v>
      </c>
      <c r="H1151" t="s">
        <v>4</v>
      </c>
      <c r="J1151">
        <v>663</v>
      </c>
      <c r="K1151">
        <v>556</v>
      </c>
      <c r="L1151">
        <v>10</v>
      </c>
      <c r="M1151">
        <v>10</v>
      </c>
      <c r="N1151" t="s">
        <v>5</v>
      </c>
      <c r="O1151">
        <v>271</v>
      </c>
      <c r="P1151">
        <v>0</v>
      </c>
      <c r="Q1151">
        <v>29</v>
      </c>
    </row>
    <row r="1152" spans="1:17" x14ac:dyDescent="0.2">
      <c r="A1152">
        <v>58.042999999999999</v>
      </c>
      <c r="B1152">
        <v>316</v>
      </c>
      <c r="C1152" t="s">
        <v>0</v>
      </c>
      <c r="D1152">
        <v>200</v>
      </c>
      <c r="E1152" t="s">
        <v>1</v>
      </c>
      <c r="F1152" t="s">
        <v>7</v>
      </c>
      <c r="G1152" t="s">
        <v>3</v>
      </c>
      <c r="H1152" t="s">
        <v>4</v>
      </c>
      <c r="J1152">
        <v>663</v>
      </c>
      <c r="K1152">
        <v>556</v>
      </c>
      <c r="L1152">
        <v>10</v>
      </c>
      <c r="M1152">
        <v>10</v>
      </c>
      <c r="N1152" t="s">
        <v>5</v>
      </c>
      <c r="O1152">
        <v>316</v>
      </c>
      <c r="P1152">
        <v>0</v>
      </c>
      <c r="Q1152">
        <v>39</v>
      </c>
    </row>
    <row r="1153" spans="1:17" x14ac:dyDescent="0.2">
      <c r="A1153">
        <v>58.030999999999999</v>
      </c>
      <c r="B1153">
        <v>370</v>
      </c>
      <c r="C1153" t="s">
        <v>0</v>
      </c>
      <c r="D1153">
        <v>200</v>
      </c>
      <c r="E1153" t="s">
        <v>1</v>
      </c>
      <c r="F1153" t="s">
        <v>2</v>
      </c>
      <c r="G1153" t="s">
        <v>3</v>
      </c>
      <c r="H1153" t="s">
        <v>4</v>
      </c>
      <c r="J1153">
        <v>663</v>
      </c>
      <c r="K1153">
        <v>556</v>
      </c>
      <c r="L1153">
        <v>10</v>
      </c>
      <c r="M1153">
        <v>10</v>
      </c>
      <c r="N1153" t="s">
        <v>5</v>
      </c>
      <c r="O1153">
        <v>370</v>
      </c>
      <c r="P1153">
        <v>0</v>
      </c>
      <c r="Q1153">
        <v>30</v>
      </c>
    </row>
    <row r="1154" spans="1:17" x14ac:dyDescent="0.2">
      <c r="A1154">
        <v>58.235999999999997</v>
      </c>
      <c r="B1154">
        <v>193</v>
      </c>
      <c r="C1154" t="s">
        <v>0</v>
      </c>
      <c r="D1154">
        <v>200</v>
      </c>
      <c r="E1154" t="s">
        <v>1</v>
      </c>
      <c r="F1154" t="s">
        <v>8</v>
      </c>
      <c r="G1154" t="s">
        <v>3</v>
      </c>
      <c r="H1154" t="s">
        <v>4</v>
      </c>
      <c r="J1154">
        <v>663</v>
      </c>
      <c r="K1154">
        <v>556</v>
      </c>
      <c r="L1154">
        <v>10</v>
      </c>
      <c r="M1154">
        <v>10</v>
      </c>
      <c r="N1154" t="s">
        <v>5</v>
      </c>
      <c r="O1154">
        <v>193</v>
      </c>
      <c r="P1154">
        <v>0</v>
      </c>
      <c r="Q1154">
        <v>32</v>
      </c>
    </row>
    <row r="1155" spans="1:17" x14ac:dyDescent="0.2">
      <c r="A1155">
        <v>58.082999999999998</v>
      </c>
      <c r="B1155">
        <v>408</v>
      </c>
      <c r="C1155" t="s">
        <v>0</v>
      </c>
      <c r="D1155">
        <v>200</v>
      </c>
      <c r="E1155" t="s">
        <v>1</v>
      </c>
      <c r="F1155" t="s">
        <v>13</v>
      </c>
      <c r="G1155" t="s">
        <v>3</v>
      </c>
      <c r="H1155" t="s">
        <v>4</v>
      </c>
      <c r="J1155">
        <v>663</v>
      </c>
      <c r="K1155">
        <v>556</v>
      </c>
      <c r="L1155">
        <v>10</v>
      </c>
      <c r="M1155">
        <v>10</v>
      </c>
      <c r="N1155" t="s">
        <v>5</v>
      </c>
      <c r="O1155">
        <v>407</v>
      </c>
      <c r="P1155">
        <v>0</v>
      </c>
      <c r="Q1155">
        <v>37</v>
      </c>
    </row>
    <row r="1156" spans="1:17" x14ac:dyDescent="0.2">
      <c r="A1156">
        <v>58.204000000000001</v>
      </c>
      <c r="B1156">
        <v>287</v>
      </c>
      <c r="C1156" t="s">
        <v>0</v>
      </c>
      <c r="D1156">
        <v>200</v>
      </c>
      <c r="E1156" t="s">
        <v>1</v>
      </c>
      <c r="F1156" t="s">
        <v>9</v>
      </c>
      <c r="G1156" t="s">
        <v>3</v>
      </c>
      <c r="H1156" t="s">
        <v>4</v>
      </c>
      <c r="J1156">
        <v>663</v>
      </c>
      <c r="K1156">
        <v>556</v>
      </c>
      <c r="L1156">
        <v>10</v>
      </c>
      <c r="M1156">
        <v>10</v>
      </c>
      <c r="N1156" t="s">
        <v>5</v>
      </c>
      <c r="O1156">
        <v>286</v>
      </c>
      <c r="P1156">
        <v>0</v>
      </c>
      <c r="Q1156">
        <v>33</v>
      </c>
    </row>
    <row r="1157" spans="1:17" x14ac:dyDescent="0.2">
      <c r="A1157">
        <v>58.152000000000001</v>
      </c>
      <c r="B1157">
        <v>366</v>
      </c>
      <c r="C1157" t="s">
        <v>0</v>
      </c>
      <c r="D1157">
        <v>200</v>
      </c>
      <c r="E1157" t="s">
        <v>1</v>
      </c>
      <c r="F1157" t="s">
        <v>6</v>
      </c>
      <c r="G1157" t="s">
        <v>3</v>
      </c>
      <c r="H1157" t="s">
        <v>4</v>
      </c>
      <c r="J1157">
        <v>663</v>
      </c>
      <c r="K1157">
        <v>556</v>
      </c>
      <c r="L1157">
        <v>10</v>
      </c>
      <c r="M1157">
        <v>10</v>
      </c>
      <c r="N1157" t="s">
        <v>5</v>
      </c>
      <c r="O1157">
        <v>366</v>
      </c>
      <c r="P1157">
        <v>0</v>
      </c>
      <c r="Q1157">
        <v>32</v>
      </c>
    </row>
    <row r="1158" spans="1:17" x14ac:dyDescent="0.2">
      <c r="A1158">
        <v>58.298999999999999</v>
      </c>
      <c r="B1158">
        <v>223</v>
      </c>
      <c r="C1158" t="s">
        <v>0</v>
      </c>
      <c r="D1158">
        <v>200</v>
      </c>
      <c r="E1158" t="s">
        <v>1</v>
      </c>
      <c r="F1158" t="s">
        <v>14</v>
      </c>
      <c r="G1158" t="s">
        <v>3</v>
      </c>
      <c r="H1158" t="s">
        <v>4</v>
      </c>
      <c r="J1158">
        <v>663</v>
      </c>
      <c r="K1158">
        <v>556</v>
      </c>
      <c r="L1158">
        <v>10</v>
      </c>
      <c r="M1158">
        <v>10</v>
      </c>
      <c r="N1158" t="s">
        <v>5</v>
      </c>
      <c r="O1158">
        <v>222</v>
      </c>
      <c r="P1158">
        <v>0</v>
      </c>
      <c r="Q1158">
        <v>33</v>
      </c>
    </row>
    <row r="1159" spans="1:17" x14ac:dyDescent="0.2">
      <c r="A1159">
        <v>58.268999999999998</v>
      </c>
      <c r="B1159">
        <v>281</v>
      </c>
      <c r="C1159" t="s">
        <v>0</v>
      </c>
      <c r="D1159">
        <v>200</v>
      </c>
      <c r="E1159" t="s">
        <v>1</v>
      </c>
      <c r="F1159" t="s">
        <v>12</v>
      </c>
      <c r="G1159" t="s">
        <v>3</v>
      </c>
      <c r="H1159" t="s">
        <v>4</v>
      </c>
      <c r="J1159">
        <v>663</v>
      </c>
      <c r="K1159">
        <v>556</v>
      </c>
      <c r="L1159">
        <v>10</v>
      </c>
      <c r="M1159">
        <v>10</v>
      </c>
      <c r="N1159" t="s">
        <v>5</v>
      </c>
      <c r="O1159">
        <v>281</v>
      </c>
      <c r="P1159">
        <v>0</v>
      </c>
      <c r="Q1159">
        <v>32</v>
      </c>
    </row>
    <row r="1160" spans="1:17" x14ac:dyDescent="0.2">
      <c r="A1160">
        <v>58.335999999999999</v>
      </c>
      <c r="B1160">
        <v>251</v>
      </c>
      <c r="C1160" t="s">
        <v>0</v>
      </c>
      <c r="D1160">
        <v>200</v>
      </c>
      <c r="E1160" t="s">
        <v>1</v>
      </c>
      <c r="F1160" t="s">
        <v>11</v>
      </c>
      <c r="G1160" t="s">
        <v>3</v>
      </c>
      <c r="H1160" t="s">
        <v>4</v>
      </c>
      <c r="J1160">
        <v>663</v>
      </c>
      <c r="K1160">
        <v>556</v>
      </c>
      <c r="L1160">
        <v>10</v>
      </c>
      <c r="M1160">
        <v>10</v>
      </c>
      <c r="N1160" t="s">
        <v>5</v>
      </c>
      <c r="O1160">
        <v>251</v>
      </c>
      <c r="P1160">
        <v>0</v>
      </c>
      <c r="Q1160">
        <v>33</v>
      </c>
    </row>
    <row r="1161" spans="1:17" x14ac:dyDescent="0.2">
      <c r="A1161">
        <v>58.353999999999999</v>
      </c>
      <c r="B1161">
        <v>320</v>
      </c>
      <c r="C1161" t="s">
        <v>0</v>
      </c>
      <c r="D1161">
        <v>200</v>
      </c>
      <c r="E1161" t="s">
        <v>1</v>
      </c>
      <c r="F1161" t="s">
        <v>10</v>
      </c>
      <c r="G1161" t="s">
        <v>3</v>
      </c>
      <c r="H1161" t="s">
        <v>4</v>
      </c>
      <c r="J1161">
        <v>663</v>
      </c>
      <c r="K1161">
        <v>556</v>
      </c>
      <c r="L1161">
        <v>10</v>
      </c>
      <c r="M1161">
        <v>10</v>
      </c>
      <c r="N1161" t="s">
        <v>5</v>
      </c>
      <c r="O1161">
        <v>320</v>
      </c>
      <c r="P1161">
        <v>0</v>
      </c>
      <c r="Q1161">
        <v>32</v>
      </c>
    </row>
    <row r="1162" spans="1:17" x14ac:dyDescent="0.2">
      <c r="A1162">
        <v>58.359000000000002</v>
      </c>
      <c r="B1162">
        <v>315</v>
      </c>
      <c r="C1162" t="s">
        <v>0</v>
      </c>
      <c r="D1162">
        <v>200</v>
      </c>
      <c r="E1162" t="s">
        <v>1</v>
      </c>
      <c r="F1162" t="s">
        <v>7</v>
      </c>
      <c r="G1162" t="s">
        <v>3</v>
      </c>
      <c r="H1162" t="s">
        <v>4</v>
      </c>
      <c r="J1162">
        <v>663</v>
      </c>
      <c r="K1162">
        <v>556</v>
      </c>
      <c r="L1162">
        <v>10</v>
      </c>
      <c r="M1162">
        <v>10</v>
      </c>
      <c r="N1162" t="s">
        <v>5</v>
      </c>
      <c r="O1162">
        <v>315</v>
      </c>
      <c r="P1162">
        <v>0</v>
      </c>
      <c r="Q1162">
        <v>60</v>
      </c>
    </row>
    <row r="1163" spans="1:17" x14ac:dyDescent="0.2">
      <c r="A1163">
        <v>58.43</v>
      </c>
      <c r="B1163">
        <v>278</v>
      </c>
      <c r="C1163" t="s">
        <v>0</v>
      </c>
      <c r="D1163">
        <v>200</v>
      </c>
      <c r="E1163" t="s">
        <v>1</v>
      </c>
      <c r="F1163" t="s">
        <v>8</v>
      </c>
      <c r="G1163" t="s">
        <v>3</v>
      </c>
      <c r="H1163" t="s">
        <v>4</v>
      </c>
      <c r="J1163">
        <v>663</v>
      </c>
      <c r="K1163">
        <v>556</v>
      </c>
      <c r="L1163">
        <v>10</v>
      </c>
      <c r="M1163">
        <v>10</v>
      </c>
      <c r="N1163" t="s">
        <v>5</v>
      </c>
      <c r="O1163">
        <v>277</v>
      </c>
      <c r="P1163">
        <v>0</v>
      </c>
      <c r="Q1163">
        <v>32</v>
      </c>
    </row>
    <row r="1164" spans="1:17" x14ac:dyDescent="0.2">
      <c r="A1164">
        <v>58.401000000000003</v>
      </c>
      <c r="B1164">
        <v>316</v>
      </c>
      <c r="C1164" t="s">
        <v>0</v>
      </c>
      <c r="D1164">
        <v>200</v>
      </c>
      <c r="E1164" t="s">
        <v>1</v>
      </c>
      <c r="F1164" t="s">
        <v>2</v>
      </c>
      <c r="G1164" t="s">
        <v>3</v>
      </c>
      <c r="H1164" t="s">
        <v>4</v>
      </c>
      <c r="J1164">
        <v>663</v>
      </c>
      <c r="K1164">
        <v>556</v>
      </c>
      <c r="L1164">
        <v>10</v>
      </c>
      <c r="M1164">
        <v>10</v>
      </c>
      <c r="N1164" t="s">
        <v>5</v>
      </c>
      <c r="O1164">
        <v>316</v>
      </c>
      <c r="P1164">
        <v>0</v>
      </c>
      <c r="Q1164">
        <v>32</v>
      </c>
    </row>
    <row r="1165" spans="1:17" x14ac:dyDescent="0.2">
      <c r="A1165">
        <v>58.491</v>
      </c>
      <c r="B1165">
        <v>248</v>
      </c>
      <c r="C1165" t="s">
        <v>0</v>
      </c>
      <c r="D1165">
        <v>200</v>
      </c>
      <c r="E1165" t="s">
        <v>1</v>
      </c>
      <c r="F1165" t="s">
        <v>9</v>
      </c>
      <c r="G1165" t="s">
        <v>3</v>
      </c>
      <c r="H1165" t="s">
        <v>4</v>
      </c>
      <c r="J1165">
        <v>663</v>
      </c>
      <c r="K1165">
        <v>556</v>
      </c>
      <c r="L1165">
        <v>10</v>
      </c>
      <c r="M1165">
        <v>10</v>
      </c>
      <c r="N1165" t="s">
        <v>5</v>
      </c>
      <c r="O1165">
        <v>248</v>
      </c>
      <c r="P1165">
        <v>0</v>
      </c>
      <c r="Q1165">
        <v>33</v>
      </c>
    </row>
    <row r="1166" spans="1:17" x14ac:dyDescent="0.2">
      <c r="A1166">
        <v>58.491</v>
      </c>
      <c r="B1166">
        <v>263</v>
      </c>
      <c r="C1166" t="s">
        <v>0</v>
      </c>
      <c r="D1166">
        <v>200</v>
      </c>
      <c r="E1166" t="s">
        <v>1</v>
      </c>
      <c r="F1166" t="s">
        <v>13</v>
      </c>
      <c r="G1166" t="s">
        <v>3</v>
      </c>
      <c r="H1166" t="s">
        <v>4</v>
      </c>
      <c r="J1166">
        <v>663</v>
      </c>
      <c r="K1166">
        <v>556</v>
      </c>
      <c r="L1166">
        <v>10</v>
      </c>
      <c r="M1166">
        <v>10</v>
      </c>
      <c r="N1166" t="s">
        <v>5</v>
      </c>
      <c r="O1166">
        <v>262</v>
      </c>
      <c r="P1166">
        <v>0</v>
      </c>
      <c r="Q1166">
        <v>34</v>
      </c>
    </row>
    <row r="1167" spans="1:17" x14ac:dyDescent="0.2">
      <c r="A1167">
        <v>58.518000000000001</v>
      </c>
      <c r="B1167">
        <v>376</v>
      </c>
      <c r="C1167" t="s">
        <v>0</v>
      </c>
      <c r="D1167">
        <v>200</v>
      </c>
      <c r="E1167" t="s">
        <v>1</v>
      </c>
      <c r="F1167" t="s">
        <v>6</v>
      </c>
      <c r="G1167" t="s">
        <v>3</v>
      </c>
      <c r="H1167" t="s">
        <v>4</v>
      </c>
      <c r="J1167">
        <v>663</v>
      </c>
      <c r="K1167">
        <v>556</v>
      </c>
      <c r="L1167">
        <v>10</v>
      </c>
      <c r="M1167">
        <v>10</v>
      </c>
      <c r="N1167" t="s">
        <v>5</v>
      </c>
      <c r="O1167">
        <v>375</v>
      </c>
      <c r="P1167">
        <v>0</v>
      </c>
      <c r="Q1167">
        <v>32</v>
      </c>
    </row>
    <row r="1168" spans="1:17" x14ac:dyDescent="0.2">
      <c r="A1168">
        <v>58.521999999999998</v>
      </c>
      <c r="B1168">
        <v>372</v>
      </c>
      <c r="C1168" t="s">
        <v>0</v>
      </c>
      <c r="D1168">
        <v>200</v>
      </c>
      <c r="E1168" t="s">
        <v>1</v>
      </c>
      <c r="F1168" t="s">
        <v>14</v>
      </c>
      <c r="G1168" t="s">
        <v>3</v>
      </c>
      <c r="H1168" t="s">
        <v>4</v>
      </c>
      <c r="J1168">
        <v>663</v>
      </c>
      <c r="K1168">
        <v>556</v>
      </c>
      <c r="L1168">
        <v>10</v>
      </c>
      <c r="M1168">
        <v>10</v>
      </c>
      <c r="N1168" t="s">
        <v>5</v>
      </c>
      <c r="O1168">
        <v>372</v>
      </c>
      <c r="P1168">
        <v>0</v>
      </c>
      <c r="Q1168">
        <v>31</v>
      </c>
    </row>
    <row r="1169" spans="1:17" x14ac:dyDescent="0.2">
      <c r="A1169">
        <v>58.55</v>
      </c>
      <c r="B1169">
        <v>373</v>
      </c>
      <c r="C1169" t="s">
        <v>0</v>
      </c>
      <c r="D1169">
        <v>200</v>
      </c>
      <c r="E1169" t="s">
        <v>1</v>
      </c>
      <c r="F1169" t="s">
        <v>12</v>
      </c>
      <c r="G1169" t="s">
        <v>3</v>
      </c>
      <c r="H1169" t="s">
        <v>4</v>
      </c>
      <c r="J1169">
        <v>663</v>
      </c>
      <c r="K1169">
        <v>556</v>
      </c>
      <c r="L1169">
        <v>10</v>
      </c>
      <c r="M1169">
        <v>10</v>
      </c>
      <c r="N1169" t="s">
        <v>5</v>
      </c>
      <c r="O1169">
        <v>373</v>
      </c>
      <c r="P1169">
        <v>0</v>
      </c>
      <c r="Q1169">
        <v>31</v>
      </c>
    </row>
    <row r="1170" spans="1:17" x14ac:dyDescent="0.2">
      <c r="A1170">
        <v>58.738999999999997</v>
      </c>
      <c r="B1170">
        <v>198</v>
      </c>
      <c r="C1170" t="s">
        <v>0</v>
      </c>
      <c r="D1170">
        <v>200</v>
      </c>
      <c r="E1170" t="s">
        <v>1</v>
      </c>
      <c r="F1170" t="s">
        <v>9</v>
      </c>
      <c r="G1170" t="s">
        <v>3</v>
      </c>
      <c r="H1170" t="s">
        <v>4</v>
      </c>
      <c r="J1170">
        <v>663</v>
      </c>
      <c r="K1170">
        <v>556</v>
      </c>
      <c r="L1170">
        <v>10</v>
      </c>
      <c r="M1170">
        <v>10</v>
      </c>
      <c r="N1170" t="s">
        <v>5</v>
      </c>
      <c r="O1170">
        <v>198</v>
      </c>
      <c r="P1170">
        <v>0</v>
      </c>
      <c r="Q1170">
        <v>32</v>
      </c>
    </row>
    <row r="1171" spans="1:17" x14ac:dyDescent="0.2">
      <c r="A1171">
        <v>58.587000000000003</v>
      </c>
      <c r="B1171">
        <v>370</v>
      </c>
      <c r="C1171" t="s">
        <v>0</v>
      </c>
      <c r="D1171">
        <v>200</v>
      </c>
      <c r="E1171" t="s">
        <v>1</v>
      </c>
      <c r="F1171" t="s">
        <v>11</v>
      </c>
      <c r="G1171" t="s">
        <v>3</v>
      </c>
      <c r="H1171" t="s">
        <v>4</v>
      </c>
      <c r="J1171">
        <v>663</v>
      </c>
      <c r="K1171">
        <v>556</v>
      </c>
      <c r="L1171">
        <v>10</v>
      </c>
      <c r="M1171">
        <v>10</v>
      </c>
      <c r="N1171" t="s">
        <v>5</v>
      </c>
      <c r="O1171">
        <v>370</v>
      </c>
      <c r="P1171">
        <v>0</v>
      </c>
      <c r="Q1171">
        <v>33</v>
      </c>
    </row>
    <row r="1172" spans="1:17" x14ac:dyDescent="0.2">
      <c r="A1172">
        <v>58.673999999999999</v>
      </c>
      <c r="B1172">
        <v>285</v>
      </c>
      <c r="C1172" t="s">
        <v>0</v>
      </c>
      <c r="D1172">
        <v>200</v>
      </c>
      <c r="E1172" t="s">
        <v>1</v>
      </c>
      <c r="F1172" t="s">
        <v>7</v>
      </c>
      <c r="G1172" t="s">
        <v>3</v>
      </c>
      <c r="H1172" t="s">
        <v>4</v>
      </c>
      <c r="J1172">
        <v>663</v>
      </c>
      <c r="K1172">
        <v>556</v>
      </c>
      <c r="L1172">
        <v>10</v>
      </c>
      <c r="M1172">
        <v>10</v>
      </c>
      <c r="N1172" t="s">
        <v>5</v>
      </c>
      <c r="O1172">
        <v>285</v>
      </c>
      <c r="P1172">
        <v>0</v>
      </c>
      <c r="Q1172">
        <v>34</v>
      </c>
    </row>
    <row r="1173" spans="1:17" x14ac:dyDescent="0.2">
      <c r="A1173">
        <v>58.707999999999998</v>
      </c>
      <c r="B1173">
        <v>254</v>
      </c>
      <c r="C1173" t="s">
        <v>0</v>
      </c>
      <c r="D1173">
        <v>200</v>
      </c>
      <c r="E1173" t="s">
        <v>1</v>
      </c>
      <c r="F1173" t="s">
        <v>8</v>
      </c>
      <c r="G1173" t="s">
        <v>3</v>
      </c>
      <c r="H1173" t="s">
        <v>4</v>
      </c>
      <c r="J1173">
        <v>663</v>
      </c>
      <c r="K1173">
        <v>556</v>
      </c>
      <c r="L1173">
        <v>10</v>
      </c>
      <c r="M1173">
        <v>10</v>
      </c>
      <c r="N1173" t="s">
        <v>5</v>
      </c>
      <c r="O1173">
        <v>254</v>
      </c>
      <c r="P1173">
        <v>0</v>
      </c>
      <c r="Q1173">
        <v>32</v>
      </c>
    </row>
    <row r="1174" spans="1:17" x14ac:dyDescent="0.2">
      <c r="A1174">
        <v>58.673999999999999</v>
      </c>
      <c r="B1174">
        <v>289</v>
      </c>
      <c r="C1174" t="s">
        <v>0</v>
      </c>
      <c r="D1174">
        <v>200</v>
      </c>
      <c r="E1174" t="s">
        <v>1</v>
      </c>
      <c r="F1174" t="s">
        <v>10</v>
      </c>
      <c r="G1174" t="s">
        <v>3</v>
      </c>
      <c r="H1174" t="s">
        <v>4</v>
      </c>
      <c r="J1174">
        <v>663</v>
      </c>
      <c r="K1174">
        <v>556</v>
      </c>
      <c r="L1174">
        <v>10</v>
      </c>
      <c r="M1174">
        <v>10</v>
      </c>
      <c r="N1174" t="s">
        <v>5</v>
      </c>
      <c r="O1174">
        <v>289</v>
      </c>
      <c r="P1174">
        <v>0</v>
      </c>
      <c r="Q1174">
        <v>33</v>
      </c>
    </row>
    <row r="1175" spans="1:17" x14ac:dyDescent="0.2">
      <c r="A1175">
        <v>58.753999999999998</v>
      </c>
      <c r="B1175">
        <v>335</v>
      </c>
      <c r="C1175" t="s">
        <v>0</v>
      </c>
      <c r="D1175">
        <v>200</v>
      </c>
      <c r="E1175" t="s">
        <v>1</v>
      </c>
      <c r="F1175" t="s">
        <v>13</v>
      </c>
      <c r="G1175" t="s">
        <v>3</v>
      </c>
      <c r="H1175" t="s">
        <v>4</v>
      </c>
      <c r="J1175">
        <v>663</v>
      </c>
      <c r="K1175">
        <v>556</v>
      </c>
      <c r="L1175">
        <v>10</v>
      </c>
      <c r="M1175">
        <v>10</v>
      </c>
      <c r="N1175" t="s">
        <v>5</v>
      </c>
      <c r="O1175">
        <v>334</v>
      </c>
      <c r="P1175">
        <v>0</v>
      </c>
      <c r="Q1175">
        <v>30</v>
      </c>
    </row>
    <row r="1176" spans="1:17" x14ac:dyDescent="0.2">
      <c r="A1176">
        <v>58.718000000000004</v>
      </c>
      <c r="B1176">
        <v>401</v>
      </c>
      <c r="C1176" t="s">
        <v>0</v>
      </c>
      <c r="D1176">
        <v>200</v>
      </c>
      <c r="E1176" t="s">
        <v>1</v>
      </c>
      <c r="F1176" t="s">
        <v>2</v>
      </c>
      <c r="G1176" t="s">
        <v>3</v>
      </c>
      <c r="H1176" t="s">
        <v>4</v>
      </c>
      <c r="J1176">
        <v>663</v>
      </c>
      <c r="K1176">
        <v>556</v>
      </c>
      <c r="L1176">
        <v>10</v>
      </c>
      <c r="M1176">
        <v>10</v>
      </c>
      <c r="N1176" t="s">
        <v>5</v>
      </c>
      <c r="O1176">
        <v>400</v>
      </c>
      <c r="P1176">
        <v>0</v>
      </c>
      <c r="Q1176">
        <v>32</v>
      </c>
    </row>
    <row r="1177" spans="1:17" x14ac:dyDescent="0.2">
      <c r="A1177">
        <v>58.893999999999998</v>
      </c>
      <c r="B1177">
        <v>227</v>
      </c>
      <c r="C1177" t="s">
        <v>0</v>
      </c>
      <c r="D1177">
        <v>200</v>
      </c>
      <c r="E1177" t="s">
        <v>1</v>
      </c>
      <c r="F1177" t="s">
        <v>6</v>
      </c>
      <c r="G1177" t="s">
        <v>3</v>
      </c>
      <c r="H1177" t="s">
        <v>4</v>
      </c>
      <c r="J1177">
        <v>663</v>
      </c>
      <c r="K1177">
        <v>556</v>
      </c>
      <c r="L1177">
        <v>10</v>
      </c>
      <c r="M1177">
        <v>10</v>
      </c>
      <c r="N1177" t="s">
        <v>5</v>
      </c>
      <c r="O1177">
        <v>226</v>
      </c>
      <c r="P1177">
        <v>0</v>
      </c>
      <c r="Q1177">
        <v>30</v>
      </c>
    </row>
    <row r="1178" spans="1:17" x14ac:dyDescent="0.2">
      <c r="A1178">
        <v>58.923000000000002</v>
      </c>
      <c r="B1178">
        <v>224</v>
      </c>
      <c r="C1178" t="s">
        <v>0</v>
      </c>
      <c r="D1178">
        <v>200</v>
      </c>
      <c r="E1178" t="s">
        <v>1</v>
      </c>
      <c r="F1178" t="s">
        <v>12</v>
      </c>
      <c r="G1178" t="s">
        <v>3</v>
      </c>
      <c r="H1178" t="s">
        <v>4</v>
      </c>
      <c r="J1178">
        <v>663</v>
      </c>
      <c r="K1178">
        <v>556</v>
      </c>
      <c r="L1178">
        <v>10</v>
      </c>
      <c r="M1178">
        <v>10</v>
      </c>
      <c r="N1178" t="s">
        <v>5</v>
      </c>
      <c r="O1178">
        <v>224</v>
      </c>
      <c r="P1178">
        <v>0</v>
      </c>
      <c r="Q1178">
        <v>33</v>
      </c>
    </row>
    <row r="1179" spans="1:17" x14ac:dyDescent="0.2">
      <c r="A1179">
        <v>58.893999999999998</v>
      </c>
      <c r="B1179">
        <v>261</v>
      </c>
      <c r="C1179" t="s">
        <v>0</v>
      </c>
      <c r="D1179">
        <v>200</v>
      </c>
      <c r="E1179" t="s">
        <v>1</v>
      </c>
      <c r="F1179" t="s">
        <v>14</v>
      </c>
      <c r="G1179" t="s">
        <v>3</v>
      </c>
      <c r="H1179" t="s">
        <v>4</v>
      </c>
      <c r="J1179">
        <v>663</v>
      </c>
      <c r="K1179">
        <v>556</v>
      </c>
      <c r="L1179">
        <v>10</v>
      </c>
      <c r="M1179">
        <v>10</v>
      </c>
      <c r="N1179" t="s">
        <v>5</v>
      </c>
      <c r="O1179">
        <v>261</v>
      </c>
      <c r="P1179">
        <v>0</v>
      </c>
      <c r="Q1179">
        <v>31</v>
      </c>
    </row>
    <row r="1180" spans="1:17" x14ac:dyDescent="0.2">
      <c r="A1180">
        <v>58.957000000000001</v>
      </c>
      <c r="B1180">
        <v>224</v>
      </c>
      <c r="C1180" t="s">
        <v>0</v>
      </c>
      <c r="D1180">
        <v>200</v>
      </c>
      <c r="E1180" t="s">
        <v>1</v>
      </c>
      <c r="F1180" t="s">
        <v>11</v>
      </c>
      <c r="G1180" t="s">
        <v>3</v>
      </c>
      <c r="H1180" t="s">
        <v>4</v>
      </c>
      <c r="J1180">
        <v>663</v>
      </c>
      <c r="K1180">
        <v>556</v>
      </c>
      <c r="L1180">
        <v>10</v>
      </c>
      <c r="M1180">
        <v>10</v>
      </c>
      <c r="N1180" t="s">
        <v>5</v>
      </c>
      <c r="O1180">
        <v>224</v>
      </c>
      <c r="P1180">
        <v>0</v>
      </c>
      <c r="Q1180">
        <v>31</v>
      </c>
    </row>
    <row r="1181" spans="1:17" x14ac:dyDescent="0.2">
      <c r="A1181">
        <v>58.96</v>
      </c>
      <c r="B1181">
        <v>338</v>
      </c>
      <c r="C1181" t="s">
        <v>0</v>
      </c>
      <c r="D1181">
        <v>200</v>
      </c>
      <c r="E1181" t="s">
        <v>1</v>
      </c>
      <c r="F1181" t="s">
        <v>7</v>
      </c>
      <c r="G1181" t="s">
        <v>3</v>
      </c>
      <c r="H1181" t="s">
        <v>4</v>
      </c>
      <c r="J1181">
        <v>663</v>
      </c>
      <c r="K1181">
        <v>556</v>
      </c>
      <c r="L1181">
        <v>10</v>
      </c>
      <c r="M1181">
        <v>10</v>
      </c>
      <c r="N1181" t="s">
        <v>5</v>
      </c>
      <c r="O1181">
        <v>338</v>
      </c>
      <c r="P1181">
        <v>0</v>
      </c>
      <c r="Q1181">
        <v>30</v>
      </c>
    </row>
    <row r="1182" spans="1:17" x14ac:dyDescent="0.2">
      <c r="A1182">
        <v>59.088999999999999</v>
      </c>
      <c r="B1182">
        <v>213</v>
      </c>
      <c r="C1182" t="s">
        <v>0</v>
      </c>
      <c r="D1182">
        <v>200</v>
      </c>
      <c r="E1182" t="s">
        <v>1</v>
      </c>
      <c r="F1182" t="s">
        <v>13</v>
      </c>
      <c r="G1182" t="s">
        <v>3</v>
      </c>
      <c r="H1182" t="s">
        <v>4</v>
      </c>
      <c r="J1182">
        <v>663</v>
      </c>
      <c r="K1182">
        <v>556</v>
      </c>
      <c r="L1182">
        <v>10</v>
      </c>
      <c r="M1182">
        <v>10</v>
      </c>
      <c r="N1182" t="s">
        <v>5</v>
      </c>
      <c r="O1182">
        <v>213</v>
      </c>
      <c r="P1182">
        <v>0</v>
      </c>
      <c r="Q1182">
        <v>31</v>
      </c>
    </row>
    <row r="1183" spans="1:17" x14ac:dyDescent="0.2">
      <c r="A1183">
        <v>58.936999999999998</v>
      </c>
      <c r="B1183">
        <v>393</v>
      </c>
      <c r="C1183" t="s">
        <v>0</v>
      </c>
      <c r="D1183">
        <v>200</v>
      </c>
      <c r="E1183" t="s">
        <v>1</v>
      </c>
      <c r="F1183" t="s">
        <v>9</v>
      </c>
      <c r="G1183" t="s">
        <v>3</v>
      </c>
      <c r="H1183" t="s">
        <v>4</v>
      </c>
      <c r="J1183">
        <v>663</v>
      </c>
      <c r="K1183">
        <v>556</v>
      </c>
      <c r="L1183">
        <v>10</v>
      </c>
      <c r="M1183">
        <v>10</v>
      </c>
      <c r="N1183" t="s">
        <v>5</v>
      </c>
      <c r="O1183">
        <v>393</v>
      </c>
      <c r="P1183">
        <v>0</v>
      </c>
      <c r="Q1183">
        <v>33</v>
      </c>
    </row>
    <row r="1184" spans="1:17" x14ac:dyDescent="0.2">
      <c r="A1184">
        <v>58.963999999999999</v>
      </c>
      <c r="B1184">
        <v>368</v>
      </c>
      <c r="C1184" t="s">
        <v>0</v>
      </c>
      <c r="D1184">
        <v>200</v>
      </c>
      <c r="E1184" t="s">
        <v>1</v>
      </c>
      <c r="F1184" t="s">
        <v>10</v>
      </c>
      <c r="G1184" t="s">
        <v>3</v>
      </c>
      <c r="H1184" t="s">
        <v>4</v>
      </c>
      <c r="J1184">
        <v>663</v>
      </c>
      <c r="K1184">
        <v>556</v>
      </c>
      <c r="L1184">
        <v>10</v>
      </c>
      <c r="M1184">
        <v>10</v>
      </c>
      <c r="N1184" t="s">
        <v>5</v>
      </c>
      <c r="O1184">
        <v>367</v>
      </c>
      <c r="P1184">
        <v>0</v>
      </c>
      <c r="Q1184">
        <v>29</v>
      </c>
    </row>
    <row r="1185" spans="1:17" x14ac:dyDescent="0.2">
      <c r="A1185">
        <v>59.146999999999998</v>
      </c>
      <c r="B1185">
        <v>213</v>
      </c>
      <c r="C1185" t="s">
        <v>0</v>
      </c>
      <c r="D1185">
        <v>200</v>
      </c>
      <c r="E1185" t="s">
        <v>1</v>
      </c>
      <c r="F1185" t="s">
        <v>12</v>
      </c>
      <c r="G1185" t="s">
        <v>3</v>
      </c>
      <c r="H1185" t="s">
        <v>4</v>
      </c>
      <c r="J1185">
        <v>663</v>
      </c>
      <c r="K1185">
        <v>556</v>
      </c>
      <c r="L1185">
        <v>10</v>
      </c>
      <c r="M1185">
        <v>10</v>
      </c>
      <c r="N1185" t="s">
        <v>5</v>
      </c>
      <c r="O1185">
        <v>213</v>
      </c>
      <c r="P1185">
        <v>0</v>
      </c>
      <c r="Q1185">
        <v>32</v>
      </c>
    </row>
    <row r="1186" spans="1:17" x14ac:dyDescent="0.2">
      <c r="A1186">
        <v>58.962000000000003</v>
      </c>
      <c r="B1186">
        <v>401</v>
      </c>
      <c r="C1186" t="s">
        <v>0</v>
      </c>
      <c r="D1186">
        <v>200</v>
      </c>
      <c r="E1186" t="s">
        <v>1</v>
      </c>
      <c r="F1186" t="s">
        <v>8</v>
      </c>
      <c r="G1186" t="s">
        <v>3</v>
      </c>
      <c r="H1186" t="s">
        <v>4</v>
      </c>
      <c r="J1186">
        <v>663</v>
      </c>
      <c r="K1186">
        <v>556</v>
      </c>
      <c r="L1186">
        <v>10</v>
      </c>
      <c r="M1186">
        <v>10</v>
      </c>
      <c r="N1186" t="s">
        <v>5</v>
      </c>
      <c r="O1186">
        <v>401</v>
      </c>
      <c r="P1186">
        <v>0</v>
      </c>
      <c r="Q1186">
        <v>31</v>
      </c>
    </row>
    <row r="1187" spans="1:17" x14ac:dyDescent="0.2">
      <c r="A1187">
        <v>59.119</v>
      </c>
      <c r="B1187">
        <v>248</v>
      </c>
      <c r="C1187" t="s">
        <v>0</v>
      </c>
      <c r="D1187">
        <v>200</v>
      </c>
      <c r="E1187" t="s">
        <v>1</v>
      </c>
      <c r="F1187" t="s">
        <v>2</v>
      </c>
      <c r="G1187" t="s">
        <v>3</v>
      </c>
      <c r="H1187" t="s">
        <v>4</v>
      </c>
      <c r="J1187">
        <v>663</v>
      </c>
      <c r="K1187">
        <v>556</v>
      </c>
      <c r="L1187">
        <v>10</v>
      </c>
      <c r="M1187">
        <v>10</v>
      </c>
      <c r="N1187" t="s">
        <v>5</v>
      </c>
      <c r="O1187">
        <v>247</v>
      </c>
      <c r="P1187">
        <v>0</v>
      </c>
      <c r="Q1187">
        <v>29</v>
      </c>
    </row>
    <row r="1188" spans="1:17" x14ac:dyDescent="0.2">
      <c r="A1188">
        <v>59.121000000000002</v>
      </c>
      <c r="B1188">
        <v>246</v>
      </c>
      <c r="C1188" t="s">
        <v>0</v>
      </c>
      <c r="D1188">
        <v>200</v>
      </c>
      <c r="E1188" t="s">
        <v>1</v>
      </c>
      <c r="F1188" t="s">
        <v>6</v>
      </c>
      <c r="G1188" t="s">
        <v>3</v>
      </c>
      <c r="H1188" t="s">
        <v>4</v>
      </c>
      <c r="J1188">
        <v>663</v>
      </c>
      <c r="K1188">
        <v>556</v>
      </c>
      <c r="L1188">
        <v>10</v>
      </c>
      <c r="M1188">
        <v>10</v>
      </c>
      <c r="N1188" t="s">
        <v>5</v>
      </c>
      <c r="O1188">
        <v>246</v>
      </c>
      <c r="P1188">
        <v>0</v>
      </c>
      <c r="Q1188">
        <v>31</v>
      </c>
    </row>
    <row r="1189" spans="1:17" x14ac:dyDescent="0.2">
      <c r="A1189">
        <v>59.298999999999999</v>
      </c>
      <c r="B1189">
        <v>215</v>
      </c>
      <c r="C1189" t="s">
        <v>0</v>
      </c>
      <c r="D1189">
        <v>200</v>
      </c>
      <c r="E1189" t="s">
        <v>1</v>
      </c>
      <c r="F1189" t="s">
        <v>7</v>
      </c>
      <c r="G1189" t="s">
        <v>3</v>
      </c>
      <c r="H1189" t="s">
        <v>4</v>
      </c>
      <c r="J1189">
        <v>663</v>
      </c>
      <c r="K1189">
        <v>556</v>
      </c>
      <c r="L1189">
        <v>10</v>
      </c>
      <c r="M1189">
        <v>10</v>
      </c>
      <c r="N1189" t="s">
        <v>5</v>
      </c>
      <c r="O1189">
        <v>214</v>
      </c>
      <c r="P1189">
        <v>0</v>
      </c>
      <c r="Q1189">
        <v>33</v>
      </c>
    </row>
    <row r="1190" spans="1:17" x14ac:dyDescent="0.2">
      <c r="A1190">
        <v>59.302</v>
      </c>
      <c r="B1190">
        <v>214</v>
      </c>
      <c r="C1190" t="s">
        <v>0</v>
      </c>
      <c r="D1190">
        <v>200</v>
      </c>
      <c r="E1190" t="s">
        <v>1</v>
      </c>
      <c r="F1190" t="s">
        <v>13</v>
      </c>
      <c r="G1190" t="s">
        <v>3</v>
      </c>
      <c r="H1190" t="s">
        <v>4</v>
      </c>
      <c r="J1190">
        <v>663</v>
      </c>
      <c r="K1190">
        <v>556</v>
      </c>
      <c r="L1190">
        <v>10</v>
      </c>
      <c r="M1190">
        <v>10</v>
      </c>
      <c r="N1190" t="s">
        <v>5</v>
      </c>
      <c r="O1190">
        <v>214</v>
      </c>
      <c r="P1190">
        <v>0</v>
      </c>
      <c r="Q1190">
        <v>32</v>
      </c>
    </row>
    <row r="1191" spans="1:17" x14ac:dyDescent="0.2">
      <c r="A1191">
        <v>59.180999999999997</v>
      </c>
      <c r="B1191">
        <v>364</v>
      </c>
      <c r="C1191" t="s">
        <v>0</v>
      </c>
      <c r="D1191">
        <v>200</v>
      </c>
      <c r="E1191" t="s">
        <v>1</v>
      </c>
      <c r="F1191" t="s">
        <v>11</v>
      </c>
      <c r="G1191" t="s">
        <v>3</v>
      </c>
      <c r="H1191" t="s">
        <v>4</v>
      </c>
      <c r="J1191">
        <v>663</v>
      </c>
      <c r="K1191">
        <v>556</v>
      </c>
      <c r="L1191">
        <v>10</v>
      </c>
      <c r="M1191">
        <v>10</v>
      </c>
      <c r="N1191" t="s">
        <v>5</v>
      </c>
      <c r="O1191">
        <v>363</v>
      </c>
      <c r="P1191">
        <v>0</v>
      </c>
      <c r="Q1191">
        <v>31</v>
      </c>
    </row>
    <row r="1192" spans="1:17" x14ac:dyDescent="0.2">
      <c r="A1192">
        <v>59.33</v>
      </c>
      <c r="B1192">
        <v>215</v>
      </c>
      <c r="C1192" t="s">
        <v>0</v>
      </c>
      <c r="D1192">
        <v>200</v>
      </c>
      <c r="E1192" t="s">
        <v>1</v>
      </c>
      <c r="F1192" t="s">
        <v>9</v>
      </c>
      <c r="G1192" t="s">
        <v>3</v>
      </c>
      <c r="H1192" t="s">
        <v>4</v>
      </c>
      <c r="J1192">
        <v>663</v>
      </c>
      <c r="K1192">
        <v>556</v>
      </c>
      <c r="L1192">
        <v>10</v>
      </c>
      <c r="M1192">
        <v>10</v>
      </c>
      <c r="N1192" t="s">
        <v>5</v>
      </c>
      <c r="O1192">
        <v>215</v>
      </c>
      <c r="P1192">
        <v>0</v>
      </c>
      <c r="Q1192">
        <v>32</v>
      </c>
    </row>
    <row r="1193" spans="1:17" x14ac:dyDescent="0.2">
      <c r="A1193">
        <v>59.155000000000001</v>
      </c>
      <c r="B1193">
        <v>427</v>
      </c>
      <c r="C1193" t="s">
        <v>0</v>
      </c>
      <c r="D1193">
        <v>200</v>
      </c>
      <c r="E1193" t="s">
        <v>1</v>
      </c>
      <c r="F1193" t="s">
        <v>14</v>
      </c>
      <c r="G1193" t="s">
        <v>3</v>
      </c>
      <c r="H1193" t="s">
        <v>4</v>
      </c>
      <c r="J1193">
        <v>663</v>
      </c>
      <c r="K1193">
        <v>556</v>
      </c>
      <c r="L1193">
        <v>10</v>
      </c>
      <c r="M1193">
        <v>10</v>
      </c>
      <c r="N1193" t="s">
        <v>5</v>
      </c>
      <c r="O1193">
        <v>427</v>
      </c>
      <c r="P1193">
        <v>0</v>
      </c>
      <c r="Q1193">
        <v>31</v>
      </c>
    </row>
    <row r="1194" spans="1:17" x14ac:dyDescent="0.2">
      <c r="A1194">
        <v>59.363999999999997</v>
      </c>
      <c r="B1194">
        <v>218</v>
      </c>
      <c r="C1194" t="s">
        <v>0</v>
      </c>
      <c r="D1194">
        <v>200</v>
      </c>
      <c r="E1194" t="s">
        <v>1</v>
      </c>
      <c r="F1194" t="s">
        <v>8</v>
      </c>
      <c r="G1194" t="s">
        <v>3</v>
      </c>
      <c r="H1194" t="s">
        <v>4</v>
      </c>
      <c r="J1194">
        <v>663</v>
      </c>
      <c r="K1194">
        <v>556</v>
      </c>
      <c r="L1194">
        <v>10</v>
      </c>
      <c r="M1194">
        <v>10</v>
      </c>
      <c r="N1194" t="s">
        <v>5</v>
      </c>
      <c r="O1194">
        <v>218</v>
      </c>
      <c r="P1194">
        <v>0</v>
      </c>
      <c r="Q1194">
        <v>31</v>
      </c>
    </row>
    <row r="1195" spans="1:17" x14ac:dyDescent="0.2">
      <c r="A1195">
        <v>59.366999999999997</v>
      </c>
      <c r="B1195">
        <v>331</v>
      </c>
      <c r="C1195" t="s">
        <v>0</v>
      </c>
      <c r="D1195">
        <v>200</v>
      </c>
      <c r="E1195" t="s">
        <v>1</v>
      </c>
      <c r="F1195" t="s">
        <v>2</v>
      </c>
      <c r="G1195" t="s">
        <v>3</v>
      </c>
      <c r="H1195" t="s">
        <v>4</v>
      </c>
      <c r="J1195">
        <v>663</v>
      </c>
      <c r="K1195">
        <v>556</v>
      </c>
      <c r="L1195">
        <v>10</v>
      </c>
      <c r="M1195">
        <v>10</v>
      </c>
      <c r="N1195" t="s">
        <v>5</v>
      </c>
      <c r="O1195">
        <v>331</v>
      </c>
      <c r="P1195">
        <v>0</v>
      </c>
      <c r="Q1195">
        <v>29</v>
      </c>
    </row>
    <row r="1196" spans="1:17" x14ac:dyDescent="0.2">
      <c r="A1196">
        <v>59.36</v>
      </c>
      <c r="B1196">
        <v>340</v>
      </c>
      <c r="C1196" t="s">
        <v>0</v>
      </c>
      <c r="D1196">
        <v>200</v>
      </c>
      <c r="E1196" t="s">
        <v>1</v>
      </c>
      <c r="F1196" t="s">
        <v>12</v>
      </c>
      <c r="G1196" t="s">
        <v>3</v>
      </c>
      <c r="H1196" t="s">
        <v>4</v>
      </c>
      <c r="J1196">
        <v>663</v>
      </c>
      <c r="K1196">
        <v>556</v>
      </c>
      <c r="L1196">
        <v>10</v>
      </c>
      <c r="M1196">
        <v>10</v>
      </c>
      <c r="N1196" t="s">
        <v>5</v>
      </c>
      <c r="O1196">
        <v>340</v>
      </c>
      <c r="P1196">
        <v>0</v>
      </c>
      <c r="Q1196">
        <v>31</v>
      </c>
    </row>
    <row r="1197" spans="1:17" x14ac:dyDescent="0.2">
      <c r="A1197">
        <v>59.332000000000001</v>
      </c>
      <c r="B1197">
        <v>395</v>
      </c>
      <c r="C1197" t="s">
        <v>0</v>
      </c>
      <c r="D1197">
        <v>200</v>
      </c>
      <c r="E1197" t="s">
        <v>1</v>
      </c>
      <c r="F1197" t="s">
        <v>10</v>
      </c>
      <c r="G1197" t="s">
        <v>3</v>
      </c>
      <c r="H1197" t="s">
        <v>4</v>
      </c>
      <c r="J1197">
        <v>663</v>
      </c>
      <c r="K1197">
        <v>556</v>
      </c>
      <c r="L1197">
        <v>10</v>
      </c>
      <c r="M1197">
        <v>10</v>
      </c>
      <c r="N1197" t="s">
        <v>5</v>
      </c>
      <c r="O1197">
        <v>395</v>
      </c>
      <c r="P1197">
        <v>0</v>
      </c>
      <c r="Q1197">
        <v>33</v>
      </c>
    </row>
    <row r="1198" spans="1:17" x14ac:dyDescent="0.2">
      <c r="A1198">
        <v>59.515999999999998</v>
      </c>
      <c r="B1198">
        <v>218</v>
      </c>
      <c r="C1198" t="s">
        <v>0</v>
      </c>
      <c r="D1198">
        <v>200</v>
      </c>
      <c r="E1198" t="s">
        <v>1</v>
      </c>
      <c r="F1198" t="s">
        <v>13</v>
      </c>
      <c r="G1198" t="s">
        <v>3</v>
      </c>
      <c r="H1198" t="s">
        <v>4</v>
      </c>
      <c r="J1198">
        <v>663</v>
      </c>
      <c r="K1198">
        <v>556</v>
      </c>
      <c r="L1198">
        <v>10</v>
      </c>
      <c r="M1198">
        <v>10</v>
      </c>
      <c r="N1198" t="s">
        <v>5</v>
      </c>
      <c r="O1198">
        <v>218</v>
      </c>
      <c r="P1198">
        <v>0</v>
      </c>
      <c r="Q1198">
        <v>31</v>
      </c>
    </row>
    <row r="1199" spans="1:17" x14ac:dyDescent="0.2">
      <c r="A1199">
        <v>59.366999999999997</v>
      </c>
      <c r="B1199">
        <v>390</v>
      </c>
      <c r="C1199" t="s">
        <v>0</v>
      </c>
      <c r="D1199">
        <v>200</v>
      </c>
      <c r="E1199" t="s">
        <v>1</v>
      </c>
      <c r="F1199" t="s">
        <v>6</v>
      </c>
      <c r="G1199" t="s">
        <v>3</v>
      </c>
      <c r="H1199" t="s">
        <v>4</v>
      </c>
      <c r="J1199">
        <v>663</v>
      </c>
      <c r="K1199">
        <v>556</v>
      </c>
      <c r="L1199">
        <v>10</v>
      </c>
      <c r="M1199">
        <v>10</v>
      </c>
      <c r="N1199" t="s">
        <v>5</v>
      </c>
      <c r="O1199">
        <v>390</v>
      </c>
      <c r="P1199">
        <v>0</v>
      </c>
      <c r="Q1199">
        <v>31</v>
      </c>
    </row>
    <row r="1200" spans="1:17" x14ac:dyDescent="0.2">
      <c r="A1200">
        <v>59.514000000000003</v>
      </c>
      <c r="B1200">
        <v>253</v>
      </c>
      <c r="C1200" t="s">
        <v>0</v>
      </c>
      <c r="D1200">
        <v>200</v>
      </c>
      <c r="E1200" t="s">
        <v>1</v>
      </c>
      <c r="F1200" t="s">
        <v>7</v>
      </c>
      <c r="G1200" t="s">
        <v>3</v>
      </c>
      <c r="H1200" t="s">
        <v>4</v>
      </c>
      <c r="J1200">
        <v>663</v>
      </c>
      <c r="K1200">
        <v>556</v>
      </c>
      <c r="L1200">
        <v>10</v>
      </c>
      <c r="M1200">
        <v>10</v>
      </c>
      <c r="N1200" t="s">
        <v>5</v>
      </c>
      <c r="O1200">
        <v>253</v>
      </c>
      <c r="P1200">
        <v>0</v>
      </c>
      <c r="Q1200">
        <v>33</v>
      </c>
    </row>
    <row r="1201" spans="1:17" x14ac:dyDescent="0.2">
      <c r="A1201">
        <v>59.545000000000002</v>
      </c>
      <c r="B1201">
        <v>268</v>
      </c>
      <c r="C1201" t="s">
        <v>0</v>
      </c>
      <c r="D1201">
        <v>200</v>
      </c>
      <c r="E1201" t="s">
        <v>1</v>
      </c>
      <c r="F1201" t="s">
        <v>9</v>
      </c>
      <c r="G1201" t="s">
        <v>3</v>
      </c>
      <c r="H1201" t="s">
        <v>4</v>
      </c>
      <c r="J1201">
        <v>663</v>
      </c>
      <c r="K1201">
        <v>556</v>
      </c>
      <c r="L1201">
        <v>10</v>
      </c>
      <c r="M1201">
        <v>10</v>
      </c>
      <c r="N1201" t="s">
        <v>5</v>
      </c>
      <c r="O1201">
        <v>268</v>
      </c>
      <c r="P1201">
        <v>0</v>
      </c>
      <c r="Q1201">
        <v>31</v>
      </c>
    </row>
    <row r="1202" spans="1:17" x14ac:dyDescent="0.2">
      <c r="A1202">
        <v>59.545000000000002</v>
      </c>
      <c r="B1202">
        <v>279</v>
      </c>
      <c r="C1202" t="s">
        <v>0</v>
      </c>
      <c r="D1202">
        <v>200</v>
      </c>
      <c r="E1202" t="s">
        <v>1</v>
      </c>
      <c r="F1202" t="s">
        <v>11</v>
      </c>
      <c r="G1202" t="s">
        <v>3</v>
      </c>
      <c r="H1202" t="s">
        <v>4</v>
      </c>
      <c r="J1202">
        <v>663</v>
      </c>
      <c r="K1202">
        <v>556</v>
      </c>
      <c r="L1202">
        <v>10</v>
      </c>
      <c r="M1202">
        <v>10</v>
      </c>
      <c r="N1202" t="s">
        <v>5</v>
      </c>
      <c r="O1202">
        <v>279</v>
      </c>
      <c r="P1202">
        <v>0</v>
      </c>
      <c r="Q1202">
        <v>31</v>
      </c>
    </row>
    <row r="1203" spans="1:17" x14ac:dyDescent="0.2">
      <c r="A1203">
        <v>59.7</v>
      </c>
      <c r="B1203">
        <v>267</v>
      </c>
      <c r="C1203" t="s">
        <v>0</v>
      </c>
      <c r="D1203">
        <v>200</v>
      </c>
      <c r="E1203" t="s">
        <v>1</v>
      </c>
      <c r="F1203" t="s">
        <v>12</v>
      </c>
      <c r="G1203" t="s">
        <v>3</v>
      </c>
      <c r="H1203" t="s">
        <v>4</v>
      </c>
      <c r="J1203">
        <v>663</v>
      </c>
      <c r="K1203">
        <v>556</v>
      </c>
      <c r="L1203">
        <v>10</v>
      </c>
      <c r="M1203">
        <v>10</v>
      </c>
      <c r="N1203" t="s">
        <v>5</v>
      </c>
      <c r="O1203">
        <v>267</v>
      </c>
      <c r="P1203">
        <v>0</v>
      </c>
      <c r="Q1203">
        <v>30</v>
      </c>
    </row>
    <row r="1204" spans="1:17" x14ac:dyDescent="0.2">
      <c r="A1204">
        <v>59.726999999999997</v>
      </c>
      <c r="B1204">
        <v>240</v>
      </c>
      <c r="C1204" t="s">
        <v>0</v>
      </c>
      <c r="D1204">
        <v>200</v>
      </c>
      <c r="E1204" t="s">
        <v>1</v>
      </c>
      <c r="F1204" t="s">
        <v>10</v>
      </c>
      <c r="G1204" t="s">
        <v>3</v>
      </c>
      <c r="H1204" t="s">
        <v>4</v>
      </c>
      <c r="J1204">
        <v>663</v>
      </c>
      <c r="K1204">
        <v>556</v>
      </c>
      <c r="L1204">
        <v>10</v>
      </c>
      <c r="M1204">
        <v>10</v>
      </c>
      <c r="N1204" t="s">
        <v>5</v>
      </c>
      <c r="O1204">
        <v>240</v>
      </c>
      <c r="P1204">
        <v>0</v>
      </c>
      <c r="Q1204">
        <v>32</v>
      </c>
    </row>
    <row r="1205" spans="1:17" x14ac:dyDescent="0.2">
      <c r="A1205">
        <v>59.758000000000003</v>
      </c>
      <c r="B1205">
        <v>244</v>
      </c>
      <c r="C1205" t="s">
        <v>0</v>
      </c>
      <c r="D1205">
        <v>200</v>
      </c>
      <c r="E1205" t="s">
        <v>1</v>
      </c>
      <c r="F1205" t="s">
        <v>6</v>
      </c>
      <c r="G1205" t="s">
        <v>3</v>
      </c>
      <c r="H1205" t="s">
        <v>4</v>
      </c>
      <c r="J1205">
        <v>663</v>
      </c>
      <c r="K1205">
        <v>556</v>
      </c>
      <c r="L1205">
        <v>10</v>
      </c>
      <c r="M1205">
        <v>10</v>
      </c>
      <c r="N1205" t="s">
        <v>5</v>
      </c>
      <c r="O1205">
        <v>243</v>
      </c>
      <c r="P1205">
        <v>0</v>
      </c>
      <c r="Q1205">
        <v>36</v>
      </c>
    </row>
    <row r="1206" spans="1:17" x14ac:dyDescent="0.2">
      <c r="A1206">
        <v>59.734999999999999</v>
      </c>
      <c r="B1206">
        <v>272</v>
      </c>
      <c r="C1206" t="s">
        <v>0</v>
      </c>
      <c r="D1206">
        <v>200</v>
      </c>
      <c r="E1206" t="s">
        <v>1</v>
      </c>
      <c r="F1206" t="s">
        <v>13</v>
      </c>
      <c r="G1206" t="s">
        <v>3</v>
      </c>
      <c r="H1206" t="s">
        <v>4</v>
      </c>
      <c r="J1206">
        <v>663</v>
      </c>
      <c r="K1206">
        <v>556</v>
      </c>
      <c r="L1206">
        <v>10</v>
      </c>
      <c r="M1206">
        <v>10</v>
      </c>
      <c r="N1206" t="s">
        <v>5</v>
      </c>
      <c r="O1206">
        <v>272</v>
      </c>
      <c r="P1206">
        <v>0</v>
      </c>
      <c r="Q1206">
        <v>30</v>
      </c>
    </row>
    <row r="1207" spans="1:17" x14ac:dyDescent="0.2">
      <c r="A1207">
        <v>59.814</v>
      </c>
      <c r="B1207">
        <v>226</v>
      </c>
      <c r="C1207" t="s">
        <v>0</v>
      </c>
      <c r="D1207">
        <v>200</v>
      </c>
      <c r="E1207" t="s">
        <v>1</v>
      </c>
      <c r="F1207" t="s">
        <v>9</v>
      </c>
      <c r="G1207" t="s">
        <v>3</v>
      </c>
      <c r="H1207" t="s">
        <v>4</v>
      </c>
      <c r="J1207">
        <v>663</v>
      </c>
      <c r="K1207">
        <v>556</v>
      </c>
      <c r="L1207">
        <v>10</v>
      </c>
      <c r="M1207">
        <v>10</v>
      </c>
      <c r="N1207" t="s">
        <v>5</v>
      </c>
      <c r="O1207">
        <v>226</v>
      </c>
      <c r="P1207">
        <v>0</v>
      </c>
      <c r="Q1207">
        <v>31</v>
      </c>
    </row>
    <row r="1208" spans="1:17" x14ac:dyDescent="0.2">
      <c r="A1208">
        <v>59.773000000000003</v>
      </c>
      <c r="B1208">
        <v>270</v>
      </c>
      <c r="C1208" t="s">
        <v>0</v>
      </c>
      <c r="D1208">
        <v>200</v>
      </c>
      <c r="E1208" t="s">
        <v>1</v>
      </c>
      <c r="F1208" t="s">
        <v>7</v>
      </c>
      <c r="G1208" t="s">
        <v>3</v>
      </c>
      <c r="H1208" t="s">
        <v>4</v>
      </c>
      <c r="J1208">
        <v>663</v>
      </c>
      <c r="K1208">
        <v>556</v>
      </c>
      <c r="L1208">
        <v>10</v>
      </c>
      <c r="M1208">
        <v>10</v>
      </c>
      <c r="N1208" t="s">
        <v>5</v>
      </c>
      <c r="O1208">
        <v>270</v>
      </c>
      <c r="P1208">
        <v>0</v>
      </c>
      <c r="Q1208">
        <v>32</v>
      </c>
    </row>
    <row r="1209" spans="1:17" x14ac:dyDescent="0.2">
      <c r="A1209">
        <v>59.582000000000001</v>
      </c>
      <c r="B1209">
        <v>467</v>
      </c>
      <c r="C1209" t="s">
        <v>0</v>
      </c>
      <c r="D1209">
        <v>200</v>
      </c>
      <c r="E1209" t="s">
        <v>1</v>
      </c>
      <c r="F1209" t="s">
        <v>14</v>
      </c>
      <c r="G1209" t="s">
        <v>3</v>
      </c>
      <c r="H1209" t="s">
        <v>4</v>
      </c>
      <c r="J1209">
        <v>663</v>
      </c>
      <c r="K1209">
        <v>556</v>
      </c>
      <c r="L1209">
        <v>10</v>
      </c>
      <c r="M1209">
        <v>10</v>
      </c>
      <c r="N1209" t="s">
        <v>5</v>
      </c>
      <c r="O1209">
        <v>466</v>
      </c>
      <c r="P1209">
        <v>0</v>
      </c>
      <c r="Q1209">
        <v>32</v>
      </c>
    </row>
    <row r="1210" spans="1:17" x14ac:dyDescent="0.2">
      <c r="A1210">
        <v>59.698</v>
      </c>
      <c r="B1210">
        <v>351</v>
      </c>
      <c r="C1210" t="s">
        <v>0</v>
      </c>
      <c r="D1210">
        <v>200</v>
      </c>
      <c r="E1210" t="s">
        <v>1</v>
      </c>
      <c r="F1210" t="s">
        <v>2</v>
      </c>
      <c r="G1210" t="s">
        <v>3</v>
      </c>
      <c r="H1210" t="s">
        <v>4</v>
      </c>
      <c r="J1210">
        <v>663</v>
      </c>
      <c r="K1210">
        <v>556</v>
      </c>
      <c r="L1210">
        <v>10</v>
      </c>
      <c r="M1210">
        <v>10</v>
      </c>
      <c r="N1210" t="s">
        <v>5</v>
      </c>
      <c r="O1210">
        <v>351</v>
      </c>
      <c r="P1210">
        <v>0</v>
      </c>
      <c r="Q1210">
        <v>32</v>
      </c>
    </row>
    <row r="1211" spans="1:17" x14ac:dyDescent="0.2">
      <c r="A1211">
        <v>59.582000000000001</v>
      </c>
      <c r="B1211">
        <v>467</v>
      </c>
      <c r="C1211" t="s">
        <v>0</v>
      </c>
      <c r="D1211">
        <v>200</v>
      </c>
      <c r="E1211" t="s">
        <v>1</v>
      </c>
      <c r="F1211" t="s">
        <v>8</v>
      </c>
      <c r="G1211" t="s">
        <v>3</v>
      </c>
      <c r="H1211" t="s">
        <v>4</v>
      </c>
      <c r="J1211">
        <v>663</v>
      </c>
      <c r="K1211">
        <v>556</v>
      </c>
      <c r="L1211">
        <v>10</v>
      </c>
      <c r="M1211">
        <v>10</v>
      </c>
      <c r="N1211" t="s">
        <v>5</v>
      </c>
      <c r="O1211">
        <v>467</v>
      </c>
      <c r="P1211">
        <v>0</v>
      </c>
      <c r="Q1211">
        <v>32</v>
      </c>
    </row>
    <row r="1212" spans="1:17" x14ac:dyDescent="0.2">
      <c r="A1212">
        <v>59.966999999999999</v>
      </c>
      <c r="B1212">
        <v>226</v>
      </c>
      <c r="C1212" t="s">
        <v>0</v>
      </c>
      <c r="D1212">
        <v>200</v>
      </c>
      <c r="E1212" t="s">
        <v>1</v>
      </c>
      <c r="F1212" t="s">
        <v>10</v>
      </c>
      <c r="G1212" t="s">
        <v>3</v>
      </c>
      <c r="H1212" t="s">
        <v>4</v>
      </c>
      <c r="J1212">
        <v>663</v>
      </c>
      <c r="K1212">
        <v>556</v>
      </c>
      <c r="L1212">
        <v>10</v>
      </c>
      <c r="M1212">
        <v>10</v>
      </c>
      <c r="N1212" t="s">
        <v>5</v>
      </c>
      <c r="O1212">
        <v>225</v>
      </c>
      <c r="P1212">
        <v>0</v>
      </c>
      <c r="Q1212">
        <v>32</v>
      </c>
    </row>
    <row r="1213" spans="1:17" x14ac:dyDescent="0.2">
      <c r="A1213">
        <v>59.966999999999999</v>
      </c>
      <c r="B1213">
        <v>227</v>
      </c>
      <c r="C1213" t="s">
        <v>0</v>
      </c>
      <c r="D1213">
        <v>200</v>
      </c>
      <c r="E1213" t="s">
        <v>1</v>
      </c>
      <c r="F1213" t="s">
        <v>12</v>
      </c>
      <c r="G1213" t="s">
        <v>3</v>
      </c>
      <c r="H1213" t="s">
        <v>4</v>
      </c>
      <c r="J1213">
        <v>663</v>
      </c>
      <c r="K1213">
        <v>556</v>
      </c>
      <c r="L1213">
        <v>10</v>
      </c>
      <c r="M1213">
        <v>10</v>
      </c>
      <c r="N1213" t="s">
        <v>5</v>
      </c>
      <c r="O1213">
        <v>227</v>
      </c>
      <c r="P1213">
        <v>0</v>
      </c>
      <c r="Q1213">
        <v>32</v>
      </c>
    </row>
    <row r="1214" spans="1:17" x14ac:dyDescent="0.2">
      <c r="A1214">
        <v>59.823999999999998</v>
      </c>
      <c r="B1214">
        <v>399</v>
      </c>
      <c r="C1214" t="s">
        <v>0</v>
      </c>
      <c r="D1214">
        <v>200</v>
      </c>
      <c r="E1214" t="s">
        <v>1</v>
      </c>
      <c r="F1214" t="s">
        <v>11</v>
      </c>
      <c r="G1214" t="s">
        <v>3</v>
      </c>
      <c r="H1214" t="s">
        <v>4</v>
      </c>
      <c r="J1214">
        <v>663</v>
      </c>
      <c r="K1214">
        <v>556</v>
      </c>
      <c r="L1214">
        <v>10</v>
      </c>
      <c r="M1214">
        <v>10</v>
      </c>
      <c r="N1214" t="s">
        <v>5</v>
      </c>
      <c r="O1214">
        <v>399</v>
      </c>
      <c r="P1214">
        <v>0</v>
      </c>
      <c r="Q1214">
        <v>42</v>
      </c>
    </row>
    <row r="1215" spans="1:17" x14ac:dyDescent="0.2">
      <c r="A1215">
        <v>60.006999999999998</v>
      </c>
      <c r="B1215">
        <v>220</v>
      </c>
      <c r="C1215" t="s">
        <v>0</v>
      </c>
      <c r="D1215">
        <v>200</v>
      </c>
      <c r="E1215" t="s">
        <v>1</v>
      </c>
      <c r="F1215" t="s">
        <v>13</v>
      </c>
      <c r="G1215" t="s">
        <v>3</v>
      </c>
      <c r="H1215" t="s">
        <v>4</v>
      </c>
      <c r="J1215">
        <v>663</v>
      </c>
      <c r="K1215">
        <v>556</v>
      </c>
      <c r="L1215">
        <v>10</v>
      </c>
      <c r="M1215">
        <v>10</v>
      </c>
      <c r="N1215" t="s">
        <v>5</v>
      </c>
      <c r="O1215">
        <v>220</v>
      </c>
      <c r="P1215">
        <v>0</v>
      </c>
      <c r="Q1215">
        <v>32</v>
      </c>
    </row>
    <row r="1216" spans="1:17" x14ac:dyDescent="0.2">
      <c r="A1216">
        <v>60.002000000000002</v>
      </c>
      <c r="B1216">
        <v>258</v>
      </c>
      <c r="C1216" t="s">
        <v>0</v>
      </c>
      <c r="D1216">
        <v>200</v>
      </c>
      <c r="E1216" t="s">
        <v>1</v>
      </c>
      <c r="F1216" t="s">
        <v>6</v>
      </c>
      <c r="G1216" t="s">
        <v>3</v>
      </c>
      <c r="H1216" t="s">
        <v>4</v>
      </c>
      <c r="J1216">
        <v>663</v>
      </c>
      <c r="K1216">
        <v>556</v>
      </c>
      <c r="L1216">
        <v>10</v>
      </c>
      <c r="M1216">
        <v>10</v>
      </c>
      <c r="N1216" t="s">
        <v>5</v>
      </c>
      <c r="O1216">
        <v>257</v>
      </c>
      <c r="P1216">
        <v>0</v>
      </c>
      <c r="Q1216">
        <v>32</v>
      </c>
    </row>
    <row r="1217" spans="1:17" x14ac:dyDescent="0.2">
      <c r="A1217">
        <v>60.05</v>
      </c>
      <c r="B1217">
        <v>337</v>
      </c>
      <c r="C1217" t="s">
        <v>0</v>
      </c>
      <c r="D1217">
        <v>200</v>
      </c>
      <c r="E1217" t="s">
        <v>1</v>
      </c>
      <c r="F1217" t="s">
        <v>8</v>
      </c>
      <c r="G1217" t="s">
        <v>3</v>
      </c>
      <c r="H1217" t="s">
        <v>4</v>
      </c>
      <c r="J1217">
        <v>663</v>
      </c>
      <c r="K1217">
        <v>556</v>
      </c>
      <c r="L1217">
        <v>10</v>
      </c>
      <c r="M1217">
        <v>10</v>
      </c>
      <c r="N1217" t="s">
        <v>5</v>
      </c>
      <c r="O1217">
        <v>336</v>
      </c>
      <c r="P1217">
        <v>0</v>
      </c>
      <c r="Q1217">
        <v>31</v>
      </c>
    </row>
    <row r="1218" spans="1:17" x14ac:dyDescent="0.2">
      <c r="A1218">
        <v>60.043999999999997</v>
      </c>
      <c r="B1218">
        <v>378</v>
      </c>
      <c r="C1218" t="s">
        <v>0</v>
      </c>
      <c r="D1218">
        <v>200</v>
      </c>
      <c r="E1218" t="s">
        <v>1</v>
      </c>
      <c r="F1218" t="s">
        <v>7</v>
      </c>
      <c r="G1218" t="s">
        <v>3</v>
      </c>
      <c r="H1218" t="s">
        <v>4</v>
      </c>
      <c r="J1218">
        <v>663</v>
      </c>
      <c r="K1218">
        <v>556</v>
      </c>
      <c r="L1218">
        <v>10</v>
      </c>
      <c r="M1218">
        <v>10</v>
      </c>
      <c r="N1218" t="s">
        <v>5</v>
      </c>
      <c r="O1218">
        <v>377</v>
      </c>
      <c r="P1218">
        <v>0</v>
      </c>
      <c r="Q1218">
        <v>31</v>
      </c>
    </row>
    <row r="1219" spans="1:17" x14ac:dyDescent="0.2">
      <c r="A1219">
        <v>60.226999999999997</v>
      </c>
      <c r="B1219">
        <v>214</v>
      </c>
      <c r="C1219" t="s">
        <v>0</v>
      </c>
      <c r="D1219">
        <v>200</v>
      </c>
      <c r="E1219" t="s">
        <v>1</v>
      </c>
      <c r="F1219" t="s">
        <v>13</v>
      </c>
      <c r="G1219" t="s">
        <v>3</v>
      </c>
      <c r="H1219" t="s">
        <v>4</v>
      </c>
      <c r="J1219">
        <v>663</v>
      </c>
      <c r="K1219">
        <v>556</v>
      </c>
      <c r="L1219">
        <v>10</v>
      </c>
      <c r="M1219">
        <v>10</v>
      </c>
      <c r="N1219" t="s">
        <v>5</v>
      </c>
      <c r="O1219">
        <v>214</v>
      </c>
      <c r="P1219">
        <v>0</v>
      </c>
      <c r="Q1219">
        <v>37</v>
      </c>
    </row>
    <row r="1220" spans="1:17" x14ac:dyDescent="0.2">
      <c r="A1220">
        <v>60.222999999999999</v>
      </c>
      <c r="B1220">
        <v>233</v>
      </c>
      <c r="C1220" t="s">
        <v>0</v>
      </c>
      <c r="D1220">
        <v>200</v>
      </c>
      <c r="E1220" t="s">
        <v>1</v>
      </c>
      <c r="F1220" t="s">
        <v>11</v>
      </c>
      <c r="G1220" t="s">
        <v>3</v>
      </c>
      <c r="H1220" t="s">
        <v>4</v>
      </c>
      <c r="J1220">
        <v>663</v>
      </c>
      <c r="K1220">
        <v>556</v>
      </c>
      <c r="L1220">
        <v>10</v>
      </c>
      <c r="M1220">
        <v>10</v>
      </c>
      <c r="N1220" t="s">
        <v>5</v>
      </c>
      <c r="O1220">
        <v>233</v>
      </c>
      <c r="P1220">
        <v>0</v>
      </c>
      <c r="Q1220">
        <v>32</v>
      </c>
    </row>
    <row r="1221" spans="1:17" x14ac:dyDescent="0.2">
      <c r="A1221">
        <v>60.048999999999999</v>
      </c>
      <c r="B1221">
        <v>410</v>
      </c>
      <c r="C1221" t="s">
        <v>0</v>
      </c>
      <c r="D1221">
        <v>200</v>
      </c>
      <c r="E1221" t="s">
        <v>1</v>
      </c>
      <c r="F1221" t="s">
        <v>14</v>
      </c>
      <c r="G1221" t="s">
        <v>3</v>
      </c>
      <c r="H1221" t="s">
        <v>4</v>
      </c>
      <c r="J1221">
        <v>663</v>
      </c>
      <c r="K1221">
        <v>556</v>
      </c>
      <c r="L1221">
        <v>10</v>
      </c>
      <c r="M1221">
        <v>10</v>
      </c>
      <c r="N1221" t="s">
        <v>5</v>
      </c>
      <c r="O1221">
        <v>410</v>
      </c>
      <c r="P1221">
        <v>0</v>
      </c>
      <c r="Q1221">
        <v>31</v>
      </c>
    </row>
    <row r="1222" spans="1:17" x14ac:dyDescent="0.2">
      <c r="A1222">
        <v>60.040999999999997</v>
      </c>
      <c r="B1222">
        <v>425</v>
      </c>
      <c r="C1222" t="s">
        <v>0</v>
      </c>
      <c r="D1222">
        <v>200</v>
      </c>
      <c r="E1222" t="s">
        <v>1</v>
      </c>
      <c r="F1222" t="s">
        <v>9</v>
      </c>
      <c r="G1222" t="s">
        <v>3</v>
      </c>
      <c r="H1222" t="s">
        <v>4</v>
      </c>
      <c r="J1222">
        <v>663</v>
      </c>
      <c r="K1222">
        <v>556</v>
      </c>
      <c r="L1222">
        <v>10</v>
      </c>
      <c r="M1222">
        <v>10</v>
      </c>
      <c r="N1222" t="s">
        <v>5</v>
      </c>
      <c r="O1222">
        <v>425</v>
      </c>
      <c r="P1222">
        <v>0</v>
      </c>
      <c r="Q1222">
        <v>31</v>
      </c>
    </row>
    <row r="1223" spans="1:17" x14ac:dyDescent="0.2">
      <c r="A1223">
        <v>60.192999999999998</v>
      </c>
      <c r="B1223">
        <v>274</v>
      </c>
      <c r="C1223" t="s">
        <v>0</v>
      </c>
      <c r="D1223">
        <v>200</v>
      </c>
      <c r="E1223" t="s">
        <v>1</v>
      </c>
      <c r="F1223" t="s">
        <v>10</v>
      </c>
      <c r="G1223" t="s">
        <v>3</v>
      </c>
      <c r="H1223" t="s">
        <v>4</v>
      </c>
      <c r="J1223">
        <v>663</v>
      </c>
      <c r="K1223">
        <v>556</v>
      </c>
      <c r="L1223">
        <v>10</v>
      </c>
      <c r="M1223">
        <v>10</v>
      </c>
      <c r="N1223" t="s">
        <v>5</v>
      </c>
      <c r="O1223">
        <v>273</v>
      </c>
      <c r="P1223">
        <v>0</v>
      </c>
      <c r="Q1223">
        <v>32</v>
      </c>
    </row>
    <row r="1224" spans="1:17" x14ac:dyDescent="0.2">
      <c r="A1224">
        <v>60.194000000000003</v>
      </c>
      <c r="B1224">
        <v>273</v>
      </c>
      <c r="C1224" t="s">
        <v>0</v>
      </c>
      <c r="D1224">
        <v>200</v>
      </c>
      <c r="E1224" t="s">
        <v>1</v>
      </c>
      <c r="F1224" t="s">
        <v>12</v>
      </c>
      <c r="G1224" t="s">
        <v>3</v>
      </c>
      <c r="H1224" t="s">
        <v>4</v>
      </c>
      <c r="J1224">
        <v>663</v>
      </c>
      <c r="K1224">
        <v>556</v>
      </c>
      <c r="L1224">
        <v>10</v>
      </c>
      <c r="M1224">
        <v>10</v>
      </c>
      <c r="N1224" t="s">
        <v>5</v>
      </c>
      <c r="O1224">
        <v>272</v>
      </c>
      <c r="P1224">
        <v>0</v>
      </c>
      <c r="Q1224">
        <v>33</v>
      </c>
    </row>
    <row r="1225" spans="1:17" x14ac:dyDescent="0.2">
      <c r="A1225">
        <v>60.048999999999999</v>
      </c>
      <c r="B1225">
        <v>420</v>
      </c>
      <c r="C1225" t="s">
        <v>0</v>
      </c>
      <c r="D1225">
        <v>200</v>
      </c>
      <c r="E1225" t="s">
        <v>1</v>
      </c>
      <c r="F1225" t="s">
        <v>2</v>
      </c>
      <c r="G1225" t="s">
        <v>3</v>
      </c>
      <c r="H1225" t="s">
        <v>4</v>
      </c>
      <c r="J1225">
        <v>663</v>
      </c>
      <c r="K1225">
        <v>556</v>
      </c>
      <c r="L1225">
        <v>10</v>
      </c>
      <c r="M1225">
        <v>10</v>
      </c>
      <c r="N1225" t="s">
        <v>5</v>
      </c>
      <c r="O1225">
        <v>420</v>
      </c>
      <c r="P1225">
        <v>0</v>
      </c>
      <c r="Q1225">
        <v>32</v>
      </c>
    </row>
    <row r="1226" spans="1:17" x14ac:dyDescent="0.2">
      <c r="A1226">
        <v>60.26</v>
      </c>
      <c r="B1226">
        <v>334</v>
      </c>
      <c r="C1226" t="s">
        <v>0</v>
      </c>
      <c r="D1226">
        <v>200</v>
      </c>
      <c r="E1226" t="s">
        <v>1</v>
      </c>
      <c r="F1226" t="s">
        <v>6</v>
      </c>
      <c r="G1226" t="s">
        <v>3</v>
      </c>
      <c r="H1226" t="s">
        <v>4</v>
      </c>
      <c r="J1226">
        <v>663</v>
      </c>
      <c r="K1226">
        <v>556</v>
      </c>
      <c r="L1226">
        <v>10</v>
      </c>
      <c r="M1226">
        <v>10</v>
      </c>
      <c r="N1226" t="s">
        <v>5</v>
      </c>
      <c r="O1226">
        <v>334</v>
      </c>
      <c r="P1226">
        <v>0</v>
      </c>
      <c r="Q1226">
        <v>32</v>
      </c>
    </row>
    <row r="1227" spans="1:17" x14ac:dyDescent="0.2">
      <c r="A1227">
        <v>60.421999999999997</v>
      </c>
      <c r="B1227">
        <v>192</v>
      </c>
      <c r="C1227" t="s">
        <v>0</v>
      </c>
      <c r="D1227">
        <v>200</v>
      </c>
      <c r="E1227" t="s">
        <v>1</v>
      </c>
      <c r="F1227" t="s">
        <v>7</v>
      </c>
      <c r="G1227" t="s">
        <v>3</v>
      </c>
      <c r="H1227" t="s">
        <v>4</v>
      </c>
      <c r="J1227">
        <v>663</v>
      </c>
      <c r="K1227">
        <v>556</v>
      </c>
      <c r="L1227">
        <v>10</v>
      </c>
      <c r="M1227">
        <v>10</v>
      </c>
      <c r="N1227" t="s">
        <v>5</v>
      </c>
      <c r="O1227">
        <v>192</v>
      </c>
      <c r="P1227">
        <v>0</v>
      </c>
      <c r="Q1227">
        <v>31</v>
      </c>
    </row>
    <row r="1228" spans="1:17" x14ac:dyDescent="0.2">
      <c r="A1228">
        <v>60.387</v>
      </c>
      <c r="B1228">
        <v>239</v>
      </c>
      <c r="C1228" t="s">
        <v>0</v>
      </c>
      <c r="D1228">
        <v>200</v>
      </c>
      <c r="E1228" t="s">
        <v>1</v>
      </c>
      <c r="F1228" t="s">
        <v>8</v>
      </c>
      <c r="G1228" t="s">
        <v>3</v>
      </c>
      <c r="H1228" t="s">
        <v>4</v>
      </c>
      <c r="J1228">
        <v>663</v>
      </c>
      <c r="K1228">
        <v>556</v>
      </c>
      <c r="L1228">
        <v>10</v>
      </c>
      <c r="M1228">
        <v>10</v>
      </c>
      <c r="N1228" t="s">
        <v>5</v>
      </c>
      <c r="O1228">
        <v>239</v>
      </c>
      <c r="P1228">
        <v>0</v>
      </c>
      <c r="Q1228">
        <v>30</v>
      </c>
    </row>
    <row r="1229" spans="1:17" x14ac:dyDescent="0.2">
      <c r="A1229">
        <v>60.442</v>
      </c>
      <c r="B1229">
        <v>328</v>
      </c>
      <c r="C1229" t="s">
        <v>0</v>
      </c>
      <c r="D1229">
        <v>200</v>
      </c>
      <c r="E1229" t="s">
        <v>1</v>
      </c>
      <c r="F1229" t="s">
        <v>13</v>
      </c>
      <c r="G1229" t="s">
        <v>3</v>
      </c>
      <c r="H1229" t="s">
        <v>4</v>
      </c>
      <c r="J1229">
        <v>667</v>
      </c>
      <c r="K1229">
        <v>556</v>
      </c>
      <c r="L1229">
        <v>10</v>
      </c>
      <c r="M1229">
        <v>10</v>
      </c>
      <c r="N1229" t="s">
        <v>5</v>
      </c>
      <c r="O1229">
        <v>328</v>
      </c>
      <c r="P1229">
        <v>0</v>
      </c>
      <c r="Q1229">
        <v>30</v>
      </c>
    </row>
    <row r="1230" spans="1:17" x14ac:dyDescent="0.2">
      <c r="A1230">
        <v>60.466999999999999</v>
      </c>
      <c r="B1230">
        <v>330</v>
      </c>
      <c r="C1230" t="s">
        <v>0</v>
      </c>
      <c r="D1230">
        <v>200</v>
      </c>
      <c r="E1230" t="s">
        <v>1</v>
      </c>
      <c r="F1230" t="s">
        <v>10</v>
      </c>
      <c r="G1230" t="s">
        <v>3</v>
      </c>
      <c r="H1230" t="s">
        <v>4</v>
      </c>
      <c r="J1230">
        <v>663</v>
      </c>
      <c r="K1230">
        <v>556</v>
      </c>
      <c r="L1230">
        <v>10</v>
      </c>
      <c r="M1230">
        <v>10</v>
      </c>
      <c r="N1230" t="s">
        <v>5</v>
      </c>
      <c r="O1230">
        <v>330</v>
      </c>
      <c r="P1230">
        <v>0</v>
      </c>
      <c r="Q1230">
        <v>32</v>
      </c>
    </row>
    <row r="1231" spans="1:17" x14ac:dyDescent="0.2">
      <c r="A1231">
        <v>60.613999999999997</v>
      </c>
      <c r="B1231">
        <v>216</v>
      </c>
      <c r="C1231" t="s">
        <v>0</v>
      </c>
      <c r="D1231">
        <v>200</v>
      </c>
      <c r="E1231" t="s">
        <v>1</v>
      </c>
      <c r="F1231" t="s">
        <v>7</v>
      </c>
      <c r="G1231" t="s">
        <v>3</v>
      </c>
      <c r="H1231" t="s">
        <v>4</v>
      </c>
      <c r="J1231">
        <v>663</v>
      </c>
      <c r="K1231">
        <v>556</v>
      </c>
      <c r="L1231">
        <v>10</v>
      </c>
      <c r="M1231">
        <v>10</v>
      </c>
      <c r="N1231" t="s">
        <v>5</v>
      </c>
      <c r="O1231">
        <v>216</v>
      </c>
      <c r="P1231">
        <v>0</v>
      </c>
      <c r="Q1231">
        <v>33</v>
      </c>
    </row>
    <row r="1232" spans="1:17" x14ac:dyDescent="0.2">
      <c r="A1232">
        <v>60.466999999999999</v>
      </c>
      <c r="B1232">
        <v>437</v>
      </c>
      <c r="C1232" t="s">
        <v>0</v>
      </c>
      <c r="D1232">
        <v>200</v>
      </c>
      <c r="E1232" t="s">
        <v>1</v>
      </c>
      <c r="F1232" t="s">
        <v>12</v>
      </c>
      <c r="G1232" t="s">
        <v>3</v>
      </c>
      <c r="H1232" t="s">
        <v>4</v>
      </c>
      <c r="J1232">
        <v>667</v>
      </c>
      <c r="K1232">
        <v>556</v>
      </c>
      <c r="L1232">
        <v>10</v>
      </c>
      <c r="M1232">
        <v>10</v>
      </c>
      <c r="N1232" t="s">
        <v>5</v>
      </c>
      <c r="O1232">
        <v>437</v>
      </c>
      <c r="P1232">
        <v>0</v>
      </c>
      <c r="Q1232">
        <v>31</v>
      </c>
    </row>
    <row r="1233" spans="1:17" x14ac:dyDescent="0.2">
      <c r="A1233">
        <v>60.594999999999999</v>
      </c>
      <c r="B1233">
        <v>324</v>
      </c>
      <c r="C1233" t="s">
        <v>0</v>
      </c>
      <c r="D1233">
        <v>200</v>
      </c>
      <c r="E1233" t="s">
        <v>1</v>
      </c>
      <c r="F1233" t="s">
        <v>6</v>
      </c>
      <c r="G1233" t="s">
        <v>3</v>
      </c>
      <c r="H1233" t="s">
        <v>4</v>
      </c>
      <c r="J1233">
        <v>663</v>
      </c>
      <c r="K1233">
        <v>556</v>
      </c>
      <c r="L1233">
        <v>10</v>
      </c>
      <c r="M1233">
        <v>10</v>
      </c>
      <c r="N1233" t="s">
        <v>5</v>
      </c>
      <c r="O1233">
        <v>324</v>
      </c>
      <c r="P1233">
        <v>0</v>
      </c>
      <c r="Q1233">
        <v>34</v>
      </c>
    </row>
    <row r="1234" spans="1:17" x14ac:dyDescent="0.2">
      <c r="A1234">
        <v>60.456000000000003</v>
      </c>
      <c r="B1234">
        <v>480</v>
      </c>
      <c r="C1234" t="s">
        <v>0</v>
      </c>
      <c r="D1234">
        <v>200</v>
      </c>
      <c r="E1234" t="s">
        <v>1</v>
      </c>
      <c r="F1234" t="s">
        <v>11</v>
      </c>
      <c r="G1234" t="s">
        <v>3</v>
      </c>
      <c r="H1234" t="s">
        <v>4</v>
      </c>
      <c r="J1234">
        <v>663</v>
      </c>
      <c r="K1234">
        <v>556</v>
      </c>
      <c r="L1234">
        <v>10</v>
      </c>
      <c r="M1234">
        <v>10</v>
      </c>
      <c r="N1234" t="s">
        <v>5</v>
      </c>
      <c r="O1234">
        <v>479</v>
      </c>
      <c r="P1234">
        <v>0</v>
      </c>
      <c r="Q1234">
        <v>31</v>
      </c>
    </row>
    <row r="1235" spans="1:17" x14ac:dyDescent="0.2">
      <c r="A1235">
        <v>60.469000000000001</v>
      </c>
      <c r="B1235">
        <v>482</v>
      </c>
      <c r="C1235" t="s">
        <v>0</v>
      </c>
      <c r="D1235">
        <v>200</v>
      </c>
      <c r="E1235" t="s">
        <v>1</v>
      </c>
      <c r="F1235" t="s">
        <v>2</v>
      </c>
      <c r="G1235" t="s">
        <v>3</v>
      </c>
      <c r="H1235" t="s">
        <v>4</v>
      </c>
      <c r="J1235">
        <v>663</v>
      </c>
      <c r="K1235">
        <v>556</v>
      </c>
      <c r="L1235">
        <v>10</v>
      </c>
      <c r="M1235">
        <v>10</v>
      </c>
      <c r="N1235" t="s">
        <v>5</v>
      </c>
      <c r="O1235">
        <v>482</v>
      </c>
      <c r="P1235">
        <v>0</v>
      </c>
      <c r="Q1235">
        <v>30</v>
      </c>
    </row>
    <row r="1236" spans="1:17" x14ac:dyDescent="0.2">
      <c r="A1236">
        <v>60.466000000000001</v>
      </c>
      <c r="B1236">
        <v>505</v>
      </c>
      <c r="C1236" t="s">
        <v>0</v>
      </c>
      <c r="D1236">
        <v>200</v>
      </c>
      <c r="E1236" t="s">
        <v>1</v>
      </c>
      <c r="F1236" t="s">
        <v>9</v>
      </c>
      <c r="G1236" t="s">
        <v>3</v>
      </c>
      <c r="H1236" t="s">
        <v>4</v>
      </c>
      <c r="J1236">
        <v>663</v>
      </c>
      <c r="K1236">
        <v>556</v>
      </c>
      <c r="L1236">
        <v>10</v>
      </c>
      <c r="M1236">
        <v>10</v>
      </c>
      <c r="N1236" t="s">
        <v>5</v>
      </c>
      <c r="O1236">
        <v>505</v>
      </c>
      <c r="P1236">
        <v>0</v>
      </c>
      <c r="Q1236">
        <v>32</v>
      </c>
    </row>
    <row r="1237" spans="1:17" x14ac:dyDescent="0.2">
      <c r="A1237">
        <v>60.771000000000001</v>
      </c>
      <c r="B1237">
        <v>200</v>
      </c>
      <c r="C1237" t="s">
        <v>0</v>
      </c>
      <c r="D1237">
        <v>200</v>
      </c>
      <c r="E1237" t="s">
        <v>1</v>
      </c>
      <c r="F1237" t="s">
        <v>13</v>
      </c>
      <c r="G1237" t="s">
        <v>3</v>
      </c>
      <c r="H1237" t="s">
        <v>4</v>
      </c>
      <c r="J1237">
        <v>663</v>
      </c>
      <c r="K1237">
        <v>556</v>
      </c>
      <c r="L1237">
        <v>10</v>
      </c>
      <c r="M1237">
        <v>10</v>
      </c>
      <c r="N1237" t="s">
        <v>5</v>
      </c>
      <c r="O1237">
        <v>200</v>
      </c>
      <c r="P1237">
        <v>0</v>
      </c>
      <c r="Q1237">
        <v>31</v>
      </c>
    </row>
    <row r="1238" spans="1:17" x14ac:dyDescent="0.2">
      <c r="A1238">
        <v>60.459000000000003</v>
      </c>
      <c r="B1238">
        <v>513</v>
      </c>
      <c r="C1238" t="s">
        <v>0</v>
      </c>
      <c r="D1238">
        <v>200</v>
      </c>
      <c r="E1238" t="s">
        <v>1</v>
      </c>
      <c r="F1238" t="s">
        <v>14</v>
      </c>
      <c r="G1238" t="s">
        <v>3</v>
      </c>
      <c r="H1238" t="s">
        <v>4</v>
      </c>
      <c r="J1238">
        <v>663</v>
      </c>
      <c r="K1238">
        <v>556</v>
      </c>
      <c r="L1238">
        <v>10</v>
      </c>
      <c r="M1238">
        <v>10</v>
      </c>
      <c r="N1238" t="s">
        <v>5</v>
      </c>
      <c r="O1238">
        <v>512</v>
      </c>
      <c r="P1238">
        <v>0</v>
      </c>
      <c r="Q1238">
        <v>31</v>
      </c>
    </row>
    <row r="1239" spans="1:17" x14ac:dyDescent="0.2">
      <c r="A1239">
        <v>60.627000000000002</v>
      </c>
      <c r="B1239">
        <v>356</v>
      </c>
      <c r="C1239" t="s">
        <v>0</v>
      </c>
      <c r="D1239">
        <v>200</v>
      </c>
      <c r="E1239" t="s">
        <v>1</v>
      </c>
      <c r="F1239" t="s">
        <v>8</v>
      </c>
      <c r="G1239" t="s">
        <v>3</v>
      </c>
      <c r="H1239" t="s">
        <v>4</v>
      </c>
      <c r="J1239">
        <v>663</v>
      </c>
      <c r="K1239">
        <v>556</v>
      </c>
      <c r="L1239">
        <v>10</v>
      </c>
      <c r="M1239">
        <v>10</v>
      </c>
      <c r="N1239" t="s">
        <v>5</v>
      </c>
      <c r="O1239">
        <v>355</v>
      </c>
      <c r="P1239">
        <v>0</v>
      </c>
      <c r="Q1239">
        <v>34</v>
      </c>
    </row>
    <row r="1240" spans="1:17" x14ac:dyDescent="0.2">
      <c r="A1240">
        <v>60.796999999999997</v>
      </c>
      <c r="B1240">
        <v>209</v>
      </c>
      <c r="C1240" t="s">
        <v>0</v>
      </c>
      <c r="D1240">
        <v>200</v>
      </c>
      <c r="E1240" t="s">
        <v>1</v>
      </c>
      <c r="F1240" t="s">
        <v>10</v>
      </c>
      <c r="G1240" t="s">
        <v>3</v>
      </c>
      <c r="H1240" t="s">
        <v>4</v>
      </c>
      <c r="J1240">
        <v>663</v>
      </c>
      <c r="K1240">
        <v>556</v>
      </c>
      <c r="L1240">
        <v>10</v>
      </c>
      <c r="M1240">
        <v>10</v>
      </c>
      <c r="N1240" t="s">
        <v>5</v>
      </c>
      <c r="O1240">
        <v>209</v>
      </c>
      <c r="P1240">
        <v>0</v>
      </c>
      <c r="Q1240">
        <v>32</v>
      </c>
    </row>
    <row r="1241" spans="1:17" x14ac:dyDescent="0.2">
      <c r="A1241">
        <v>60.904000000000003</v>
      </c>
      <c r="B1241">
        <v>223</v>
      </c>
      <c r="C1241" t="s">
        <v>0</v>
      </c>
      <c r="D1241">
        <v>200</v>
      </c>
      <c r="E1241" t="s">
        <v>1</v>
      </c>
      <c r="F1241" t="s">
        <v>12</v>
      </c>
      <c r="G1241" t="s">
        <v>3</v>
      </c>
      <c r="H1241" t="s">
        <v>4</v>
      </c>
      <c r="J1241">
        <v>663</v>
      </c>
      <c r="K1241">
        <v>556</v>
      </c>
      <c r="L1241">
        <v>10</v>
      </c>
      <c r="M1241">
        <v>10</v>
      </c>
      <c r="N1241" t="s">
        <v>5</v>
      </c>
      <c r="O1241">
        <v>222</v>
      </c>
      <c r="P1241">
        <v>0</v>
      </c>
      <c r="Q1241">
        <v>30</v>
      </c>
    </row>
    <row r="1242" spans="1:17" x14ac:dyDescent="0.2">
      <c r="A1242">
        <v>60.83</v>
      </c>
      <c r="B1242">
        <v>297</v>
      </c>
      <c r="C1242" t="s">
        <v>0</v>
      </c>
      <c r="D1242">
        <v>200</v>
      </c>
      <c r="E1242" t="s">
        <v>1</v>
      </c>
      <c r="F1242" t="s">
        <v>7</v>
      </c>
      <c r="G1242" t="s">
        <v>3</v>
      </c>
      <c r="H1242" t="s">
        <v>4</v>
      </c>
      <c r="J1242">
        <v>663</v>
      </c>
      <c r="K1242">
        <v>556</v>
      </c>
      <c r="L1242">
        <v>10</v>
      </c>
      <c r="M1242">
        <v>10</v>
      </c>
      <c r="N1242" t="s">
        <v>5</v>
      </c>
      <c r="O1242">
        <v>296</v>
      </c>
      <c r="P1242">
        <v>0</v>
      </c>
      <c r="Q1242">
        <v>34</v>
      </c>
    </row>
    <row r="1243" spans="1:17" x14ac:dyDescent="0.2">
      <c r="A1243">
        <v>60.951000000000001</v>
      </c>
      <c r="B1243">
        <v>204</v>
      </c>
      <c r="C1243" t="s">
        <v>0</v>
      </c>
      <c r="D1243">
        <v>200</v>
      </c>
      <c r="E1243" t="s">
        <v>1</v>
      </c>
      <c r="F1243" t="s">
        <v>2</v>
      </c>
      <c r="G1243" t="s">
        <v>3</v>
      </c>
      <c r="H1243" t="s">
        <v>4</v>
      </c>
      <c r="J1243">
        <v>663</v>
      </c>
      <c r="K1243">
        <v>556</v>
      </c>
      <c r="L1243">
        <v>10</v>
      </c>
      <c r="M1243">
        <v>10</v>
      </c>
      <c r="N1243" t="s">
        <v>5</v>
      </c>
      <c r="O1243">
        <v>204</v>
      </c>
      <c r="P1243">
        <v>0</v>
      </c>
      <c r="Q1243">
        <v>31</v>
      </c>
    </row>
    <row r="1244" spans="1:17" x14ac:dyDescent="0.2">
      <c r="A1244">
        <v>60.936</v>
      </c>
      <c r="B1244">
        <v>223</v>
      </c>
      <c r="C1244" t="s">
        <v>0</v>
      </c>
      <c r="D1244">
        <v>200</v>
      </c>
      <c r="E1244" t="s">
        <v>1</v>
      </c>
      <c r="F1244" t="s">
        <v>11</v>
      </c>
      <c r="G1244" t="s">
        <v>3</v>
      </c>
      <c r="H1244" t="s">
        <v>4</v>
      </c>
      <c r="J1244">
        <v>663</v>
      </c>
      <c r="K1244">
        <v>556</v>
      </c>
      <c r="L1244">
        <v>10</v>
      </c>
      <c r="M1244">
        <v>10</v>
      </c>
      <c r="N1244" t="s">
        <v>5</v>
      </c>
      <c r="O1244">
        <v>223</v>
      </c>
      <c r="P1244">
        <v>0</v>
      </c>
      <c r="Q1244">
        <v>31</v>
      </c>
    </row>
    <row r="1245" spans="1:17" x14ac:dyDescent="0.2">
      <c r="A1245">
        <v>60.918999999999997</v>
      </c>
      <c r="B1245">
        <v>268</v>
      </c>
      <c r="C1245" t="s">
        <v>0</v>
      </c>
      <c r="D1245">
        <v>200</v>
      </c>
      <c r="E1245" t="s">
        <v>1</v>
      </c>
      <c r="F1245" t="s">
        <v>6</v>
      </c>
      <c r="G1245" t="s">
        <v>3</v>
      </c>
      <c r="H1245" t="s">
        <v>4</v>
      </c>
      <c r="J1245">
        <v>663</v>
      </c>
      <c r="K1245">
        <v>556</v>
      </c>
      <c r="L1245">
        <v>10</v>
      </c>
      <c r="M1245">
        <v>10</v>
      </c>
      <c r="N1245" t="s">
        <v>5</v>
      </c>
      <c r="O1245">
        <v>268</v>
      </c>
      <c r="P1245">
        <v>0</v>
      </c>
      <c r="Q1245">
        <v>30</v>
      </c>
    </row>
    <row r="1246" spans="1:17" x14ac:dyDescent="0.2">
      <c r="A1246">
        <v>60.970999999999997</v>
      </c>
      <c r="B1246">
        <v>245</v>
      </c>
      <c r="C1246" t="s">
        <v>0</v>
      </c>
      <c r="D1246">
        <v>200</v>
      </c>
      <c r="E1246" t="s">
        <v>1</v>
      </c>
      <c r="F1246" t="s">
        <v>13</v>
      </c>
      <c r="G1246" t="s">
        <v>3</v>
      </c>
      <c r="H1246" t="s">
        <v>4</v>
      </c>
      <c r="J1246">
        <v>663</v>
      </c>
      <c r="K1246">
        <v>556</v>
      </c>
      <c r="L1246">
        <v>10</v>
      </c>
      <c r="M1246">
        <v>10</v>
      </c>
      <c r="N1246" t="s">
        <v>5</v>
      </c>
      <c r="O1246">
        <v>244</v>
      </c>
      <c r="P1246">
        <v>0</v>
      </c>
      <c r="Q1246">
        <v>30</v>
      </c>
    </row>
    <row r="1247" spans="1:17" x14ac:dyDescent="0.2">
      <c r="A1247">
        <v>60.970999999999997</v>
      </c>
      <c r="B1247">
        <v>341</v>
      </c>
      <c r="C1247" t="s">
        <v>0</v>
      </c>
      <c r="D1247">
        <v>200</v>
      </c>
      <c r="E1247" t="s">
        <v>1</v>
      </c>
      <c r="F1247" t="s">
        <v>9</v>
      </c>
      <c r="G1247" t="s">
        <v>3</v>
      </c>
      <c r="H1247" t="s">
        <v>4</v>
      </c>
      <c r="J1247">
        <v>663</v>
      </c>
      <c r="K1247">
        <v>556</v>
      </c>
      <c r="L1247">
        <v>10</v>
      </c>
      <c r="M1247">
        <v>10</v>
      </c>
      <c r="N1247" t="s">
        <v>5</v>
      </c>
      <c r="O1247">
        <v>340</v>
      </c>
      <c r="P1247">
        <v>0</v>
      </c>
      <c r="Q1247">
        <v>32</v>
      </c>
    </row>
    <row r="1248" spans="1:17" x14ac:dyDescent="0.2">
      <c r="A1248">
        <v>60.972000000000001</v>
      </c>
      <c r="B1248">
        <v>342</v>
      </c>
      <c r="C1248" t="s">
        <v>0</v>
      </c>
      <c r="D1248">
        <v>200</v>
      </c>
      <c r="E1248" t="s">
        <v>1</v>
      </c>
      <c r="F1248" t="s">
        <v>14</v>
      </c>
      <c r="G1248" t="s">
        <v>3</v>
      </c>
      <c r="H1248" t="s">
        <v>4</v>
      </c>
      <c r="J1248">
        <v>663</v>
      </c>
      <c r="K1248">
        <v>556</v>
      </c>
      <c r="L1248">
        <v>10</v>
      </c>
      <c r="M1248">
        <v>10</v>
      </c>
      <c r="N1248" t="s">
        <v>5</v>
      </c>
      <c r="O1248">
        <v>342</v>
      </c>
      <c r="P1248">
        <v>0</v>
      </c>
      <c r="Q1248">
        <v>31</v>
      </c>
    </row>
    <row r="1249" spans="1:17" x14ac:dyDescent="0.2">
      <c r="A1249">
        <v>61.128</v>
      </c>
      <c r="B1249">
        <v>214</v>
      </c>
      <c r="C1249" t="s">
        <v>0</v>
      </c>
      <c r="D1249">
        <v>200</v>
      </c>
      <c r="E1249" t="s">
        <v>1</v>
      </c>
      <c r="F1249" t="s">
        <v>7</v>
      </c>
      <c r="G1249" t="s">
        <v>3</v>
      </c>
      <c r="H1249" t="s">
        <v>4</v>
      </c>
      <c r="J1249">
        <v>663</v>
      </c>
      <c r="K1249">
        <v>556</v>
      </c>
      <c r="L1249">
        <v>10</v>
      </c>
      <c r="M1249">
        <v>10</v>
      </c>
      <c r="N1249" t="s">
        <v>5</v>
      </c>
      <c r="O1249">
        <v>213</v>
      </c>
      <c r="P1249">
        <v>0</v>
      </c>
      <c r="Q1249">
        <v>33</v>
      </c>
    </row>
    <row r="1250" spans="1:17" x14ac:dyDescent="0.2">
      <c r="A1250">
        <v>60.982999999999997</v>
      </c>
      <c r="B1250">
        <v>387</v>
      </c>
      <c r="C1250" t="s">
        <v>0</v>
      </c>
      <c r="D1250">
        <v>200</v>
      </c>
      <c r="E1250" t="s">
        <v>1</v>
      </c>
      <c r="F1250" t="s">
        <v>8</v>
      </c>
      <c r="G1250" t="s">
        <v>3</v>
      </c>
      <c r="H1250" t="s">
        <v>4</v>
      </c>
      <c r="J1250">
        <v>663</v>
      </c>
      <c r="K1250">
        <v>556</v>
      </c>
      <c r="L1250">
        <v>10</v>
      </c>
      <c r="M1250">
        <v>10</v>
      </c>
      <c r="N1250" t="s">
        <v>5</v>
      </c>
      <c r="O1250">
        <v>387</v>
      </c>
      <c r="P1250">
        <v>0</v>
      </c>
      <c r="Q1250">
        <v>30</v>
      </c>
    </row>
    <row r="1251" spans="1:17" x14ac:dyDescent="0.2">
      <c r="A1251">
        <v>61.127000000000002</v>
      </c>
      <c r="B1251">
        <v>245</v>
      </c>
      <c r="C1251" t="s">
        <v>0</v>
      </c>
      <c r="D1251">
        <v>200</v>
      </c>
      <c r="E1251" t="s">
        <v>1</v>
      </c>
      <c r="F1251" t="s">
        <v>12</v>
      </c>
      <c r="G1251" t="s">
        <v>3</v>
      </c>
      <c r="H1251" t="s">
        <v>4</v>
      </c>
      <c r="J1251">
        <v>663</v>
      </c>
      <c r="K1251">
        <v>556</v>
      </c>
      <c r="L1251">
        <v>10</v>
      </c>
      <c r="M1251">
        <v>10</v>
      </c>
      <c r="N1251" t="s">
        <v>5</v>
      </c>
      <c r="O1251">
        <v>245</v>
      </c>
      <c r="P1251">
        <v>0</v>
      </c>
      <c r="Q1251">
        <v>34</v>
      </c>
    </row>
    <row r="1252" spans="1:17" x14ac:dyDescent="0.2">
      <c r="A1252">
        <v>61.006999999999998</v>
      </c>
      <c r="B1252">
        <v>398</v>
      </c>
      <c r="C1252" t="s">
        <v>0</v>
      </c>
      <c r="D1252">
        <v>200</v>
      </c>
      <c r="E1252" t="s">
        <v>1</v>
      </c>
      <c r="F1252" t="s">
        <v>10</v>
      </c>
      <c r="G1252" t="s">
        <v>3</v>
      </c>
      <c r="H1252" t="s">
        <v>4</v>
      </c>
      <c r="J1252">
        <v>663</v>
      </c>
      <c r="K1252">
        <v>556</v>
      </c>
      <c r="L1252">
        <v>10</v>
      </c>
      <c r="M1252">
        <v>10</v>
      </c>
      <c r="N1252" t="s">
        <v>5</v>
      </c>
      <c r="O1252">
        <v>398</v>
      </c>
      <c r="P1252">
        <v>0</v>
      </c>
      <c r="Q1252">
        <v>29</v>
      </c>
    </row>
    <row r="1253" spans="1:17" x14ac:dyDescent="0.2">
      <c r="A1253">
        <v>61.186999999999998</v>
      </c>
      <c r="B1253">
        <v>310</v>
      </c>
      <c r="C1253" t="s">
        <v>0</v>
      </c>
      <c r="D1253">
        <v>200</v>
      </c>
      <c r="E1253" t="s">
        <v>1</v>
      </c>
      <c r="F1253" t="s">
        <v>6</v>
      </c>
      <c r="G1253" t="s">
        <v>3</v>
      </c>
      <c r="H1253" t="s">
        <v>4</v>
      </c>
      <c r="J1253">
        <v>663</v>
      </c>
      <c r="K1253">
        <v>556</v>
      </c>
      <c r="L1253">
        <v>10</v>
      </c>
      <c r="M1253">
        <v>10</v>
      </c>
      <c r="N1253" t="s">
        <v>5</v>
      </c>
      <c r="O1253">
        <v>309</v>
      </c>
      <c r="P1253">
        <v>0</v>
      </c>
      <c r="Q1253">
        <v>31</v>
      </c>
    </row>
    <row r="1254" spans="1:17" x14ac:dyDescent="0.2">
      <c r="A1254">
        <v>61.311999999999998</v>
      </c>
      <c r="B1254">
        <v>191</v>
      </c>
      <c r="C1254" t="s">
        <v>0</v>
      </c>
      <c r="D1254">
        <v>200</v>
      </c>
      <c r="E1254" t="s">
        <v>1</v>
      </c>
      <c r="F1254" t="s">
        <v>9</v>
      </c>
      <c r="G1254" t="s">
        <v>3</v>
      </c>
      <c r="H1254" t="s">
        <v>4</v>
      </c>
      <c r="J1254">
        <v>663</v>
      </c>
      <c r="K1254">
        <v>556</v>
      </c>
      <c r="L1254">
        <v>10</v>
      </c>
      <c r="M1254">
        <v>10</v>
      </c>
      <c r="N1254" t="s">
        <v>5</v>
      </c>
      <c r="O1254">
        <v>191</v>
      </c>
      <c r="P1254">
        <v>0</v>
      </c>
      <c r="Q1254">
        <v>32</v>
      </c>
    </row>
    <row r="1255" spans="1:17" x14ac:dyDescent="0.2">
      <c r="A1255">
        <v>61.158999999999999</v>
      </c>
      <c r="B1255">
        <v>369</v>
      </c>
      <c r="C1255" t="s">
        <v>0</v>
      </c>
      <c r="D1255">
        <v>200</v>
      </c>
      <c r="E1255" t="s">
        <v>1</v>
      </c>
      <c r="F1255" t="s">
        <v>11</v>
      </c>
      <c r="G1255" t="s">
        <v>3</v>
      </c>
      <c r="H1255" t="s">
        <v>4</v>
      </c>
      <c r="J1255">
        <v>663</v>
      </c>
      <c r="K1255">
        <v>556</v>
      </c>
      <c r="L1255">
        <v>10</v>
      </c>
      <c r="M1255">
        <v>10</v>
      </c>
      <c r="N1255" t="s">
        <v>5</v>
      </c>
      <c r="O1255">
        <v>369</v>
      </c>
      <c r="P1255">
        <v>0</v>
      </c>
      <c r="Q1255">
        <v>29</v>
      </c>
    </row>
    <row r="1256" spans="1:17" x14ac:dyDescent="0.2">
      <c r="A1256">
        <v>61.155000000000001</v>
      </c>
      <c r="B1256">
        <v>403</v>
      </c>
      <c r="C1256" t="s">
        <v>0</v>
      </c>
      <c r="D1256">
        <v>200</v>
      </c>
      <c r="E1256" t="s">
        <v>1</v>
      </c>
      <c r="F1256" t="s">
        <v>2</v>
      </c>
      <c r="G1256" t="s">
        <v>3</v>
      </c>
      <c r="H1256" t="s">
        <v>4</v>
      </c>
      <c r="J1256">
        <v>663</v>
      </c>
      <c r="K1256">
        <v>556</v>
      </c>
      <c r="L1256">
        <v>10</v>
      </c>
      <c r="M1256">
        <v>10</v>
      </c>
      <c r="N1256" t="s">
        <v>5</v>
      </c>
      <c r="O1256">
        <v>402</v>
      </c>
      <c r="P1256">
        <v>0</v>
      </c>
      <c r="Q1256">
        <v>31</v>
      </c>
    </row>
    <row r="1257" spans="1:17" x14ac:dyDescent="0.2">
      <c r="A1257">
        <v>61.216000000000001</v>
      </c>
      <c r="B1257">
        <v>345</v>
      </c>
      <c r="C1257" t="s">
        <v>0</v>
      </c>
      <c r="D1257">
        <v>200</v>
      </c>
      <c r="E1257" t="s">
        <v>1</v>
      </c>
      <c r="F1257" t="s">
        <v>13</v>
      </c>
      <c r="G1257" t="s">
        <v>3</v>
      </c>
      <c r="H1257" t="s">
        <v>4</v>
      </c>
      <c r="J1257">
        <v>663</v>
      </c>
      <c r="K1257">
        <v>556</v>
      </c>
      <c r="L1257">
        <v>10</v>
      </c>
      <c r="M1257">
        <v>10</v>
      </c>
      <c r="N1257" t="s">
        <v>5</v>
      </c>
      <c r="O1257">
        <v>345</v>
      </c>
      <c r="P1257">
        <v>0</v>
      </c>
      <c r="Q1257">
        <v>31</v>
      </c>
    </row>
    <row r="1258" spans="1:17" x14ac:dyDescent="0.2">
      <c r="A1258">
        <v>61.314</v>
      </c>
      <c r="B1258">
        <v>343</v>
      </c>
      <c r="C1258" t="s">
        <v>0</v>
      </c>
      <c r="D1258">
        <v>200</v>
      </c>
      <c r="E1258" t="s">
        <v>1</v>
      </c>
      <c r="F1258" t="s">
        <v>14</v>
      </c>
      <c r="G1258" t="s">
        <v>3</v>
      </c>
      <c r="H1258" t="s">
        <v>4</v>
      </c>
      <c r="J1258">
        <v>663</v>
      </c>
      <c r="K1258">
        <v>556</v>
      </c>
      <c r="L1258">
        <v>10</v>
      </c>
      <c r="M1258">
        <v>10</v>
      </c>
      <c r="N1258" t="s">
        <v>5</v>
      </c>
      <c r="O1258">
        <v>342</v>
      </c>
      <c r="P1258">
        <v>0</v>
      </c>
      <c r="Q1258">
        <v>30</v>
      </c>
    </row>
    <row r="1259" spans="1:17" x14ac:dyDescent="0.2">
      <c r="A1259">
        <v>61.405999999999999</v>
      </c>
      <c r="B1259">
        <v>254</v>
      </c>
      <c r="C1259" t="s">
        <v>0</v>
      </c>
      <c r="D1259">
        <v>200</v>
      </c>
      <c r="E1259" t="s">
        <v>1</v>
      </c>
      <c r="F1259" t="s">
        <v>10</v>
      </c>
      <c r="G1259" t="s">
        <v>3</v>
      </c>
      <c r="H1259" t="s">
        <v>4</v>
      </c>
      <c r="J1259">
        <v>663</v>
      </c>
      <c r="K1259">
        <v>556</v>
      </c>
      <c r="L1259">
        <v>10</v>
      </c>
      <c r="M1259">
        <v>10</v>
      </c>
      <c r="N1259" t="s">
        <v>5</v>
      </c>
      <c r="O1259">
        <v>254</v>
      </c>
      <c r="P1259">
        <v>0</v>
      </c>
      <c r="Q1259">
        <v>33</v>
      </c>
    </row>
    <row r="1260" spans="1:17" x14ac:dyDescent="0.2">
      <c r="A1260">
        <v>61.372</v>
      </c>
      <c r="B1260">
        <v>317</v>
      </c>
      <c r="C1260" t="s">
        <v>0</v>
      </c>
      <c r="D1260">
        <v>200</v>
      </c>
      <c r="E1260" t="s">
        <v>1</v>
      </c>
      <c r="F1260" t="s">
        <v>12</v>
      </c>
      <c r="G1260" t="s">
        <v>3</v>
      </c>
      <c r="H1260" t="s">
        <v>4</v>
      </c>
      <c r="J1260">
        <v>663</v>
      </c>
      <c r="K1260">
        <v>556</v>
      </c>
      <c r="L1260">
        <v>10</v>
      </c>
      <c r="M1260">
        <v>10</v>
      </c>
      <c r="N1260" t="s">
        <v>5</v>
      </c>
      <c r="O1260">
        <v>317</v>
      </c>
      <c r="P1260">
        <v>0</v>
      </c>
      <c r="Q1260">
        <v>31</v>
      </c>
    </row>
    <row r="1261" spans="1:17" x14ac:dyDescent="0.2">
      <c r="A1261">
        <v>61.341999999999999</v>
      </c>
      <c r="B1261">
        <v>348</v>
      </c>
      <c r="C1261" t="s">
        <v>0</v>
      </c>
      <c r="D1261">
        <v>200</v>
      </c>
      <c r="E1261" t="s">
        <v>1</v>
      </c>
      <c r="F1261" t="s">
        <v>7</v>
      </c>
      <c r="G1261" t="s">
        <v>3</v>
      </c>
      <c r="H1261" t="s">
        <v>4</v>
      </c>
      <c r="J1261">
        <v>663</v>
      </c>
      <c r="K1261">
        <v>556</v>
      </c>
      <c r="L1261">
        <v>10</v>
      </c>
      <c r="M1261">
        <v>10</v>
      </c>
      <c r="N1261" t="s">
        <v>5</v>
      </c>
      <c r="O1261">
        <v>348</v>
      </c>
      <c r="P1261">
        <v>0</v>
      </c>
      <c r="Q1261">
        <v>33</v>
      </c>
    </row>
    <row r="1262" spans="1:17" x14ac:dyDescent="0.2">
      <c r="A1262">
        <v>61.497</v>
      </c>
      <c r="B1262">
        <v>225</v>
      </c>
      <c r="C1262" t="s">
        <v>0</v>
      </c>
      <c r="D1262">
        <v>200</v>
      </c>
      <c r="E1262" t="s">
        <v>1</v>
      </c>
      <c r="F1262" t="s">
        <v>6</v>
      </c>
      <c r="G1262" t="s">
        <v>3</v>
      </c>
      <c r="H1262" t="s">
        <v>4</v>
      </c>
      <c r="J1262">
        <v>663</v>
      </c>
      <c r="K1262">
        <v>556</v>
      </c>
      <c r="L1262">
        <v>10</v>
      </c>
      <c r="M1262">
        <v>10</v>
      </c>
      <c r="N1262" t="s">
        <v>5</v>
      </c>
      <c r="O1262">
        <v>225</v>
      </c>
      <c r="P1262">
        <v>0</v>
      </c>
      <c r="Q1262">
        <v>32</v>
      </c>
    </row>
    <row r="1263" spans="1:17" x14ac:dyDescent="0.2">
      <c r="A1263">
        <v>61.37</v>
      </c>
      <c r="B1263">
        <v>353</v>
      </c>
      <c r="C1263" t="s">
        <v>0</v>
      </c>
      <c r="D1263">
        <v>200</v>
      </c>
      <c r="E1263" t="s">
        <v>1</v>
      </c>
      <c r="F1263" t="s">
        <v>8</v>
      </c>
      <c r="G1263" t="s">
        <v>3</v>
      </c>
      <c r="H1263" t="s">
        <v>4</v>
      </c>
      <c r="J1263">
        <v>663</v>
      </c>
      <c r="K1263">
        <v>556</v>
      </c>
      <c r="L1263">
        <v>10</v>
      </c>
      <c r="M1263">
        <v>10</v>
      </c>
      <c r="N1263" t="s">
        <v>5</v>
      </c>
      <c r="O1263">
        <v>353</v>
      </c>
      <c r="P1263">
        <v>0</v>
      </c>
      <c r="Q1263">
        <v>32</v>
      </c>
    </row>
    <row r="1264" spans="1:17" x14ac:dyDescent="0.2">
      <c r="A1264">
        <v>61.529000000000003</v>
      </c>
      <c r="B1264">
        <v>227</v>
      </c>
      <c r="C1264" t="s">
        <v>0</v>
      </c>
      <c r="D1264">
        <v>200</v>
      </c>
      <c r="E1264" t="s">
        <v>1</v>
      </c>
      <c r="F1264" t="s">
        <v>11</v>
      </c>
      <c r="G1264" t="s">
        <v>3</v>
      </c>
      <c r="H1264" t="s">
        <v>4</v>
      </c>
      <c r="J1264">
        <v>663</v>
      </c>
      <c r="K1264">
        <v>556</v>
      </c>
      <c r="L1264">
        <v>10</v>
      </c>
      <c r="M1264">
        <v>10</v>
      </c>
      <c r="N1264" t="s">
        <v>5</v>
      </c>
      <c r="O1264">
        <v>227</v>
      </c>
      <c r="P1264">
        <v>0</v>
      </c>
      <c r="Q1264">
        <v>31</v>
      </c>
    </row>
    <row r="1265" spans="1:17" x14ac:dyDescent="0.2">
      <c r="A1265">
        <v>61.561</v>
      </c>
      <c r="B1265">
        <v>320</v>
      </c>
      <c r="C1265" t="s">
        <v>0</v>
      </c>
      <c r="D1265">
        <v>200</v>
      </c>
      <c r="E1265" t="s">
        <v>1</v>
      </c>
      <c r="F1265" t="s">
        <v>13</v>
      </c>
      <c r="G1265" t="s">
        <v>3</v>
      </c>
      <c r="H1265" t="s">
        <v>4</v>
      </c>
      <c r="J1265">
        <v>663</v>
      </c>
      <c r="K1265">
        <v>556</v>
      </c>
      <c r="L1265">
        <v>10</v>
      </c>
      <c r="M1265">
        <v>10</v>
      </c>
      <c r="N1265" t="s">
        <v>5</v>
      </c>
      <c r="O1265">
        <v>320</v>
      </c>
      <c r="P1265">
        <v>0</v>
      </c>
      <c r="Q1265">
        <v>30</v>
      </c>
    </row>
    <row r="1266" spans="1:17" x14ac:dyDescent="0.2">
      <c r="A1266">
        <v>61.66</v>
      </c>
      <c r="B1266">
        <v>224</v>
      </c>
      <c r="C1266" t="s">
        <v>0</v>
      </c>
      <c r="D1266">
        <v>200</v>
      </c>
      <c r="E1266" t="s">
        <v>1</v>
      </c>
      <c r="F1266" t="s">
        <v>10</v>
      </c>
      <c r="G1266" t="s">
        <v>3</v>
      </c>
      <c r="H1266" t="s">
        <v>4</v>
      </c>
      <c r="J1266">
        <v>663</v>
      </c>
      <c r="K1266">
        <v>556</v>
      </c>
      <c r="L1266">
        <v>10</v>
      </c>
      <c r="M1266">
        <v>10</v>
      </c>
      <c r="N1266" t="s">
        <v>5</v>
      </c>
      <c r="O1266">
        <v>224</v>
      </c>
      <c r="P1266">
        <v>0</v>
      </c>
      <c r="Q1266">
        <v>31</v>
      </c>
    </row>
    <row r="1267" spans="1:17" x14ac:dyDescent="0.2">
      <c r="A1267">
        <v>61.558</v>
      </c>
      <c r="B1267">
        <v>352</v>
      </c>
      <c r="C1267" t="s">
        <v>0</v>
      </c>
      <c r="D1267">
        <v>200</v>
      </c>
      <c r="E1267" t="s">
        <v>1</v>
      </c>
      <c r="F1267" t="s">
        <v>2</v>
      </c>
      <c r="G1267" t="s">
        <v>3</v>
      </c>
      <c r="H1267" t="s">
        <v>4</v>
      </c>
      <c r="J1267">
        <v>663</v>
      </c>
      <c r="K1267">
        <v>556</v>
      </c>
      <c r="L1267">
        <v>10</v>
      </c>
      <c r="M1267">
        <v>10</v>
      </c>
      <c r="N1267" t="s">
        <v>5</v>
      </c>
      <c r="O1267">
        <v>352</v>
      </c>
      <c r="P1267">
        <v>0</v>
      </c>
      <c r="Q1267">
        <v>32</v>
      </c>
    </row>
    <row r="1268" spans="1:17" x14ac:dyDescent="0.2">
      <c r="A1268">
        <v>61.503999999999998</v>
      </c>
      <c r="B1268">
        <v>416</v>
      </c>
      <c r="C1268" t="s">
        <v>0</v>
      </c>
      <c r="D1268">
        <v>200</v>
      </c>
      <c r="E1268" t="s">
        <v>1</v>
      </c>
      <c r="F1268" t="s">
        <v>9</v>
      </c>
      <c r="G1268" t="s">
        <v>3</v>
      </c>
      <c r="H1268" t="s">
        <v>4</v>
      </c>
      <c r="J1268">
        <v>663</v>
      </c>
      <c r="K1268">
        <v>556</v>
      </c>
      <c r="L1268">
        <v>10</v>
      </c>
      <c r="M1268">
        <v>10</v>
      </c>
      <c r="N1268" t="s">
        <v>5</v>
      </c>
      <c r="O1268">
        <v>415</v>
      </c>
      <c r="P1268">
        <v>0</v>
      </c>
      <c r="Q1268">
        <v>31</v>
      </c>
    </row>
    <row r="1269" spans="1:17" x14ac:dyDescent="0.2">
      <c r="A1269">
        <v>61.656999999999996</v>
      </c>
      <c r="B1269">
        <v>286</v>
      </c>
      <c r="C1269" t="s">
        <v>0</v>
      </c>
      <c r="D1269">
        <v>200</v>
      </c>
      <c r="E1269" t="s">
        <v>1</v>
      </c>
      <c r="F1269" t="s">
        <v>14</v>
      </c>
      <c r="G1269" t="s">
        <v>3</v>
      </c>
      <c r="H1269" t="s">
        <v>4</v>
      </c>
      <c r="J1269">
        <v>663</v>
      </c>
      <c r="K1269">
        <v>556</v>
      </c>
      <c r="L1269">
        <v>10</v>
      </c>
      <c r="M1269">
        <v>10</v>
      </c>
      <c r="N1269" t="s">
        <v>5</v>
      </c>
      <c r="O1269">
        <v>286</v>
      </c>
      <c r="P1269">
        <v>0</v>
      </c>
      <c r="Q1269">
        <v>33</v>
      </c>
    </row>
    <row r="1270" spans="1:17" x14ac:dyDescent="0.2">
      <c r="A1270">
        <v>61.689</v>
      </c>
      <c r="B1270">
        <v>266</v>
      </c>
      <c r="C1270" t="s">
        <v>0</v>
      </c>
      <c r="D1270">
        <v>200</v>
      </c>
      <c r="E1270" t="s">
        <v>1</v>
      </c>
      <c r="F1270" t="s">
        <v>12</v>
      </c>
      <c r="G1270" t="s">
        <v>3</v>
      </c>
      <c r="H1270" t="s">
        <v>4</v>
      </c>
      <c r="J1270">
        <v>663</v>
      </c>
      <c r="K1270">
        <v>556</v>
      </c>
      <c r="L1270">
        <v>10</v>
      </c>
      <c r="M1270">
        <v>10</v>
      </c>
      <c r="N1270" t="s">
        <v>5</v>
      </c>
      <c r="O1270">
        <v>266</v>
      </c>
      <c r="P1270">
        <v>0</v>
      </c>
      <c r="Q1270">
        <v>31</v>
      </c>
    </row>
    <row r="1271" spans="1:17" x14ac:dyDescent="0.2">
      <c r="A1271">
        <v>61.881</v>
      </c>
      <c r="B1271">
        <v>197</v>
      </c>
      <c r="C1271" t="s">
        <v>0</v>
      </c>
      <c r="D1271">
        <v>200</v>
      </c>
      <c r="E1271" t="s">
        <v>1</v>
      </c>
      <c r="F1271" t="s">
        <v>13</v>
      </c>
      <c r="G1271" t="s">
        <v>3</v>
      </c>
      <c r="H1271" t="s">
        <v>4</v>
      </c>
      <c r="J1271">
        <v>663</v>
      </c>
      <c r="K1271">
        <v>556</v>
      </c>
      <c r="L1271">
        <v>10</v>
      </c>
      <c r="M1271">
        <v>10</v>
      </c>
      <c r="N1271" t="s">
        <v>5</v>
      </c>
      <c r="O1271">
        <v>197</v>
      </c>
      <c r="P1271">
        <v>0</v>
      </c>
      <c r="Q1271">
        <v>33</v>
      </c>
    </row>
    <row r="1272" spans="1:17" x14ac:dyDescent="0.2">
      <c r="A1272">
        <v>61.722999999999999</v>
      </c>
      <c r="B1272">
        <v>384</v>
      </c>
      <c r="C1272" t="s">
        <v>0</v>
      </c>
      <c r="D1272">
        <v>200</v>
      </c>
      <c r="E1272" t="s">
        <v>1</v>
      </c>
      <c r="F1272" t="s">
        <v>8</v>
      </c>
      <c r="G1272" t="s">
        <v>3</v>
      </c>
      <c r="H1272" t="s">
        <v>4</v>
      </c>
      <c r="J1272">
        <v>663</v>
      </c>
      <c r="K1272">
        <v>556</v>
      </c>
      <c r="L1272">
        <v>10</v>
      </c>
      <c r="M1272">
        <v>10</v>
      </c>
      <c r="N1272" t="s">
        <v>5</v>
      </c>
      <c r="O1272">
        <v>384</v>
      </c>
      <c r="P1272">
        <v>0</v>
      </c>
      <c r="Q1272">
        <v>32</v>
      </c>
    </row>
    <row r="1273" spans="1:17" x14ac:dyDescent="0.2">
      <c r="A1273">
        <v>61.884</v>
      </c>
      <c r="B1273">
        <v>223</v>
      </c>
      <c r="C1273" t="s">
        <v>0</v>
      </c>
      <c r="D1273">
        <v>200</v>
      </c>
      <c r="E1273" t="s">
        <v>1</v>
      </c>
      <c r="F1273" t="s">
        <v>10</v>
      </c>
      <c r="G1273" t="s">
        <v>3</v>
      </c>
      <c r="H1273" t="s">
        <v>4</v>
      </c>
      <c r="J1273">
        <v>663</v>
      </c>
      <c r="K1273">
        <v>556</v>
      </c>
      <c r="L1273">
        <v>10</v>
      </c>
      <c r="M1273">
        <v>10</v>
      </c>
      <c r="N1273" t="s">
        <v>5</v>
      </c>
      <c r="O1273">
        <v>223</v>
      </c>
      <c r="P1273">
        <v>0</v>
      </c>
      <c r="Q1273">
        <v>30</v>
      </c>
    </row>
    <row r="1274" spans="1:17" x14ac:dyDescent="0.2">
      <c r="A1274">
        <v>61.756</v>
      </c>
      <c r="B1274">
        <v>381</v>
      </c>
      <c r="C1274" t="s">
        <v>0</v>
      </c>
      <c r="D1274">
        <v>200</v>
      </c>
      <c r="E1274" t="s">
        <v>1</v>
      </c>
      <c r="F1274" t="s">
        <v>11</v>
      </c>
      <c r="G1274" t="s">
        <v>3</v>
      </c>
      <c r="H1274" t="s">
        <v>4</v>
      </c>
      <c r="J1274">
        <v>663</v>
      </c>
      <c r="K1274">
        <v>556</v>
      </c>
      <c r="L1274">
        <v>10</v>
      </c>
      <c r="M1274">
        <v>10</v>
      </c>
      <c r="N1274" t="s">
        <v>5</v>
      </c>
      <c r="O1274">
        <v>381</v>
      </c>
      <c r="P1274">
        <v>0</v>
      </c>
      <c r="Q1274">
        <v>30</v>
      </c>
    </row>
    <row r="1275" spans="1:17" x14ac:dyDescent="0.2">
      <c r="A1275">
        <v>61.69</v>
      </c>
      <c r="B1275">
        <v>449</v>
      </c>
      <c r="C1275" t="s">
        <v>0</v>
      </c>
      <c r="D1275">
        <v>200</v>
      </c>
      <c r="E1275" t="s">
        <v>1</v>
      </c>
      <c r="F1275" t="s">
        <v>7</v>
      </c>
      <c r="G1275" t="s">
        <v>3</v>
      </c>
      <c r="H1275" t="s">
        <v>4</v>
      </c>
      <c r="J1275">
        <v>663</v>
      </c>
      <c r="K1275">
        <v>556</v>
      </c>
      <c r="L1275">
        <v>10</v>
      </c>
      <c r="M1275">
        <v>10</v>
      </c>
      <c r="N1275" t="s">
        <v>5</v>
      </c>
      <c r="O1275">
        <v>449</v>
      </c>
      <c r="P1275">
        <v>0</v>
      </c>
      <c r="Q1275">
        <v>31</v>
      </c>
    </row>
    <row r="1276" spans="1:17" x14ac:dyDescent="0.2">
      <c r="A1276">
        <v>61.92</v>
      </c>
      <c r="B1276">
        <v>253</v>
      </c>
      <c r="C1276" t="s">
        <v>0</v>
      </c>
      <c r="D1276">
        <v>200</v>
      </c>
      <c r="E1276" t="s">
        <v>1</v>
      </c>
      <c r="F1276" t="s">
        <v>9</v>
      </c>
      <c r="G1276" t="s">
        <v>3</v>
      </c>
      <c r="H1276" t="s">
        <v>4</v>
      </c>
      <c r="J1276">
        <v>663</v>
      </c>
      <c r="K1276">
        <v>556</v>
      </c>
      <c r="L1276">
        <v>10</v>
      </c>
      <c r="M1276">
        <v>10</v>
      </c>
      <c r="N1276" t="s">
        <v>5</v>
      </c>
      <c r="O1276">
        <v>253</v>
      </c>
      <c r="P1276">
        <v>0</v>
      </c>
      <c r="Q1276">
        <v>29</v>
      </c>
    </row>
    <row r="1277" spans="1:17" x14ac:dyDescent="0.2">
      <c r="A1277">
        <v>61.722999999999999</v>
      </c>
      <c r="B1277">
        <v>452</v>
      </c>
      <c r="C1277" t="s">
        <v>0</v>
      </c>
      <c r="D1277">
        <v>200</v>
      </c>
      <c r="E1277" t="s">
        <v>1</v>
      </c>
      <c r="F1277" t="s">
        <v>6</v>
      </c>
      <c r="G1277" t="s">
        <v>3</v>
      </c>
      <c r="H1277" t="s">
        <v>4</v>
      </c>
      <c r="J1277">
        <v>663</v>
      </c>
      <c r="K1277">
        <v>556</v>
      </c>
      <c r="L1277">
        <v>10</v>
      </c>
      <c r="M1277">
        <v>10</v>
      </c>
      <c r="N1277" t="s">
        <v>5</v>
      </c>
      <c r="O1277">
        <v>452</v>
      </c>
      <c r="P1277">
        <v>0</v>
      </c>
      <c r="Q1277">
        <v>32</v>
      </c>
    </row>
    <row r="1278" spans="1:17" x14ac:dyDescent="0.2">
      <c r="A1278">
        <v>61.91</v>
      </c>
      <c r="B1278">
        <v>267</v>
      </c>
      <c r="C1278" t="s">
        <v>0</v>
      </c>
      <c r="D1278">
        <v>200</v>
      </c>
      <c r="E1278" t="s">
        <v>1</v>
      </c>
      <c r="F1278" t="s">
        <v>2</v>
      </c>
      <c r="G1278" t="s">
        <v>3</v>
      </c>
      <c r="H1278" t="s">
        <v>4</v>
      </c>
      <c r="J1278">
        <v>663</v>
      </c>
      <c r="K1278">
        <v>556</v>
      </c>
      <c r="L1278">
        <v>10</v>
      </c>
      <c r="M1278">
        <v>10</v>
      </c>
      <c r="N1278" t="s">
        <v>5</v>
      </c>
      <c r="O1278">
        <v>267</v>
      </c>
      <c r="P1278">
        <v>0</v>
      </c>
      <c r="Q1278">
        <v>30</v>
      </c>
    </row>
    <row r="1279" spans="1:17" x14ac:dyDescent="0.2">
      <c r="A1279">
        <v>61.954999999999998</v>
      </c>
      <c r="B1279">
        <v>279</v>
      </c>
      <c r="C1279" t="s">
        <v>0</v>
      </c>
      <c r="D1279">
        <v>200</v>
      </c>
      <c r="E1279" t="s">
        <v>1</v>
      </c>
      <c r="F1279" t="s">
        <v>12</v>
      </c>
      <c r="G1279" t="s">
        <v>3</v>
      </c>
      <c r="H1279" t="s">
        <v>4</v>
      </c>
      <c r="J1279">
        <v>663</v>
      </c>
      <c r="K1279">
        <v>556</v>
      </c>
      <c r="L1279">
        <v>10</v>
      </c>
      <c r="M1279">
        <v>10</v>
      </c>
      <c r="N1279" t="s">
        <v>5</v>
      </c>
      <c r="O1279">
        <v>279</v>
      </c>
      <c r="P1279">
        <v>0</v>
      </c>
      <c r="Q1279">
        <v>33</v>
      </c>
    </row>
    <row r="1280" spans="1:17" x14ac:dyDescent="0.2">
      <c r="A1280">
        <v>61.942999999999998</v>
      </c>
      <c r="B1280">
        <v>354</v>
      </c>
      <c r="C1280" t="s">
        <v>0</v>
      </c>
      <c r="D1280">
        <v>200</v>
      </c>
      <c r="E1280" t="s">
        <v>1</v>
      </c>
      <c r="F1280" t="s">
        <v>14</v>
      </c>
      <c r="G1280" t="s">
        <v>3</v>
      </c>
      <c r="H1280" t="s">
        <v>4</v>
      </c>
      <c r="J1280">
        <v>663</v>
      </c>
      <c r="K1280">
        <v>556</v>
      </c>
      <c r="L1280">
        <v>10</v>
      </c>
      <c r="M1280">
        <v>10</v>
      </c>
      <c r="N1280" t="s">
        <v>5</v>
      </c>
      <c r="O1280">
        <v>354</v>
      </c>
      <c r="P1280">
        <v>0</v>
      </c>
      <c r="Q1280">
        <v>110</v>
      </c>
    </row>
    <row r="1281" spans="1:17" x14ac:dyDescent="0.2">
      <c r="A1281">
        <v>62.078000000000003</v>
      </c>
      <c r="B1281">
        <v>249</v>
      </c>
      <c r="C1281" t="s">
        <v>0</v>
      </c>
      <c r="D1281">
        <v>200</v>
      </c>
      <c r="E1281" t="s">
        <v>1</v>
      </c>
      <c r="F1281" t="s">
        <v>13</v>
      </c>
      <c r="G1281" t="s">
        <v>3</v>
      </c>
      <c r="H1281" t="s">
        <v>4</v>
      </c>
      <c r="J1281">
        <v>663</v>
      </c>
      <c r="K1281">
        <v>556</v>
      </c>
      <c r="L1281">
        <v>10</v>
      </c>
      <c r="M1281">
        <v>10</v>
      </c>
      <c r="N1281" t="s">
        <v>5</v>
      </c>
      <c r="O1281">
        <v>249</v>
      </c>
      <c r="P1281">
        <v>0</v>
      </c>
      <c r="Q1281">
        <v>31</v>
      </c>
    </row>
    <row r="1282" spans="1:17" x14ac:dyDescent="0.2">
      <c r="A1282">
        <v>62.137</v>
      </c>
      <c r="B1282">
        <v>226</v>
      </c>
      <c r="C1282" t="s">
        <v>0</v>
      </c>
      <c r="D1282">
        <v>200</v>
      </c>
      <c r="E1282" t="s">
        <v>1</v>
      </c>
      <c r="F1282" t="s">
        <v>11</v>
      </c>
      <c r="G1282" t="s">
        <v>3</v>
      </c>
      <c r="H1282" t="s">
        <v>4</v>
      </c>
      <c r="J1282">
        <v>663</v>
      </c>
      <c r="K1282">
        <v>556</v>
      </c>
      <c r="L1282">
        <v>10</v>
      </c>
      <c r="M1282">
        <v>10</v>
      </c>
      <c r="N1282" t="s">
        <v>5</v>
      </c>
      <c r="O1282">
        <v>225</v>
      </c>
      <c r="P1282">
        <v>0</v>
      </c>
      <c r="Q1282">
        <v>32</v>
      </c>
    </row>
    <row r="1283" spans="1:17" x14ac:dyDescent="0.2">
      <c r="A1283">
        <v>62.106999999999999</v>
      </c>
      <c r="B1283">
        <v>343</v>
      </c>
      <c r="C1283" t="s">
        <v>0</v>
      </c>
      <c r="D1283">
        <v>200</v>
      </c>
      <c r="E1283" t="s">
        <v>1</v>
      </c>
      <c r="F1283" t="s">
        <v>10</v>
      </c>
      <c r="G1283" t="s">
        <v>3</v>
      </c>
      <c r="H1283" t="s">
        <v>4</v>
      </c>
      <c r="J1283">
        <v>663</v>
      </c>
      <c r="K1283">
        <v>556</v>
      </c>
      <c r="L1283">
        <v>10</v>
      </c>
      <c r="M1283">
        <v>10</v>
      </c>
      <c r="N1283" t="s">
        <v>5</v>
      </c>
      <c r="O1283">
        <v>343</v>
      </c>
      <c r="P1283">
        <v>0</v>
      </c>
      <c r="Q1283">
        <v>31</v>
      </c>
    </row>
    <row r="1284" spans="1:17" x14ac:dyDescent="0.2">
      <c r="A1284">
        <v>62.106999999999999</v>
      </c>
      <c r="B1284">
        <v>352</v>
      </c>
      <c r="C1284" t="s">
        <v>0</v>
      </c>
      <c r="D1284">
        <v>200</v>
      </c>
      <c r="E1284" t="s">
        <v>1</v>
      </c>
      <c r="F1284" t="s">
        <v>8</v>
      </c>
      <c r="G1284" t="s">
        <v>3</v>
      </c>
      <c r="H1284" t="s">
        <v>4</v>
      </c>
      <c r="J1284">
        <v>663</v>
      </c>
      <c r="K1284">
        <v>556</v>
      </c>
      <c r="L1284">
        <v>10</v>
      </c>
      <c r="M1284">
        <v>10</v>
      </c>
      <c r="N1284" t="s">
        <v>5</v>
      </c>
      <c r="O1284">
        <v>352</v>
      </c>
      <c r="P1284">
        <v>0</v>
      </c>
      <c r="Q1284">
        <v>32</v>
      </c>
    </row>
    <row r="1285" spans="1:17" x14ac:dyDescent="0.2">
      <c r="A1285">
        <v>62.173000000000002</v>
      </c>
      <c r="B1285">
        <v>307</v>
      </c>
      <c r="C1285" t="s">
        <v>0</v>
      </c>
      <c r="D1285">
        <v>200</v>
      </c>
      <c r="E1285" t="s">
        <v>1</v>
      </c>
      <c r="F1285" t="s">
        <v>9</v>
      </c>
      <c r="G1285" t="s">
        <v>3</v>
      </c>
      <c r="H1285" t="s">
        <v>4</v>
      </c>
      <c r="J1285">
        <v>663</v>
      </c>
      <c r="K1285">
        <v>556</v>
      </c>
      <c r="L1285">
        <v>10</v>
      </c>
      <c r="M1285">
        <v>10</v>
      </c>
      <c r="N1285" t="s">
        <v>5</v>
      </c>
      <c r="O1285">
        <v>307</v>
      </c>
      <c r="P1285">
        <v>0</v>
      </c>
      <c r="Q1285">
        <v>31</v>
      </c>
    </row>
    <row r="1286" spans="1:17" x14ac:dyDescent="0.2">
      <c r="A1286">
        <v>62.296999999999997</v>
      </c>
      <c r="B1286">
        <v>190</v>
      </c>
      <c r="C1286" t="s">
        <v>0</v>
      </c>
      <c r="D1286">
        <v>200</v>
      </c>
      <c r="E1286" t="s">
        <v>1</v>
      </c>
      <c r="F1286" t="s">
        <v>14</v>
      </c>
      <c r="G1286" t="s">
        <v>3</v>
      </c>
      <c r="H1286" t="s">
        <v>4</v>
      </c>
      <c r="J1286">
        <v>663</v>
      </c>
      <c r="K1286">
        <v>556</v>
      </c>
      <c r="L1286">
        <v>10</v>
      </c>
      <c r="M1286">
        <v>10</v>
      </c>
      <c r="N1286" t="s">
        <v>5</v>
      </c>
      <c r="O1286">
        <v>190</v>
      </c>
      <c r="P1286">
        <v>0</v>
      </c>
      <c r="Q1286">
        <v>31</v>
      </c>
    </row>
    <row r="1287" spans="1:17" x14ac:dyDescent="0.2">
      <c r="A1287">
        <v>62.177</v>
      </c>
      <c r="B1287">
        <v>334</v>
      </c>
      <c r="C1287" t="s">
        <v>0</v>
      </c>
      <c r="D1287">
        <v>200</v>
      </c>
      <c r="E1287" t="s">
        <v>1</v>
      </c>
      <c r="F1287" t="s">
        <v>2</v>
      </c>
      <c r="G1287" t="s">
        <v>3</v>
      </c>
      <c r="H1287" t="s">
        <v>4</v>
      </c>
      <c r="J1287">
        <v>663</v>
      </c>
      <c r="K1287">
        <v>556</v>
      </c>
      <c r="L1287">
        <v>10</v>
      </c>
      <c r="M1287">
        <v>10</v>
      </c>
      <c r="N1287" t="s">
        <v>5</v>
      </c>
      <c r="O1287">
        <v>334</v>
      </c>
      <c r="P1287">
        <v>0</v>
      </c>
      <c r="Q1287">
        <v>30</v>
      </c>
    </row>
    <row r="1288" spans="1:17" x14ac:dyDescent="0.2">
      <c r="A1288">
        <v>62.174999999999997</v>
      </c>
      <c r="B1288">
        <v>340</v>
      </c>
      <c r="C1288" t="s">
        <v>0</v>
      </c>
      <c r="D1288">
        <v>200</v>
      </c>
      <c r="E1288" t="s">
        <v>1</v>
      </c>
      <c r="F1288" t="s">
        <v>6</v>
      </c>
      <c r="G1288" t="s">
        <v>3</v>
      </c>
      <c r="H1288" t="s">
        <v>4</v>
      </c>
      <c r="J1288">
        <v>663</v>
      </c>
      <c r="K1288">
        <v>556</v>
      </c>
      <c r="L1288">
        <v>10</v>
      </c>
      <c r="M1288">
        <v>10</v>
      </c>
      <c r="N1288" t="s">
        <v>5</v>
      </c>
      <c r="O1288">
        <v>340</v>
      </c>
      <c r="P1288">
        <v>0</v>
      </c>
      <c r="Q1288">
        <v>30</v>
      </c>
    </row>
    <row r="1289" spans="1:17" x14ac:dyDescent="0.2">
      <c r="A1289">
        <v>62.326999999999998</v>
      </c>
      <c r="B1289">
        <v>191</v>
      </c>
      <c r="C1289" t="s">
        <v>0</v>
      </c>
      <c r="D1289">
        <v>200</v>
      </c>
      <c r="E1289" t="s">
        <v>1</v>
      </c>
      <c r="F1289" t="s">
        <v>13</v>
      </c>
      <c r="G1289" t="s">
        <v>3</v>
      </c>
      <c r="H1289" t="s">
        <v>4</v>
      </c>
      <c r="J1289">
        <v>663</v>
      </c>
      <c r="K1289">
        <v>556</v>
      </c>
      <c r="L1289">
        <v>10</v>
      </c>
      <c r="M1289">
        <v>10</v>
      </c>
      <c r="N1289" t="s">
        <v>5</v>
      </c>
      <c r="O1289">
        <v>191</v>
      </c>
      <c r="P1289">
        <v>0</v>
      </c>
      <c r="Q1289">
        <v>31</v>
      </c>
    </row>
    <row r="1290" spans="1:17" x14ac:dyDescent="0.2">
      <c r="A1290">
        <v>62.234999999999999</v>
      </c>
      <c r="B1290">
        <v>305</v>
      </c>
      <c r="C1290" t="s">
        <v>0</v>
      </c>
      <c r="D1290">
        <v>200</v>
      </c>
      <c r="E1290" t="s">
        <v>1</v>
      </c>
      <c r="F1290" t="s">
        <v>12</v>
      </c>
      <c r="G1290" t="s">
        <v>3</v>
      </c>
      <c r="H1290" t="s">
        <v>4</v>
      </c>
      <c r="J1290">
        <v>663</v>
      </c>
      <c r="K1290">
        <v>556</v>
      </c>
      <c r="L1290">
        <v>10</v>
      </c>
      <c r="M1290">
        <v>10</v>
      </c>
      <c r="N1290" t="s">
        <v>5</v>
      </c>
      <c r="O1290">
        <v>305</v>
      </c>
      <c r="P1290">
        <v>0</v>
      </c>
      <c r="Q1290">
        <v>32</v>
      </c>
    </row>
    <row r="1291" spans="1:17" x14ac:dyDescent="0.2">
      <c r="A1291">
        <v>62.14</v>
      </c>
      <c r="B1291">
        <v>437</v>
      </c>
      <c r="C1291" t="s">
        <v>0</v>
      </c>
      <c r="D1291">
        <v>200</v>
      </c>
      <c r="E1291" t="s">
        <v>1</v>
      </c>
      <c r="F1291" t="s">
        <v>7</v>
      </c>
      <c r="G1291" t="s">
        <v>3</v>
      </c>
      <c r="H1291" t="s">
        <v>4</v>
      </c>
      <c r="J1291">
        <v>663</v>
      </c>
      <c r="K1291">
        <v>556</v>
      </c>
      <c r="L1291">
        <v>10</v>
      </c>
      <c r="M1291">
        <v>10</v>
      </c>
      <c r="N1291" t="s">
        <v>5</v>
      </c>
      <c r="O1291">
        <v>437</v>
      </c>
      <c r="P1291">
        <v>0</v>
      </c>
      <c r="Q1291">
        <v>30</v>
      </c>
    </row>
    <row r="1292" spans="1:17" x14ac:dyDescent="0.2">
      <c r="A1292">
        <v>62.363</v>
      </c>
      <c r="B1292">
        <v>283</v>
      </c>
      <c r="C1292" t="s">
        <v>0</v>
      </c>
      <c r="D1292">
        <v>200</v>
      </c>
      <c r="E1292" t="s">
        <v>1</v>
      </c>
      <c r="F1292" t="s">
        <v>11</v>
      </c>
      <c r="G1292" t="s">
        <v>3</v>
      </c>
      <c r="H1292" t="s">
        <v>4</v>
      </c>
      <c r="J1292">
        <v>663</v>
      </c>
      <c r="K1292">
        <v>556</v>
      </c>
      <c r="L1292">
        <v>10</v>
      </c>
      <c r="M1292">
        <v>10</v>
      </c>
      <c r="N1292" t="s">
        <v>5</v>
      </c>
      <c r="O1292">
        <v>283</v>
      </c>
      <c r="P1292">
        <v>0</v>
      </c>
      <c r="Q1292">
        <v>32</v>
      </c>
    </row>
    <row r="1293" spans="1:17" x14ac:dyDescent="0.2">
      <c r="A1293">
        <v>62.45</v>
      </c>
      <c r="B1293">
        <v>226</v>
      </c>
      <c r="C1293" t="s">
        <v>0</v>
      </c>
      <c r="D1293">
        <v>200</v>
      </c>
      <c r="E1293" t="s">
        <v>1</v>
      </c>
      <c r="F1293" t="s">
        <v>10</v>
      </c>
      <c r="G1293" t="s">
        <v>3</v>
      </c>
      <c r="H1293" t="s">
        <v>4</v>
      </c>
      <c r="J1293">
        <v>663</v>
      </c>
      <c r="K1293">
        <v>556</v>
      </c>
      <c r="L1293">
        <v>10</v>
      </c>
      <c r="M1293">
        <v>10</v>
      </c>
      <c r="N1293" t="s">
        <v>5</v>
      </c>
      <c r="O1293">
        <v>225</v>
      </c>
      <c r="P1293">
        <v>0</v>
      </c>
      <c r="Q1293">
        <v>32</v>
      </c>
    </row>
    <row r="1294" spans="1:17" x14ac:dyDescent="0.2">
      <c r="A1294">
        <v>62.511000000000003</v>
      </c>
      <c r="B1294">
        <v>194</v>
      </c>
      <c r="C1294" t="s">
        <v>0</v>
      </c>
      <c r="D1294">
        <v>200</v>
      </c>
      <c r="E1294" t="s">
        <v>1</v>
      </c>
      <c r="F1294" t="s">
        <v>2</v>
      </c>
      <c r="G1294" t="s">
        <v>3</v>
      </c>
      <c r="H1294" t="s">
        <v>4</v>
      </c>
      <c r="J1294">
        <v>663</v>
      </c>
      <c r="K1294">
        <v>556</v>
      </c>
      <c r="L1294">
        <v>10</v>
      </c>
      <c r="M1294">
        <v>10</v>
      </c>
      <c r="N1294" t="s">
        <v>5</v>
      </c>
      <c r="O1294">
        <v>194</v>
      </c>
      <c r="P1294">
        <v>0</v>
      </c>
      <c r="Q1294">
        <v>31</v>
      </c>
    </row>
    <row r="1295" spans="1:17" x14ac:dyDescent="0.2">
      <c r="A1295">
        <v>62.487000000000002</v>
      </c>
      <c r="B1295">
        <v>343</v>
      </c>
      <c r="C1295" t="s">
        <v>0</v>
      </c>
      <c r="D1295">
        <v>200</v>
      </c>
      <c r="E1295" t="s">
        <v>1</v>
      </c>
      <c r="F1295" t="s">
        <v>14</v>
      </c>
      <c r="G1295" t="s">
        <v>3</v>
      </c>
      <c r="H1295" t="s">
        <v>4</v>
      </c>
      <c r="J1295">
        <v>663</v>
      </c>
      <c r="K1295">
        <v>556</v>
      </c>
      <c r="L1295">
        <v>10</v>
      </c>
      <c r="M1295">
        <v>10</v>
      </c>
      <c r="N1295" t="s">
        <v>5</v>
      </c>
      <c r="O1295">
        <v>343</v>
      </c>
      <c r="P1295">
        <v>0</v>
      </c>
      <c r="Q1295">
        <v>32</v>
      </c>
    </row>
    <row r="1296" spans="1:17" x14ac:dyDescent="0.2">
      <c r="A1296">
        <v>62.518000000000001</v>
      </c>
      <c r="B1296">
        <v>313</v>
      </c>
      <c r="C1296" t="s">
        <v>0</v>
      </c>
      <c r="D1296">
        <v>200</v>
      </c>
      <c r="E1296" t="s">
        <v>1</v>
      </c>
      <c r="F1296" t="s">
        <v>13</v>
      </c>
      <c r="G1296" t="s">
        <v>3</v>
      </c>
      <c r="H1296" t="s">
        <v>4</v>
      </c>
      <c r="J1296">
        <v>663</v>
      </c>
      <c r="K1296">
        <v>556</v>
      </c>
      <c r="L1296">
        <v>10</v>
      </c>
      <c r="M1296">
        <v>10</v>
      </c>
      <c r="N1296" t="s">
        <v>5</v>
      </c>
      <c r="O1296">
        <v>313</v>
      </c>
      <c r="P1296">
        <v>0</v>
      </c>
      <c r="Q1296">
        <v>29</v>
      </c>
    </row>
    <row r="1297" spans="1:17" x14ac:dyDescent="0.2">
      <c r="A1297">
        <v>62.54</v>
      </c>
      <c r="B1297">
        <v>315</v>
      </c>
      <c r="C1297" t="s">
        <v>0</v>
      </c>
      <c r="D1297">
        <v>200</v>
      </c>
      <c r="E1297" t="s">
        <v>1</v>
      </c>
      <c r="F1297" t="s">
        <v>12</v>
      </c>
      <c r="G1297" t="s">
        <v>3</v>
      </c>
      <c r="H1297" t="s">
        <v>4</v>
      </c>
      <c r="J1297">
        <v>663</v>
      </c>
      <c r="K1297">
        <v>556</v>
      </c>
      <c r="L1297">
        <v>10</v>
      </c>
      <c r="M1297">
        <v>10</v>
      </c>
      <c r="N1297" t="s">
        <v>5</v>
      </c>
      <c r="O1297">
        <v>315</v>
      </c>
      <c r="P1297">
        <v>0</v>
      </c>
      <c r="Q1297">
        <v>31</v>
      </c>
    </row>
    <row r="1298" spans="1:17" x14ac:dyDescent="0.2">
      <c r="A1298">
        <v>62.459000000000003</v>
      </c>
      <c r="B1298">
        <v>403</v>
      </c>
      <c r="C1298" t="s">
        <v>0</v>
      </c>
      <c r="D1298">
        <v>200</v>
      </c>
      <c r="E1298" t="s">
        <v>1</v>
      </c>
      <c r="F1298" t="s">
        <v>8</v>
      </c>
      <c r="G1298" t="s">
        <v>3</v>
      </c>
      <c r="H1298" t="s">
        <v>4</v>
      </c>
      <c r="J1298">
        <v>663</v>
      </c>
      <c r="K1298">
        <v>556</v>
      </c>
      <c r="L1298">
        <v>10</v>
      </c>
      <c r="M1298">
        <v>10</v>
      </c>
      <c r="N1298" t="s">
        <v>5</v>
      </c>
      <c r="O1298">
        <v>402</v>
      </c>
      <c r="P1298">
        <v>0</v>
      </c>
      <c r="Q1298">
        <v>31</v>
      </c>
    </row>
    <row r="1299" spans="1:17" x14ac:dyDescent="0.2">
      <c r="A1299">
        <v>62.48</v>
      </c>
      <c r="B1299">
        <v>410</v>
      </c>
      <c r="C1299" t="s">
        <v>0</v>
      </c>
      <c r="D1299">
        <v>200</v>
      </c>
      <c r="E1299" t="s">
        <v>1</v>
      </c>
      <c r="F1299" t="s">
        <v>9</v>
      </c>
      <c r="G1299" t="s">
        <v>3</v>
      </c>
      <c r="H1299" t="s">
        <v>4</v>
      </c>
      <c r="J1299">
        <v>663</v>
      </c>
      <c r="K1299">
        <v>556</v>
      </c>
      <c r="L1299">
        <v>10</v>
      </c>
      <c r="M1299">
        <v>10</v>
      </c>
      <c r="N1299" t="s">
        <v>5</v>
      </c>
      <c r="O1299">
        <v>410</v>
      </c>
      <c r="P1299">
        <v>0</v>
      </c>
      <c r="Q1299">
        <v>32</v>
      </c>
    </row>
    <row r="1300" spans="1:17" x14ac:dyDescent="0.2">
      <c r="A1300">
        <v>62.578000000000003</v>
      </c>
      <c r="B1300">
        <v>312</v>
      </c>
      <c r="C1300" t="s">
        <v>0</v>
      </c>
      <c r="D1300">
        <v>200</v>
      </c>
      <c r="E1300" t="s">
        <v>1</v>
      </c>
      <c r="F1300" t="s">
        <v>7</v>
      </c>
      <c r="G1300" t="s">
        <v>3</v>
      </c>
      <c r="H1300" t="s">
        <v>4</v>
      </c>
      <c r="J1300">
        <v>663</v>
      </c>
      <c r="K1300">
        <v>556</v>
      </c>
      <c r="L1300">
        <v>10</v>
      </c>
      <c r="M1300">
        <v>10</v>
      </c>
      <c r="N1300" t="s">
        <v>5</v>
      </c>
      <c r="O1300">
        <v>312</v>
      </c>
      <c r="P1300">
        <v>0</v>
      </c>
      <c r="Q1300">
        <v>30</v>
      </c>
    </row>
    <row r="1301" spans="1:17" x14ac:dyDescent="0.2">
      <c r="A1301">
        <v>62.676000000000002</v>
      </c>
      <c r="B1301">
        <v>214</v>
      </c>
      <c r="C1301" t="s">
        <v>0</v>
      </c>
      <c r="D1301">
        <v>200</v>
      </c>
      <c r="E1301" t="s">
        <v>1</v>
      </c>
      <c r="F1301" t="s">
        <v>10</v>
      </c>
      <c r="G1301" t="s">
        <v>3</v>
      </c>
      <c r="H1301" t="s">
        <v>4</v>
      </c>
      <c r="J1301">
        <v>663</v>
      </c>
      <c r="K1301">
        <v>556</v>
      </c>
      <c r="L1301">
        <v>10</v>
      </c>
      <c r="M1301">
        <v>10</v>
      </c>
      <c r="N1301" t="s">
        <v>5</v>
      </c>
      <c r="O1301">
        <v>214</v>
      </c>
      <c r="P1301">
        <v>0</v>
      </c>
      <c r="Q1301">
        <v>32</v>
      </c>
    </row>
    <row r="1302" spans="1:17" x14ac:dyDescent="0.2">
      <c r="A1302">
        <v>62.515000000000001</v>
      </c>
      <c r="B1302">
        <v>378</v>
      </c>
      <c r="C1302" t="s">
        <v>0</v>
      </c>
      <c r="D1302">
        <v>200</v>
      </c>
      <c r="E1302" t="s">
        <v>1</v>
      </c>
      <c r="F1302" t="s">
        <v>6</v>
      </c>
      <c r="G1302" t="s">
        <v>3</v>
      </c>
      <c r="H1302" t="s">
        <v>4</v>
      </c>
      <c r="J1302">
        <v>663</v>
      </c>
      <c r="K1302">
        <v>556</v>
      </c>
      <c r="L1302">
        <v>10</v>
      </c>
      <c r="M1302">
        <v>10</v>
      </c>
      <c r="N1302" t="s">
        <v>5</v>
      </c>
      <c r="O1302">
        <v>378</v>
      </c>
      <c r="P1302">
        <v>0</v>
      </c>
      <c r="Q1302">
        <v>30</v>
      </c>
    </row>
    <row r="1303" spans="1:17" x14ac:dyDescent="0.2">
      <c r="A1303">
        <v>62.646000000000001</v>
      </c>
      <c r="B1303">
        <v>250</v>
      </c>
      <c r="C1303" t="s">
        <v>0</v>
      </c>
      <c r="D1303">
        <v>200</v>
      </c>
      <c r="E1303" t="s">
        <v>1</v>
      </c>
      <c r="F1303" t="s">
        <v>11</v>
      </c>
      <c r="G1303" t="s">
        <v>3</v>
      </c>
      <c r="H1303" t="s">
        <v>4</v>
      </c>
      <c r="J1303">
        <v>663</v>
      </c>
      <c r="K1303">
        <v>556</v>
      </c>
      <c r="L1303">
        <v>10</v>
      </c>
      <c r="M1303">
        <v>10</v>
      </c>
      <c r="N1303" t="s">
        <v>5</v>
      </c>
      <c r="O1303">
        <v>250</v>
      </c>
      <c r="P1303">
        <v>0</v>
      </c>
      <c r="Q1303">
        <v>33</v>
      </c>
    </row>
    <row r="1304" spans="1:17" x14ac:dyDescent="0.2">
      <c r="A1304">
        <v>62.83</v>
      </c>
      <c r="B1304">
        <v>196</v>
      </c>
      <c r="C1304" t="s">
        <v>0</v>
      </c>
      <c r="D1304">
        <v>200</v>
      </c>
      <c r="E1304" t="s">
        <v>1</v>
      </c>
      <c r="F1304" t="s">
        <v>14</v>
      </c>
      <c r="G1304" t="s">
        <v>3</v>
      </c>
      <c r="H1304" t="s">
        <v>4</v>
      </c>
      <c r="J1304">
        <v>663</v>
      </c>
      <c r="K1304">
        <v>556</v>
      </c>
      <c r="L1304">
        <v>10</v>
      </c>
      <c r="M1304">
        <v>10</v>
      </c>
      <c r="N1304" t="s">
        <v>5</v>
      </c>
      <c r="O1304">
        <v>196</v>
      </c>
      <c r="P1304">
        <v>0</v>
      </c>
      <c r="Q1304">
        <v>32</v>
      </c>
    </row>
    <row r="1305" spans="1:17" x14ac:dyDescent="0.2">
      <c r="A1305">
        <v>62.704999999999998</v>
      </c>
      <c r="B1305">
        <v>336</v>
      </c>
      <c r="C1305" t="s">
        <v>0</v>
      </c>
      <c r="D1305">
        <v>200</v>
      </c>
      <c r="E1305" t="s">
        <v>1</v>
      </c>
      <c r="F1305" t="s">
        <v>2</v>
      </c>
      <c r="G1305" t="s">
        <v>3</v>
      </c>
      <c r="H1305" t="s">
        <v>4</v>
      </c>
      <c r="J1305">
        <v>663</v>
      </c>
      <c r="K1305">
        <v>556</v>
      </c>
      <c r="L1305">
        <v>10</v>
      </c>
      <c r="M1305">
        <v>10</v>
      </c>
      <c r="N1305" t="s">
        <v>5</v>
      </c>
      <c r="O1305">
        <v>336</v>
      </c>
      <c r="P1305">
        <v>0</v>
      </c>
      <c r="Q1305">
        <v>31</v>
      </c>
    </row>
    <row r="1306" spans="1:17" x14ac:dyDescent="0.2">
      <c r="A1306">
        <v>62.856000000000002</v>
      </c>
      <c r="B1306">
        <v>199</v>
      </c>
      <c r="C1306" t="s">
        <v>0</v>
      </c>
      <c r="D1306">
        <v>200</v>
      </c>
      <c r="E1306" t="s">
        <v>1</v>
      </c>
      <c r="F1306" t="s">
        <v>12</v>
      </c>
      <c r="G1306" t="s">
        <v>3</v>
      </c>
      <c r="H1306" t="s">
        <v>4</v>
      </c>
      <c r="J1306">
        <v>663</v>
      </c>
      <c r="K1306">
        <v>556</v>
      </c>
      <c r="L1306">
        <v>10</v>
      </c>
      <c r="M1306">
        <v>10</v>
      </c>
      <c r="N1306" t="s">
        <v>5</v>
      </c>
      <c r="O1306">
        <v>198</v>
      </c>
      <c r="P1306">
        <v>0</v>
      </c>
      <c r="Q1306">
        <v>31</v>
      </c>
    </row>
    <row r="1307" spans="1:17" x14ac:dyDescent="0.2">
      <c r="A1307">
        <v>62.89</v>
      </c>
      <c r="B1307">
        <v>288</v>
      </c>
      <c r="C1307" t="s">
        <v>0</v>
      </c>
      <c r="D1307">
        <v>200</v>
      </c>
      <c r="E1307" t="s">
        <v>1</v>
      </c>
      <c r="F1307" t="s">
        <v>7</v>
      </c>
      <c r="G1307" t="s">
        <v>3</v>
      </c>
      <c r="H1307" t="s">
        <v>4</v>
      </c>
      <c r="J1307">
        <v>663</v>
      </c>
      <c r="K1307">
        <v>556</v>
      </c>
      <c r="L1307">
        <v>10</v>
      </c>
      <c r="M1307">
        <v>10</v>
      </c>
      <c r="N1307" t="s">
        <v>5</v>
      </c>
      <c r="O1307">
        <v>288</v>
      </c>
      <c r="P1307">
        <v>0</v>
      </c>
      <c r="Q1307">
        <v>30</v>
      </c>
    </row>
    <row r="1308" spans="1:17" x14ac:dyDescent="0.2">
      <c r="A1308">
        <v>62.89</v>
      </c>
      <c r="B1308">
        <v>289</v>
      </c>
      <c r="C1308" t="s">
        <v>0</v>
      </c>
      <c r="D1308">
        <v>200</v>
      </c>
      <c r="E1308" t="s">
        <v>1</v>
      </c>
      <c r="F1308" t="s">
        <v>10</v>
      </c>
      <c r="G1308" t="s">
        <v>3</v>
      </c>
      <c r="H1308" t="s">
        <v>4</v>
      </c>
      <c r="J1308">
        <v>663</v>
      </c>
      <c r="K1308">
        <v>556</v>
      </c>
      <c r="L1308">
        <v>10</v>
      </c>
      <c r="M1308">
        <v>10</v>
      </c>
      <c r="N1308" t="s">
        <v>5</v>
      </c>
      <c r="O1308">
        <v>289</v>
      </c>
      <c r="P1308">
        <v>0</v>
      </c>
      <c r="Q1308">
        <v>31</v>
      </c>
    </row>
    <row r="1309" spans="1:17" x14ac:dyDescent="0.2">
      <c r="A1309">
        <v>62.831000000000003</v>
      </c>
      <c r="B1309">
        <v>375</v>
      </c>
      <c r="C1309" t="s">
        <v>0</v>
      </c>
      <c r="D1309">
        <v>200</v>
      </c>
      <c r="E1309" t="s">
        <v>1</v>
      </c>
      <c r="F1309" t="s">
        <v>13</v>
      </c>
      <c r="G1309" t="s">
        <v>3</v>
      </c>
      <c r="H1309" t="s">
        <v>4</v>
      </c>
      <c r="J1309">
        <v>663</v>
      </c>
      <c r="K1309">
        <v>556</v>
      </c>
      <c r="L1309">
        <v>10</v>
      </c>
      <c r="M1309">
        <v>10</v>
      </c>
      <c r="N1309" t="s">
        <v>5</v>
      </c>
      <c r="O1309">
        <v>375</v>
      </c>
      <c r="P1309">
        <v>0</v>
      </c>
      <c r="Q1309">
        <v>31</v>
      </c>
    </row>
    <row r="1310" spans="1:17" x14ac:dyDescent="0.2">
      <c r="A1310">
        <v>62.862000000000002</v>
      </c>
      <c r="B1310">
        <v>347</v>
      </c>
      <c r="C1310" t="s">
        <v>0</v>
      </c>
      <c r="D1310">
        <v>200</v>
      </c>
      <c r="E1310" t="s">
        <v>1</v>
      </c>
      <c r="F1310" t="s">
        <v>8</v>
      </c>
      <c r="G1310" t="s">
        <v>3</v>
      </c>
      <c r="H1310" t="s">
        <v>4</v>
      </c>
      <c r="J1310">
        <v>663</v>
      </c>
      <c r="K1310">
        <v>556</v>
      </c>
      <c r="L1310">
        <v>10</v>
      </c>
      <c r="M1310">
        <v>10</v>
      </c>
      <c r="N1310" t="s">
        <v>5</v>
      </c>
      <c r="O1310">
        <v>347</v>
      </c>
      <c r="P1310">
        <v>0</v>
      </c>
      <c r="Q1310">
        <v>31</v>
      </c>
    </row>
    <row r="1311" spans="1:17" x14ac:dyDescent="0.2">
      <c r="A1311">
        <v>62.89</v>
      </c>
      <c r="B1311">
        <v>346</v>
      </c>
      <c r="C1311" t="s">
        <v>0</v>
      </c>
      <c r="D1311">
        <v>200</v>
      </c>
      <c r="E1311" t="s">
        <v>1</v>
      </c>
      <c r="F1311" t="s">
        <v>9</v>
      </c>
      <c r="G1311" t="s">
        <v>3</v>
      </c>
      <c r="H1311" t="s">
        <v>4</v>
      </c>
      <c r="J1311">
        <v>663</v>
      </c>
      <c r="K1311">
        <v>556</v>
      </c>
      <c r="L1311">
        <v>10</v>
      </c>
      <c r="M1311">
        <v>10</v>
      </c>
      <c r="N1311" t="s">
        <v>5</v>
      </c>
      <c r="O1311">
        <v>346</v>
      </c>
      <c r="P1311">
        <v>0</v>
      </c>
      <c r="Q1311">
        <v>31</v>
      </c>
    </row>
    <row r="1312" spans="1:17" x14ac:dyDescent="0.2">
      <c r="A1312">
        <v>63.027000000000001</v>
      </c>
      <c r="B1312">
        <v>212</v>
      </c>
      <c r="C1312" t="s">
        <v>0</v>
      </c>
      <c r="D1312">
        <v>200</v>
      </c>
      <c r="E1312" t="s">
        <v>1</v>
      </c>
      <c r="F1312" t="s">
        <v>14</v>
      </c>
      <c r="G1312" t="s">
        <v>3</v>
      </c>
      <c r="H1312" t="s">
        <v>4</v>
      </c>
      <c r="J1312">
        <v>663</v>
      </c>
      <c r="K1312">
        <v>556</v>
      </c>
      <c r="L1312">
        <v>10</v>
      </c>
      <c r="M1312">
        <v>10</v>
      </c>
      <c r="N1312" t="s">
        <v>5</v>
      </c>
      <c r="O1312">
        <v>212</v>
      </c>
      <c r="P1312">
        <v>0</v>
      </c>
      <c r="Q1312">
        <v>32</v>
      </c>
    </row>
    <row r="1313" spans="1:17" x14ac:dyDescent="0.2">
      <c r="A1313">
        <v>62.896000000000001</v>
      </c>
      <c r="B1313">
        <v>344</v>
      </c>
      <c r="C1313" t="s">
        <v>0</v>
      </c>
      <c r="D1313">
        <v>200</v>
      </c>
      <c r="E1313" t="s">
        <v>1</v>
      </c>
      <c r="F1313" t="s">
        <v>11</v>
      </c>
      <c r="G1313" t="s">
        <v>3</v>
      </c>
      <c r="H1313" t="s">
        <v>4</v>
      </c>
      <c r="J1313">
        <v>663</v>
      </c>
      <c r="K1313">
        <v>556</v>
      </c>
      <c r="L1313">
        <v>10</v>
      </c>
      <c r="M1313">
        <v>10</v>
      </c>
      <c r="N1313" t="s">
        <v>5</v>
      </c>
      <c r="O1313">
        <v>344</v>
      </c>
      <c r="P1313">
        <v>0</v>
      </c>
      <c r="Q1313">
        <v>32</v>
      </c>
    </row>
    <row r="1314" spans="1:17" x14ac:dyDescent="0.2">
      <c r="A1314">
        <v>62.893000000000001</v>
      </c>
      <c r="B1314">
        <v>351</v>
      </c>
      <c r="C1314" t="s">
        <v>0</v>
      </c>
      <c r="D1314">
        <v>200</v>
      </c>
      <c r="E1314" t="s">
        <v>1</v>
      </c>
      <c r="F1314" t="s">
        <v>6</v>
      </c>
      <c r="G1314" t="s">
        <v>3</v>
      </c>
      <c r="H1314" t="s">
        <v>4</v>
      </c>
      <c r="J1314">
        <v>663</v>
      </c>
      <c r="K1314">
        <v>556</v>
      </c>
      <c r="L1314">
        <v>10</v>
      </c>
      <c r="M1314">
        <v>10</v>
      </c>
      <c r="N1314" t="s">
        <v>5</v>
      </c>
      <c r="O1314">
        <v>351</v>
      </c>
      <c r="P1314">
        <v>0</v>
      </c>
      <c r="Q1314">
        <v>35</v>
      </c>
    </row>
    <row r="1315" spans="1:17" x14ac:dyDescent="0.2">
      <c r="A1315">
        <v>63.040999999999997</v>
      </c>
      <c r="B1315">
        <v>227</v>
      </c>
      <c r="C1315" t="s">
        <v>0</v>
      </c>
      <c r="D1315">
        <v>200</v>
      </c>
      <c r="E1315" t="s">
        <v>1</v>
      </c>
      <c r="F1315" t="s">
        <v>2</v>
      </c>
      <c r="G1315" t="s">
        <v>3</v>
      </c>
      <c r="H1315" t="s">
        <v>4</v>
      </c>
      <c r="J1315">
        <v>663</v>
      </c>
      <c r="K1315">
        <v>556</v>
      </c>
      <c r="L1315">
        <v>10</v>
      </c>
      <c r="M1315">
        <v>10</v>
      </c>
      <c r="N1315" t="s">
        <v>5</v>
      </c>
      <c r="O1315">
        <v>227</v>
      </c>
      <c r="P1315">
        <v>0</v>
      </c>
      <c r="Q1315">
        <v>31</v>
      </c>
    </row>
    <row r="1316" spans="1:17" x14ac:dyDescent="0.2">
      <c r="A1316">
        <v>63.179000000000002</v>
      </c>
      <c r="B1316">
        <v>213</v>
      </c>
      <c r="C1316" t="s">
        <v>0</v>
      </c>
      <c r="D1316">
        <v>200</v>
      </c>
      <c r="E1316" t="s">
        <v>1</v>
      </c>
      <c r="F1316" t="s">
        <v>7</v>
      </c>
      <c r="G1316" t="s">
        <v>3</v>
      </c>
      <c r="H1316" t="s">
        <v>4</v>
      </c>
      <c r="J1316">
        <v>663</v>
      </c>
      <c r="K1316">
        <v>556</v>
      </c>
      <c r="L1316">
        <v>10</v>
      </c>
      <c r="M1316">
        <v>10</v>
      </c>
      <c r="N1316" t="s">
        <v>5</v>
      </c>
      <c r="O1316">
        <v>213</v>
      </c>
      <c r="P1316">
        <v>0</v>
      </c>
      <c r="Q1316">
        <v>29</v>
      </c>
    </row>
    <row r="1317" spans="1:17" x14ac:dyDescent="0.2">
      <c r="A1317">
        <v>63.209000000000003</v>
      </c>
      <c r="B1317">
        <v>200</v>
      </c>
      <c r="C1317" t="s">
        <v>0</v>
      </c>
      <c r="D1317">
        <v>200</v>
      </c>
      <c r="E1317" t="s">
        <v>1</v>
      </c>
      <c r="F1317" t="s">
        <v>8</v>
      </c>
      <c r="G1317" t="s">
        <v>3</v>
      </c>
      <c r="H1317" t="s">
        <v>4</v>
      </c>
      <c r="J1317">
        <v>663</v>
      </c>
      <c r="K1317">
        <v>556</v>
      </c>
      <c r="L1317">
        <v>10</v>
      </c>
      <c r="M1317">
        <v>10</v>
      </c>
      <c r="N1317" t="s">
        <v>5</v>
      </c>
      <c r="O1317">
        <v>199</v>
      </c>
      <c r="P1317">
        <v>0</v>
      </c>
      <c r="Q1317">
        <v>31</v>
      </c>
    </row>
    <row r="1318" spans="1:17" x14ac:dyDescent="0.2">
      <c r="A1318">
        <v>63.179000000000002</v>
      </c>
      <c r="B1318">
        <v>260</v>
      </c>
      <c r="C1318" t="s">
        <v>0</v>
      </c>
      <c r="D1318">
        <v>200</v>
      </c>
      <c r="E1318" t="s">
        <v>1</v>
      </c>
      <c r="F1318" t="s">
        <v>10</v>
      </c>
      <c r="G1318" t="s">
        <v>3</v>
      </c>
      <c r="H1318" t="s">
        <v>4</v>
      </c>
      <c r="J1318">
        <v>663</v>
      </c>
      <c r="K1318">
        <v>556</v>
      </c>
      <c r="L1318">
        <v>10</v>
      </c>
      <c r="M1318">
        <v>10</v>
      </c>
      <c r="N1318" t="s">
        <v>5</v>
      </c>
      <c r="O1318">
        <v>260</v>
      </c>
      <c r="P1318">
        <v>0</v>
      </c>
      <c r="Q1318">
        <v>32</v>
      </c>
    </row>
    <row r="1319" spans="1:17" x14ac:dyDescent="0.2">
      <c r="A1319">
        <v>63.055</v>
      </c>
      <c r="B1319">
        <v>412</v>
      </c>
      <c r="C1319" t="s">
        <v>0</v>
      </c>
      <c r="D1319">
        <v>200</v>
      </c>
      <c r="E1319" t="s">
        <v>1</v>
      </c>
      <c r="F1319" t="s">
        <v>12</v>
      </c>
      <c r="G1319" t="s">
        <v>3</v>
      </c>
      <c r="H1319" t="s">
        <v>4</v>
      </c>
      <c r="J1319">
        <v>663</v>
      </c>
      <c r="K1319">
        <v>556</v>
      </c>
      <c r="L1319">
        <v>10</v>
      </c>
      <c r="M1319">
        <v>10</v>
      </c>
      <c r="N1319" t="s">
        <v>5</v>
      </c>
      <c r="O1319">
        <v>412</v>
      </c>
      <c r="P1319">
        <v>0</v>
      </c>
      <c r="Q1319">
        <v>29</v>
      </c>
    </row>
    <row r="1320" spans="1:17" x14ac:dyDescent="0.2">
      <c r="A1320">
        <v>63.206000000000003</v>
      </c>
      <c r="B1320">
        <v>264</v>
      </c>
      <c r="C1320" t="s">
        <v>0</v>
      </c>
      <c r="D1320">
        <v>200</v>
      </c>
      <c r="E1320" t="s">
        <v>1</v>
      </c>
      <c r="F1320" t="s">
        <v>13</v>
      </c>
      <c r="G1320" t="s">
        <v>3</v>
      </c>
      <c r="H1320" t="s">
        <v>4</v>
      </c>
      <c r="J1320">
        <v>663</v>
      </c>
      <c r="K1320">
        <v>556</v>
      </c>
      <c r="L1320">
        <v>10</v>
      </c>
      <c r="M1320">
        <v>10</v>
      </c>
      <c r="N1320" t="s">
        <v>5</v>
      </c>
      <c r="O1320">
        <v>264</v>
      </c>
      <c r="P1320">
        <v>0</v>
      </c>
      <c r="Q1320">
        <v>30</v>
      </c>
    </row>
    <row r="1321" spans="1:17" x14ac:dyDescent="0.2">
      <c r="A1321">
        <v>63.235999999999997</v>
      </c>
      <c r="B1321">
        <v>235</v>
      </c>
      <c r="C1321" t="s">
        <v>0</v>
      </c>
      <c r="D1321">
        <v>200</v>
      </c>
      <c r="E1321" t="s">
        <v>1</v>
      </c>
      <c r="F1321" t="s">
        <v>9</v>
      </c>
      <c r="G1321" t="s">
        <v>3</v>
      </c>
      <c r="H1321" t="s">
        <v>4</v>
      </c>
      <c r="J1321">
        <v>663</v>
      </c>
      <c r="K1321">
        <v>556</v>
      </c>
      <c r="L1321">
        <v>10</v>
      </c>
      <c r="M1321">
        <v>10</v>
      </c>
      <c r="N1321" t="s">
        <v>5</v>
      </c>
      <c r="O1321">
        <v>234</v>
      </c>
      <c r="P1321">
        <v>0</v>
      </c>
      <c r="Q1321">
        <v>32</v>
      </c>
    </row>
    <row r="1322" spans="1:17" x14ac:dyDescent="0.2">
      <c r="A1322">
        <v>63.238999999999997</v>
      </c>
      <c r="B1322">
        <v>321</v>
      </c>
      <c r="C1322" t="s">
        <v>0</v>
      </c>
      <c r="D1322">
        <v>200</v>
      </c>
      <c r="E1322" t="s">
        <v>1</v>
      </c>
      <c r="F1322" t="s">
        <v>14</v>
      </c>
      <c r="G1322" t="s">
        <v>3</v>
      </c>
      <c r="H1322" t="s">
        <v>4</v>
      </c>
      <c r="J1322">
        <v>663</v>
      </c>
      <c r="K1322">
        <v>556</v>
      </c>
      <c r="L1322">
        <v>10</v>
      </c>
      <c r="M1322">
        <v>10</v>
      </c>
      <c r="N1322" t="s">
        <v>5</v>
      </c>
      <c r="O1322">
        <v>321</v>
      </c>
      <c r="P1322">
        <v>0</v>
      </c>
      <c r="Q1322">
        <v>30</v>
      </c>
    </row>
    <row r="1323" spans="1:17" x14ac:dyDescent="0.2">
      <c r="A1323">
        <v>63.24</v>
      </c>
      <c r="B1323">
        <v>354</v>
      </c>
      <c r="C1323" t="s">
        <v>0</v>
      </c>
      <c r="D1323">
        <v>200</v>
      </c>
      <c r="E1323" t="s">
        <v>1</v>
      </c>
      <c r="F1323" t="s">
        <v>11</v>
      </c>
      <c r="G1323" t="s">
        <v>3</v>
      </c>
      <c r="H1323" t="s">
        <v>4</v>
      </c>
      <c r="J1323">
        <v>663</v>
      </c>
      <c r="K1323">
        <v>556</v>
      </c>
      <c r="L1323">
        <v>10</v>
      </c>
      <c r="M1323">
        <v>10</v>
      </c>
      <c r="N1323" t="s">
        <v>5</v>
      </c>
      <c r="O1323">
        <v>353</v>
      </c>
      <c r="P1323">
        <v>0</v>
      </c>
      <c r="Q1323">
        <v>30</v>
      </c>
    </row>
    <row r="1324" spans="1:17" x14ac:dyDescent="0.2">
      <c r="A1324">
        <v>63.392000000000003</v>
      </c>
      <c r="B1324">
        <v>244</v>
      </c>
      <c r="C1324" t="s">
        <v>0</v>
      </c>
      <c r="D1324">
        <v>200</v>
      </c>
      <c r="E1324" t="s">
        <v>1</v>
      </c>
      <c r="F1324" t="s">
        <v>7</v>
      </c>
      <c r="G1324" t="s">
        <v>3</v>
      </c>
      <c r="H1324" t="s">
        <v>4</v>
      </c>
      <c r="J1324">
        <v>663</v>
      </c>
      <c r="K1324">
        <v>556</v>
      </c>
      <c r="L1324">
        <v>10</v>
      </c>
      <c r="M1324">
        <v>10</v>
      </c>
      <c r="N1324" t="s">
        <v>5</v>
      </c>
      <c r="O1324">
        <v>244</v>
      </c>
      <c r="P1324">
        <v>0</v>
      </c>
      <c r="Q1324">
        <v>33</v>
      </c>
    </row>
    <row r="1325" spans="1:17" x14ac:dyDescent="0.2">
      <c r="A1325">
        <v>63.408999999999999</v>
      </c>
      <c r="B1325">
        <v>228</v>
      </c>
      <c r="C1325" t="s">
        <v>0</v>
      </c>
      <c r="D1325">
        <v>200</v>
      </c>
      <c r="E1325" t="s">
        <v>1</v>
      </c>
      <c r="F1325" t="s">
        <v>8</v>
      </c>
      <c r="G1325" t="s">
        <v>3</v>
      </c>
      <c r="H1325" t="s">
        <v>4</v>
      </c>
      <c r="J1325">
        <v>663</v>
      </c>
      <c r="K1325">
        <v>556</v>
      </c>
      <c r="L1325">
        <v>10</v>
      </c>
      <c r="M1325">
        <v>10</v>
      </c>
      <c r="N1325" t="s">
        <v>5</v>
      </c>
      <c r="O1325">
        <v>227</v>
      </c>
      <c r="P1325">
        <v>0</v>
      </c>
      <c r="Q1325">
        <v>40</v>
      </c>
    </row>
    <row r="1326" spans="1:17" x14ac:dyDescent="0.2">
      <c r="A1326">
        <v>63.244</v>
      </c>
      <c r="B1326">
        <v>423</v>
      </c>
      <c r="C1326" t="s">
        <v>0</v>
      </c>
      <c r="D1326">
        <v>200</v>
      </c>
      <c r="E1326" t="s">
        <v>1</v>
      </c>
      <c r="F1326" t="s">
        <v>6</v>
      </c>
      <c r="G1326" t="s">
        <v>3</v>
      </c>
      <c r="H1326" t="s">
        <v>4</v>
      </c>
      <c r="J1326">
        <v>663</v>
      </c>
      <c r="K1326">
        <v>556</v>
      </c>
      <c r="L1326">
        <v>10</v>
      </c>
      <c r="M1326">
        <v>10</v>
      </c>
      <c r="N1326" t="s">
        <v>5</v>
      </c>
      <c r="O1326">
        <v>423</v>
      </c>
      <c r="P1326">
        <v>0</v>
      </c>
      <c r="Q1326">
        <v>29</v>
      </c>
    </row>
    <row r="1327" spans="1:17" x14ac:dyDescent="0.2">
      <c r="A1327">
        <v>63.268000000000001</v>
      </c>
      <c r="B1327">
        <v>400</v>
      </c>
      <c r="C1327" t="s">
        <v>0</v>
      </c>
      <c r="D1327">
        <v>200</v>
      </c>
      <c r="E1327" t="s">
        <v>1</v>
      </c>
      <c r="F1327" t="s">
        <v>2</v>
      </c>
      <c r="G1327" t="s">
        <v>3</v>
      </c>
      <c r="H1327" t="s">
        <v>4</v>
      </c>
      <c r="J1327">
        <v>663</v>
      </c>
      <c r="K1327">
        <v>556</v>
      </c>
      <c r="L1327">
        <v>10</v>
      </c>
      <c r="M1327">
        <v>10</v>
      </c>
      <c r="N1327" t="s">
        <v>5</v>
      </c>
      <c r="O1327">
        <v>399</v>
      </c>
      <c r="P1327">
        <v>0</v>
      </c>
      <c r="Q1327">
        <v>31</v>
      </c>
    </row>
    <row r="1328" spans="1:17" x14ac:dyDescent="0.2">
      <c r="A1328">
        <v>63.470999999999997</v>
      </c>
      <c r="B1328">
        <v>235</v>
      </c>
      <c r="C1328" t="s">
        <v>0</v>
      </c>
      <c r="D1328">
        <v>200</v>
      </c>
      <c r="E1328" t="s">
        <v>1</v>
      </c>
      <c r="F1328" t="s">
        <v>9</v>
      </c>
      <c r="G1328" t="s">
        <v>3</v>
      </c>
      <c r="H1328" t="s">
        <v>4</v>
      </c>
      <c r="J1328">
        <v>663</v>
      </c>
      <c r="K1328">
        <v>556</v>
      </c>
      <c r="L1328">
        <v>10</v>
      </c>
      <c r="M1328">
        <v>10</v>
      </c>
      <c r="N1328" t="s">
        <v>5</v>
      </c>
      <c r="O1328">
        <v>235</v>
      </c>
      <c r="P1328">
        <v>0</v>
      </c>
      <c r="Q1328">
        <v>30</v>
      </c>
    </row>
    <row r="1329" spans="1:17" x14ac:dyDescent="0.2">
      <c r="A1329">
        <v>63.594000000000001</v>
      </c>
      <c r="B1329">
        <v>193</v>
      </c>
      <c r="C1329" t="s">
        <v>0</v>
      </c>
      <c r="D1329">
        <v>200</v>
      </c>
      <c r="E1329" t="s">
        <v>1</v>
      </c>
      <c r="F1329" t="s">
        <v>11</v>
      </c>
      <c r="G1329" t="s">
        <v>3</v>
      </c>
      <c r="H1329" t="s">
        <v>4</v>
      </c>
      <c r="J1329">
        <v>663</v>
      </c>
      <c r="K1329">
        <v>556</v>
      </c>
      <c r="L1329">
        <v>10</v>
      </c>
      <c r="M1329">
        <v>10</v>
      </c>
      <c r="N1329" t="s">
        <v>5</v>
      </c>
      <c r="O1329">
        <v>193</v>
      </c>
      <c r="P1329">
        <v>0</v>
      </c>
      <c r="Q1329">
        <v>31</v>
      </c>
    </row>
    <row r="1330" spans="1:17" x14ac:dyDescent="0.2">
      <c r="A1330">
        <v>63.466999999999999</v>
      </c>
      <c r="B1330">
        <v>326</v>
      </c>
      <c r="C1330" t="s">
        <v>0</v>
      </c>
      <c r="D1330">
        <v>200</v>
      </c>
      <c r="E1330" t="s">
        <v>1</v>
      </c>
      <c r="F1330" t="s">
        <v>12</v>
      </c>
      <c r="G1330" t="s">
        <v>3</v>
      </c>
      <c r="H1330" t="s">
        <v>4</v>
      </c>
      <c r="J1330">
        <v>663</v>
      </c>
      <c r="K1330">
        <v>556</v>
      </c>
      <c r="L1330">
        <v>10</v>
      </c>
      <c r="M1330">
        <v>10</v>
      </c>
      <c r="N1330" t="s">
        <v>5</v>
      </c>
      <c r="O1330">
        <v>326</v>
      </c>
      <c r="P1330">
        <v>0</v>
      </c>
      <c r="Q1330">
        <v>31</v>
      </c>
    </row>
    <row r="1331" spans="1:17" x14ac:dyDescent="0.2">
      <c r="A1331">
        <v>63.439</v>
      </c>
      <c r="B1331">
        <v>382</v>
      </c>
      <c r="C1331" t="s">
        <v>0</v>
      </c>
      <c r="D1331">
        <v>200</v>
      </c>
      <c r="E1331" t="s">
        <v>1</v>
      </c>
      <c r="F1331" t="s">
        <v>10</v>
      </c>
      <c r="G1331" t="s">
        <v>3</v>
      </c>
      <c r="H1331" t="s">
        <v>4</v>
      </c>
      <c r="J1331">
        <v>663</v>
      </c>
      <c r="K1331">
        <v>556</v>
      </c>
      <c r="L1331">
        <v>10</v>
      </c>
      <c r="M1331">
        <v>10</v>
      </c>
      <c r="N1331" t="s">
        <v>5</v>
      </c>
      <c r="O1331">
        <v>382</v>
      </c>
      <c r="P1331">
        <v>0</v>
      </c>
      <c r="Q1331">
        <v>32</v>
      </c>
    </row>
    <row r="1332" spans="1:17" x14ac:dyDescent="0.2">
      <c r="A1332">
        <v>63.637</v>
      </c>
      <c r="B1332">
        <v>220</v>
      </c>
      <c r="C1332" t="s">
        <v>0</v>
      </c>
      <c r="D1332">
        <v>200</v>
      </c>
      <c r="E1332" t="s">
        <v>1</v>
      </c>
      <c r="F1332" t="s">
        <v>7</v>
      </c>
      <c r="G1332" t="s">
        <v>3</v>
      </c>
      <c r="H1332" t="s">
        <v>4</v>
      </c>
      <c r="J1332">
        <v>663</v>
      </c>
      <c r="K1332">
        <v>556</v>
      </c>
      <c r="L1332">
        <v>10</v>
      </c>
      <c r="M1332">
        <v>10</v>
      </c>
      <c r="N1332" t="s">
        <v>5</v>
      </c>
      <c r="O1332">
        <v>220</v>
      </c>
      <c r="P1332">
        <v>0</v>
      </c>
      <c r="Q1332">
        <v>31</v>
      </c>
    </row>
    <row r="1333" spans="1:17" x14ac:dyDescent="0.2">
      <c r="A1333">
        <v>63.637</v>
      </c>
      <c r="B1333">
        <v>221</v>
      </c>
      <c r="C1333" t="s">
        <v>0</v>
      </c>
      <c r="D1333">
        <v>200</v>
      </c>
      <c r="E1333" t="s">
        <v>1</v>
      </c>
      <c r="F1333" t="s">
        <v>8</v>
      </c>
      <c r="G1333" t="s">
        <v>3</v>
      </c>
      <c r="H1333" t="s">
        <v>4</v>
      </c>
      <c r="J1333">
        <v>663</v>
      </c>
      <c r="K1333">
        <v>556</v>
      </c>
      <c r="L1333">
        <v>10</v>
      </c>
      <c r="M1333">
        <v>10</v>
      </c>
      <c r="N1333" t="s">
        <v>5</v>
      </c>
      <c r="O1333">
        <v>221</v>
      </c>
      <c r="P1333">
        <v>0</v>
      </c>
      <c r="Q1333">
        <v>32</v>
      </c>
    </row>
    <row r="1334" spans="1:17" x14ac:dyDescent="0.2">
      <c r="A1334">
        <v>63.56</v>
      </c>
      <c r="B1334">
        <v>327</v>
      </c>
      <c r="C1334" t="s">
        <v>0</v>
      </c>
      <c r="D1334">
        <v>200</v>
      </c>
      <c r="E1334" t="s">
        <v>1</v>
      </c>
      <c r="F1334" t="s">
        <v>14</v>
      </c>
      <c r="G1334" t="s">
        <v>3</v>
      </c>
      <c r="H1334" t="s">
        <v>4</v>
      </c>
      <c r="J1334">
        <v>663</v>
      </c>
      <c r="K1334">
        <v>556</v>
      </c>
      <c r="L1334">
        <v>10</v>
      </c>
      <c r="M1334">
        <v>10</v>
      </c>
      <c r="N1334" t="s">
        <v>5</v>
      </c>
      <c r="O1334">
        <v>326</v>
      </c>
      <c r="P1334">
        <v>0</v>
      </c>
      <c r="Q1334">
        <v>32</v>
      </c>
    </row>
    <row r="1335" spans="1:17" x14ac:dyDescent="0.2">
      <c r="A1335">
        <v>63.470999999999997</v>
      </c>
      <c r="B1335">
        <v>447</v>
      </c>
      <c r="C1335" t="s">
        <v>0</v>
      </c>
      <c r="D1335">
        <v>200</v>
      </c>
      <c r="E1335" t="s">
        <v>1</v>
      </c>
      <c r="F1335" t="s">
        <v>13</v>
      </c>
      <c r="G1335" t="s">
        <v>3</v>
      </c>
      <c r="H1335" t="s">
        <v>4</v>
      </c>
      <c r="J1335">
        <v>663</v>
      </c>
      <c r="K1335">
        <v>556</v>
      </c>
      <c r="L1335">
        <v>10</v>
      </c>
      <c r="M1335">
        <v>10</v>
      </c>
      <c r="N1335" t="s">
        <v>5</v>
      </c>
      <c r="O1335">
        <v>447</v>
      </c>
      <c r="P1335">
        <v>0</v>
      </c>
      <c r="Q1335">
        <v>32</v>
      </c>
    </row>
    <row r="1336" spans="1:17" x14ac:dyDescent="0.2">
      <c r="A1336">
        <v>63.667999999999999</v>
      </c>
      <c r="B1336">
        <v>254</v>
      </c>
      <c r="C1336" t="s">
        <v>0</v>
      </c>
      <c r="D1336">
        <v>200</v>
      </c>
      <c r="E1336" t="s">
        <v>1</v>
      </c>
      <c r="F1336" t="s">
        <v>2</v>
      </c>
      <c r="G1336" t="s">
        <v>3</v>
      </c>
      <c r="H1336" t="s">
        <v>4</v>
      </c>
      <c r="J1336">
        <v>663</v>
      </c>
      <c r="K1336">
        <v>556</v>
      </c>
      <c r="L1336">
        <v>10</v>
      </c>
      <c r="M1336">
        <v>10</v>
      </c>
      <c r="N1336" t="s">
        <v>5</v>
      </c>
      <c r="O1336">
        <v>254</v>
      </c>
      <c r="P1336">
        <v>0</v>
      </c>
      <c r="Q1336">
        <v>33</v>
      </c>
    </row>
    <row r="1337" spans="1:17" x14ac:dyDescent="0.2">
      <c r="A1337">
        <v>63.786999999999999</v>
      </c>
      <c r="B1337">
        <v>199</v>
      </c>
      <c r="C1337" t="s">
        <v>0</v>
      </c>
      <c r="D1337">
        <v>200</v>
      </c>
      <c r="E1337" t="s">
        <v>1</v>
      </c>
      <c r="F1337" t="s">
        <v>11</v>
      </c>
      <c r="G1337" t="s">
        <v>3</v>
      </c>
      <c r="H1337" t="s">
        <v>4</v>
      </c>
      <c r="J1337">
        <v>663</v>
      </c>
      <c r="K1337">
        <v>556</v>
      </c>
      <c r="L1337">
        <v>10</v>
      </c>
      <c r="M1337">
        <v>10</v>
      </c>
      <c r="N1337" t="s">
        <v>5</v>
      </c>
      <c r="O1337">
        <v>198</v>
      </c>
      <c r="P1337">
        <v>0</v>
      </c>
      <c r="Q1337">
        <v>35</v>
      </c>
    </row>
    <row r="1338" spans="1:17" x14ac:dyDescent="0.2">
      <c r="A1338">
        <v>63.706000000000003</v>
      </c>
      <c r="B1338">
        <v>369</v>
      </c>
      <c r="C1338" t="s">
        <v>0</v>
      </c>
      <c r="D1338">
        <v>200</v>
      </c>
      <c r="E1338" t="s">
        <v>1</v>
      </c>
      <c r="F1338" t="s">
        <v>9</v>
      </c>
      <c r="G1338" t="s">
        <v>3</v>
      </c>
      <c r="H1338" t="s">
        <v>4</v>
      </c>
      <c r="J1338">
        <v>663</v>
      </c>
      <c r="K1338">
        <v>556</v>
      </c>
      <c r="L1338">
        <v>10</v>
      </c>
      <c r="M1338">
        <v>10</v>
      </c>
      <c r="N1338" t="s">
        <v>5</v>
      </c>
      <c r="O1338">
        <v>369</v>
      </c>
      <c r="P1338">
        <v>0</v>
      </c>
      <c r="Q1338">
        <v>33</v>
      </c>
    </row>
    <row r="1339" spans="1:17" x14ac:dyDescent="0.2">
      <c r="A1339">
        <v>63.792999999999999</v>
      </c>
      <c r="B1339">
        <v>283</v>
      </c>
      <c r="C1339" t="s">
        <v>0</v>
      </c>
      <c r="D1339">
        <v>200</v>
      </c>
      <c r="E1339" t="s">
        <v>1</v>
      </c>
      <c r="F1339" t="s">
        <v>12</v>
      </c>
      <c r="G1339" t="s">
        <v>3</v>
      </c>
      <c r="H1339" t="s">
        <v>4</v>
      </c>
      <c r="J1339">
        <v>663</v>
      </c>
      <c r="K1339">
        <v>556</v>
      </c>
      <c r="L1339">
        <v>10</v>
      </c>
      <c r="M1339">
        <v>10</v>
      </c>
      <c r="N1339" t="s">
        <v>5</v>
      </c>
      <c r="O1339">
        <v>282</v>
      </c>
      <c r="P1339">
        <v>0</v>
      </c>
      <c r="Q1339">
        <v>30</v>
      </c>
    </row>
    <row r="1340" spans="1:17" x14ac:dyDescent="0.2">
      <c r="A1340">
        <v>63.887</v>
      </c>
      <c r="B1340">
        <v>227</v>
      </c>
      <c r="C1340" t="s">
        <v>0</v>
      </c>
      <c r="D1340">
        <v>200</v>
      </c>
      <c r="E1340" t="s">
        <v>1</v>
      </c>
      <c r="F1340" t="s">
        <v>14</v>
      </c>
      <c r="G1340" t="s">
        <v>3</v>
      </c>
      <c r="H1340" t="s">
        <v>4</v>
      </c>
      <c r="J1340">
        <v>663</v>
      </c>
      <c r="K1340">
        <v>556</v>
      </c>
      <c r="L1340">
        <v>10</v>
      </c>
      <c r="M1340">
        <v>10</v>
      </c>
      <c r="N1340" t="s">
        <v>5</v>
      </c>
      <c r="O1340">
        <v>227</v>
      </c>
      <c r="P1340">
        <v>0</v>
      </c>
      <c r="Q1340">
        <v>29</v>
      </c>
    </row>
    <row r="1341" spans="1:17" x14ac:dyDescent="0.2">
      <c r="A1341">
        <v>63.667000000000002</v>
      </c>
      <c r="B1341">
        <v>454</v>
      </c>
      <c r="C1341" t="s">
        <v>0</v>
      </c>
      <c r="D1341">
        <v>200</v>
      </c>
      <c r="E1341" t="s">
        <v>1</v>
      </c>
      <c r="F1341" t="s">
        <v>6</v>
      </c>
      <c r="G1341" t="s">
        <v>3</v>
      </c>
      <c r="H1341" t="s">
        <v>4</v>
      </c>
      <c r="J1341">
        <v>663</v>
      </c>
      <c r="K1341">
        <v>556</v>
      </c>
      <c r="L1341">
        <v>10</v>
      </c>
      <c r="M1341">
        <v>10</v>
      </c>
      <c r="N1341" t="s">
        <v>5</v>
      </c>
      <c r="O1341">
        <v>453</v>
      </c>
      <c r="P1341">
        <v>0</v>
      </c>
      <c r="Q1341">
        <v>72</v>
      </c>
    </row>
    <row r="1342" spans="1:17" x14ac:dyDescent="0.2">
      <c r="A1342">
        <v>63.921999999999997</v>
      </c>
      <c r="B1342">
        <v>220</v>
      </c>
      <c r="C1342" t="s">
        <v>0</v>
      </c>
      <c r="D1342">
        <v>200</v>
      </c>
      <c r="E1342" t="s">
        <v>1</v>
      </c>
      <c r="F1342" t="s">
        <v>2</v>
      </c>
      <c r="G1342" t="s">
        <v>3</v>
      </c>
      <c r="H1342" t="s">
        <v>4</v>
      </c>
      <c r="J1342">
        <v>663</v>
      </c>
      <c r="K1342">
        <v>556</v>
      </c>
      <c r="L1342">
        <v>10</v>
      </c>
      <c r="M1342">
        <v>10</v>
      </c>
      <c r="N1342" t="s">
        <v>5</v>
      </c>
      <c r="O1342">
        <v>220</v>
      </c>
      <c r="P1342">
        <v>0</v>
      </c>
      <c r="Q1342">
        <v>30</v>
      </c>
    </row>
    <row r="1343" spans="1:17" x14ac:dyDescent="0.2">
      <c r="A1343">
        <v>63.857999999999997</v>
      </c>
      <c r="B1343">
        <v>292</v>
      </c>
      <c r="C1343" t="s">
        <v>0</v>
      </c>
      <c r="D1343">
        <v>200</v>
      </c>
      <c r="E1343" t="s">
        <v>1</v>
      </c>
      <c r="F1343" t="s">
        <v>7</v>
      </c>
      <c r="G1343" t="s">
        <v>3</v>
      </c>
      <c r="H1343" t="s">
        <v>4</v>
      </c>
      <c r="J1343">
        <v>663</v>
      </c>
      <c r="K1343">
        <v>556</v>
      </c>
      <c r="L1343">
        <v>10</v>
      </c>
      <c r="M1343">
        <v>10</v>
      </c>
      <c r="N1343" t="s">
        <v>5</v>
      </c>
      <c r="O1343">
        <v>291</v>
      </c>
      <c r="P1343">
        <v>0</v>
      </c>
      <c r="Q1343">
        <v>31</v>
      </c>
    </row>
    <row r="1344" spans="1:17" x14ac:dyDescent="0.2">
      <c r="A1344">
        <v>63.820999999999998</v>
      </c>
      <c r="B1344">
        <v>353</v>
      </c>
      <c r="C1344" t="s">
        <v>0</v>
      </c>
      <c r="D1344">
        <v>200</v>
      </c>
      <c r="E1344" t="s">
        <v>1</v>
      </c>
      <c r="F1344" t="s">
        <v>10</v>
      </c>
      <c r="G1344" t="s">
        <v>3</v>
      </c>
      <c r="H1344" t="s">
        <v>4</v>
      </c>
      <c r="J1344">
        <v>663</v>
      </c>
      <c r="K1344">
        <v>556</v>
      </c>
      <c r="L1344">
        <v>10</v>
      </c>
      <c r="M1344">
        <v>10</v>
      </c>
      <c r="N1344" t="s">
        <v>5</v>
      </c>
      <c r="O1344">
        <v>353</v>
      </c>
      <c r="P1344">
        <v>0</v>
      </c>
      <c r="Q1344">
        <v>30</v>
      </c>
    </row>
    <row r="1345" spans="1:17" x14ac:dyDescent="0.2">
      <c r="A1345">
        <v>63.917999999999999</v>
      </c>
      <c r="B1345">
        <v>354</v>
      </c>
      <c r="C1345" t="s">
        <v>0</v>
      </c>
      <c r="D1345">
        <v>200</v>
      </c>
      <c r="E1345" t="s">
        <v>1</v>
      </c>
      <c r="F1345" t="s">
        <v>13</v>
      </c>
      <c r="G1345" t="s">
        <v>3</v>
      </c>
      <c r="H1345" t="s">
        <v>4</v>
      </c>
      <c r="J1345">
        <v>663</v>
      </c>
      <c r="K1345">
        <v>556</v>
      </c>
      <c r="L1345">
        <v>10</v>
      </c>
      <c r="M1345">
        <v>10</v>
      </c>
      <c r="N1345" t="s">
        <v>5</v>
      </c>
      <c r="O1345">
        <v>353</v>
      </c>
      <c r="P1345">
        <v>0</v>
      </c>
      <c r="Q1345">
        <v>33</v>
      </c>
    </row>
    <row r="1346" spans="1:17" x14ac:dyDescent="0.2">
      <c r="A1346">
        <v>63.857999999999997</v>
      </c>
      <c r="B1346">
        <v>414</v>
      </c>
      <c r="C1346" t="s">
        <v>0</v>
      </c>
      <c r="D1346">
        <v>200</v>
      </c>
      <c r="E1346" t="s">
        <v>1</v>
      </c>
      <c r="F1346" t="s">
        <v>8</v>
      </c>
      <c r="G1346" t="s">
        <v>3</v>
      </c>
      <c r="H1346" t="s">
        <v>4</v>
      </c>
      <c r="J1346">
        <v>663</v>
      </c>
      <c r="K1346">
        <v>556</v>
      </c>
      <c r="L1346">
        <v>10</v>
      </c>
      <c r="M1346">
        <v>10</v>
      </c>
      <c r="N1346" t="s">
        <v>5</v>
      </c>
      <c r="O1346">
        <v>413</v>
      </c>
      <c r="P1346">
        <v>0</v>
      </c>
      <c r="Q1346">
        <v>52</v>
      </c>
    </row>
    <row r="1347" spans="1:17" x14ac:dyDescent="0.2">
      <c r="A1347">
        <v>64.075999999999993</v>
      </c>
      <c r="B1347">
        <v>222</v>
      </c>
      <c r="C1347" t="s">
        <v>0</v>
      </c>
      <c r="D1347">
        <v>200</v>
      </c>
      <c r="E1347" t="s">
        <v>1</v>
      </c>
      <c r="F1347" t="s">
        <v>12</v>
      </c>
      <c r="G1347" t="s">
        <v>3</v>
      </c>
      <c r="H1347" t="s">
        <v>4</v>
      </c>
      <c r="J1347">
        <v>663</v>
      </c>
      <c r="K1347">
        <v>556</v>
      </c>
      <c r="L1347">
        <v>10</v>
      </c>
      <c r="M1347">
        <v>10</v>
      </c>
      <c r="N1347" t="s">
        <v>5</v>
      </c>
      <c r="O1347">
        <v>222</v>
      </c>
      <c r="P1347">
        <v>0</v>
      </c>
      <c r="Q1347">
        <v>31</v>
      </c>
    </row>
    <row r="1348" spans="1:17" x14ac:dyDescent="0.2">
      <c r="A1348">
        <v>64.075999999999993</v>
      </c>
      <c r="B1348">
        <v>254</v>
      </c>
      <c r="C1348" t="s">
        <v>0</v>
      </c>
      <c r="D1348">
        <v>200</v>
      </c>
      <c r="E1348" t="s">
        <v>1</v>
      </c>
      <c r="F1348" t="s">
        <v>9</v>
      </c>
      <c r="G1348" t="s">
        <v>3</v>
      </c>
      <c r="H1348" t="s">
        <v>4</v>
      </c>
      <c r="J1348">
        <v>663</v>
      </c>
      <c r="K1348">
        <v>556</v>
      </c>
      <c r="L1348">
        <v>10</v>
      </c>
      <c r="M1348">
        <v>10</v>
      </c>
      <c r="N1348" t="s">
        <v>5</v>
      </c>
      <c r="O1348">
        <v>254</v>
      </c>
      <c r="P1348">
        <v>0</v>
      </c>
      <c r="Q1348">
        <v>32</v>
      </c>
    </row>
    <row r="1349" spans="1:17" x14ac:dyDescent="0.2">
      <c r="A1349">
        <v>63.985999999999997</v>
      </c>
      <c r="B1349">
        <v>356</v>
      </c>
      <c r="C1349" t="s">
        <v>0</v>
      </c>
      <c r="D1349">
        <v>200</v>
      </c>
      <c r="E1349" t="s">
        <v>1</v>
      </c>
      <c r="F1349" t="s">
        <v>11</v>
      </c>
      <c r="G1349" t="s">
        <v>3</v>
      </c>
      <c r="H1349" t="s">
        <v>4</v>
      </c>
      <c r="J1349">
        <v>663</v>
      </c>
      <c r="K1349">
        <v>556</v>
      </c>
      <c r="L1349">
        <v>10</v>
      </c>
      <c r="M1349">
        <v>10</v>
      </c>
      <c r="N1349" t="s">
        <v>5</v>
      </c>
      <c r="O1349">
        <v>356</v>
      </c>
      <c r="P1349">
        <v>0</v>
      </c>
      <c r="Q1349">
        <v>50</v>
      </c>
    </row>
    <row r="1350" spans="1:17" x14ac:dyDescent="0.2">
      <c r="A1350">
        <v>64.174000000000007</v>
      </c>
      <c r="B1350">
        <v>274</v>
      </c>
      <c r="C1350" t="s">
        <v>0</v>
      </c>
      <c r="D1350">
        <v>200</v>
      </c>
      <c r="E1350" t="s">
        <v>1</v>
      </c>
      <c r="F1350" t="s">
        <v>10</v>
      </c>
      <c r="G1350" t="s">
        <v>3</v>
      </c>
      <c r="H1350" t="s">
        <v>4</v>
      </c>
      <c r="J1350">
        <v>663</v>
      </c>
      <c r="K1350">
        <v>556</v>
      </c>
      <c r="L1350">
        <v>10</v>
      </c>
      <c r="M1350">
        <v>10</v>
      </c>
      <c r="N1350" t="s">
        <v>5</v>
      </c>
      <c r="O1350">
        <v>274</v>
      </c>
      <c r="P1350">
        <v>0</v>
      </c>
      <c r="Q1350">
        <v>31</v>
      </c>
    </row>
    <row r="1351" spans="1:17" x14ac:dyDescent="0.2">
      <c r="A1351">
        <v>64.141999999999996</v>
      </c>
      <c r="B1351">
        <v>308</v>
      </c>
      <c r="C1351" t="s">
        <v>0</v>
      </c>
      <c r="D1351">
        <v>200</v>
      </c>
      <c r="E1351" t="s">
        <v>1</v>
      </c>
      <c r="F1351" t="s">
        <v>2</v>
      </c>
      <c r="G1351" t="s">
        <v>3</v>
      </c>
      <c r="H1351" t="s">
        <v>4</v>
      </c>
      <c r="J1351">
        <v>663</v>
      </c>
      <c r="K1351">
        <v>556</v>
      </c>
      <c r="L1351">
        <v>10</v>
      </c>
      <c r="M1351">
        <v>10</v>
      </c>
      <c r="N1351" t="s">
        <v>5</v>
      </c>
      <c r="O1351">
        <v>307</v>
      </c>
      <c r="P1351">
        <v>0</v>
      </c>
      <c r="Q1351">
        <v>31</v>
      </c>
    </row>
    <row r="1352" spans="1:17" x14ac:dyDescent="0.2">
      <c r="A1352">
        <v>64.272000000000006</v>
      </c>
      <c r="B1352">
        <v>211</v>
      </c>
      <c r="C1352" t="s">
        <v>0</v>
      </c>
      <c r="D1352">
        <v>200</v>
      </c>
      <c r="E1352" t="s">
        <v>1</v>
      </c>
      <c r="F1352" t="s">
        <v>8</v>
      </c>
      <c r="G1352" t="s">
        <v>3</v>
      </c>
      <c r="H1352" t="s">
        <v>4</v>
      </c>
      <c r="J1352">
        <v>663</v>
      </c>
      <c r="K1352">
        <v>556</v>
      </c>
      <c r="L1352">
        <v>10</v>
      </c>
      <c r="M1352">
        <v>10</v>
      </c>
      <c r="N1352" t="s">
        <v>5</v>
      </c>
      <c r="O1352">
        <v>211</v>
      </c>
      <c r="P1352">
        <v>0</v>
      </c>
      <c r="Q1352">
        <v>33</v>
      </c>
    </row>
    <row r="1353" spans="1:17" x14ac:dyDescent="0.2">
      <c r="A1353">
        <v>64.150000000000006</v>
      </c>
      <c r="B1353">
        <v>334</v>
      </c>
      <c r="C1353" t="s">
        <v>0</v>
      </c>
      <c r="D1353">
        <v>200</v>
      </c>
      <c r="E1353" t="s">
        <v>1</v>
      </c>
      <c r="F1353" t="s">
        <v>7</v>
      </c>
      <c r="G1353" t="s">
        <v>3</v>
      </c>
      <c r="H1353" t="s">
        <v>4</v>
      </c>
      <c r="J1353">
        <v>663</v>
      </c>
      <c r="K1353">
        <v>556</v>
      </c>
      <c r="L1353">
        <v>10</v>
      </c>
      <c r="M1353">
        <v>10</v>
      </c>
      <c r="N1353" t="s">
        <v>5</v>
      </c>
      <c r="O1353">
        <v>334</v>
      </c>
      <c r="P1353">
        <v>0</v>
      </c>
      <c r="Q1353">
        <v>29</v>
      </c>
    </row>
    <row r="1354" spans="1:17" x14ac:dyDescent="0.2">
      <c r="A1354">
        <v>64.272000000000006</v>
      </c>
      <c r="B1354">
        <v>246</v>
      </c>
      <c r="C1354" t="s">
        <v>0</v>
      </c>
      <c r="D1354">
        <v>200</v>
      </c>
      <c r="E1354" t="s">
        <v>1</v>
      </c>
      <c r="F1354" t="s">
        <v>13</v>
      </c>
      <c r="G1354" t="s">
        <v>3</v>
      </c>
      <c r="H1354" t="s">
        <v>4</v>
      </c>
      <c r="J1354">
        <v>663</v>
      </c>
      <c r="K1354">
        <v>556</v>
      </c>
      <c r="L1354">
        <v>10</v>
      </c>
      <c r="M1354">
        <v>10</v>
      </c>
      <c r="N1354" t="s">
        <v>5</v>
      </c>
      <c r="O1354">
        <v>246</v>
      </c>
      <c r="P1354">
        <v>0</v>
      </c>
      <c r="Q1354">
        <v>32</v>
      </c>
    </row>
    <row r="1355" spans="1:17" x14ac:dyDescent="0.2">
      <c r="A1355">
        <v>64.114000000000004</v>
      </c>
      <c r="B1355">
        <v>404</v>
      </c>
      <c r="C1355" t="s">
        <v>0</v>
      </c>
      <c r="D1355">
        <v>200</v>
      </c>
      <c r="E1355" t="s">
        <v>1</v>
      </c>
      <c r="F1355" t="s">
        <v>14</v>
      </c>
      <c r="G1355" t="s">
        <v>3</v>
      </c>
      <c r="H1355" t="s">
        <v>4</v>
      </c>
      <c r="J1355">
        <v>663</v>
      </c>
      <c r="K1355">
        <v>556</v>
      </c>
      <c r="L1355">
        <v>10</v>
      </c>
      <c r="M1355">
        <v>10</v>
      </c>
      <c r="N1355" t="s">
        <v>5</v>
      </c>
      <c r="O1355">
        <v>404</v>
      </c>
      <c r="P1355">
        <v>0</v>
      </c>
      <c r="Q1355">
        <v>30</v>
      </c>
    </row>
    <row r="1356" spans="1:17" x14ac:dyDescent="0.2">
      <c r="A1356">
        <v>64.120999999999995</v>
      </c>
      <c r="B1356">
        <v>436</v>
      </c>
      <c r="C1356" t="s">
        <v>0</v>
      </c>
      <c r="D1356">
        <v>200</v>
      </c>
      <c r="E1356" t="s">
        <v>1</v>
      </c>
      <c r="F1356" t="s">
        <v>6</v>
      </c>
      <c r="G1356" t="s">
        <v>3</v>
      </c>
      <c r="H1356" t="s">
        <v>4</v>
      </c>
      <c r="J1356">
        <v>663</v>
      </c>
      <c r="K1356">
        <v>556</v>
      </c>
      <c r="L1356">
        <v>10</v>
      </c>
      <c r="M1356">
        <v>10</v>
      </c>
      <c r="N1356" t="s">
        <v>5</v>
      </c>
      <c r="O1356">
        <v>436</v>
      </c>
      <c r="P1356">
        <v>0</v>
      </c>
      <c r="Q1356">
        <v>32</v>
      </c>
    </row>
    <row r="1357" spans="1:17" x14ac:dyDescent="0.2">
      <c r="A1357">
        <v>64.33</v>
      </c>
      <c r="B1357">
        <v>258</v>
      </c>
      <c r="C1357" t="s">
        <v>0</v>
      </c>
      <c r="D1357">
        <v>200</v>
      </c>
      <c r="E1357" t="s">
        <v>1</v>
      </c>
      <c r="F1357" t="s">
        <v>9</v>
      </c>
      <c r="G1357" t="s">
        <v>3</v>
      </c>
      <c r="H1357" t="s">
        <v>4</v>
      </c>
      <c r="J1357">
        <v>663</v>
      </c>
      <c r="K1357">
        <v>556</v>
      </c>
      <c r="L1357">
        <v>10</v>
      </c>
      <c r="M1357">
        <v>10</v>
      </c>
      <c r="N1357" t="s">
        <v>5</v>
      </c>
      <c r="O1357">
        <v>258</v>
      </c>
      <c r="P1357">
        <v>0</v>
      </c>
      <c r="Q1357">
        <v>31</v>
      </c>
    </row>
    <row r="1358" spans="1:17" x14ac:dyDescent="0.2">
      <c r="A1358">
        <v>64.341999999999999</v>
      </c>
      <c r="B1358">
        <v>297</v>
      </c>
      <c r="C1358" t="s">
        <v>0</v>
      </c>
      <c r="D1358">
        <v>200</v>
      </c>
      <c r="E1358" t="s">
        <v>1</v>
      </c>
      <c r="F1358" t="s">
        <v>11</v>
      </c>
      <c r="G1358" t="s">
        <v>3</v>
      </c>
      <c r="H1358" t="s">
        <v>4</v>
      </c>
      <c r="J1358">
        <v>663</v>
      </c>
      <c r="K1358">
        <v>556</v>
      </c>
      <c r="L1358">
        <v>10</v>
      </c>
      <c r="M1358">
        <v>10</v>
      </c>
      <c r="N1358" t="s">
        <v>5</v>
      </c>
      <c r="O1358">
        <v>297</v>
      </c>
      <c r="P1358">
        <v>0</v>
      </c>
      <c r="Q1358">
        <v>31</v>
      </c>
    </row>
    <row r="1359" spans="1:17" x14ac:dyDescent="0.2">
      <c r="A1359">
        <v>64.298000000000002</v>
      </c>
      <c r="B1359">
        <v>344</v>
      </c>
      <c r="C1359" t="s">
        <v>0</v>
      </c>
      <c r="D1359">
        <v>200</v>
      </c>
      <c r="E1359" t="s">
        <v>1</v>
      </c>
      <c r="F1359" t="s">
        <v>12</v>
      </c>
      <c r="G1359" t="s">
        <v>3</v>
      </c>
      <c r="H1359" t="s">
        <v>4</v>
      </c>
      <c r="J1359">
        <v>663</v>
      </c>
      <c r="K1359">
        <v>556</v>
      </c>
      <c r="L1359">
        <v>10</v>
      </c>
      <c r="M1359">
        <v>10</v>
      </c>
      <c r="N1359" t="s">
        <v>5</v>
      </c>
      <c r="O1359">
        <v>343</v>
      </c>
      <c r="P1359">
        <v>0</v>
      </c>
      <c r="Q1359">
        <v>30</v>
      </c>
    </row>
    <row r="1360" spans="1:17" x14ac:dyDescent="0.2">
      <c r="A1360">
        <v>64.448999999999998</v>
      </c>
      <c r="B1360">
        <v>218</v>
      </c>
      <c r="C1360" t="s">
        <v>0</v>
      </c>
      <c r="D1360">
        <v>200</v>
      </c>
      <c r="E1360" t="s">
        <v>1</v>
      </c>
      <c r="F1360" t="s">
        <v>10</v>
      </c>
      <c r="G1360" t="s">
        <v>3</v>
      </c>
      <c r="H1360" t="s">
        <v>4</v>
      </c>
      <c r="J1360">
        <v>663</v>
      </c>
      <c r="K1360">
        <v>556</v>
      </c>
      <c r="L1360">
        <v>10</v>
      </c>
      <c r="M1360">
        <v>10</v>
      </c>
      <c r="N1360" t="s">
        <v>5</v>
      </c>
      <c r="O1360">
        <v>218</v>
      </c>
      <c r="P1360">
        <v>0</v>
      </c>
      <c r="Q1360">
        <v>31</v>
      </c>
    </row>
    <row r="1361" spans="1:17" x14ac:dyDescent="0.2">
      <c r="A1361">
        <v>64.483999999999995</v>
      </c>
      <c r="B1361">
        <v>264</v>
      </c>
      <c r="C1361" t="s">
        <v>0</v>
      </c>
      <c r="D1361">
        <v>200</v>
      </c>
      <c r="E1361" t="s">
        <v>1</v>
      </c>
      <c r="F1361" t="s">
        <v>8</v>
      </c>
      <c r="G1361" t="s">
        <v>3</v>
      </c>
      <c r="H1361" t="s">
        <v>4</v>
      </c>
      <c r="J1361">
        <v>663</v>
      </c>
      <c r="K1361">
        <v>556</v>
      </c>
      <c r="L1361">
        <v>10</v>
      </c>
      <c r="M1361">
        <v>10</v>
      </c>
      <c r="N1361" t="s">
        <v>5</v>
      </c>
      <c r="O1361">
        <v>264</v>
      </c>
      <c r="P1361">
        <v>0</v>
      </c>
      <c r="Q1361">
        <v>32</v>
      </c>
    </row>
    <row r="1362" spans="1:17" x14ac:dyDescent="0.2">
      <c r="A1362">
        <v>64.45</v>
      </c>
      <c r="B1362">
        <v>300</v>
      </c>
      <c r="C1362" t="s">
        <v>0</v>
      </c>
      <c r="D1362">
        <v>200</v>
      </c>
      <c r="E1362" t="s">
        <v>1</v>
      </c>
      <c r="F1362" t="s">
        <v>2</v>
      </c>
      <c r="G1362" t="s">
        <v>3</v>
      </c>
      <c r="H1362" t="s">
        <v>4</v>
      </c>
      <c r="J1362">
        <v>663</v>
      </c>
      <c r="K1362">
        <v>556</v>
      </c>
      <c r="L1362">
        <v>10</v>
      </c>
      <c r="M1362">
        <v>10</v>
      </c>
      <c r="N1362" t="s">
        <v>5</v>
      </c>
      <c r="O1362">
        <v>300</v>
      </c>
      <c r="P1362">
        <v>0</v>
      </c>
      <c r="Q1362">
        <v>30</v>
      </c>
    </row>
    <row r="1363" spans="1:17" x14ac:dyDescent="0.2">
      <c r="A1363">
        <v>64.518000000000001</v>
      </c>
      <c r="B1363">
        <v>267</v>
      </c>
      <c r="C1363" t="s">
        <v>0</v>
      </c>
      <c r="D1363">
        <v>200</v>
      </c>
      <c r="E1363" t="s">
        <v>1</v>
      </c>
      <c r="F1363" t="s">
        <v>13</v>
      </c>
      <c r="G1363" t="s">
        <v>3</v>
      </c>
      <c r="H1363" t="s">
        <v>4</v>
      </c>
      <c r="J1363">
        <v>663</v>
      </c>
      <c r="K1363">
        <v>556</v>
      </c>
      <c r="L1363">
        <v>10</v>
      </c>
      <c r="M1363">
        <v>10</v>
      </c>
      <c r="N1363" t="s">
        <v>5</v>
      </c>
      <c r="O1363">
        <v>267</v>
      </c>
      <c r="P1363">
        <v>0</v>
      </c>
      <c r="Q1363">
        <v>34</v>
      </c>
    </row>
    <row r="1364" spans="1:17" x14ac:dyDescent="0.2">
      <c r="A1364">
        <v>64.518000000000001</v>
      </c>
      <c r="B1364">
        <v>306</v>
      </c>
      <c r="C1364" t="s">
        <v>0</v>
      </c>
      <c r="D1364">
        <v>200</v>
      </c>
      <c r="E1364" t="s">
        <v>1</v>
      </c>
      <c r="F1364" t="s">
        <v>14</v>
      </c>
      <c r="G1364" t="s">
        <v>3</v>
      </c>
      <c r="H1364" t="s">
        <v>4</v>
      </c>
      <c r="J1364">
        <v>663</v>
      </c>
      <c r="K1364">
        <v>556</v>
      </c>
      <c r="L1364">
        <v>10</v>
      </c>
      <c r="M1364">
        <v>10</v>
      </c>
      <c r="N1364" t="s">
        <v>5</v>
      </c>
      <c r="O1364">
        <v>306</v>
      </c>
      <c r="P1364">
        <v>0</v>
      </c>
      <c r="Q1364">
        <v>31</v>
      </c>
    </row>
    <row r="1365" spans="1:17" x14ac:dyDescent="0.2">
      <c r="A1365">
        <v>64.483999999999995</v>
      </c>
      <c r="B1365">
        <v>340</v>
      </c>
      <c r="C1365" t="s">
        <v>0</v>
      </c>
      <c r="D1365">
        <v>200</v>
      </c>
      <c r="E1365" t="s">
        <v>1</v>
      </c>
      <c r="F1365" t="s">
        <v>7</v>
      </c>
      <c r="G1365" t="s">
        <v>3</v>
      </c>
      <c r="H1365" t="s">
        <v>4</v>
      </c>
      <c r="J1365">
        <v>663</v>
      </c>
      <c r="K1365">
        <v>556</v>
      </c>
      <c r="L1365">
        <v>10</v>
      </c>
      <c r="M1365">
        <v>10</v>
      </c>
      <c r="N1365" t="s">
        <v>5</v>
      </c>
      <c r="O1365">
        <v>340</v>
      </c>
      <c r="P1365">
        <v>0</v>
      </c>
      <c r="Q1365">
        <v>32</v>
      </c>
    </row>
    <row r="1366" spans="1:17" x14ac:dyDescent="0.2">
      <c r="A1366">
        <v>64.557000000000002</v>
      </c>
      <c r="B1366">
        <v>273</v>
      </c>
      <c r="C1366" t="s">
        <v>0</v>
      </c>
      <c r="D1366">
        <v>200</v>
      </c>
      <c r="E1366" t="s">
        <v>1</v>
      </c>
      <c r="F1366" t="s">
        <v>6</v>
      </c>
      <c r="G1366" t="s">
        <v>3</v>
      </c>
      <c r="H1366" t="s">
        <v>4</v>
      </c>
      <c r="J1366">
        <v>663</v>
      </c>
      <c r="K1366">
        <v>556</v>
      </c>
      <c r="L1366">
        <v>10</v>
      </c>
      <c r="M1366">
        <v>10</v>
      </c>
      <c r="N1366" t="s">
        <v>5</v>
      </c>
      <c r="O1366">
        <v>273</v>
      </c>
      <c r="P1366">
        <v>0</v>
      </c>
      <c r="Q1366">
        <v>32</v>
      </c>
    </row>
    <row r="1367" spans="1:17" x14ac:dyDescent="0.2">
      <c r="A1367">
        <v>64.587999999999994</v>
      </c>
      <c r="B1367">
        <v>245</v>
      </c>
      <c r="C1367" t="s">
        <v>0</v>
      </c>
      <c r="D1367">
        <v>200</v>
      </c>
      <c r="E1367" t="s">
        <v>1</v>
      </c>
      <c r="F1367" t="s">
        <v>9</v>
      </c>
      <c r="G1367" t="s">
        <v>3</v>
      </c>
      <c r="H1367" t="s">
        <v>4</v>
      </c>
      <c r="J1367">
        <v>663</v>
      </c>
      <c r="K1367">
        <v>556</v>
      </c>
      <c r="L1367">
        <v>10</v>
      </c>
      <c r="M1367">
        <v>10</v>
      </c>
      <c r="N1367" t="s">
        <v>5</v>
      </c>
      <c r="O1367">
        <v>245</v>
      </c>
      <c r="P1367">
        <v>0</v>
      </c>
      <c r="Q1367">
        <v>32</v>
      </c>
    </row>
    <row r="1368" spans="1:17" x14ac:dyDescent="0.2">
      <c r="A1368">
        <v>64.641999999999996</v>
      </c>
      <c r="B1368">
        <v>214</v>
      </c>
      <c r="C1368" t="s">
        <v>0</v>
      </c>
      <c r="D1368">
        <v>200</v>
      </c>
      <c r="E1368" t="s">
        <v>1</v>
      </c>
      <c r="F1368" t="s">
        <v>12</v>
      </c>
      <c r="G1368" t="s">
        <v>3</v>
      </c>
      <c r="H1368" t="s">
        <v>4</v>
      </c>
      <c r="J1368">
        <v>663</v>
      </c>
      <c r="K1368">
        <v>556</v>
      </c>
      <c r="L1368">
        <v>10</v>
      </c>
      <c r="M1368">
        <v>10</v>
      </c>
      <c r="N1368" t="s">
        <v>5</v>
      </c>
      <c r="O1368">
        <v>214</v>
      </c>
      <c r="P1368">
        <v>0</v>
      </c>
      <c r="Q1368">
        <v>29</v>
      </c>
    </row>
    <row r="1369" spans="1:17" x14ac:dyDescent="0.2">
      <c r="A1369">
        <v>64.751000000000005</v>
      </c>
      <c r="B1369">
        <v>236</v>
      </c>
      <c r="C1369" t="s">
        <v>0</v>
      </c>
      <c r="D1369">
        <v>200</v>
      </c>
      <c r="E1369" t="s">
        <v>1</v>
      </c>
      <c r="F1369" t="s">
        <v>2</v>
      </c>
      <c r="G1369" t="s">
        <v>3</v>
      </c>
      <c r="H1369" t="s">
        <v>4</v>
      </c>
      <c r="J1369">
        <v>663</v>
      </c>
      <c r="K1369">
        <v>556</v>
      </c>
      <c r="L1369">
        <v>10</v>
      </c>
      <c r="M1369">
        <v>10</v>
      </c>
      <c r="N1369" t="s">
        <v>5</v>
      </c>
      <c r="O1369">
        <v>236</v>
      </c>
      <c r="P1369">
        <v>0</v>
      </c>
      <c r="Q1369">
        <v>30</v>
      </c>
    </row>
    <row r="1370" spans="1:17" x14ac:dyDescent="0.2">
      <c r="A1370">
        <v>64.748000000000005</v>
      </c>
      <c r="B1370">
        <v>287</v>
      </c>
      <c r="C1370" t="s">
        <v>0</v>
      </c>
      <c r="D1370">
        <v>200</v>
      </c>
      <c r="E1370" t="s">
        <v>1</v>
      </c>
      <c r="F1370" t="s">
        <v>8</v>
      </c>
      <c r="G1370" t="s">
        <v>3</v>
      </c>
      <c r="H1370" t="s">
        <v>4</v>
      </c>
      <c r="J1370">
        <v>663</v>
      </c>
      <c r="K1370">
        <v>556</v>
      </c>
      <c r="L1370">
        <v>10</v>
      </c>
      <c r="M1370">
        <v>10</v>
      </c>
      <c r="N1370" t="s">
        <v>5</v>
      </c>
      <c r="O1370">
        <v>287</v>
      </c>
      <c r="P1370">
        <v>0</v>
      </c>
      <c r="Q1370">
        <v>31</v>
      </c>
    </row>
    <row r="1371" spans="1:17" x14ac:dyDescent="0.2">
      <c r="A1371">
        <v>64.823999999999998</v>
      </c>
      <c r="B1371">
        <v>213</v>
      </c>
      <c r="C1371" t="s">
        <v>0</v>
      </c>
      <c r="D1371">
        <v>200</v>
      </c>
      <c r="E1371" t="s">
        <v>1</v>
      </c>
      <c r="F1371" t="s">
        <v>14</v>
      </c>
      <c r="G1371" t="s">
        <v>3</v>
      </c>
      <c r="H1371" t="s">
        <v>4</v>
      </c>
      <c r="J1371">
        <v>663</v>
      </c>
      <c r="K1371">
        <v>556</v>
      </c>
      <c r="L1371">
        <v>10</v>
      </c>
      <c r="M1371">
        <v>10</v>
      </c>
      <c r="N1371" t="s">
        <v>5</v>
      </c>
      <c r="O1371">
        <v>213</v>
      </c>
      <c r="P1371">
        <v>0</v>
      </c>
      <c r="Q1371">
        <v>31</v>
      </c>
    </row>
    <row r="1372" spans="1:17" x14ac:dyDescent="0.2">
      <c r="A1372">
        <v>64.638999999999996</v>
      </c>
      <c r="B1372">
        <v>427</v>
      </c>
      <c r="C1372" t="s">
        <v>0</v>
      </c>
      <c r="D1372">
        <v>200</v>
      </c>
      <c r="E1372" t="s">
        <v>1</v>
      </c>
      <c r="F1372" t="s">
        <v>11</v>
      </c>
      <c r="G1372" t="s">
        <v>3</v>
      </c>
      <c r="H1372" t="s">
        <v>4</v>
      </c>
      <c r="J1372">
        <v>663</v>
      </c>
      <c r="K1372">
        <v>556</v>
      </c>
      <c r="L1372">
        <v>10</v>
      </c>
      <c r="M1372">
        <v>10</v>
      </c>
      <c r="N1372" t="s">
        <v>5</v>
      </c>
      <c r="O1372">
        <v>427</v>
      </c>
      <c r="P1372">
        <v>0</v>
      </c>
      <c r="Q1372">
        <v>31</v>
      </c>
    </row>
    <row r="1373" spans="1:17" x14ac:dyDescent="0.2">
      <c r="A1373">
        <v>64.784999999999997</v>
      </c>
      <c r="B1373">
        <v>285</v>
      </c>
      <c r="C1373" t="s">
        <v>0</v>
      </c>
      <c r="D1373">
        <v>200</v>
      </c>
      <c r="E1373" t="s">
        <v>1</v>
      </c>
      <c r="F1373" t="s">
        <v>13</v>
      </c>
      <c r="G1373" t="s">
        <v>3</v>
      </c>
      <c r="H1373" t="s">
        <v>4</v>
      </c>
      <c r="J1373">
        <v>663</v>
      </c>
      <c r="K1373">
        <v>556</v>
      </c>
      <c r="L1373">
        <v>10</v>
      </c>
      <c r="M1373">
        <v>10</v>
      </c>
      <c r="N1373" t="s">
        <v>5</v>
      </c>
      <c r="O1373">
        <v>285</v>
      </c>
      <c r="P1373">
        <v>0</v>
      </c>
      <c r="Q1373">
        <v>31</v>
      </c>
    </row>
    <row r="1374" spans="1:17" x14ac:dyDescent="0.2">
      <c r="A1374">
        <v>64.667000000000002</v>
      </c>
      <c r="B1374">
        <v>403</v>
      </c>
      <c r="C1374" t="s">
        <v>0</v>
      </c>
      <c r="D1374">
        <v>200</v>
      </c>
      <c r="E1374" t="s">
        <v>1</v>
      </c>
      <c r="F1374" t="s">
        <v>10</v>
      </c>
      <c r="G1374" t="s">
        <v>3</v>
      </c>
      <c r="H1374" t="s">
        <v>4</v>
      </c>
      <c r="J1374">
        <v>663</v>
      </c>
      <c r="K1374">
        <v>556</v>
      </c>
      <c r="L1374">
        <v>10</v>
      </c>
      <c r="M1374">
        <v>10</v>
      </c>
      <c r="N1374" t="s">
        <v>5</v>
      </c>
      <c r="O1374">
        <v>403</v>
      </c>
      <c r="P1374">
        <v>0</v>
      </c>
      <c r="Q1374">
        <v>31</v>
      </c>
    </row>
    <row r="1375" spans="1:17" x14ac:dyDescent="0.2">
      <c r="A1375">
        <v>64.855999999999995</v>
      </c>
      <c r="B1375">
        <v>220</v>
      </c>
      <c r="C1375" t="s">
        <v>0</v>
      </c>
      <c r="D1375">
        <v>200</v>
      </c>
      <c r="E1375" t="s">
        <v>1</v>
      </c>
      <c r="F1375" t="s">
        <v>12</v>
      </c>
      <c r="G1375" t="s">
        <v>3</v>
      </c>
      <c r="H1375" t="s">
        <v>4</v>
      </c>
      <c r="J1375">
        <v>663</v>
      </c>
      <c r="K1375">
        <v>556</v>
      </c>
      <c r="L1375">
        <v>10</v>
      </c>
      <c r="M1375">
        <v>10</v>
      </c>
      <c r="N1375" t="s">
        <v>5</v>
      </c>
      <c r="O1375">
        <v>220</v>
      </c>
      <c r="P1375">
        <v>0</v>
      </c>
      <c r="Q1375">
        <v>32</v>
      </c>
    </row>
    <row r="1376" spans="1:17" x14ac:dyDescent="0.2">
      <c r="A1376">
        <v>64.832999999999998</v>
      </c>
      <c r="B1376">
        <v>355</v>
      </c>
      <c r="C1376" t="s">
        <v>0</v>
      </c>
      <c r="D1376">
        <v>200</v>
      </c>
      <c r="E1376" t="s">
        <v>1</v>
      </c>
      <c r="F1376" t="s">
        <v>9</v>
      </c>
      <c r="G1376" t="s">
        <v>3</v>
      </c>
      <c r="H1376" t="s">
        <v>4</v>
      </c>
      <c r="J1376">
        <v>663</v>
      </c>
      <c r="K1376">
        <v>556</v>
      </c>
      <c r="L1376">
        <v>10</v>
      </c>
      <c r="M1376">
        <v>10</v>
      </c>
      <c r="N1376" t="s">
        <v>5</v>
      </c>
      <c r="O1376">
        <v>354</v>
      </c>
      <c r="P1376">
        <v>0</v>
      </c>
      <c r="Q1376">
        <v>30</v>
      </c>
    </row>
    <row r="1377" spans="1:17" x14ac:dyDescent="0.2">
      <c r="A1377">
        <v>64.83</v>
      </c>
      <c r="B1377">
        <v>369</v>
      </c>
      <c r="C1377" t="s">
        <v>0</v>
      </c>
      <c r="D1377">
        <v>200</v>
      </c>
      <c r="E1377" t="s">
        <v>1</v>
      </c>
      <c r="F1377" t="s">
        <v>6</v>
      </c>
      <c r="G1377" t="s">
        <v>3</v>
      </c>
      <c r="H1377" t="s">
        <v>4</v>
      </c>
      <c r="J1377">
        <v>663</v>
      </c>
      <c r="K1377">
        <v>556</v>
      </c>
      <c r="L1377">
        <v>10</v>
      </c>
      <c r="M1377">
        <v>10</v>
      </c>
      <c r="N1377" t="s">
        <v>5</v>
      </c>
      <c r="O1377">
        <v>369</v>
      </c>
      <c r="P1377">
        <v>0</v>
      </c>
      <c r="Q1377">
        <v>38</v>
      </c>
    </row>
    <row r="1378" spans="1:17" x14ac:dyDescent="0.2">
      <c r="A1378">
        <v>64.986999999999995</v>
      </c>
      <c r="B1378">
        <v>240</v>
      </c>
      <c r="C1378" t="s">
        <v>0</v>
      </c>
      <c r="D1378">
        <v>200</v>
      </c>
      <c r="E1378" t="s">
        <v>1</v>
      </c>
      <c r="F1378" t="s">
        <v>2</v>
      </c>
      <c r="G1378" t="s">
        <v>3</v>
      </c>
      <c r="H1378" t="s">
        <v>4</v>
      </c>
      <c r="J1378">
        <v>663</v>
      </c>
      <c r="K1378">
        <v>556</v>
      </c>
      <c r="L1378">
        <v>10</v>
      </c>
      <c r="M1378">
        <v>10</v>
      </c>
      <c r="N1378" t="s">
        <v>5</v>
      </c>
      <c r="O1378">
        <v>240</v>
      </c>
      <c r="P1378">
        <v>0</v>
      </c>
      <c r="Q1378">
        <v>32</v>
      </c>
    </row>
    <row r="1379" spans="1:17" x14ac:dyDescent="0.2">
      <c r="A1379">
        <v>65.037000000000006</v>
      </c>
      <c r="B1379">
        <v>223</v>
      </c>
      <c r="C1379" t="s">
        <v>0</v>
      </c>
      <c r="D1379">
        <v>200</v>
      </c>
      <c r="E1379" t="s">
        <v>1</v>
      </c>
      <c r="F1379" t="s">
        <v>14</v>
      </c>
      <c r="G1379" t="s">
        <v>3</v>
      </c>
      <c r="H1379" t="s">
        <v>4</v>
      </c>
      <c r="J1379">
        <v>663</v>
      </c>
      <c r="K1379">
        <v>556</v>
      </c>
      <c r="L1379">
        <v>10</v>
      </c>
      <c r="M1379">
        <v>10</v>
      </c>
      <c r="N1379" t="s">
        <v>5</v>
      </c>
      <c r="O1379">
        <v>223</v>
      </c>
      <c r="P1379">
        <v>0</v>
      </c>
      <c r="Q1379">
        <v>31</v>
      </c>
    </row>
    <row r="1380" spans="1:17" x14ac:dyDescent="0.2">
      <c r="A1380">
        <v>64.823999999999998</v>
      </c>
      <c r="B1380">
        <v>443</v>
      </c>
      <c r="C1380" t="s">
        <v>0</v>
      </c>
      <c r="D1380">
        <v>200</v>
      </c>
      <c r="E1380" t="s">
        <v>1</v>
      </c>
      <c r="F1380" t="s">
        <v>7</v>
      </c>
      <c r="G1380" t="s">
        <v>3</v>
      </c>
      <c r="H1380" t="s">
        <v>4</v>
      </c>
      <c r="J1380">
        <v>663</v>
      </c>
      <c r="K1380">
        <v>556</v>
      </c>
      <c r="L1380">
        <v>10</v>
      </c>
      <c r="M1380">
        <v>10</v>
      </c>
      <c r="N1380" t="s">
        <v>5</v>
      </c>
      <c r="O1380">
        <v>443</v>
      </c>
      <c r="P1380">
        <v>0</v>
      </c>
      <c r="Q1380">
        <v>31</v>
      </c>
    </row>
    <row r="1381" spans="1:17" x14ac:dyDescent="0.2">
      <c r="A1381">
        <v>65.069999999999993</v>
      </c>
      <c r="B1381">
        <v>197</v>
      </c>
      <c r="C1381" t="s">
        <v>0</v>
      </c>
      <c r="D1381">
        <v>200</v>
      </c>
      <c r="E1381" t="s">
        <v>1</v>
      </c>
      <c r="F1381" t="s">
        <v>13</v>
      </c>
      <c r="G1381" t="s">
        <v>3</v>
      </c>
      <c r="H1381" t="s">
        <v>4</v>
      </c>
      <c r="J1381">
        <v>663</v>
      </c>
      <c r="K1381">
        <v>556</v>
      </c>
      <c r="L1381">
        <v>10</v>
      </c>
      <c r="M1381">
        <v>10</v>
      </c>
      <c r="N1381" t="s">
        <v>5</v>
      </c>
      <c r="O1381">
        <v>196</v>
      </c>
      <c r="P1381">
        <v>0</v>
      </c>
      <c r="Q1381">
        <v>31</v>
      </c>
    </row>
    <row r="1382" spans="1:17" x14ac:dyDescent="0.2">
      <c r="A1382">
        <v>65.066000000000003</v>
      </c>
      <c r="B1382">
        <v>345</v>
      </c>
      <c r="C1382" t="s">
        <v>0</v>
      </c>
      <c r="D1382">
        <v>200</v>
      </c>
      <c r="E1382" t="s">
        <v>1</v>
      </c>
      <c r="F1382" t="s">
        <v>11</v>
      </c>
      <c r="G1382" t="s">
        <v>3</v>
      </c>
      <c r="H1382" t="s">
        <v>4</v>
      </c>
      <c r="J1382">
        <v>663</v>
      </c>
      <c r="K1382">
        <v>556</v>
      </c>
      <c r="L1382">
        <v>10</v>
      </c>
      <c r="M1382">
        <v>10</v>
      </c>
      <c r="N1382" t="s">
        <v>5</v>
      </c>
      <c r="O1382">
        <v>344</v>
      </c>
      <c r="P1382">
        <v>0</v>
      </c>
      <c r="Q1382">
        <v>30</v>
      </c>
    </row>
    <row r="1383" spans="1:17" x14ac:dyDescent="0.2">
      <c r="A1383">
        <v>65.198999999999998</v>
      </c>
      <c r="B1383">
        <v>223</v>
      </c>
      <c r="C1383" t="s">
        <v>0</v>
      </c>
      <c r="D1383">
        <v>200</v>
      </c>
      <c r="E1383" t="s">
        <v>1</v>
      </c>
      <c r="F1383" t="s">
        <v>6</v>
      </c>
      <c r="G1383" t="s">
        <v>3</v>
      </c>
      <c r="H1383" t="s">
        <v>4</v>
      </c>
      <c r="J1383">
        <v>663</v>
      </c>
      <c r="K1383">
        <v>556</v>
      </c>
      <c r="L1383">
        <v>10</v>
      </c>
      <c r="M1383">
        <v>10</v>
      </c>
      <c r="N1383" t="s">
        <v>5</v>
      </c>
      <c r="O1383">
        <v>223</v>
      </c>
      <c r="P1383">
        <v>0</v>
      </c>
      <c r="Q1383">
        <v>31</v>
      </c>
    </row>
    <row r="1384" spans="1:17" x14ac:dyDescent="0.2">
      <c r="A1384">
        <v>65.036000000000001</v>
      </c>
      <c r="B1384">
        <v>408</v>
      </c>
      <c r="C1384" t="s">
        <v>0</v>
      </c>
      <c r="D1384">
        <v>200</v>
      </c>
      <c r="E1384" t="s">
        <v>1</v>
      </c>
      <c r="F1384" t="s">
        <v>8</v>
      </c>
      <c r="G1384" t="s">
        <v>3</v>
      </c>
      <c r="H1384" t="s">
        <v>4</v>
      </c>
      <c r="J1384">
        <v>663</v>
      </c>
      <c r="K1384">
        <v>556</v>
      </c>
      <c r="L1384">
        <v>10</v>
      </c>
      <c r="M1384">
        <v>10</v>
      </c>
      <c r="N1384" t="s">
        <v>5</v>
      </c>
      <c r="O1384">
        <v>407</v>
      </c>
      <c r="P1384">
        <v>0</v>
      </c>
      <c r="Q1384">
        <v>31</v>
      </c>
    </row>
    <row r="1385" spans="1:17" x14ac:dyDescent="0.2">
      <c r="A1385">
        <v>65.188000000000002</v>
      </c>
      <c r="B1385">
        <v>272</v>
      </c>
      <c r="C1385" t="s">
        <v>0</v>
      </c>
      <c r="D1385">
        <v>200</v>
      </c>
      <c r="E1385" t="s">
        <v>1</v>
      </c>
      <c r="F1385" t="s">
        <v>9</v>
      </c>
      <c r="G1385" t="s">
        <v>3</v>
      </c>
      <c r="H1385" t="s">
        <v>4</v>
      </c>
      <c r="J1385">
        <v>663</v>
      </c>
      <c r="K1385">
        <v>556</v>
      </c>
      <c r="L1385">
        <v>10</v>
      </c>
      <c r="M1385">
        <v>10</v>
      </c>
      <c r="N1385" t="s">
        <v>5</v>
      </c>
      <c r="O1385">
        <v>272</v>
      </c>
      <c r="P1385">
        <v>0</v>
      </c>
      <c r="Q1385">
        <v>31</v>
      </c>
    </row>
    <row r="1386" spans="1:17" x14ac:dyDescent="0.2">
      <c r="A1386">
        <v>65.075999999999993</v>
      </c>
      <c r="B1386">
        <v>403</v>
      </c>
      <c r="C1386" t="s">
        <v>0</v>
      </c>
      <c r="D1386">
        <v>200</v>
      </c>
      <c r="E1386" t="s">
        <v>1</v>
      </c>
      <c r="F1386" t="s">
        <v>12</v>
      </c>
      <c r="G1386" t="s">
        <v>3</v>
      </c>
      <c r="H1386" t="s">
        <v>4</v>
      </c>
      <c r="J1386">
        <v>663</v>
      </c>
      <c r="K1386">
        <v>556</v>
      </c>
      <c r="L1386">
        <v>10</v>
      </c>
      <c r="M1386">
        <v>10</v>
      </c>
      <c r="N1386" t="s">
        <v>5</v>
      </c>
      <c r="O1386">
        <v>403</v>
      </c>
      <c r="P1386">
        <v>0</v>
      </c>
      <c r="Q1386">
        <v>33</v>
      </c>
    </row>
    <row r="1387" spans="1:17" x14ac:dyDescent="0.2">
      <c r="A1387">
        <v>65.069999999999993</v>
      </c>
      <c r="B1387">
        <v>412</v>
      </c>
      <c r="C1387" t="s">
        <v>0</v>
      </c>
      <c r="D1387">
        <v>200</v>
      </c>
      <c r="E1387" t="s">
        <v>1</v>
      </c>
      <c r="F1387" t="s">
        <v>10</v>
      </c>
      <c r="G1387" t="s">
        <v>3</v>
      </c>
      <c r="H1387" t="s">
        <v>4</v>
      </c>
      <c r="J1387">
        <v>663</v>
      </c>
      <c r="K1387">
        <v>556</v>
      </c>
      <c r="L1387">
        <v>10</v>
      </c>
      <c r="M1387">
        <v>10</v>
      </c>
      <c r="N1387" t="s">
        <v>5</v>
      </c>
      <c r="O1387">
        <v>412</v>
      </c>
      <c r="P1387">
        <v>0</v>
      </c>
      <c r="Q1387">
        <v>31</v>
      </c>
    </row>
    <row r="1388" spans="1:17" x14ac:dyDescent="0.2">
      <c r="A1388">
        <v>65.260000000000005</v>
      </c>
      <c r="B1388">
        <v>223</v>
      </c>
      <c r="C1388" t="s">
        <v>0</v>
      </c>
      <c r="D1388">
        <v>200</v>
      </c>
      <c r="E1388" t="s">
        <v>1</v>
      </c>
      <c r="F1388" t="s">
        <v>14</v>
      </c>
      <c r="G1388" t="s">
        <v>3</v>
      </c>
      <c r="H1388" t="s">
        <v>4</v>
      </c>
      <c r="J1388">
        <v>663</v>
      </c>
      <c r="K1388">
        <v>556</v>
      </c>
      <c r="L1388">
        <v>10</v>
      </c>
      <c r="M1388">
        <v>10</v>
      </c>
      <c r="N1388" t="s">
        <v>5</v>
      </c>
      <c r="O1388">
        <v>223</v>
      </c>
      <c r="P1388">
        <v>0</v>
      </c>
      <c r="Q1388">
        <v>31</v>
      </c>
    </row>
    <row r="1389" spans="1:17" x14ac:dyDescent="0.2">
      <c r="A1389">
        <v>65.227999999999994</v>
      </c>
      <c r="B1389">
        <v>269</v>
      </c>
      <c r="C1389" t="s">
        <v>0</v>
      </c>
      <c r="D1389">
        <v>200</v>
      </c>
      <c r="E1389" t="s">
        <v>1</v>
      </c>
      <c r="F1389" t="s">
        <v>2</v>
      </c>
      <c r="G1389" t="s">
        <v>3</v>
      </c>
      <c r="H1389" t="s">
        <v>4</v>
      </c>
      <c r="J1389">
        <v>663</v>
      </c>
      <c r="K1389">
        <v>556</v>
      </c>
      <c r="L1389">
        <v>10</v>
      </c>
      <c r="M1389">
        <v>10</v>
      </c>
      <c r="N1389" t="s">
        <v>5</v>
      </c>
      <c r="O1389">
        <v>269</v>
      </c>
      <c r="P1389">
        <v>0</v>
      </c>
      <c r="Q1389">
        <v>32</v>
      </c>
    </row>
    <row r="1390" spans="1:17" x14ac:dyDescent="0.2">
      <c r="A1390">
        <v>65.266999999999996</v>
      </c>
      <c r="B1390">
        <v>371</v>
      </c>
      <c r="C1390" t="s">
        <v>0</v>
      </c>
      <c r="D1390">
        <v>200</v>
      </c>
      <c r="E1390" t="s">
        <v>1</v>
      </c>
      <c r="F1390" t="s">
        <v>13</v>
      </c>
      <c r="G1390" t="s">
        <v>3</v>
      </c>
      <c r="H1390" t="s">
        <v>4</v>
      </c>
      <c r="J1390">
        <v>663</v>
      </c>
      <c r="K1390">
        <v>556</v>
      </c>
      <c r="L1390">
        <v>10</v>
      </c>
      <c r="M1390">
        <v>10</v>
      </c>
      <c r="N1390" t="s">
        <v>5</v>
      </c>
      <c r="O1390">
        <v>370</v>
      </c>
      <c r="P1390">
        <v>0</v>
      </c>
      <c r="Q1390">
        <v>32</v>
      </c>
    </row>
    <row r="1391" spans="1:17" x14ac:dyDescent="0.2">
      <c r="A1391">
        <v>65.411000000000001</v>
      </c>
      <c r="B1391">
        <v>229</v>
      </c>
      <c r="C1391" t="s">
        <v>0</v>
      </c>
      <c r="D1391">
        <v>200</v>
      </c>
      <c r="E1391" t="s">
        <v>1</v>
      </c>
      <c r="F1391" t="s">
        <v>11</v>
      </c>
      <c r="G1391" t="s">
        <v>3</v>
      </c>
      <c r="H1391" t="s">
        <v>4</v>
      </c>
      <c r="J1391">
        <v>663</v>
      </c>
      <c r="K1391">
        <v>556</v>
      </c>
      <c r="L1391">
        <v>10</v>
      </c>
      <c r="M1391">
        <v>10</v>
      </c>
      <c r="N1391" t="s">
        <v>5</v>
      </c>
      <c r="O1391">
        <v>229</v>
      </c>
      <c r="P1391">
        <v>0</v>
      </c>
      <c r="Q1391">
        <v>32</v>
      </c>
    </row>
    <row r="1392" spans="1:17" x14ac:dyDescent="0.2">
      <c r="A1392">
        <v>65.266999999999996</v>
      </c>
      <c r="B1392">
        <v>404</v>
      </c>
      <c r="C1392" t="s">
        <v>0</v>
      </c>
      <c r="D1392">
        <v>200</v>
      </c>
      <c r="E1392" t="s">
        <v>1</v>
      </c>
      <c r="F1392" t="s">
        <v>7</v>
      </c>
      <c r="G1392" t="s">
        <v>3</v>
      </c>
      <c r="H1392" t="s">
        <v>4</v>
      </c>
      <c r="J1392">
        <v>663</v>
      </c>
      <c r="K1392">
        <v>556</v>
      </c>
      <c r="L1392">
        <v>10</v>
      </c>
      <c r="M1392">
        <v>10</v>
      </c>
      <c r="N1392" t="s">
        <v>5</v>
      </c>
      <c r="O1392">
        <v>404</v>
      </c>
      <c r="P1392">
        <v>0</v>
      </c>
      <c r="Q1392">
        <v>32</v>
      </c>
    </row>
    <row r="1393" spans="1:17" x14ac:dyDescent="0.2">
      <c r="A1393">
        <v>65.444000000000003</v>
      </c>
      <c r="B1393">
        <v>227</v>
      </c>
      <c r="C1393" t="s">
        <v>0</v>
      </c>
      <c r="D1393">
        <v>200</v>
      </c>
      <c r="E1393" t="s">
        <v>1</v>
      </c>
      <c r="F1393" t="s">
        <v>8</v>
      </c>
      <c r="G1393" t="s">
        <v>3</v>
      </c>
      <c r="H1393" t="s">
        <v>4</v>
      </c>
      <c r="J1393">
        <v>663</v>
      </c>
      <c r="K1393">
        <v>556</v>
      </c>
      <c r="L1393">
        <v>10</v>
      </c>
      <c r="M1393">
        <v>10</v>
      </c>
      <c r="N1393" t="s">
        <v>5</v>
      </c>
      <c r="O1393">
        <v>227</v>
      </c>
      <c r="P1393">
        <v>0</v>
      </c>
      <c r="Q1393">
        <v>33</v>
      </c>
    </row>
    <row r="1394" spans="1:17" x14ac:dyDescent="0.2">
      <c r="A1394">
        <v>65.421999999999997</v>
      </c>
      <c r="B1394">
        <v>288</v>
      </c>
      <c r="C1394" t="s">
        <v>0</v>
      </c>
      <c r="D1394">
        <v>200</v>
      </c>
      <c r="E1394" t="s">
        <v>1</v>
      </c>
      <c r="F1394" t="s">
        <v>6</v>
      </c>
      <c r="G1394" t="s">
        <v>3</v>
      </c>
      <c r="H1394" t="s">
        <v>4</v>
      </c>
      <c r="J1394">
        <v>663</v>
      </c>
      <c r="K1394">
        <v>556</v>
      </c>
      <c r="L1394">
        <v>10</v>
      </c>
      <c r="M1394">
        <v>10</v>
      </c>
      <c r="N1394" t="s">
        <v>5</v>
      </c>
      <c r="O1394">
        <v>288</v>
      </c>
      <c r="P1394">
        <v>0</v>
      </c>
      <c r="Q1394">
        <v>31</v>
      </c>
    </row>
    <row r="1395" spans="1:17" x14ac:dyDescent="0.2">
      <c r="A1395">
        <v>65.459999999999994</v>
      </c>
      <c r="B1395">
        <v>256</v>
      </c>
      <c r="C1395" t="s">
        <v>0</v>
      </c>
      <c r="D1395">
        <v>200</v>
      </c>
      <c r="E1395" t="s">
        <v>1</v>
      </c>
      <c r="F1395" t="s">
        <v>9</v>
      </c>
      <c r="G1395" t="s">
        <v>3</v>
      </c>
      <c r="H1395" t="s">
        <v>4</v>
      </c>
      <c r="J1395">
        <v>663</v>
      </c>
      <c r="K1395">
        <v>556</v>
      </c>
      <c r="L1395">
        <v>10</v>
      </c>
      <c r="M1395">
        <v>10</v>
      </c>
      <c r="N1395" t="s">
        <v>5</v>
      </c>
      <c r="O1395">
        <v>256</v>
      </c>
      <c r="P1395">
        <v>0</v>
      </c>
      <c r="Q1395">
        <v>30</v>
      </c>
    </row>
    <row r="1396" spans="1:17" x14ac:dyDescent="0.2">
      <c r="A1396">
        <v>65.64</v>
      </c>
      <c r="B1396">
        <v>196</v>
      </c>
      <c r="C1396" t="s">
        <v>0</v>
      </c>
      <c r="D1396">
        <v>200</v>
      </c>
      <c r="E1396" t="s">
        <v>1</v>
      </c>
      <c r="F1396" t="s">
        <v>11</v>
      </c>
      <c r="G1396" t="s">
        <v>3</v>
      </c>
      <c r="H1396" t="s">
        <v>4</v>
      </c>
      <c r="J1396">
        <v>663</v>
      </c>
      <c r="K1396">
        <v>556</v>
      </c>
      <c r="L1396">
        <v>10</v>
      </c>
      <c r="M1396">
        <v>10</v>
      </c>
      <c r="N1396" t="s">
        <v>5</v>
      </c>
      <c r="O1396">
        <v>196</v>
      </c>
      <c r="P1396">
        <v>0</v>
      </c>
      <c r="Q1396">
        <v>30</v>
      </c>
    </row>
    <row r="1397" spans="1:17" x14ac:dyDescent="0.2">
      <c r="A1397">
        <v>65.497</v>
      </c>
      <c r="B1397">
        <v>339</v>
      </c>
      <c r="C1397" t="s">
        <v>0</v>
      </c>
      <c r="D1397">
        <v>200</v>
      </c>
      <c r="E1397" t="s">
        <v>1</v>
      </c>
      <c r="F1397" t="s">
        <v>2</v>
      </c>
      <c r="G1397" t="s">
        <v>3</v>
      </c>
      <c r="H1397" t="s">
        <v>4</v>
      </c>
      <c r="J1397">
        <v>663</v>
      </c>
      <c r="K1397">
        <v>556</v>
      </c>
      <c r="L1397">
        <v>10</v>
      </c>
      <c r="M1397">
        <v>10</v>
      </c>
      <c r="N1397" t="s">
        <v>5</v>
      </c>
      <c r="O1397">
        <v>339</v>
      </c>
      <c r="P1397">
        <v>0</v>
      </c>
      <c r="Q1397">
        <v>32</v>
      </c>
    </row>
    <row r="1398" spans="1:17" x14ac:dyDescent="0.2">
      <c r="A1398">
        <v>65.481999999999999</v>
      </c>
      <c r="B1398">
        <v>386</v>
      </c>
      <c r="C1398" t="s">
        <v>0</v>
      </c>
      <c r="D1398">
        <v>200</v>
      </c>
      <c r="E1398" t="s">
        <v>1</v>
      </c>
      <c r="F1398" t="s">
        <v>10</v>
      </c>
      <c r="G1398" t="s">
        <v>3</v>
      </c>
      <c r="H1398" t="s">
        <v>4</v>
      </c>
      <c r="J1398">
        <v>663</v>
      </c>
      <c r="K1398">
        <v>556</v>
      </c>
      <c r="L1398">
        <v>10</v>
      </c>
      <c r="M1398">
        <v>10</v>
      </c>
      <c r="N1398" t="s">
        <v>5</v>
      </c>
      <c r="O1398">
        <v>386</v>
      </c>
      <c r="P1398">
        <v>0</v>
      </c>
      <c r="Q1398">
        <v>30</v>
      </c>
    </row>
    <row r="1399" spans="1:17" x14ac:dyDescent="0.2">
      <c r="A1399">
        <v>65.671000000000006</v>
      </c>
      <c r="B1399">
        <v>201</v>
      </c>
      <c r="C1399" t="s">
        <v>0</v>
      </c>
      <c r="D1399">
        <v>200</v>
      </c>
      <c r="E1399" t="s">
        <v>1</v>
      </c>
      <c r="F1399" t="s">
        <v>7</v>
      </c>
      <c r="G1399" t="s">
        <v>3</v>
      </c>
      <c r="H1399" t="s">
        <v>4</v>
      </c>
      <c r="J1399">
        <v>663</v>
      </c>
      <c r="K1399">
        <v>556</v>
      </c>
      <c r="L1399">
        <v>10</v>
      </c>
      <c r="M1399">
        <v>10</v>
      </c>
      <c r="N1399" t="s">
        <v>5</v>
      </c>
      <c r="O1399">
        <v>201</v>
      </c>
      <c r="P1399">
        <v>0</v>
      </c>
      <c r="Q1399">
        <v>31</v>
      </c>
    </row>
    <row r="1400" spans="1:17" x14ac:dyDescent="0.2">
      <c r="A1400">
        <v>65.483000000000004</v>
      </c>
      <c r="B1400">
        <v>415</v>
      </c>
      <c r="C1400" t="s">
        <v>0</v>
      </c>
      <c r="D1400">
        <v>200</v>
      </c>
      <c r="E1400" t="s">
        <v>1</v>
      </c>
      <c r="F1400" t="s">
        <v>14</v>
      </c>
      <c r="G1400" t="s">
        <v>3</v>
      </c>
      <c r="H1400" t="s">
        <v>4</v>
      </c>
      <c r="J1400">
        <v>663</v>
      </c>
      <c r="K1400">
        <v>556</v>
      </c>
      <c r="L1400">
        <v>10</v>
      </c>
      <c r="M1400">
        <v>10</v>
      </c>
      <c r="N1400" t="s">
        <v>5</v>
      </c>
      <c r="O1400">
        <v>415</v>
      </c>
      <c r="P1400">
        <v>0</v>
      </c>
      <c r="Q1400">
        <v>30</v>
      </c>
    </row>
    <row r="1401" spans="1:17" x14ac:dyDescent="0.2">
      <c r="A1401">
        <v>65.709999999999994</v>
      </c>
      <c r="B1401">
        <v>221</v>
      </c>
      <c r="C1401" t="s">
        <v>0</v>
      </c>
      <c r="D1401">
        <v>200</v>
      </c>
      <c r="E1401" t="s">
        <v>1</v>
      </c>
      <c r="F1401" t="s">
        <v>6</v>
      </c>
      <c r="G1401" t="s">
        <v>3</v>
      </c>
      <c r="H1401" t="s">
        <v>4</v>
      </c>
      <c r="J1401">
        <v>663</v>
      </c>
      <c r="K1401">
        <v>556</v>
      </c>
      <c r="L1401">
        <v>10</v>
      </c>
      <c r="M1401">
        <v>10</v>
      </c>
      <c r="N1401" t="s">
        <v>5</v>
      </c>
      <c r="O1401">
        <v>220</v>
      </c>
      <c r="P1401">
        <v>0</v>
      </c>
      <c r="Q1401">
        <v>31</v>
      </c>
    </row>
    <row r="1402" spans="1:17" x14ac:dyDescent="0.2">
      <c r="A1402">
        <v>65.478999999999999</v>
      </c>
      <c r="B1402">
        <v>456</v>
      </c>
      <c r="C1402" t="s">
        <v>0</v>
      </c>
      <c r="D1402">
        <v>200</v>
      </c>
      <c r="E1402" t="s">
        <v>1</v>
      </c>
      <c r="F1402" t="s">
        <v>12</v>
      </c>
      <c r="G1402" t="s">
        <v>3</v>
      </c>
      <c r="H1402" t="s">
        <v>4</v>
      </c>
      <c r="J1402">
        <v>663</v>
      </c>
      <c r="K1402">
        <v>556</v>
      </c>
      <c r="L1402">
        <v>10</v>
      </c>
      <c r="M1402">
        <v>10</v>
      </c>
      <c r="N1402" t="s">
        <v>5</v>
      </c>
      <c r="O1402">
        <v>456</v>
      </c>
      <c r="P1402">
        <v>0</v>
      </c>
      <c r="Q1402">
        <v>31</v>
      </c>
    </row>
    <row r="1403" spans="1:17" x14ac:dyDescent="0.2">
      <c r="A1403">
        <v>65.671000000000006</v>
      </c>
      <c r="B1403">
        <v>317</v>
      </c>
      <c r="C1403" t="s">
        <v>0</v>
      </c>
      <c r="D1403">
        <v>200</v>
      </c>
      <c r="E1403" t="s">
        <v>1</v>
      </c>
      <c r="F1403" t="s">
        <v>8</v>
      </c>
      <c r="G1403" t="s">
        <v>3</v>
      </c>
      <c r="H1403" t="s">
        <v>4</v>
      </c>
      <c r="J1403">
        <v>663</v>
      </c>
      <c r="K1403">
        <v>556</v>
      </c>
      <c r="L1403">
        <v>10</v>
      </c>
      <c r="M1403">
        <v>10</v>
      </c>
      <c r="N1403" t="s">
        <v>5</v>
      </c>
      <c r="O1403">
        <v>317</v>
      </c>
      <c r="P1403">
        <v>0</v>
      </c>
      <c r="Q1403">
        <v>31</v>
      </c>
    </row>
    <row r="1404" spans="1:17" x14ac:dyDescent="0.2">
      <c r="A1404">
        <v>65.716999999999999</v>
      </c>
      <c r="B1404">
        <v>273</v>
      </c>
      <c r="C1404" t="s">
        <v>0</v>
      </c>
      <c r="D1404">
        <v>200</v>
      </c>
      <c r="E1404" t="s">
        <v>1</v>
      </c>
      <c r="F1404" t="s">
        <v>9</v>
      </c>
      <c r="G1404" t="s">
        <v>3</v>
      </c>
      <c r="H1404" t="s">
        <v>4</v>
      </c>
      <c r="J1404">
        <v>663</v>
      </c>
      <c r="K1404">
        <v>556</v>
      </c>
      <c r="L1404">
        <v>10</v>
      </c>
      <c r="M1404">
        <v>10</v>
      </c>
      <c r="N1404" t="s">
        <v>5</v>
      </c>
      <c r="O1404">
        <v>273</v>
      </c>
      <c r="P1404">
        <v>0</v>
      </c>
      <c r="Q1404">
        <v>30</v>
      </c>
    </row>
    <row r="1405" spans="1:17" x14ac:dyDescent="0.2">
      <c r="A1405">
        <v>65.638000000000005</v>
      </c>
      <c r="B1405">
        <v>381</v>
      </c>
      <c r="C1405" t="s">
        <v>0</v>
      </c>
      <c r="D1405">
        <v>200</v>
      </c>
      <c r="E1405" t="s">
        <v>1</v>
      </c>
      <c r="F1405" t="s">
        <v>13</v>
      </c>
      <c r="G1405" t="s">
        <v>3</v>
      </c>
      <c r="H1405" t="s">
        <v>4</v>
      </c>
      <c r="J1405">
        <v>663</v>
      </c>
      <c r="K1405">
        <v>556</v>
      </c>
      <c r="L1405">
        <v>10</v>
      </c>
      <c r="M1405">
        <v>10</v>
      </c>
      <c r="N1405" t="s">
        <v>5</v>
      </c>
      <c r="O1405">
        <v>381</v>
      </c>
      <c r="P1405">
        <v>0</v>
      </c>
      <c r="Q1405">
        <v>32</v>
      </c>
    </row>
    <row r="1406" spans="1:17" x14ac:dyDescent="0.2">
      <c r="A1406">
        <v>65.835999999999999</v>
      </c>
      <c r="B1406">
        <v>192</v>
      </c>
      <c r="C1406" t="s">
        <v>0</v>
      </c>
      <c r="D1406">
        <v>200</v>
      </c>
      <c r="E1406" t="s">
        <v>1</v>
      </c>
      <c r="F1406" t="s">
        <v>11</v>
      </c>
      <c r="G1406" t="s">
        <v>3</v>
      </c>
      <c r="H1406" t="s">
        <v>4</v>
      </c>
      <c r="J1406">
        <v>663</v>
      </c>
      <c r="K1406">
        <v>556</v>
      </c>
      <c r="L1406">
        <v>10</v>
      </c>
      <c r="M1406">
        <v>10</v>
      </c>
      <c r="N1406" t="s">
        <v>5</v>
      </c>
      <c r="O1406">
        <v>191</v>
      </c>
      <c r="P1406">
        <v>0</v>
      </c>
      <c r="Q1406">
        <v>30</v>
      </c>
    </row>
    <row r="1407" spans="1:17" x14ac:dyDescent="0.2">
      <c r="A1407">
        <v>65.837000000000003</v>
      </c>
      <c r="B1407">
        <v>249</v>
      </c>
      <c r="C1407" t="s">
        <v>0</v>
      </c>
      <c r="D1407">
        <v>200</v>
      </c>
      <c r="E1407" t="s">
        <v>1</v>
      </c>
      <c r="F1407" t="s">
        <v>2</v>
      </c>
      <c r="G1407" t="s">
        <v>3</v>
      </c>
      <c r="H1407" t="s">
        <v>4</v>
      </c>
      <c r="J1407">
        <v>663</v>
      </c>
      <c r="K1407">
        <v>556</v>
      </c>
      <c r="L1407">
        <v>10</v>
      </c>
      <c r="M1407">
        <v>10</v>
      </c>
      <c r="N1407" t="s">
        <v>5</v>
      </c>
      <c r="O1407">
        <v>249</v>
      </c>
      <c r="P1407">
        <v>0</v>
      </c>
      <c r="Q1407">
        <v>31</v>
      </c>
    </row>
    <row r="1408" spans="1:17" x14ac:dyDescent="0.2">
      <c r="A1408">
        <v>65.867999999999995</v>
      </c>
      <c r="B1408">
        <v>220</v>
      </c>
      <c r="C1408" t="s">
        <v>0</v>
      </c>
      <c r="D1408">
        <v>200</v>
      </c>
      <c r="E1408" t="s">
        <v>1</v>
      </c>
      <c r="F1408" t="s">
        <v>10</v>
      </c>
      <c r="G1408" t="s">
        <v>3</v>
      </c>
      <c r="H1408" t="s">
        <v>4</v>
      </c>
      <c r="J1408">
        <v>663</v>
      </c>
      <c r="K1408">
        <v>556</v>
      </c>
      <c r="L1408">
        <v>10</v>
      </c>
      <c r="M1408">
        <v>10</v>
      </c>
      <c r="N1408" t="s">
        <v>5</v>
      </c>
      <c r="O1408">
        <v>220</v>
      </c>
      <c r="P1408">
        <v>0</v>
      </c>
      <c r="Q1408">
        <v>30</v>
      </c>
    </row>
    <row r="1409" spans="1:17" x14ac:dyDescent="0.2">
      <c r="A1409">
        <v>65.897999999999996</v>
      </c>
      <c r="B1409">
        <v>220</v>
      </c>
      <c r="C1409" t="s">
        <v>0</v>
      </c>
      <c r="D1409">
        <v>200</v>
      </c>
      <c r="E1409" t="s">
        <v>1</v>
      </c>
      <c r="F1409" t="s">
        <v>14</v>
      </c>
      <c r="G1409" t="s">
        <v>3</v>
      </c>
      <c r="H1409" t="s">
        <v>4</v>
      </c>
      <c r="J1409">
        <v>663</v>
      </c>
      <c r="K1409">
        <v>556</v>
      </c>
      <c r="L1409">
        <v>10</v>
      </c>
      <c r="M1409">
        <v>10</v>
      </c>
      <c r="N1409" t="s">
        <v>5</v>
      </c>
      <c r="O1409">
        <v>220</v>
      </c>
      <c r="P1409">
        <v>0</v>
      </c>
      <c r="Q1409">
        <v>31</v>
      </c>
    </row>
    <row r="1410" spans="1:17" x14ac:dyDescent="0.2">
      <c r="A1410">
        <v>65.872</v>
      </c>
      <c r="B1410">
        <v>310</v>
      </c>
      <c r="C1410" t="s">
        <v>0</v>
      </c>
      <c r="D1410">
        <v>200</v>
      </c>
      <c r="E1410" t="s">
        <v>1</v>
      </c>
      <c r="F1410" t="s">
        <v>7</v>
      </c>
      <c r="G1410" t="s">
        <v>3</v>
      </c>
      <c r="H1410" t="s">
        <v>4</v>
      </c>
      <c r="J1410">
        <v>663</v>
      </c>
      <c r="K1410">
        <v>556</v>
      </c>
      <c r="L1410">
        <v>10</v>
      </c>
      <c r="M1410">
        <v>10</v>
      </c>
      <c r="N1410" t="s">
        <v>5</v>
      </c>
      <c r="O1410">
        <v>310</v>
      </c>
      <c r="P1410">
        <v>0</v>
      </c>
      <c r="Q1410">
        <v>30</v>
      </c>
    </row>
    <row r="1411" spans="1:17" x14ac:dyDescent="0.2">
      <c r="A1411">
        <v>66.019000000000005</v>
      </c>
      <c r="B1411">
        <v>202</v>
      </c>
      <c r="C1411" t="s">
        <v>0</v>
      </c>
      <c r="D1411">
        <v>200</v>
      </c>
      <c r="E1411" t="s">
        <v>1</v>
      </c>
      <c r="F1411" t="s">
        <v>13</v>
      </c>
      <c r="G1411" t="s">
        <v>3</v>
      </c>
      <c r="H1411" t="s">
        <v>4</v>
      </c>
      <c r="J1411">
        <v>663</v>
      </c>
      <c r="K1411">
        <v>556</v>
      </c>
      <c r="L1411">
        <v>10</v>
      </c>
      <c r="M1411">
        <v>10</v>
      </c>
      <c r="N1411" t="s">
        <v>5</v>
      </c>
      <c r="O1411">
        <v>201</v>
      </c>
      <c r="P1411">
        <v>0</v>
      </c>
      <c r="Q1411">
        <v>32</v>
      </c>
    </row>
    <row r="1412" spans="1:17" x14ac:dyDescent="0.2">
      <c r="A1412">
        <v>66.028000000000006</v>
      </c>
      <c r="B1412">
        <v>241</v>
      </c>
      <c r="C1412" t="s">
        <v>0</v>
      </c>
      <c r="D1412">
        <v>200</v>
      </c>
      <c r="E1412" t="s">
        <v>1</v>
      </c>
      <c r="F1412" t="s">
        <v>11</v>
      </c>
      <c r="G1412" t="s">
        <v>3</v>
      </c>
      <c r="H1412" t="s">
        <v>4</v>
      </c>
      <c r="J1412">
        <v>663</v>
      </c>
      <c r="K1412">
        <v>556</v>
      </c>
      <c r="L1412">
        <v>10</v>
      </c>
      <c r="M1412">
        <v>10</v>
      </c>
      <c r="N1412" t="s">
        <v>5</v>
      </c>
      <c r="O1412">
        <v>241</v>
      </c>
      <c r="P1412">
        <v>0</v>
      </c>
      <c r="Q1412">
        <v>30</v>
      </c>
    </row>
    <row r="1413" spans="1:17" x14ac:dyDescent="0.2">
      <c r="A1413">
        <v>65.930999999999997</v>
      </c>
      <c r="B1413">
        <v>342</v>
      </c>
      <c r="C1413" t="s">
        <v>0</v>
      </c>
      <c r="D1413">
        <v>200</v>
      </c>
      <c r="E1413" t="s">
        <v>1</v>
      </c>
      <c r="F1413" t="s">
        <v>6</v>
      </c>
      <c r="G1413" t="s">
        <v>3</v>
      </c>
      <c r="H1413" t="s">
        <v>4</v>
      </c>
      <c r="J1413">
        <v>663</v>
      </c>
      <c r="K1413">
        <v>556</v>
      </c>
      <c r="L1413">
        <v>10</v>
      </c>
      <c r="M1413">
        <v>10</v>
      </c>
      <c r="N1413" t="s">
        <v>5</v>
      </c>
      <c r="O1413">
        <v>342</v>
      </c>
      <c r="P1413">
        <v>0</v>
      </c>
      <c r="Q1413">
        <v>32</v>
      </c>
    </row>
    <row r="1414" spans="1:17" x14ac:dyDescent="0.2">
      <c r="A1414">
        <v>65.989999999999995</v>
      </c>
      <c r="B1414">
        <v>318</v>
      </c>
      <c r="C1414" t="s">
        <v>0</v>
      </c>
      <c r="D1414">
        <v>200</v>
      </c>
      <c r="E1414" t="s">
        <v>1</v>
      </c>
      <c r="F1414" t="s">
        <v>9</v>
      </c>
      <c r="G1414" t="s">
        <v>3</v>
      </c>
      <c r="H1414" t="s">
        <v>4</v>
      </c>
      <c r="J1414">
        <v>663</v>
      </c>
      <c r="K1414">
        <v>556</v>
      </c>
      <c r="L1414">
        <v>10</v>
      </c>
      <c r="M1414">
        <v>10</v>
      </c>
      <c r="N1414" t="s">
        <v>5</v>
      </c>
      <c r="O1414">
        <v>318</v>
      </c>
      <c r="P1414">
        <v>0</v>
      </c>
      <c r="Q1414">
        <v>31</v>
      </c>
    </row>
    <row r="1415" spans="1:17" x14ac:dyDescent="0.2">
      <c r="A1415">
        <v>65.988</v>
      </c>
      <c r="B1415">
        <v>321</v>
      </c>
      <c r="C1415" t="s">
        <v>0</v>
      </c>
      <c r="D1415">
        <v>200</v>
      </c>
      <c r="E1415" t="s">
        <v>1</v>
      </c>
      <c r="F1415" t="s">
        <v>8</v>
      </c>
      <c r="G1415" t="s">
        <v>3</v>
      </c>
      <c r="H1415" t="s">
        <v>4</v>
      </c>
      <c r="J1415">
        <v>663</v>
      </c>
      <c r="K1415">
        <v>556</v>
      </c>
      <c r="L1415">
        <v>10</v>
      </c>
      <c r="M1415">
        <v>10</v>
      </c>
      <c r="N1415" t="s">
        <v>5</v>
      </c>
      <c r="O1415">
        <v>321</v>
      </c>
      <c r="P1415">
        <v>0</v>
      </c>
      <c r="Q1415">
        <v>32</v>
      </c>
    </row>
    <row r="1416" spans="1:17" x14ac:dyDescent="0.2">
      <c r="A1416">
        <v>65.936000000000007</v>
      </c>
      <c r="B1416">
        <v>404</v>
      </c>
      <c r="C1416" t="s">
        <v>0</v>
      </c>
      <c r="D1416">
        <v>200</v>
      </c>
      <c r="E1416" t="s">
        <v>1</v>
      </c>
      <c r="F1416" t="s">
        <v>12</v>
      </c>
      <c r="G1416" t="s">
        <v>3</v>
      </c>
      <c r="H1416" t="s">
        <v>4</v>
      </c>
      <c r="J1416">
        <v>663</v>
      </c>
      <c r="K1416">
        <v>556</v>
      </c>
      <c r="L1416">
        <v>10</v>
      </c>
      <c r="M1416">
        <v>10</v>
      </c>
      <c r="N1416" t="s">
        <v>5</v>
      </c>
      <c r="O1416">
        <v>404</v>
      </c>
      <c r="P1416">
        <v>0</v>
      </c>
      <c r="Q1416">
        <v>35</v>
      </c>
    </row>
    <row r="1417" spans="1:17" x14ac:dyDescent="0.2">
      <c r="A1417">
        <v>66.087000000000003</v>
      </c>
      <c r="B1417">
        <v>291</v>
      </c>
      <c r="C1417" t="s">
        <v>0</v>
      </c>
      <c r="D1417">
        <v>200</v>
      </c>
      <c r="E1417" t="s">
        <v>1</v>
      </c>
      <c r="F1417" t="s">
        <v>2</v>
      </c>
      <c r="G1417" t="s">
        <v>3</v>
      </c>
      <c r="H1417" t="s">
        <v>4</v>
      </c>
      <c r="J1417">
        <v>663</v>
      </c>
      <c r="K1417">
        <v>556</v>
      </c>
      <c r="L1417">
        <v>10</v>
      </c>
      <c r="M1417">
        <v>10</v>
      </c>
      <c r="N1417" t="s">
        <v>5</v>
      </c>
      <c r="O1417">
        <v>291</v>
      </c>
      <c r="P1417">
        <v>0</v>
      </c>
      <c r="Q1417">
        <v>46</v>
      </c>
    </row>
    <row r="1418" spans="1:17" x14ac:dyDescent="0.2">
      <c r="A1418">
        <v>66.087999999999994</v>
      </c>
      <c r="B1418">
        <v>322</v>
      </c>
      <c r="C1418" t="s">
        <v>0</v>
      </c>
      <c r="D1418">
        <v>200</v>
      </c>
      <c r="E1418" t="s">
        <v>1</v>
      </c>
      <c r="F1418" t="s">
        <v>10</v>
      </c>
      <c r="G1418" t="s">
        <v>3</v>
      </c>
      <c r="H1418" t="s">
        <v>4</v>
      </c>
      <c r="J1418">
        <v>663</v>
      </c>
      <c r="K1418">
        <v>556</v>
      </c>
      <c r="L1418">
        <v>10</v>
      </c>
      <c r="M1418">
        <v>10</v>
      </c>
      <c r="N1418" t="s">
        <v>5</v>
      </c>
      <c r="O1418">
        <v>321</v>
      </c>
      <c r="P1418">
        <v>0</v>
      </c>
      <c r="Q1418">
        <v>31</v>
      </c>
    </row>
    <row r="1419" spans="1:17" x14ac:dyDescent="0.2">
      <c r="A1419">
        <v>66.221000000000004</v>
      </c>
      <c r="B1419">
        <v>199</v>
      </c>
      <c r="C1419" t="s">
        <v>0</v>
      </c>
      <c r="D1419">
        <v>200</v>
      </c>
      <c r="E1419" t="s">
        <v>1</v>
      </c>
      <c r="F1419" t="s">
        <v>13</v>
      </c>
      <c r="G1419" t="s">
        <v>3</v>
      </c>
      <c r="H1419" t="s">
        <v>4</v>
      </c>
      <c r="J1419">
        <v>663</v>
      </c>
      <c r="K1419">
        <v>556</v>
      </c>
      <c r="L1419">
        <v>10</v>
      </c>
      <c r="M1419">
        <v>10</v>
      </c>
      <c r="N1419" t="s">
        <v>5</v>
      </c>
      <c r="O1419">
        <v>199</v>
      </c>
      <c r="P1419">
        <v>0</v>
      </c>
      <c r="Q1419">
        <v>31</v>
      </c>
    </row>
    <row r="1420" spans="1:17" x14ac:dyDescent="0.2">
      <c r="A1420">
        <v>66.117999999999995</v>
      </c>
      <c r="B1420">
        <v>326</v>
      </c>
      <c r="C1420" t="s">
        <v>0</v>
      </c>
      <c r="D1420">
        <v>200</v>
      </c>
      <c r="E1420" t="s">
        <v>1</v>
      </c>
      <c r="F1420" t="s">
        <v>14</v>
      </c>
      <c r="G1420" t="s">
        <v>3</v>
      </c>
      <c r="H1420" t="s">
        <v>4</v>
      </c>
      <c r="J1420">
        <v>663</v>
      </c>
      <c r="K1420">
        <v>556</v>
      </c>
      <c r="L1420">
        <v>10</v>
      </c>
      <c r="M1420">
        <v>10</v>
      </c>
      <c r="N1420" t="s">
        <v>5</v>
      </c>
      <c r="O1420">
        <v>326</v>
      </c>
      <c r="P1420">
        <v>0</v>
      </c>
      <c r="Q1420">
        <v>32</v>
      </c>
    </row>
    <row r="1421" spans="1:17" x14ac:dyDescent="0.2">
      <c r="A1421">
        <v>66.182000000000002</v>
      </c>
      <c r="B1421">
        <v>263</v>
      </c>
      <c r="C1421" t="s">
        <v>0</v>
      </c>
      <c r="D1421">
        <v>200</v>
      </c>
      <c r="E1421" t="s">
        <v>1</v>
      </c>
      <c r="F1421" t="s">
        <v>7</v>
      </c>
      <c r="G1421" t="s">
        <v>3</v>
      </c>
      <c r="H1421" t="s">
        <v>4</v>
      </c>
      <c r="J1421">
        <v>663</v>
      </c>
      <c r="K1421">
        <v>556</v>
      </c>
      <c r="L1421">
        <v>10</v>
      </c>
      <c r="M1421">
        <v>10</v>
      </c>
      <c r="N1421" t="s">
        <v>5</v>
      </c>
      <c r="O1421">
        <v>262</v>
      </c>
      <c r="P1421">
        <v>0</v>
      </c>
      <c r="Q1421">
        <v>31</v>
      </c>
    </row>
    <row r="1422" spans="1:17" x14ac:dyDescent="0.2">
      <c r="A1422">
        <v>66.308999999999997</v>
      </c>
      <c r="B1422">
        <v>266</v>
      </c>
      <c r="C1422" t="s">
        <v>0</v>
      </c>
      <c r="D1422">
        <v>200</v>
      </c>
      <c r="E1422" t="s">
        <v>1</v>
      </c>
      <c r="F1422" t="s">
        <v>8</v>
      </c>
      <c r="G1422" t="s">
        <v>3</v>
      </c>
      <c r="H1422" t="s">
        <v>4</v>
      </c>
      <c r="J1422">
        <v>663</v>
      </c>
      <c r="K1422">
        <v>556</v>
      </c>
      <c r="L1422">
        <v>10</v>
      </c>
      <c r="M1422">
        <v>10</v>
      </c>
      <c r="N1422" t="s">
        <v>5</v>
      </c>
      <c r="O1422">
        <v>266</v>
      </c>
      <c r="P1422">
        <v>0</v>
      </c>
      <c r="Q1422">
        <v>30</v>
      </c>
    </row>
    <row r="1423" spans="1:17" x14ac:dyDescent="0.2">
      <c r="A1423">
        <v>66.378</v>
      </c>
      <c r="B1423">
        <v>221</v>
      </c>
      <c r="C1423" t="s">
        <v>0</v>
      </c>
      <c r="D1423">
        <v>200</v>
      </c>
      <c r="E1423" t="s">
        <v>1</v>
      </c>
      <c r="F1423" t="s">
        <v>2</v>
      </c>
      <c r="G1423" t="s">
        <v>3</v>
      </c>
      <c r="H1423" t="s">
        <v>4</v>
      </c>
      <c r="J1423">
        <v>663</v>
      </c>
      <c r="K1423">
        <v>556</v>
      </c>
      <c r="L1423">
        <v>10</v>
      </c>
      <c r="M1423">
        <v>10</v>
      </c>
      <c r="N1423" t="s">
        <v>5</v>
      </c>
      <c r="O1423">
        <v>221</v>
      </c>
      <c r="P1423">
        <v>0</v>
      </c>
      <c r="Q1423">
        <v>32</v>
      </c>
    </row>
    <row r="1424" spans="1:17" x14ac:dyDescent="0.2">
      <c r="A1424">
        <v>66.269000000000005</v>
      </c>
      <c r="B1424">
        <v>337</v>
      </c>
      <c r="C1424" t="s">
        <v>0</v>
      </c>
      <c r="D1424">
        <v>200</v>
      </c>
      <c r="E1424" t="s">
        <v>1</v>
      </c>
      <c r="F1424" t="s">
        <v>11</v>
      </c>
      <c r="G1424" t="s">
        <v>3</v>
      </c>
      <c r="H1424" t="s">
        <v>4</v>
      </c>
      <c r="J1424">
        <v>663</v>
      </c>
      <c r="K1424">
        <v>556</v>
      </c>
      <c r="L1424">
        <v>10</v>
      </c>
      <c r="M1424">
        <v>10</v>
      </c>
      <c r="N1424" t="s">
        <v>5</v>
      </c>
      <c r="O1424">
        <v>336</v>
      </c>
      <c r="P1424">
        <v>0</v>
      </c>
      <c r="Q1424">
        <v>32</v>
      </c>
    </row>
    <row r="1425" spans="1:17" x14ac:dyDescent="0.2">
      <c r="A1425">
        <v>66.272999999999996</v>
      </c>
      <c r="B1425">
        <v>363</v>
      </c>
      <c r="C1425" t="s">
        <v>0</v>
      </c>
      <c r="D1425">
        <v>200</v>
      </c>
      <c r="E1425" t="s">
        <v>1</v>
      </c>
      <c r="F1425" t="s">
        <v>6</v>
      </c>
      <c r="G1425" t="s">
        <v>3</v>
      </c>
      <c r="H1425" t="s">
        <v>4</v>
      </c>
      <c r="J1425">
        <v>663</v>
      </c>
      <c r="K1425">
        <v>556</v>
      </c>
      <c r="L1425">
        <v>10</v>
      </c>
      <c r="M1425">
        <v>10</v>
      </c>
      <c r="N1425" t="s">
        <v>5</v>
      </c>
      <c r="O1425">
        <v>362</v>
      </c>
      <c r="P1425">
        <v>0</v>
      </c>
      <c r="Q1425">
        <v>33</v>
      </c>
    </row>
    <row r="1426" spans="1:17" x14ac:dyDescent="0.2">
      <c r="A1426">
        <v>66.308000000000007</v>
      </c>
      <c r="B1426">
        <v>332</v>
      </c>
      <c r="C1426" t="s">
        <v>0</v>
      </c>
      <c r="D1426">
        <v>200</v>
      </c>
      <c r="E1426" t="s">
        <v>1</v>
      </c>
      <c r="F1426" t="s">
        <v>9</v>
      </c>
      <c r="G1426" t="s">
        <v>3</v>
      </c>
      <c r="H1426" t="s">
        <v>4</v>
      </c>
      <c r="J1426">
        <v>663</v>
      </c>
      <c r="K1426">
        <v>556</v>
      </c>
      <c r="L1426">
        <v>10</v>
      </c>
      <c r="M1426">
        <v>10</v>
      </c>
      <c r="N1426" t="s">
        <v>5</v>
      </c>
      <c r="O1426">
        <v>331</v>
      </c>
      <c r="P1426">
        <v>0</v>
      </c>
      <c r="Q1426">
        <v>30</v>
      </c>
    </row>
    <row r="1427" spans="1:17" x14ac:dyDescent="0.2">
      <c r="A1427">
        <v>66.42</v>
      </c>
      <c r="B1427">
        <v>253</v>
      </c>
      <c r="C1427" t="s">
        <v>0</v>
      </c>
      <c r="D1427">
        <v>200</v>
      </c>
      <c r="E1427" t="s">
        <v>1</v>
      </c>
      <c r="F1427" t="s">
        <v>13</v>
      </c>
      <c r="G1427" t="s">
        <v>3</v>
      </c>
      <c r="H1427" t="s">
        <v>4</v>
      </c>
      <c r="J1427">
        <v>663</v>
      </c>
      <c r="K1427">
        <v>556</v>
      </c>
      <c r="L1427">
        <v>10</v>
      </c>
      <c r="M1427">
        <v>10</v>
      </c>
      <c r="N1427" t="s">
        <v>5</v>
      </c>
      <c r="O1427">
        <v>253</v>
      </c>
      <c r="P1427">
        <v>0</v>
      </c>
      <c r="Q1427">
        <v>31</v>
      </c>
    </row>
    <row r="1428" spans="1:17" x14ac:dyDescent="0.2">
      <c r="A1428">
        <v>66.34</v>
      </c>
      <c r="B1428">
        <v>335</v>
      </c>
      <c r="C1428" t="s">
        <v>0</v>
      </c>
      <c r="D1428">
        <v>200</v>
      </c>
      <c r="E1428" t="s">
        <v>1</v>
      </c>
      <c r="F1428" t="s">
        <v>12</v>
      </c>
      <c r="G1428" t="s">
        <v>3</v>
      </c>
      <c r="H1428" t="s">
        <v>4</v>
      </c>
      <c r="J1428">
        <v>663</v>
      </c>
      <c r="K1428">
        <v>556</v>
      </c>
      <c r="L1428">
        <v>10</v>
      </c>
      <c r="M1428">
        <v>10</v>
      </c>
      <c r="N1428" t="s">
        <v>5</v>
      </c>
      <c r="O1428">
        <v>335</v>
      </c>
      <c r="P1428">
        <v>0</v>
      </c>
      <c r="Q1428">
        <v>31</v>
      </c>
    </row>
    <row r="1429" spans="1:17" x14ac:dyDescent="0.2">
      <c r="A1429">
        <v>66.41</v>
      </c>
      <c r="B1429">
        <v>266</v>
      </c>
      <c r="C1429" t="s">
        <v>0</v>
      </c>
      <c r="D1429">
        <v>200</v>
      </c>
      <c r="E1429" t="s">
        <v>1</v>
      </c>
      <c r="F1429" t="s">
        <v>10</v>
      </c>
      <c r="G1429" t="s">
        <v>3</v>
      </c>
      <c r="H1429" t="s">
        <v>4</v>
      </c>
      <c r="J1429">
        <v>663</v>
      </c>
      <c r="K1429">
        <v>556</v>
      </c>
      <c r="L1429">
        <v>10</v>
      </c>
      <c r="M1429">
        <v>10</v>
      </c>
      <c r="N1429" t="s">
        <v>5</v>
      </c>
      <c r="O1429">
        <v>266</v>
      </c>
      <c r="P1429">
        <v>0</v>
      </c>
      <c r="Q1429">
        <v>31</v>
      </c>
    </row>
    <row r="1430" spans="1:17" x14ac:dyDescent="0.2">
      <c r="A1430">
        <v>66.444999999999993</v>
      </c>
      <c r="B1430">
        <v>382</v>
      </c>
      <c r="C1430" t="s">
        <v>0</v>
      </c>
      <c r="D1430">
        <v>200</v>
      </c>
      <c r="E1430" t="s">
        <v>1</v>
      </c>
      <c r="F1430" t="s">
        <v>7</v>
      </c>
      <c r="G1430" t="s">
        <v>3</v>
      </c>
      <c r="H1430" t="s">
        <v>4</v>
      </c>
      <c r="J1430">
        <v>663</v>
      </c>
      <c r="K1430">
        <v>556</v>
      </c>
      <c r="L1430">
        <v>10</v>
      </c>
      <c r="M1430">
        <v>10</v>
      </c>
      <c r="N1430" t="s">
        <v>5</v>
      </c>
      <c r="O1430">
        <v>382</v>
      </c>
      <c r="P1430">
        <v>0</v>
      </c>
      <c r="Q1430">
        <v>30</v>
      </c>
    </row>
    <row r="1431" spans="1:17" x14ac:dyDescent="0.2">
      <c r="A1431">
        <v>66.599000000000004</v>
      </c>
      <c r="B1431">
        <v>230</v>
      </c>
      <c r="C1431" t="s">
        <v>0</v>
      </c>
      <c r="D1431">
        <v>200</v>
      </c>
      <c r="E1431" t="s">
        <v>1</v>
      </c>
      <c r="F1431" t="s">
        <v>2</v>
      </c>
      <c r="G1431" t="s">
        <v>3</v>
      </c>
      <c r="H1431" t="s">
        <v>4</v>
      </c>
      <c r="J1431">
        <v>663</v>
      </c>
      <c r="K1431">
        <v>556</v>
      </c>
      <c r="L1431">
        <v>10</v>
      </c>
      <c r="M1431">
        <v>10</v>
      </c>
      <c r="N1431" t="s">
        <v>5</v>
      </c>
      <c r="O1431">
        <v>230</v>
      </c>
      <c r="P1431">
        <v>0</v>
      </c>
      <c r="Q1431">
        <v>32</v>
      </c>
    </row>
    <row r="1432" spans="1:17" x14ac:dyDescent="0.2">
      <c r="A1432">
        <v>66.575000000000003</v>
      </c>
      <c r="B1432">
        <v>287</v>
      </c>
      <c r="C1432" t="s">
        <v>0</v>
      </c>
      <c r="D1432">
        <v>200</v>
      </c>
      <c r="E1432" t="s">
        <v>1</v>
      </c>
      <c r="F1432" t="s">
        <v>8</v>
      </c>
      <c r="G1432" t="s">
        <v>3</v>
      </c>
      <c r="H1432" t="s">
        <v>4</v>
      </c>
      <c r="J1432">
        <v>663</v>
      </c>
      <c r="K1432">
        <v>556</v>
      </c>
      <c r="L1432">
        <v>10</v>
      </c>
      <c r="M1432">
        <v>10</v>
      </c>
      <c r="N1432" t="s">
        <v>5</v>
      </c>
      <c r="O1432">
        <v>287</v>
      </c>
      <c r="P1432">
        <v>0</v>
      </c>
      <c r="Q1432">
        <v>32</v>
      </c>
    </row>
    <row r="1433" spans="1:17" x14ac:dyDescent="0.2">
      <c r="A1433">
        <v>66.635999999999996</v>
      </c>
      <c r="B1433">
        <v>226</v>
      </c>
      <c r="C1433" t="s">
        <v>0</v>
      </c>
      <c r="D1433">
        <v>200</v>
      </c>
      <c r="E1433" t="s">
        <v>1</v>
      </c>
      <c r="F1433" t="s">
        <v>6</v>
      </c>
      <c r="G1433" t="s">
        <v>3</v>
      </c>
      <c r="H1433" t="s">
        <v>4</v>
      </c>
      <c r="J1433">
        <v>663</v>
      </c>
      <c r="K1433">
        <v>556</v>
      </c>
      <c r="L1433">
        <v>10</v>
      </c>
      <c r="M1433">
        <v>10</v>
      </c>
      <c r="N1433" t="s">
        <v>5</v>
      </c>
      <c r="O1433">
        <v>226</v>
      </c>
      <c r="P1433">
        <v>0</v>
      </c>
      <c r="Q1433">
        <v>32</v>
      </c>
    </row>
    <row r="1434" spans="1:17" x14ac:dyDescent="0.2">
      <c r="A1434">
        <v>66.673000000000002</v>
      </c>
      <c r="B1434">
        <v>217</v>
      </c>
      <c r="C1434" t="s">
        <v>0</v>
      </c>
      <c r="D1434">
        <v>200</v>
      </c>
      <c r="E1434" t="s">
        <v>1</v>
      </c>
      <c r="F1434" t="s">
        <v>13</v>
      </c>
      <c r="G1434" t="s">
        <v>3</v>
      </c>
      <c r="H1434" t="s">
        <v>4</v>
      </c>
      <c r="J1434">
        <v>663</v>
      </c>
      <c r="K1434">
        <v>556</v>
      </c>
      <c r="L1434">
        <v>10</v>
      </c>
      <c r="M1434">
        <v>10</v>
      </c>
      <c r="N1434" t="s">
        <v>5</v>
      </c>
      <c r="O1434">
        <v>217</v>
      </c>
      <c r="P1434">
        <v>0</v>
      </c>
      <c r="Q1434">
        <v>32</v>
      </c>
    </row>
    <row r="1435" spans="1:17" x14ac:dyDescent="0.2">
      <c r="A1435">
        <v>66.605999999999995</v>
      </c>
      <c r="B1435">
        <v>291</v>
      </c>
      <c r="C1435" t="s">
        <v>0</v>
      </c>
      <c r="D1435">
        <v>200</v>
      </c>
      <c r="E1435" t="s">
        <v>1</v>
      </c>
      <c r="F1435" t="s">
        <v>11</v>
      </c>
      <c r="G1435" t="s">
        <v>3</v>
      </c>
      <c r="H1435" t="s">
        <v>4</v>
      </c>
      <c r="J1435">
        <v>663</v>
      </c>
      <c r="K1435">
        <v>556</v>
      </c>
      <c r="L1435">
        <v>10</v>
      </c>
      <c r="M1435">
        <v>10</v>
      </c>
      <c r="N1435" t="s">
        <v>5</v>
      </c>
      <c r="O1435">
        <v>291</v>
      </c>
      <c r="P1435">
        <v>0</v>
      </c>
      <c r="Q1435">
        <v>32</v>
      </c>
    </row>
    <row r="1436" spans="1:17" x14ac:dyDescent="0.2">
      <c r="A1436">
        <v>66.444000000000003</v>
      </c>
      <c r="B1436">
        <v>453</v>
      </c>
      <c r="C1436" t="s">
        <v>0</v>
      </c>
      <c r="D1436">
        <v>200</v>
      </c>
      <c r="E1436" t="s">
        <v>1</v>
      </c>
      <c r="F1436" t="s">
        <v>14</v>
      </c>
      <c r="G1436" t="s">
        <v>3</v>
      </c>
      <c r="H1436" t="s">
        <v>4</v>
      </c>
      <c r="J1436">
        <v>663</v>
      </c>
      <c r="K1436">
        <v>556</v>
      </c>
      <c r="L1436">
        <v>10</v>
      </c>
      <c r="M1436">
        <v>10</v>
      </c>
      <c r="N1436" t="s">
        <v>5</v>
      </c>
      <c r="O1436">
        <v>453</v>
      </c>
      <c r="P1436">
        <v>0</v>
      </c>
      <c r="Q1436">
        <v>31</v>
      </c>
    </row>
    <row r="1437" spans="1:17" x14ac:dyDescent="0.2">
      <c r="A1437">
        <v>66.676000000000002</v>
      </c>
      <c r="B1437">
        <v>337</v>
      </c>
      <c r="C1437" t="s">
        <v>0</v>
      </c>
      <c r="D1437">
        <v>200</v>
      </c>
      <c r="E1437" t="s">
        <v>1</v>
      </c>
      <c r="F1437" t="s">
        <v>10</v>
      </c>
      <c r="G1437" t="s">
        <v>3</v>
      </c>
      <c r="H1437" t="s">
        <v>4</v>
      </c>
      <c r="J1437">
        <v>663</v>
      </c>
      <c r="K1437">
        <v>556</v>
      </c>
      <c r="L1437">
        <v>10</v>
      </c>
      <c r="M1437">
        <v>10</v>
      </c>
      <c r="N1437" t="s">
        <v>5</v>
      </c>
      <c r="O1437">
        <v>337</v>
      </c>
      <c r="P1437">
        <v>0</v>
      </c>
      <c r="Q1437">
        <v>30</v>
      </c>
    </row>
    <row r="1438" spans="1:17" x14ac:dyDescent="0.2">
      <c r="A1438">
        <v>66.674999999999997</v>
      </c>
      <c r="B1438">
        <v>339</v>
      </c>
      <c r="C1438" t="s">
        <v>0</v>
      </c>
      <c r="D1438">
        <v>200</v>
      </c>
      <c r="E1438" t="s">
        <v>1</v>
      </c>
      <c r="F1438" t="s">
        <v>12</v>
      </c>
      <c r="G1438" t="s">
        <v>3</v>
      </c>
      <c r="H1438" t="s">
        <v>4</v>
      </c>
      <c r="J1438">
        <v>663</v>
      </c>
      <c r="K1438">
        <v>556</v>
      </c>
      <c r="L1438">
        <v>10</v>
      </c>
      <c r="M1438">
        <v>10</v>
      </c>
      <c r="N1438" t="s">
        <v>5</v>
      </c>
      <c r="O1438">
        <v>339</v>
      </c>
      <c r="P1438">
        <v>0</v>
      </c>
      <c r="Q1438">
        <v>33</v>
      </c>
    </row>
    <row r="1439" spans="1:17" x14ac:dyDescent="0.2">
      <c r="A1439">
        <v>66.64</v>
      </c>
      <c r="B1439">
        <v>407</v>
      </c>
      <c r="C1439" t="s">
        <v>0</v>
      </c>
      <c r="D1439">
        <v>200</v>
      </c>
      <c r="E1439" t="s">
        <v>1</v>
      </c>
      <c r="F1439" t="s">
        <v>9</v>
      </c>
      <c r="G1439" t="s">
        <v>3</v>
      </c>
      <c r="H1439" t="s">
        <v>4</v>
      </c>
      <c r="J1439">
        <v>663</v>
      </c>
      <c r="K1439">
        <v>556</v>
      </c>
      <c r="L1439">
        <v>10</v>
      </c>
      <c r="M1439">
        <v>10</v>
      </c>
      <c r="N1439" t="s">
        <v>5</v>
      </c>
      <c r="O1439">
        <v>407</v>
      </c>
      <c r="P1439">
        <v>0</v>
      </c>
      <c r="Q1439">
        <v>30</v>
      </c>
    </row>
    <row r="1440" spans="1:17" x14ac:dyDescent="0.2">
      <c r="A1440">
        <v>66.828999999999994</v>
      </c>
      <c r="B1440">
        <v>218</v>
      </c>
      <c r="C1440" t="s">
        <v>0</v>
      </c>
      <c r="D1440">
        <v>200</v>
      </c>
      <c r="E1440" t="s">
        <v>1</v>
      </c>
      <c r="F1440" t="s">
        <v>2</v>
      </c>
      <c r="G1440" t="s">
        <v>3</v>
      </c>
      <c r="H1440" t="s">
        <v>4</v>
      </c>
      <c r="J1440">
        <v>663</v>
      </c>
      <c r="K1440">
        <v>556</v>
      </c>
      <c r="L1440">
        <v>10</v>
      </c>
      <c r="M1440">
        <v>10</v>
      </c>
      <c r="N1440" t="s">
        <v>5</v>
      </c>
      <c r="O1440">
        <v>218</v>
      </c>
      <c r="P1440">
        <v>0</v>
      </c>
      <c r="Q1440">
        <v>29</v>
      </c>
    </row>
    <row r="1441" spans="1:17" x14ac:dyDescent="0.2">
      <c r="A1441">
        <v>66.826999999999998</v>
      </c>
      <c r="B1441">
        <v>248</v>
      </c>
      <c r="C1441" t="s">
        <v>0</v>
      </c>
      <c r="D1441">
        <v>200</v>
      </c>
      <c r="E1441" t="s">
        <v>1</v>
      </c>
      <c r="F1441" t="s">
        <v>7</v>
      </c>
      <c r="G1441" t="s">
        <v>3</v>
      </c>
      <c r="H1441" t="s">
        <v>4</v>
      </c>
      <c r="J1441">
        <v>663</v>
      </c>
      <c r="K1441">
        <v>556</v>
      </c>
      <c r="L1441">
        <v>10</v>
      </c>
      <c r="M1441">
        <v>10</v>
      </c>
      <c r="N1441" t="s">
        <v>5</v>
      </c>
      <c r="O1441">
        <v>248</v>
      </c>
      <c r="P1441">
        <v>0</v>
      </c>
      <c r="Q1441">
        <v>30</v>
      </c>
    </row>
    <row r="1442" spans="1:17" x14ac:dyDescent="0.2">
      <c r="A1442">
        <v>66.861999999999995</v>
      </c>
      <c r="B1442">
        <v>247</v>
      </c>
      <c r="C1442" t="s">
        <v>0</v>
      </c>
      <c r="D1442">
        <v>200</v>
      </c>
      <c r="E1442" t="s">
        <v>1</v>
      </c>
      <c r="F1442" t="s">
        <v>6</v>
      </c>
      <c r="G1442" t="s">
        <v>3</v>
      </c>
      <c r="H1442" t="s">
        <v>4</v>
      </c>
      <c r="J1442">
        <v>663</v>
      </c>
      <c r="K1442">
        <v>556</v>
      </c>
      <c r="L1442">
        <v>10</v>
      </c>
      <c r="M1442">
        <v>10</v>
      </c>
      <c r="N1442" t="s">
        <v>5</v>
      </c>
      <c r="O1442">
        <v>247</v>
      </c>
      <c r="P1442">
        <v>0</v>
      </c>
      <c r="Q1442">
        <v>33</v>
      </c>
    </row>
    <row r="1443" spans="1:17" x14ac:dyDescent="0.2">
      <c r="A1443">
        <v>66.861999999999995</v>
      </c>
      <c r="B1443">
        <v>250</v>
      </c>
      <c r="C1443" t="s">
        <v>0</v>
      </c>
      <c r="D1443">
        <v>200</v>
      </c>
      <c r="E1443" t="s">
        <v>1</v>
      </c>
      <c r="F1443" t="s">
        <v>8</v>
      </c>
      <c r="G1443" t="s">
        <v>3</v>
      </c>
      <c r="H1443" t="s">
        <v>4</v>
      </c>
      <c r="J1443">
        <v>663</v>
      </c>
      <c r="K1443">
        <v>556</v>
      </c>
      <c r="L1443">
        <v>10</v>
      </c>
      <c r="M1443">
        <v>10</v>
      </c>
      <c r="N1443" t="s">
        <v>5</v>
      </c>
      <c r="O1443">
        <v>250</v>
      </c>
      <c r="P1443">
        <v>0</v>
      </c>
      <c r="Q1443">
        <v>30</v>
      </c>
    </row>
    <row r="1444" spans="1:17" x14ac:dyDescent="0.2">
      <c r="A1444">
        <v>67.013999999999996</v>
      </c>
      <c r="B1444">
        <v>249</v>
      </c>
      <c r="C1444" t="s">
        <v>0</v>
      </c>
      <c r="D1444">
        <v>200</v>
      </c>
      <c r="E1444" t="s">
        <v>1</v>
      </c>
      <c r="F1444" t="s">
        <v>12</v>
      </c>
      <c r="G1444" t="s">
        <v>3</v>
      </c>
      <c r="H1444" t="s">
        <v>4</v>
      </c>
      <c r="J1444">
        <v>663</v>
      </c>
      <c r="K1444">
        <v>556</v>
      </c>
      <c r="L1444">
        <v>10</v>
      </c>
      <c r="M1444">
        <v>10</v>
      </c>
      <c r="N1444" t="s">
        <v>5</v>
      </c>
      <c r="O1444">
        <v>249</v>
      </c>
      <c r="P1444">
        <v>0</v>
      </c>
      <c r="Q1444">
        <v>31</v>
      </c>
    </row>
    <row r="1445" spans="1:17" x14ac:dyDescent="0.2">
      <c r="A1445">
        <v>67.046999999999997</v>
      </c>
      <c r="B1445">
        <v>219</v>
      </c>
      <c r="C1445" t="s">
        <v>0</v>
      </c>
      <c r="D1445">
        <v>200</v>
      </c>
      <c r="E1445" t="s">
        <v>1</v>
      </c>
      <c r="F1445" t="s">
        <v>2</v>
      </c>
      <c r="G1445" t="s">
        <v>3</v>
      </c>
      <c r="H1445" t="s">
        <v>4</v>
      </c>
      <c r="J1445">
        <v>663</v>
      </c>
      <c r="K1445">
        <v>556</v>
      </c>
      <c r="L1445">
        <v>10</v>
      </c>
      <c r="M1445">
        <v>10</v>
      </c>
      <c r="N1445" t="s">
        <v>5</v>
      </c>
      <c r="O1445">
        <v>219</v>
      </c>
      <c r="P1445">
        <v>0</v>
      </c>
      <c r="Q1445">
        <v>31</v>
      </c>
    </row>
    <row r="1446" spans="1:17" x14ac:dyDescent="0.2">
      <c r="A1446">
        <v>66.897999999999996</v>
      </c>
      <c r="B1446">
        <v>404</v>
      </c>
      <c r="C1446" t="s">
        <v>0</v>
      </c>
      <c r="D1446">
        <v>200</v>
      </c>
      <c r="E1446" t="s">
        <v>1</v>
      </c>
      <c r="F1446" t="s">
        <v>14</v>
      </c>
      <c r="G1446" t="s">
        <v>3</v>
      </c>
      <c r="H1446" t="s">
        <v>4</v>
      </c>
      <c r="J1446">
        <v>663</v>
      </c>
      <c r="K1446">
        <v>556</v>
      </c>
      <c r="L1446">
        <v>10</v>
      </c>
      <c r="M1446">
        <v>10</v>
      </c>
      <c r="N1446" t="s">
        <v>5</v>
      </c>
      <c r="O1446">
        <v>404</v>
      </c>
      <c r="P1446">
        <v>0</v>
      </c>
      <c r="Q1446">
        <v>31</v>
      </c>
    </row>
    <row r="1447" spans="1:17" x14ac:dyDescent="0.2">
      <c r="A1447">
        <v>67.046999999999997</v>
      </c>
      <c r="B1447">
        <v>255</v>
      </c>
      <c r="C1447" t="s">
        <v>0</v>
      </c>
      <c r="D1447">
        <v>200</v>
      </c>
      <c r="E1447" t="s">
        <v>1</v>
      </c>
      <c r="F1447" t="s">
        <v>9</v>
      </c>
      <c r="G1447" t="s">
        <v>3</v>
      </c>
      <c r="H1447" t="s">
        <v>4</v>
      </c>
      <c r="J1447">
        <v>663</v>
      </c>
      <c r="K1447">
        <v>556</v>
      </c>
      <c r="L1447">
        <v>10</v>
      </c>
      <c r="M1447">
        <v>10</v>
      </c>
      <c r="N1447" t="s">
        <v>5</v>
      </c>
      <c r="O1447">
        <v>255</v>
      </c>
      <c r="P1447">
        <v>0</v>
      </c>
      <c r="Q1447">
        <v>31</v>
      </c>
    </row>
    <row r="1448" spans="1:17" x14ac:dyDescent="0.2">
      <c r="A1448">
        <v>66.897000000000006</v>
      </c>
      <c r="B1448">
        <v>440</v>
      </c>
      <c r="C1448" t="s">
        <v>0</v>
      </c>
      <c r="D1448">
        <v>200</v>
      </c>
      <c r="E1448" t="s">
        <v>1</v>
      </c>
      <c r="F1448" t="s">
        <v>11</v>
      </c>
      <c r="G1448" t="s">
        <v>3</v>
      </c>
      <c r="H1448" t="s">
        <v>4</v>
      </c>
      <c r="J1448">
        <v>663</v>
      </c>
      <c r="K1448">
        <v>556</v>
      </c>
      <c r="L1448">
        <v>10</v>
      </c>
      <c r="M1448">
        <v>10</v>
      </c>
      <c r="N1448" t="s">
        <v>5</v>
      </c>
      <c r="O1448">
        <v>440</v>
      </c>
      <c r="P1448">
        <v>0</v>
      </c>
      <c r="Q1448">
        <v>32</v>
      </c>
    </row>
    <row r="1449" spans="1:17" x14ac:dyDescent="0.2">
      <c r="A1449">
        <v>67.075000000000003</v>
      </c>
      <c r="B1449">
        <v>262</v>
      </c>
      <c r="C1449" t="s">
        <v>0</v>
      </c>
      <c r="D1449">
        <v>200</v>
      </c>
      <c r="E1449" t="s">
        <v>1</v>
      </c>
      <c r="F1449" t="s">
        <v>7</v>
      </c>
      <c r="G1449" t="s">
        <v>3</v>
      </c>
      <c r="H1449" t="s">
        <v>4</v>
      </c>
      <c r="J1449">
        <v>663</v>
      </c>
      <c r="K1449">
        <v>556</v>
      </c>
      <c r="L1449">
        <v>10</v>
      </c>
      <c r="M1449">
        <v>10</v>
      </c>
      <c r="N1449" t="s">
        <v>5</v>
      </c>
      <c r="O1449">
        <v>262</v>
      </c>
      <c r="P1449">
        <v>0</v>
      </c>
      <c r="Q1449">
        <v>31</v>
      </c>
    </row>
    <row r="1450" spans="1:17" x14ac:dyDescent="0.2">
      <c r="A1450">
        <v>67.013999999999996</v>
      </c>
      <c r="B1450">
        <v>323</v>
      </c>
      <c r="C1450" t="s">
        <v>0</v>
      </c>
      <c r="D1450">
        <v>200</v>
      </c>
      <c r="E1450" t="s">
        <v>1</v>
      </c>
      <c r="F1450" t="s">
        <v>10</v>
      </c>
      <c r="G1450" t="s">
        <v>3</v>
      </c>
      <c r="H1450" t="s">
        <v>4</v>
      </c>
      <c r="J1450">
        <v>663</v>
      </c>
      <c r="K1450">
        <v>556</v>
      </c>
      <c r="L1450">
        <v>10</v>
      </c>
      <c r="M1450">
        <v>10</v>
      </c>
      <c r="N1450" t="s">
        <v>5</v>
      </c>
      <c r="O1450">
        <v>323</v>
      </c>
      <c r="P1450">
        <v>0</v>
      </c>
      <c r="Q1450">
        <v>31</v>
      </c>
    </row>
    <row r="1451" spans="1:17" x14ac:dyDescent="0.2">
      <c r="A1451">
        <v>67.111999999999995</v>
      </c>
      <c r="B1451">
        <v>226</v>
      </c>
      <c r="C1451" t="s">
        <v>0</v>
      </c>
      <c r="D1451">
        <v>200</v>
      </c>
      <c r="E1451" t="s">
        <v>1</v>
      </c>
      <c r="F1451" t="s">
        <v>8</v>
      </c>
      <c r="G1451" t="s">
        <v>3</v>
      </c>
      <c r="H1451" t="s">
        <v>4</v>
      </c>
      <c r="J1451">
        <v>663</v>
      </c>
      <c r="K1451">
        <v>556</v>
      </c>
      <c r="L1451">
        <v>10</v>
      </c>
      <c r="M1451">
        <v>10</v>
      </c>
      <c r="N1451" t="s">
        <v>5</v>
      </c>
      <c r="O1451">
        <v>225</v>
      </c>
      <c r="P1451">
        <v>0</v>
      </c>
      <c r="Q1451">
        <v>31</v>
      </c>
    </row>
    <row r="1452" spans="1:17" x14ac:dyDescent="0.2">
      <c r="A1452">
        <v>66.89</v>
      </c>
      <c r="B1452">
        <v>459</v>
      </c>
      <c r="C1452" t="s">
        <v>0</v>
      </c>
      <c r="D1452">
        <v>200</v>
      </c>
      <c r="E1452" t="s">
        <v>1</v>
      </c>
      <c r="F1452" t="s">
        <v>13</v>
      </c>
      <c r="G1452" t="s">
        <v>3</v>
      </c>
      <c r="H1452" t="s">
        <v>4</v>
      </c>
      <c r="J1452">
        <v>663</v>
      </c>
      <c r="K1452">
        <v>556</v>
      </c>
      <c r="L1452">
        <v>10</v>
      </c>
      <c r="M1452">
        <v>10</v>
      </c>
      <c r="N1452" t="s">
        <v>5</v>
      </c>
      <c r="O1452">
        <v>459</v>
      </c>
      <c r="P1452">
        <v>0</v>
      </c>
      <c r="Q1452">
        <v>30</v>
      </c>
    </row>
    <row r="1453" spans="1:17" x14ac:dyDescent="0.2">
      <c r="A1453">
        <v>67.266000000000005</v>
      </c>
      <c r="B1453">
        <v>238</v>
      </c>
      <c r="C1453" t="s">
        <v>0</v>
      </c>
      <c r="D1453">
        <v>200</v>
      </c>
      <c r="E1453" t="s">
        <v>1</v>
      </c>
      <c r="F1453" t="s">
        <v>2</v>
      </c>
      <c r="G1453" t="s">
        <v>3</v>
      </c>
      <c r="H1453" t="s">
        <v>4</v>
      </c>
      <c r="J1453">
        <v>663</v>
      </c>
      <c r="K1453">
        <v>556</v>
      </c>
      <c r="L1453">
        <v>10</v>
      </c>
      <c r="M1453">
        <v>10</v>
      </c>
      <c r="N1453" t="s">
        <v>5</v>
      </c>
      <c r="O1453">
        <v>237</v>
      </c>
      <c r="P1453">
        <v>0</v>
      </c>
      <c r="Q1453">
        <v>30</v>
      </c>
    </row>
    <row r="1454" spans="1:17" x14ac:dyDescent="0.2">
      <c r="A1454">
        <v>67.108999999999995</v>
      </c>
      <c r="B1454">
        <v>397</v>
      </c>
      <c r="C1454" t="s">
        <v>0</v>
      </c>
      <c r="D1454">
        <v>200</v>
      </c>
      <c r="E1454" t="s">
        <v>1</v>
      </c>
      <c r="F1454" t="s">
        <v>6</v>
      </c>
      <c r="G1454" t="s">
        <v>3</v>
      </c>
      <c r="H1454" t="s">
        <v>4</v>
      </c>
      <c r="J1454">
        <v>663</v>
      </c>
      <c r="K1454">
        <v>556</v>
      </c>
      <c r="L1454">
        <v>10</v>
      </c>
      <c r="M1454">
        <v>10</v>
      </c>
      <c r="N1454" t="s">
        <v>5</v>
      </c>
      <c r="O1454">
        <v>397</v>
      </c>
      <c r="P1454">
        <v>0</v>
      </c>
      <c r="Q1454">
        <v>34</v>
      </c>
    </row>
    <row r="1455" spans="1:17" x14ac:dyDescent="0.2">
      <c r="A1455">
        <v>67.263000000000005</v>
      </c>
      <c r="B1455">
        <v>275</v>
      </c>
      <c r="C1455" t="s">
        <v>0</v>
      </c>
      <c r="D1455">
        <v>200</v>
      </c>
      <c r="E1455" t="s">
        <v>1</v>
      </c>
      <c r="F1455" t="s">
        <v>12</v>
      </c>
      <c r="G1455" t="s">
        <v>3</v>
      </c>
      <c r="H1455" t="s">
        <v>4</v>
      </c>
      <c r="J1455">
        <v>663</v>
      </c>
      <c r="K1455">
        <v>556</v>
      </c>
      <c r="L1455">
        <v>10</v>
      </c>
      <c r="M1455">
        <v>10</v>
      </c>
      <c r="N1455" t="s">
        <v>5</v>
      </c>
      <c r="O1455">
        <v>275</v>
      </c>
      <c r="P1455">
        <v>0</v>
      </c>
      <c r="Q1455">
        <v>32</v>
      </c>
    </row>
    <row r="1456" spans="1:17" x14ac:dyDescent="0.2">
      <c r="A1456">
        <v>67.302999999999997</v>
      </c>
      <c r="B1456">
        <v>235</v>
      </c>
      <c r="C1456" t="s">
        <v>0</v>
      </c>
      <c r="D1456">
        <v>200</v>
      </c>
      <c r="E1456" t="s">
        <v>1</v>
      </c>
      <c r="F1456" t="s">
        <v>9</v>
      </c>
      <c r="G1456" t="s">
        <v>3</v>
      </c>
      <c r="H1456" t="s">
        <v>4</v>
      </c>
      <c r="J1456">
        <v>663</v>
      </c>
      <c r="K1456">
        <v>556</v>
      </c>
      <c r="L1456">
        <v>10</v>
      </c>
      <c r="M1456">
        <v>10</v>
      </c>
      <c r="N1456" t="s">
        <v>5</v>
      </c>
      <c r="O1456">
        <v>235</v>
      </c>
      <c r="P1456">
        <v>0</v>
      </c>
      <c r="Q1456">
        <v>31</v>
      </c>
    </row>
    <row r="1457" spans="1:17" x14ac:dyDescent="0.2">
      <c r="A1457">
        <v>67.302000000000007</v>
      </c>
      <c r="B1457">
        <v>269</v>
      </c>
      <c r="C1457" t="s">
        <v>0</v>
      </c>
      <c r="D1457">
        <v>200</v>
      </c>
      <c r="E1457" t="s">
        <v>1</v>
      </c>
      <c r="F1457" t="s">
        <v>14</v>
      </c>
      <c r="G1457" t="s">
        <v>3</v>
      </c>
      <c r="H1457" t="s">
        <v>4</v>
      </c>
      <c r="J1457">
        <v>663</v>
      </c>
      <c r="K1457">
        <v>556</v>
      </c>
      <c r="L1457">
        <v>10</v>
      </c>
      <c r="M1457">
        <v>10</v>
      </c>
      <c r="N1457" t="s">
        <v>5</v>
      </c>
      <c r="O1457">
        <v>269</v>
      </c>
      <c r="P1457">
        <v>0</v>
      </c>
      <c r="Q1457">
        <v>32</v>
      </c>
    </row>
    <row r="1458" spans="1:17" x14ac:dyDescent="0.2">
      <c r="A1458">
        <v>67.337000000000003</v>
      </c>
      <c r="B1458">
        <v>361</v>
      </c>
      <c r="C1458" t="s">
        <v>0</v>
      </c>
      <c r="D1458">
        <v>200</v>
      </c>
      <c r="E1458" t="s">
        <v>1</v>
      </c>
      <c r="F1458" t="s">
        <v>7</v>
      </c>
      <c r="G1458" t="s">
        <v>3</v>
      </c>
      <c r="H1458" t="s">
        <v>4</v>
      </c>
      <c r="J1458">
        <v>663</v>
      </c>
      <c r="K1458">
        <v>556</v>
      </c>
      <c r="L1458">
        <v>10</v>
      </c>
      <c r="M1458">
        <v>10</v>
      </c>
      <c r="N1458" t="s">
        <v>5</v>
      </c>
      <c r="O1458">
        <v>361</v>
      </c>
      <c r="P1458">
        <v>0</v>
      </c>
      <c r="Q1458">
        <v>31</v>
      </c>
    </row>
    <row r="1459" spans="1:17" x14ac:dyDescent="0.2">
      <c r="A1459">
        <v>67.506</v>
      </c>
      <c r="B1459">
        <v>200</v>
      </c>
      <c r="C1459" t="s">
        <v>0</v>
      </c>
      <c r="D1459">
        <v>200</v>
      </c>
      <c r="E1459" t="s">
        <v>1</v>
      </c>
      <c r="F1459" t="s">
        <v>6</v>
      </c>
      <c r="G1459" t="s">
        <v>3</v>
      </c>
      <c r="H1459" t="s">
        <v>4</v>
      </c>
      <c r="J1459">
        <v>663</v>
      </c>
      <c r="K1459">
        <v>556</v>
      </c>
      <c r="L1459">
        <v>10</v>
      </c>
      <c r="M1459">
        <v>10</v>
      </c>
      <c r="N1459" t="s">
        <v>5</v>
      </c>
      <c r="O1459">
        <v>200</v>
      </c>
      <c r="P1459">
        <v>0</v>
      </c>
      <c r="Q1459">
        <v>32</v>
      </c>
    </row>
    <row r="1460" spans="1:17" x14ac:dyDescent="0.2">
      <c r="A1460">
        <v>67.337999999999994</v>
      </c>
      <c r="B1460">
        <v>390</v>
      </c>
      <c r="C1460" t="s">
        <v>0</v>
      </c>
      <c r="D1460">
        <v>200</v>
      </c>
      <c r="E1460" t="s">
        <v>1</v>
      </c>
      <c r="F1460" t="s">
        <v>8</v>
      </c>
      <c r="G1460" t="s">
        <v>3</v>
      </c>
      <c r="H1460" t="s">
        <v>4</v>
      </c>
      <c r="J1460">
        <v>663</v>
      </c>
      <c r="K1460">
        <v>556</v>
      </c>
      <c r="L1460">
        <v>10</v>
      </c>
      <c r="M1460">
        <v>10</v>
      </c>
      <c r="N1460" t="s">
        <v>5</v>
      </c>
      <c r="O1460">
        <v>390</v>
      </c>
      <c r="P1460">
        <v>0</v>
      </c>
      <c r="Q1460">
        <v>29</v>
      </c>
    </row>
    <row r="1461" spans="1:17" x14ac:dyDescent="0.2">
      <c r="A1461">
        <v>67.337000000000003</v>
      </c>
      <c r="B1461">
        <v>399</v>
      </c>
      <c r="C1461" t="s">
        <v>0</v>
      </c>
      <c r="D1461">
        <v>200</v>
      </c>
      <c r="E1461" t="s">
        <v>1</v>
      </c>
      <c r="F1461" t="s">
        <v>11</v>
      </c>
      <c r="G1461" t="s">
        <v>3</v>
      </c>
      <c r="H1461" t="s">
        <v>4</v>
      </c>
      <c r="J1461">
        <v>663</v>
      </c>
      <c r="K1461">
        <v>556</v>
      </c>
      <c r="L1461">
        <v>10</v>
      </c>
      <c r="M1461">
        <v>10</v>
      </c>
      <c r="N1461" t="s">
        <v>5</v>
      </c>
      <c r="O1461">
        <v>399</v>
      </c>
      <c r="P1461">
        <v>0</v>
      </c>
      <c r="Q1461">
        <v>29</v>
      </c>
    </row>
    <row r="1462" spans="1:17" x14ac:dyDescent="0.2">
      <c r="A1462">
        <v>67.349000000000004</v>
      </c>
      <c r="B1462">
        <v>418</v>
      </c>
      <c r="C1462" t="s">
        <v>0</v>
      </c>
      <c r="D1462">
        <v>200</v>
      </c>
      <c r="E1462" t="s">
        <v>1</v>
      </c>
      <c r="F1462" t="s">
        <v>13</v>
      </c>
      <c r="G1462" t="s">
        <v>3</v>
      </c>
      <c r="H1462" t="s">
        <v>4</v>
      </c>
      <c r="J1462">
        <v>663</v>
      </c>
      <c r="K1462">
        <v>556</v>
      </c>
      <c r="L1462">
        <v>10</v>
      </c>
      <c r="M1462">
        <v>10</v>
      </c>
      <c r="N1462" t="s">
        <v>5</v>
      </c>
      <c r="O1462">
        <v>418</v>
      </c>
      <c r="P1462">
        <v>0</v>
      </c>
      <c r="Q1462">
        <v>30</v>
      </c>
    </row>
    <row r="1463" spans="1:17" x14ac:dyDescent="0.2">
      <c r="A1463">
        <v>67.337000000000003</v>
      </c>
      <c r="B1463">
        <v>431</v>
      </c>
      <c r="C1463" t="s">
        <v>0</v>
      </c>
      <c r="D1463">
        <v>200</v>
      </c>
      <c r="E1463" t="s">
        <v>1</v>
      </c>
      <c r="F1463" t="s">
        <v>10</v>
      </c>
      <c r="G1463" t="s">
        <v>3</v>
      </c>
      <c r="H1463" t="s">
        <v>4</v>
      </c>
      <c r="J1463">
        <v>663</v>
      </c>
      <c r="K1463">
        <v>556</v>
      </c>
      <c r="L1463">
        <v>10</v>
      </c>
      <c r="M1463">
        <v>10</v>
      </c>
      <c r="N1463" t="s">
        <v>5</v>
      </c>
      <c r="O1463">
        <v>431</v>
      </c>
      <c r="P1463">
        <v>0</v>
      </c>
      <c r="Q1463">
        <v>46</v>
      </c>
    </row>
    <row r="1464" spans="1:17" x14ac:dyDescent="0.2">
      <c r="A1464">
        <v>67.504000000000005</v>
      </c>
      <c r="B1464">
        <v>265</v>
      </c>
      <c r="C1464" t="s">
        <v>0</v>
      </c>
      <c r="D1464">
        <v>200</v>
      </c>
      <c r="E1464" t="s">
        <v>1</v>
      </c>
      <c r="F1464" t="s">
        <v>2</v>
      </c>
      <c r="G1464" t="s">
        <v>3</v>
      </c>
      <c r="H1464" t="s">
        <v>4</v>
      </c>
      <c r="J1464">
        <v>663</v>
      </c>
      <c r="K1464">
        <v>556</v>
      </c>
      <c r="L1464">
        <v>10</v>
      </c>
      <c r="M1464">
        <v>10</v>
      </c>
      <c r="N1464" t="s">
        <v>5</v>
      </c>
      <c r="O1464">
        <v>265</v>
      </c>
      <c r="P1464">
        <v>0</v>
      </c>
      <c r="Q1464">
        <v>33</v>
      </c>
    </row>
    <row r="1465" spans="1:17" x14ac:dyDescent="0.2">
      <c r="A1465">
        <v>67.572000000000003</v>
      </c>
      <c r="B1465">
        <v>287</v>
      </c>
      <c r="C1465" t="s">
        <v>0</v>
      </c>
      <c r="D1465">
        <v>200</v>
      </c>
      <c r="E1465" t="s">
        <v>1</v>
      </c>
      <c r="F1465" t="s">
        <v>14</v>
      </c>
      <c r="G1465" t="s">
        <v>3</v>
      </c>
      <c r="H1465" t="s">
        <v>4</v>
      </c>
      <c r="J1465">
        <v>663</v>
      </c>
      <c r="K1465">
        <v>556</v>
      </c>
      <c r="L1465">
        <v>10</v>
      </c>
      <c r="M1465">
        <v>10</v>
      </c>
      <c r="N1465" t="s">
        <v>5</v>
      </c>
      <c r="O1465">
        <v>286</v>
      </c>
      <c r="P1465">
        <v>0</v>
      </c>
      <c r="Q1465">
        <v>31</v>
      </c>
    </row>
    <row r="1466" spans="1:17" x14ac:dyDescent="0.2">
      <c r="A1466">
        <v>67.537999999999997</v>
      </c>
      <c r="B1466">
        <v>349</v>
      </c>
      <c r="C1466" t="s">
        <v>0</v>
      </c>
      <c r="D1466">
        <v>200</v>
      </c>
      <c r="E1466" t="s">
        <v>1</v>
      </c>
      <c r="F1466" t="s">
        <v>12</v>
      </c>
      <c r="G1466" t="s">
        <v>3</v>
      </c>
      <c r="H1466" t="s">
        <v>4</v>
      </c>
      <c r="J1466">
        <v>663</v>
      </c>
      <c r="K1466">
        <v>556</v>
      </c>
      <c r="L1466">
        <v>10</v>
      </c>
      <c r="M1466">
        <v>10</v>
      </c>
      <c r="N1466" t="s">
        <v>5</v>
      </c>
      <c r="O1466">
        <v>348</v>
      </c>
      <c r="P1466">
        <v>0</v>
      </c>
      <c r="Q1466">
        <v>31</v>
      </c>
    </row>
    <row r="1467" spans="1:17" x14ac:dyDescent="0.2">
      <c r="A1467">
        <v>67.537999999999997</v>
      </c>
      <c r="B1467">
        <v>379</v>
      </c>
      <c r="C1467" t="s">
        <v>0</v>
      </c>
      <c r="D1467">
        <v>200</v>
      </c>
      <c r="E1467" t="s">
        <v>1</v>
      </c>
      <c r="F1467" t="s">
        <v>9</v>
      </c>
      <c r="G1467" t="s">
        <v>3</v>
      </c>
      <c r="H1467" t="s">
        <v>4</v>
      </c>
      <c r="J1467">
        <v>663</v>
      </c>
      <c r="K1467">
        <v>556</v>
      </c>
      <c r="L1467">
        <v>10</v>
      </c>
      <c r="M1467">
        <v>10</v>
      </c>
      <c r="N1467" t="s">
        <v>5</v>
      </c>
      <c r="O1467">
        <v>378</v>
      </c>
      <c r="P1467">
        <v>0</v>
      </c>
      <c r="Q1467">
        <v>31</v>
      </c>
    </row>
    <row r="1468" spans="1:17" x14ac:dyDescent="0.2">
      <c r="A1468">
        <v>67.697999999999993</v>
      </c>
      <c r="B1468">
        <v>220</v>
      </c>
      <c r="C1468" t="s">
        <v>0</v>
      </c>
      <c r="D1468">
        <v>200</v>
      </c>
      <c r="E1468" t="s">
        <v>1</v>
      </c>
      <c r="F1468" t="s">
        <v>7</v>
      </c>
      <c r="G1468" t="s">
        <v>3</v>
      </c>
      <c r="H1468" t="s">
        <v>4</v>
      </c>
      <c r="J1468">
        <v>663</v>
      </c>
      <c r="K1468">
        <v>556</v>
      </c>
      <c r="L1468">
        <v>10</v>
      </c>
      <c r="M1468">
        <v>10</v>
      </c>
      <c r="N1468" t="s">
        <v>5</v>
      </c>
      <c r="O1468">
        <v>220</v>
      </c>
      <c r="P1468">
        <v>0</v>
      </c>
      <c r="Q1468">
        <v>33</v>
      </c>
    </row>
    <row r="1469" spans="1:17" x14ac:dyDescent="0.2">
      <c r="A1469">
        <v>67.736000000000004</v>
      </c>
      <c r="B1469">
        <v>196</v>
      </c>
      <c r="C1469" t="s">
        <v>0</v>
      </c>
      <c r="D1469">
        <v>200</v>
      </c>
      <c r="E1469" t="s">
        <v>1</v>
      </c>
      <c r="F1469" t="s">
        <v>11</v>
      </c>
      <c r="G1469" t="s">
        <v>3</v>
      </c>
      <c r="H1469" t="s">
        <v>4</v>
      </c>
      <c r="J1469">
        <v>663</v>
      </c>
      <c r="K1469">
        <v>556</v>
      </c>
      <c r="L1469">
        <v>10</v>
      </c>
      <c r="M1469">
        <v>10</v>
      </c>
      <c r="N1469" t="s">
        <v>5</v>
      </c>
      <c r="O1469">
        <v>196</v>
      </c>
      <c r="P1469">
        <v>0</v>
      </c>
      <c r="Q1469">
        <v>32</v>
      </c>
    </row>
    <row r="1470" spans="1:17" x14ac:dyDescent="0.2">
      <c r="A1470">
        <v>67.706000000000003</v>
      </c>
      <c r="B1470">
        <v>370</v>
      </c>
      <c r="C1470" t="s">
        <v>0</v>
      </c>
      <c r="D1470">
        <v>200</v>
      </c>
      <c r="E1470" t="s">
        <v>1</v>
      </c>
      <c r="F1470" t="s">
        <v>6</v>
      </c>
      <c r="G1470" t="s">
        <v>3</v>
      </c>
      <c r="H1470" t="s">
        <v>4</v>
      </c>
      <c r="J1470">
        <v>663</v>
      </c>
      <c r="K1470">
        <v>556</v>
      </c>
      <c r="L1470">
        <v>10</v>
      </c>
      <c r="M1470">
        <v>10</v>
      </c>
      <c r="N1470" t="s">
        <v>5</v>
      </c>
      <c r="O1470">
        <v>369</v>
      </c>
      <c r="P1470">
        <v>0</v>
      </c>
      <c r="Q1470">
        <v>32</v>
      </c>
    </row>
    <row r="1471" spans="1:17" x14ac:dyDescent="0.2">
      <c r="A1471">
        <v>67.766999999999996</v>
      </c>
      <c r="B1471">
        <v>310</v>
      </c>
      <c r="C1471" t="s">
        <v>0</v>
      </c>
      <c r="D1471">
        <v>200</v>
      </c>
      <c r="E1471" t="s">
        <v>1</v>
      </c>
      <c r="F1471" t="s">
        <v>13</v>
      </c>
      <c r="G1471" t="s">
        <v>3</v>
      </c>
      <c r="H1471" t="s">
        <v>4</v>
      </c>
      <c r="J1471">
        <v>663</v>
      </c>
      <c r="K1471">
        <v>556</v>
      </c>
      <c r="L1471">
        <v>10</v>
      </c>
      <c r="M1471">
        <v>10</v>
      </c>
      <c r="N1471" t="s">
        <v>5</v>
      </c>
      <c r="O1471">
        <v>310</v>
      </c>
      <c r="P1471">
        <v>0</v>
      </c>
      <c r="Q1471">
        <v>31</v>
      </c>
    </row>
    <row r="1472" spans="1:17" x14ac:dyDescent="0.2">
      <c r="A1472">
        <v>67.769000000000005</v>
      </c>
      <c r="B1472">
        <v>350</v>
      </c>
      <c r="C1472" t="s">
        <v>0</v>
      </c>
      <c r="D1472">
        <v>200</v>
      </c>
      <c r="E1472" t="s">
        <v>1</v>
      </c>
      <c r="F1472" t="s">
        <v>2</v>
      </c>
      <c r="G1472" t="s">
        <v>3</v>
      </c>
      <c r="H1472" t="s">
        <v>4</v>
      </c>
      <c r="J1472">
        <v>663</v>
      </c>
      <c r="K1472">
        <v>556</v>
      </c>
      <c r="L1472">
        <v>10</v>
      </c>
      <c r="M1472">
        <v>10</v>
      </c>
      <c r="N1472" t="s">
        <v>5</v>
      </c>
      <c r="O1472">
        <v>350</v>
      </c>
      <c r="P1472">
        <v>0</v>
      </c>
      <c r="Q1472">
        <v>30</v>
      </c>
    </row>
    <row r="1473" spans="1:17" x14ac:dyDescent="0.2">
      <c r="A1473">
        <v>67.727999999999994</v>
      </c>
      <c r="B1473">
        <v>393</v>
      </c>
      <c r="C1473" t="s">
        <v>0</v>
      </c>
      <c r="D1473">
        <v>200</v>
      </c>
      <c r="E1473" t="s">
        <v>1</v>
      </c>
      <c r="F1473" t="s">
        <v>8</v>
      </c>
      <c r="G1473" t="s">
        <v>3</v>
      </c>
      <c r="H1473" t="s">
        <v>4</v>
      </c>
      <c r="J1473">
        <v>663</v>
      </c>
      <c r="K1473">
        <v>556</v>
      </c>
      <c r="L1473">
        <v>10</v>
      </c>
      <c r="M1473">
        <v>10</v>
      </c>
      <c r="N1473" t="s">
        <v>5</v>
      </c>
      <c r="O1473">
        <v>393</v>
      </c>
      <c r="P1473">
        <v>0</v>
      </c>
      <c r="Q1473">
        <v>32</v>
      </c>
    </row>
    <row r="1474" spans="1:17" x14ac:dyDescent="0.2">
      <c r="A1474">
        <v>67.768000000000001</v>
      </c>
      <c r="B1474">
        <v>386</v>
      </c>
      <c r="C1474" t="s">
        <v>0</v>
      </c>
      <c r="D1474">
        <v>200</v>
      </c>
      <c r="E1474" t="s">
        <v>1</v>
      </c>
      <c r="F1474" t="s">
        <v>10</v>
      </c>
      <c r="G1474" t="s">
        <v>3</v>
      </c>
      <c r="H1474" t="s">
        <v>4</v>
      </c>
      <c r="J1474">
        <v>663</v>
      </c>
      <c r="K1474">
        <v>556</v>
      </c>
      <c r="L1474">
        <v>10</v>
      </c>
      <c r="M1474">
        <v>10</v>
      </c>
      <c r="N1474" t="s">
        <v>5</v>
      </c>
      <c r="O1474">
        <v>385</v>
      </c>
      <c r="P1474">
        <v>0</v>
      </c>
      <c r="Q1474">
        <v>32</v>
      </c>
    </row>
    <row r="1475" spans="1:17" x14ac:dyDescent="0.2">
      <c r="A1475">
        <v>67.858999999999995</v>
      </c>
      <c r="B1475">
        <v>295</v>
      </c>
      <c r="C1475" t="s">
        <v>0</v>
      </c>
      <c r="D1475">
        <v>200</v>
      </c>
      <c r="E1475" t="s">
        <v>1</v>
      </c>
      <c r="F1475" t="s">
        <v>14</v>
      </c>
      <c r="G1475" t="s">
        <v>3</v>
      </c>
      <c r="H1475" t="s">
        <v>4</v>
      </c>
      <c r="J1475">
        <v>663</v>
      </c>
      <c r="K1475">
        <v>556</v>
      </c>
      <c r="L1475">
        <v>10</v>
      </c>
      <c r="M1475">
        <v>10</v>
      </c>
      <c r="N1475" t="s">
        <v>5</v>
      </c>
      <c r="O1475">
        <v>295</v>
      </c>
      <c r="P1475">
        <v>0</v>
      </c>
      <c r="Q1475">
        <v>32</v>
      </c>
    </row>
    <row r="1476" spans="1:17" x14ac:dyDescent="0.2">
      <c r="A1476">
        <v>67.887</v>
      </c>
      <c r="B1476">
        <v>268</v>
      </c>
      <c r="C1476" t="s">
        <v>0</v>
      </c>
      <c r="D1476">
        <v>200</v>
      </c>
      <c r="E1476" t="s">
        <v>1</v>
      </c>
      <c r="F1476" t="s">
        <v>12</v>
      </c>
      <c r="G1476" t="s">
        <v>3</v>
      </c>
      <c r="H1476" t="s">
        <v>4</v>
      </c>
      <c r="J1476">
        <v>663</v>
      </c>
      <c r="K1476">
        <v>556</v>
      </c>
      <c r="L1476">
        <v>10</v>
      </c>
      <c r="M1476">
        <v>10</v>
      </c>
      <c r="N1476" t="s">
        <v>5</v>
      </c>
      <c r="O1476">
        <v>268</v>
      </c>
      <c r="P1476">
        <v>0</v>
      </c>
      <c r="Q1476">
        <v>33</v>
      </c>
    </row>
    <row r="1477" spans="1:17" x14ac:dyDescent="0.2">
      <c r="A1477">
        <v>67.917000000000002</v>
      </c>
      <c r="B1477">
        <v>268</v>
      </c>
      <c r="C1477" t="s">
        <v>0</v>
      </c>
      <c r="D1477">
        <v>200</v>
      </c>
      <c r="E1477" t="s">
        <v>1</v>
      </c>
      <c r="F1477" t="s">
        <v>9</v>
      </c>
      <c r="G1477" t="s">
        <v>3</v>
      </c>
      <c r="H1477" t="s">
        <v>4</v>
      </c>
      <c r="J1477">
        <v>663</v>
      </c>
      <c r="K1477">
        <v>556</v>
      </c>
      <c r="L1477">
        <v>10</v>
      </c>
      <c r="M1477">
        <v>10</v>
      </c>
      <c r="N1477" t="s">
        <v>5</v>
      </c>
      <c r="O1477">
        <v>268</v>
      </c>
      <c r="P1477">
        <v>0</v>
      </c>
      <c r="Q1477">
        <v>29</v>
      </c>
    </row>
    <row r="1478" spans="1:17" x14ac:dyDescent="0.2">
      <c r="A1478">
        <v>68.075999999999993</v>
      </c>
      <c r="B1478">
        <v>237</v>
      </c>
      <c r="C1478" t="s">
        <v>0</v>
      </c>
      <c r="D1478">
        <v>200</v>
      </c>
      <c r="E1478" t="s">
        <v>1</v>
      </c>
      <c r="F1478" t="s">
        <v>6</v>
      </c>
      <c r="G1478" t="s">
        <v>3</v>
      </c>
      <c r="H1478" t="s">
        <v>4</v>
      </c>
      <c r="J1478">
        <v>663</v>
      </c>
      <c r="K1478">
        <v>556</v>
      </c>
      <c r="L1478">
        <v>10</v>
      </c>
      <c r="M1478">
        <v>10</v>
      </c>
      <c r="N1478" t="s">
        <v>5</v>
      </c>
      <c r="O1478">
        <v>237</v>
      </c>
      <c r="P1478">
        <v>0</v>
      </c>
      <c r="Q1478">
        <v>33</v>
      </c>
    </row>
    <row r="1479" spans="1:17" x14ac:dyDescent="0.2">
      <c r="A1479">
        <v>68.12</v>
      </c>
      <c r="B1479">
        <v>221</v>
      </c>
      <c r="C1479" t="s">
        <v>0</v>
      </c>
      <c r="D1479">
        <v>200</v>
      </c>
      <c r="E1479" t="s">
        <v>1</v>
      </c>
      <c r="F1479" t="s">
        <v>2</v>
      </c>
      <c r="G1479" t="s">
        <v>3</v>
      </c>
      <c r="H1479" t="s">
        <v>4</v>
      </c>
      <c r="J1479">
        <v>663</v>
      </c>
      <c r="K1479">
        <v>556</v>
      </c>
      <c r="L1479">
        <v>10</v>
      </c>
      <c r="M1479">
        <v>10</v>
      </c>
      <c r="N1479" t="s">
        <v>5</v>
      </c>
      <c r="O1479">
        <v>221</v>
      </c>
      <c r="P1479">
        <v>0</v>
      </c>
      <c r="Q1479">
        <v>31</v>
      </c>
    </row>
    <row r="1480" spans="1:17" x14ac:dyDescent="0.2">
      <c r="A1480">
        <v>67.918999999999997</v>
      </c>
      <c r="B1480">
        <v>430</v>
      </c>
      <c r="C1480" t="s">
        <v>0</v>
      </c>
      <c r="D1480">
        <v>200</v>
      </c>
      <c r="E1480" t="s">
        <v>1</v>
      </c>
      <c r="F1480" t="s">
        <v>7</v>
      </c>
      <c r="G1480" t="s">
        <v>3</v>
      </c>
      <c r="H1480" t="s">
        <v>4</v>
      </c>
      <c r="J1480">
        <v>663</v>
      </c>
      <c r="K1480">
        <v>556</v>
      </c>
      <c r="L1480">
        <v>10</v>
      </c>
      <c r="M1480">
        <v>10</v>
      </c>
      <c r="N1480" t="s">
        <v>5</v>
      </c>
      <c r="O1480">
        <v>430</v>
      </c>
      <c r="P1480">
        <v>0</v>
      </c>
      <c r="Q1480">
        <v>29</v>
      </c>
    </row>
    <row r="1481" spans="1:17" x14ac:dyDescent="0.2">
      <c r="A1481">
        <v>68.076999999999998</v>
      </c>
      <c r="B1481">
        <v>293</v>
      </c>
      <c r="C1481" t="s">
        <v>0</v>
      </c>
      <c r="D1481">
        <v>200</v>
      </c>
      <c r="E1481" t="s">
        <v>1</v>
      </c>
      <c r="F1481" t="s">
        <v>13</v>
      </c>
      <c r="G1481" t="s">
        <v>3</v>
      </c>
      <c r="H1481" t="s">
        <v>4</v>
      </c>
      <c r="J1481">
        <v>663</v>
      </c>
      <c r="K1481">
        <v>556</v>
      </c>
      <c r="L1481">
        <v>10</v>
      </c>
      <c r="M1481">
        <v>10</v>
      </c>
      <c r="N1481" t="s">
        <v>5</v>
      </c>
      <c r="O1481">
        <v>292</v>
      </c>
      <c r="P1481">
        <v>0</v>
      </c>
      <c r="Q1481">
        <v>32</v>
      </c>
    </row>
    <row r="1482" spans="1:17" x14ac:dyDescent="0.2">
      <c r="A1482">
        <v>67.932000000000002</v>
      </c>
      <c r="B1482">
        <v>456</v>
      </c>
      <c r="C1482" t="s">
        <v>0</v>
      </c>
      <c r="D1482">
        <v>200</v>
      </c>
      <c r="E1482" t="s">
        <v>1</v>
      </c>
      <c r="F1482" t="s">
        <v>11</v>
      </c>
      <c r="G1482" t="s">
        <v>3</v>
      </c>
      <c r="H1482" t="s">
        <v>4</v>
      </c>
      <c r="J1482">
        <v>663</v>
      </c>
      <c r="K1482">
        <v>556</v>
      </c>
      <c r="L1482">
        <v>10</v>
      </c>
      <c r="M1482">
        <v>10</v>
      </c>
      <c r="N1482" t="s">
        <v>5</v>
      </c>
      <c r="O1482">
        <v>455</v>
      </c>
      <c r="P1482">
        <v>0</v>
      </c>
      <c r="Q1482">
        <v>31</v>
      </c>
    </row>
    <row r="1483" spans="1:17" x14ac:dyDescent="0.2">
      <c r="A1483">
        <v>68.122</v>
      </c>
      <c r="B1483">
        <v>279</v>
      </c>
      <c r="C1483" t="s">
        <v>0</v>
      </c>
      <c r="D1483">
        <v>200</v>
      </c>
      <c r="E1483" t="s">
        <v>1</v>
      </c>
      <c r="F1483" t="s">
        <v>8</v>
      </c>
      <c r="G1483" t="s">
        <v>3</v>
      </c>
      <c r="H1483" t="s">
        <v>4</v>
      </c>
      <c r="J1483">
        <v>663</v>
      </c>
      <c r="K1483">
        <v>556</v>
      </c>
      <c r="L1483">
        <v>10</v>
      </c>
      <c r="M1483">
        <v>10</v>
      </c>
      <c r="N1483" t="s">
        <v>5</v>
      </c>
      <c r="O1483">
        <v>278</v>
      </c>
      <c r="P1483">
        <v>0</v>
      </c>
      <c r="Q1483">
        <v>34</v>
      </c>
    </row>
    <row r="1484" spans="1:17" x14ac:dyDescent="0.2">
      <c r="A1484">
        <v>68.155000000000001</v>
      </c>
      <c r="B1484">
        <v>247</v>
      </c>
      <c r="C1484" t="s">
        <v>0</v>
      </c>
      <c r="D1484">
        <v>200</v>
      </c>
      <c r="E1484" t="s">
        <v>1</v>
      </c>
      <c r="F1484" t="s">
        <v>12</v>
      </c>
      <c r="G1484" t="s">
        <v>3</v>
      </c>
      <c r="H1484" t="s">
        <v>4</v>
      </c>
      <c r="J1484">
        <v>663</v>
      </c>
      <c r="K1484">
        <v>556</v>
      </c>
      <c r="L1484">
        <v>10</v>
      </c>
      <c r="M1484">
        <v>10</v>
      </c>
      <c r="N1484" t="s">
        <v>5</v>
      </c>
      <c r="O1484">
        <v>247</v>
      </c>
      <c r="P1484">
        <v>0</v>
      </c>
      <c r="Q1484">
        <v>31</v>
      </c>
    </row>
    <row r="1485" spans="1:17" x14ac:dyDescent="0.2">
      <c r="A1485">
        <v>68.153999999999996</v>
      </c>
      <c r="B1485">
        <v>399</v>
      </c>
      <c r="C1485" t="s">
        <v>0</v>
      </c>
      <c r="D1485">
        <v>200</v>
      </c>
      <c r="E1485" t="s">
        <v>1</v>
      </c>
      <c r="F1485" t="s">
        <v>10</v>
      </c>
      <c r="G1485" t="s">
        <v>3</v>
      </c>
      <c r="H1485" t="s">
        <v>4</v>
      </c>
      <c r="J1485">
        <v>663</v>
      </c>
      <c r="K1485">
        <v>556</v>
      </c>
      <c r="L1485">
        <v>10</v>
      </c>
      <c r="M1485">
        <v>10</v>
      </c>
      <c r="N1485" t="s">
        <v>5</v>
      </c>
      <c r="O1485">
        <v>399</v>
      </c>
      <c r="P1485">
        <v>0</v>
      </c>
      <c r="Q1485">
        <v>35</v>
      </c>
    </row>
    <row r="1486" spans="1:17" x14ac:dyDescent="0.2">
      <c r="A1486">
        <v>68.185000000000002</v>
      </c>
      <c r="B1486">
        <v>379</v>
      </c>
      <c r="C1486" t="s">
        <v>0</v>
      </c>
      <c r="D1486">
        <v>200</v>
      </c>
      <c r="E1486" t="s">
        <v>1</v>
      </c>
      <c r="F1486" t="s">
        <v>9</v>
      </c>
      <c r="G1486" t="s">
        <v>3</v>
      </c>
      <c r="H1486" t="s">
        <v>4</v>
      </c>
      <c r="J1486">
        <v>663</v>
      </c>
      <c r="K1486">
        <v>556</v>
      </c>
      <c r="L1486">
        <v>10</v>
      </c>
      <c r="M1486">
        <v>10</v>
      </c>
      <c r="N1486" t="s">
        <v>5</v>
      </c>
      <c r="O1486">
        <v>379</v>
      </c>
      <c r="P1486">
        <v>0</v>
      </c>
      <c r="Q1486">
        <v>32</v>
      </c>
    </row>
    <row r="1487" spans="1:17" x14ac:dyDescent="0.2">
      <c r="A1487">
        <v>68.313000000000002</v>
      </c>
      <c r="B1487">
        <v>275</v>
      </c>
      <c r="C1487" t="s">
        <v>0</v>
      </c>
      <c r="D1487">
        <v>200</v>
      </c>
      <c r="E1487" t="s">
        <v>1</v>
      </c>
      <c r="F1487" t="s">
        <v>6</v>
      </c>
      <c r="G1487" t="s">
        <v>3</v>
      </c>
      <c r="H1487" t="s">
        <v>4</v>
      </c>
      <c r="J1487">
        <v>663</v>
      </c>
      <c r="K1487">
        <v>556</v>
      </c>
      <c r="L1487">
        <v>10</v>
      </c>
      <c r="M1487">
        <v>10</v>
      </c>
      <c r="N1487" t="s">
        <v>5</v>
      </c>
      <c r="O1487">
        <v>275</v>
      </c>
      <c r="P1487">
        <v>0</v>
      </c>
      <c r="Q1487">
        <v>31</v>
      </c>
    </row>
    <row r="1488" spans="1:17" x14ac:dyDescent="0.2">
      <c r="A1488">
        <v>68.340999999999994</v>
      </c>
      <c r="B1488">
        <v>261</v>
      </c>
      <c r="C1488" t="s">
        <v>0</v>
      </c>
      <c r="D1488">
        <v>200</v>
      </c>
      <c r="E1488" t="s">
        <v>1</v>
      </c>
      <c r="F1488" t="s">
        <v>2</v>
      </c>
      <c r="G1488" t="s">
        <v>3</v>
      </c>
      <c r="H1488" t="s">
        <v>4</v>
      </c>
      <c r="J1488">
        <v>663</v>
      </c>
      <c r="K1488">
        <v>556</v>
      </c>
      <c r="L1488">
        <v>10</v>
      </c>
      <c r="M1488">
        <v>10</v>
      </c>
      <c r="N1488" t="s">
        <v>5</v>
      </c>
      <c r="O1488">
        <v>261</v>
      </c>
      <c r="P1488">
        <v>0</v>
      </c>
      <c r="Q1488">
        <v>31</v>
      </c>
    </row>
    <row r="1489" spans="1:17" x14ac:dyDescent="0.2">
      <c r="A1489">
        <v>68.37</v>
      </c>
      <c r="B1489">
        <v>256</v>
      </c>
      <c r="C1489" t="s">
        <v>0</v>
      </c>
      <c r="D1489">
        <v>200</v>
      </c>
      <c r="E1489" t="s">
        <v>1</v>
      </c>
      <c r="F1489" t="s">
        <v>13</v>
      </c>
      <c r="G1489" t="s">
        <v>3</v>
      </c>
      <c r="H1489" t="s">
        <v>4</v>
      </c>
      <c r="J1489">
        <v>663</v>
      </c>
      <c r="K1489">
        <v>556</v>
      </c>
      <c r="L1489">
        <v>10</v>
      </c>
      <c r="M1489">
        <v>10</v>
      </c>
      <c r="N1489" t="s">
        <v>5</v>
      </c>
      <c r="O1489">
        <v>256</v>
      </c>
      <c r="P1489">
        <v>0</v>
      </c>
      <c r="Q1489">
        <v>31</v>
      </c>
    </row>
    <row r="1490" spans="1:17" x14ac:dyDescent="0.2">
      <c r="A1490">
        <v>68.153999999999996</v>
      </c>
      <c r="B1490">
        <v>480</v>
      </c>
      <c r="C1490" t="s">
        <v>0</v>
      </c>
      <c r="D1490">
        <v>200</v>
      </c>
      <c r="E1490" t="s">
        <v>1</v>
      </c>
      <c r="F1490" t="s">
        <v>14</v>
      </c>
      <c r="G1490" t="s">
        <v>3</v>
      </c>
      <c r="H1490" t="s">
        <v>4</v>
      </c>
      <c r="J1490">
        <v>663</v>
      </c>
      <c r="K1490">
        <v>556</v>
      </c>
      <c r="L1490">
        <v>10</v>
      </c>
      <c r="M1490">
        <v>10</v>
      </c>
      <c r="N1490" t="s">
        <v>5</v>
      </c>
      <c r="O1490">
        <v>480</v>
      </c>
      <c r="P1490">
        <v>0</v>
      </c>
      <c r="Q1490">
        <v>33</v>
      </c>
    </row>
    <row r="1491" spans="1:17" x14ac:dyDescent="0.2">
      <c r="A1491">
        <v>68.349000000000004</v>
      </c>
      <c r="B1491">
        <v>288</v>
      </c>
      <c r="C1491" t="s">
        <v>0</v>
      </c>
      <c r="D1491">
        <v>200</v>
      </c>
      <c r="E1491" t="s">
        <v>1</v>
      </c>
      <c r="F1491" t="s">
        <v>7</v>
      </c>
      <c r="G1491" t="s">
        <v>3</v>
      </c>
      <c r="H1491" t="s">
        <v>4</v>
      </c>
      <c r="J1491">
        <v>663</v>
      </c>
      <c r="K1491">
        <v>556</v>
      </c>
      <c r="L1491">
        <v>10</v>
      </c>
      <c r="M1491">
        <v>10</v>
      </c>
      <c r="N1491" t="s">
        <v>5</v>
      </c>
      <c r="O1491">
        <v>288</v>
      </c>
      <c r="P1491">
        <v>0</v>
      </c>
      <c r="Q1491">
        <v>30</v>
      </c>
    </row>
    <row r="1492" spans="1:17" x14ac:dyDescent="0.2">
      <c r="A1492">
        <v>68.563999999999993</v>
      </c>
      <c r="B1492">
        <v>199</v>
      </c>
      <c r="C1492" t="s">
        <v>0</v>
      </c>
      <c r="D1492">
        <v>200</v>
      </c>
      <c r="E1492" t="s">
        <v>1</v>
      </c>
      <c r="F1492" t="s">
        <v>9</v>
      </c>
      <c r="G1492" t="s">
        <v>3</v>
      </c>
      <c r="H1492" t="s">
        <v>4</v>
      </c>
      <c r="J1492">
        <v>663</v>
      </c>
      <c r="K1492">
        <v>556</v>
      </c>
      <c r="L1492">
        <v>10</v>
      </c>
      <c r="M1492">
        <v>10</v>
      </c>
      <c r="N1492" t="s">
        <v>5</v>
      </c>
      <c r="O1492">
        <v>199</v>
      </c>
      <c r="P1492">
        <v>0</v>
      </c>
      <c r="Q1492">
        <v>33</v>
      </c>
    </row>
    <row r="1493" spans="1:17" x14ac:dyDescent="0.2">
      <c r="A1493">
        <v>68.402000000000001</v>
      </c>
      <c r="B1493">
        <v>380</v>
      </c>
      <c r="C1493" t="s">
        <v>0</v>
      </c>
      <c r="D1493">
        <v>200</v>
      </c>
      <c r="E1493" t="s">
        <v>1</v>
      </c>
      <c r="F1493" t="s">
        <v>12</v>
      </c>
      <c r="G1493" t="s">
        <v>3</v>
      </c>
      <c r="H1493" t="s">
        <v>4</v>
      </c>
      <c r="J1493">
        <v>663</v>
      </c>
      <c r="K1493">
        <v>556</v>
      </c>
      <c r="L1493">
        <v>10</v>
      </c>
      <c r="M1493">
        <v>10</v>
      </c>
      <c r="N1493" t="s">
        <v>5</v>
      </c>
      <c r="O1493">
        <v>379</v>
      </c>
      <c r="P1493">
        <v>0</v>
      </c>
      <c r="Q1493">
        <v>31</v>
      </c>
    </row>
    <row r="1494" spans="1:17" x14ac:dyDescent="0.2">
      <c r="A1494">
        <v>68.388000000000005</v>
      </c>
      <c r="B1494">
        <v>410</v>
      </c>
      <c r="C1494" t="s">
        <v>0</v>
      </c>
      <c r="D1494">
        <v>200</v>
      </c>
      <c r="E1494" t="s">
        <v>1</v>
      </c>
      <c r="F1494" t="s">
        <v>11</v>
      </c>
      <c r="G1494" t="s">
        <v>3</v>
      </c>
      <c r="H1494" t="s">
        <v>4</v>
      </c>
      <c r="J1494">
        <v>663</v>
      </c>
      <c r="K1494">
        <v>556</v>
      </c>
      <c r="L1494">
        <v>10</v>
      </c>
      <c r="M1494">
        <v>10</v>
      </c>
      <c r="N1494" t="s">
        <v>5</v>
      </c>
      <c r="O1494">
        <v>410</v>
      </c>
      <c r="P1494">
        <v>0</v>
      </c>
      <c r="Q1494">
        <v>34</v>
      </c>
    </row>
    <row r="1495" spans="1:17" x14ac:dyDescent="0.2">
      <c r="A1495">
        <v>68.554000000000002</v>
      </c>
      <c r="B1495">
        <v>254</v>
      </c>
      <c r="C1495" t="s">
        <v>0</v>
      </c>
      <c r="D1495">
        <v>200</v>
      </c>
      <c r="E1495" t="s">
        <v>1</v>
      </c>
      <c r="F1495" t="s">
        <v>10</v>
      </c>
      <c r="G1495" t="s">
        <v>3</v>
      </c>
      <c r="H1495" t="s">
        <v>4</v>
      </c>
      <c r="J1495">
        <v>663</v>
      </c>
      <c r="K1495">
        <v>556</v>
      </c>
      <c r="L1495">
        <v>10</v>
      </c>
      <c r="M1495">
        <v>10</v>
      </c>
      <c r="N1495" t="s">
        <v>5</v>
      </c>
      <c r="O1495">
        <v>254</v>
      </c>
      <c r="P1495">
        <v>0</v>
      </c>
      <c r="Q1495">
        <v>31</v>
      </c>
    </row>
    <row r="1496" spans="1:17" x14ac:dyDescent="0.2">
      <c r="A1496">
        <v>68.400999999999996</v>
      </c>
      <c r="B1496">
        <v>427</v>
      </c>
      <c r="C1496" t="s">
        <v>0</v>
      </c>
      <c r="D1496">
        <v>200</v>
      </c>
      <c r="E1496" t="s">
        <v>1</v>
      </c>
      <c r="F1496" t="s">
        <v>8</v>
      </c>
      <c r="G1496" t="s">
        <v>3</v>
      </c>
      <c r="H1496" t="s">
        <v>4</v>
      </c>
      <c r="J1496">
        <v>663</v>
      </c>
      <c r="K1496">
        <v>556</v>
      </c>
      <c r="L1496">
        <v>10</v>
      </c>
      <c r="M1496">
        <v>10</v>
      </c>
      <c r="N1496" t="s">
        <v>5</v>
      </c>
      <c r="O1496">
        <v>427</v>
      </c>
      <c r="P1496">
        <v>0</v>
      </c>
      <c r="Q1496">
        <v>31</v>
      </c>
    </row>
    <row r="1497" spans="1:17" x14ac:dyDescent="0.2">
      <c r="A1497">
        <v>68.587999999999994</v>
      </c>
      <c r="B1497">
        <v>254</v>
      </c>
      <c r="C1497" t="s">
        <v>0</v>
      </c>
      <c r="D1497">
        <v>200</v>
      </c>
      <c r="E1497" t="s">
        <v>1</v>
      </c>
      <c r="F1497" t="s">
        <v>6</v>
      </c>
      <c r="G1497" t="s">
        <v>3</v>
      </c>
      <c r="H1497" t="s">
        <v>4</v>
      </c>
      <c r="J1497">
        <v>663</v>
      </c>
      <c r="K1497">
        <v>556</v>
      </c>
      <c r="L1497">
        <v>10</v>
      </c>
      <c r="M1497">
        <v>10</v>
      </c>
      <c r="N1497" t="s">
        <v>5</v>
      </c>
      <c r="O1497">
        <v>254</v>
      </c>
      <c r="P1497">
        <v>0</v>
      </c>
      <c r="Q1497">
        <v>31</v>
      </c>
    </row>
    <row r="1498" spans="1:17" x14ac:dyDescent="0.2">
      <c r="A1498">
        <v>68.637</v>
      </c>
      <c r="B1498">
        <v>283</v>
      </c>
      <c r="C1498" t="s">
        <v>0</v>
      </c>
      <c r="D1498">
        <v>200</v>
      </c>
      <c r="E1498" t="s">
        <v>1</v>
      </c>
      <c r="F1498" t="s">
        <v>7</v>
      </c>
      <c r="G1498" t="s">
        <v>3</v>
      </c>
      <c r="H1498" t="s">
        <v>4</v>
      </c>
      <c r="J1498">
        <v>663</v>
      </c>
      <c r="K1498">
        <v>556</v>
      </c>
      <c r="L1498">
        <v>10</v>
      </c>
      <c r="M1498">
        <v>10</v>
      </c>
      <c r="N1498" t="s">
        <v>5</v>
      </c>
      <c r="O1498">
        <v>283</v>
      </c>
      <c r="P1498">
        <v>0</v>
      </c>
      <c r="Q1498">
        <v>30</v>
      </c>
    </row>
    <row r="1499" spans="1:17" x14ac:dyDescent="0.2">
      <c r="A1499">
        <v>68.626000000000005</v>
      </c>
      <c r="B1499">
        <v>303</v>
      </c>
      <c r="C1499" t="s">
        <v>0</v>
      </c>
      <c r="D1499">
        <v>200</v>
      </c>
      <c r="E1499" t="s">
        <v>1</v>
      </c>
      <c r="F1499" t="s">
        <v>13</v>
      </c>
      <c r="G1499" t="s">
        <v>3</v>
      </c>
      <c r="H1499" t="s">
        <v>4</v>
      </c>
      <c r="J1499">
        <v>663</v>
      </c>
      <c r="K1499">
        <v>556</v>
      </c>
      <c r="L1499">
        <v>10</v>
      </c>
      <c r="M1499">
        <v>10</v>
      </c>
      <c r="N1499" t="s">
        <v>5</v>
      </c>
      <c r="O1499">
        <v>303</v>
      </c>
      <c r="P1499">
        <v>0</v>
      </c>
      <c r="Q1499">
        <v>31</v>
      </c>
    </row>
    <row r="1500" spans="1:17" x14ac:dyDescent="0.2">
      <c r="A1500">
        <v>68.798000000000002</v>
      </c>
      <c r="B1500">
        <v>197</v>
      </c>
      <c r="C1500" t="s">
        <v>0</v>
      </c>
      <c r="D1500">
        <v>200</v>
      </c>
      <c r="E1500" t="s">
        <v>1</v>
      </c>
      <c r="F1500" t="s">
        <v>11</v>
      </c>
      <c r="G1500" t="s">
        <v>3</v>
      </c>
      <c r="H1500" t="s">
        <v>4</v>
      </c>
      <c r="J1500">
        <v>663</v>
      </c>
      <c r="K1500">
        <v>556</v>
      </c>
      <c r="L1500">
        <v>10</v>
      </c>
      <c r="M1500">
        <v>10</v>
      </c>
      <c r="N1500" t="s">
        <v>5</v>
      </c>
      <c r="O1500">
        <v>197</v>
      </c>
      <c r="P1500">
        <v>0</v>
      </c>
      <c r="Q1500">
        <v>31</v>
      </c>
    </row>
    <row r="1501" spans="1:17" x14ac:dyDescent="0.2">
      <c r="A1501">
        <v>68.781999999999996</v>
      </c>
      <c r="B1501">
        <v>219</v>
      </c>
      <c r="C1501" t="s">
        <v>0</v>
      </c>
      <c r="D1501">
        <v>200</v>
      </c>
      <c r="E1501" t="s">
        <v>1</v>
      </c>
      <c r="F1501" t="s">
        <v>12</v>
      </c>
      <c r="G1501" t="s">
        <v>3</v>
      </c>
      <c r="H1501" t="s">
        <v>4</v>
      </c>
      <c r="J1501">
        <v>663</v>
      </c>
      <c r="K1501">
        <v>556</v>
      </c>
      <c r="L1501">
        <v>10</v>
      </c>
      <c r="M1501">
        <v>10</v>
      </c>
      <c r="N1501" t="s">
        <v>5</v>
      </c>
      <c r="O1501">
        <v>219</v>
      </c>
      <c r="P1501">
        <v>0</v>
      </c>
      <c r="Q1501">
        <v>31</v>
      </c>
    </row>
    <row r="1502" spans="1:17" x14ac:dyDescent="0.2">
      <c r="A1502">
        <v>68.808999999999997</v>
      </c>
      <c r="B1502">
        <v>217</v>
      </c>
      <c r="C1502" t="s">
        <v>0</v>
      </c>
      <c r="D1502">
        <v>200</v>
      </c>
      <c r="E1502" t="s">
        <v>1</v>
      </c>
      <c r="F1502" t="s">
        <v>10</v>
      </c>
      <c r="G1502" t="s">
        <v>3</v>
      </c>
      <c r="H1502" t="s">
        <v>4</v>
      </c>
      <c r="J1502">
        <v>663</v>
      </c>
      <c r="K1502">
        <v>556</v>
      </c>
      <c r="L1502">
        <v>10</v>
      </c>
      <c r="M1502">
        <v>10</v>
      </c>
      <c r="N1502" t="s">
        <v>5</v>
      </c>
      <c r="O1502">
        <v>216</v>
      </c>
      <c r="P1502">
        <v>0</v>
      </c>
      <c r="Q1502">
        <v>30</v>
      </c>
    </row>
    <row r="1503" spans="1:17" x14ac:dyDescent="0.2">
      <c r="A1503">
        <v>68.602000000000004</v>
      </c>
      <c r="B1503">
        <v>426</v>
      </c>
      <c r="C1503" t="s">
        <v>0</v>
      </c>
      <c r="D1503">
        <v>200</v>
      </c>
      <c r="E1503" t="s">
        <v>1</v>
      </c>
      <c r="F1503" t="s">
        <v>2</v>
      </c>
      <c r="G1503" t="s">
        <v>3</v>
      </c>
      <c r="H1503" t="s">
        <v>4</v>
      </c>
      <c r="J1503">
        <v>663</v>
      </c>
      <c r="K1503">
        <v>556</v>
      </c>
      <c r="L1503">
        <v>10</v>
      </c>
      <c r="M1503">
        <v>10</v>
      </c>
      <c r="N1503" t="s">
        <v>5</v>
      </c>
      <c r="O1503">
        <v>426</v>
      </c>
      <c r="P1503">
        <v>0</v>
      </c>
      <c r="Q1503">
        <v>31</v>
      </c>
    </row>
    <row r="1504" spans="1:17" x14ac:dyDescent="0.2">
      <c r="A1504">
        <v>68.634</v>
      </c>
      <c r="B1504">
        <v>418</v>
      </c>
      <c r="C1504" t="s">
        <v>0</v>
      </c>
      <c r="D1504">
        <v>200</v>
      </c>
      <c r="E1504" t="s">
        <v>1</v>
      </c>
      <c r="F1504" t="s">
        <v>14</v>
      </c>
      <c r="G1504" t="s">
        <v>3</v>
      </c>
      <c r="H1504" t="s">
        <v>4</v>
      </c>
      <c r="J1504">
        <v>663</v>
      </c>
      <c r="K1504">
        <v>556</v>
      </c>
      <c r="L1504">
        <v>10</v>
      </c>
      <c r="M1504">
        <v>10</v>
      </c>
      <c r="N1504" t="s">
        <v>5</v>
      </c>
      <c r="O1504">
        <v>418</v>
      </c>
      <c r="P1504">
        <v>0</v>
      </c>
      <c r="Q1504">
        <v>29</v>
      </c>
    </row>
    <row r="1505" spans="1:17" x14ac:dyDescent="0.2">
      <c r="A1505">
        <v>68.763000000000005</v>
      </c>
      <c r="B1505">
        <v>301</v>
      </c>
      <c r="C1505" t="s">
        <v>0</v>
      </c>
      <c r="D1505">
        <v>200</v>
      </c>
      <c r="E1505" t="s">
        <v>1</v>
      </c>
      <c r="F1505" t="s">
        <v>9</v>
      </c>
      <c r="G1505" t="s">
        <v>3</v>
      </c>
      <c r="H1505" t="s">
        <v>4</v>
      </c>
      <c r="J1505">
        <v>663</v>
      </c>
      <c r="K1505">
        <v>556</v>
      </c>
      <c r="L1505">
        <v>10</v>
      </c>
      <c r="M1505">
        <v>10</v>
      </c>
      <c r="N1505" t="s">
        <v>5</v>
      </c>
      <c r="O1505">
        <v>301</v>
      </c>
      <c r="P1505">
        <v>0</v>
      </c>
      <c r="Q1505">
        <v>32</v>
      </c>
    </row>
    <row r="1506" spans="1:17" x14ac:dyDescent="0.2">
      <c r="A1506">
        <v>68.92</v>
      </c>
      <c r="B1506">
        <v>229</v>
      </c>
      <c r="C1506" t="s">
        <v>0</v>
      </c>
      <c r="D1506">
        <v>200</v>
      </c>
      <c r="E1506" t="s">
        <v>1</v>
      </c>
      <c r="F1506" t="s">
        <v>7</v>
      </c>
      <c r="G1506" t="s">
        <v>3</v>
      </c>
      <c r="H1506" t="s">
        <v>4</v>
      </c>
      <c r="J1506">
        <v>663</v>
      </c>
      <c r="K1506">
        <v>556</v>
      </c>
      <c r="L1506">
        <v>10</v>
      </c>
      <c r="M1506">
        <v>10</v>
      </c>
      <c r="N1506" t="s">
        <v>5</v>
      </c>
      <c r="O1506">
        <v>228</v>
      </c>
      <c r="P1506">
        <v>0</v>
      </c>
      <c r="Q1506">
        <v>33</v>
      </c>
    </row>
    <row r="1507" spans="1:17" x14ac:dyDescent="0.2">
      <c r="A1507">
        <v>68.843000000000004</v>
      </c>
      <c r="B1507">
        <v>342</v>
      </c>
      <c r="C1507" t="s">
        <v>0</v>
      </c>
      <c r="D1507">
        <v>200</v>
      </c>
      <c r="E1507" t="s">
        <v>1</v>
      </c>
      <c r="F1507" t="s">
        <v>6</v>
      </c>
      <c r="G1507" t="s">
        <v>3</v>
      </c>
      <c r="H1507" t="s">
        <v>4</v>
      </c>
      <c r="J1507">
        <v>663</v>
      </c>
      <c r="K1507">
        <v>556</v>
      </c>
      <c r="L1507">
        <v>10</v>
      </c>
      <c r="M1507">
        <v>10</v>
      </c>
      <c r="N1507" t="s">
        <v>5</v>
      </c>
      <c r="O1507">
        <v>342</v>
      </c>
      <c r="P1507">
        <v>0</v>
      </c>
      <c r="Q1507">
        <v>29</v>
      </c>
    </row>
    <row r="1508" spans="1:17" x14ac:dyDescent="0.2">
      <c r="A1508">
        <v>68.929000000000002</v>
      </c>
      <c r="B1508">
        <v>280</v>
      </c>
      <c r="C1508" t="s">
        <v>0</v>
      </c>
      <c r="D1508">
        <v>200</v>
      </c>
      <c r="E1508" t="s">
        <v>1</v>
      </c>
      <c r="F1508" t="s">
        <v>13</v>
      </c>
      <c r="G1508" t="s">
        <v>3</v>
      </c>
      <c r="H1508" t="s">
        <v>4</v>
      </c>
      <c r="J1508">
        <v>663</v>
      </c>
      <c r="K1508">
        <v>556</v>
      </c>
      <c r="L1508">
        <v>10</v>
      </c>
      <c r="M1508">
        <v>10</v>
      </c>
      <c r="N1508" t="s">
        <v>5</v>
      </c>
      <c r="O1508">
        <v>280</v>
      </c>
      <c r="P1508">
        <v>0</v>
      </c>
      <c r="Q1508">
        <v>30</v>
      </c>
    </row>
    <row r="1509" spans="1:17" x14ac:dyDescent="0.2">
      <c r="A1509">
        <v>68.995000000000005</v>
      </c>
      <c r="B1509">
        <v>219</v>
      </c>
      <c r="C1509" t="s">
        <v>0</v>
      </c>
      <c r="D1509">
        <v>200</v>
      </c>
      <c r="E1509" t="s">
        <v>1</v>
      </c>
      <c r="F1509" t="s">
        <v>11</v>
      </c>
      <c r="G1509" t="s">
        <v>3</v>
      </c>
      <c r="H1509" t="s">
        <v>4</v>
      </c>
      <c r="J1509">
        <v>663</v>
      </c>
      <c r="K1509">
        <v>556</v>
      </c>
      <c r="L1509">
        <v>10</v>
      </c>
      <c r="M1509">
        <v>10</v>
      </c>
      <c r="N1509" t="s">
        <v>5</v>
      </c>
      <c r="O1509">
        <v>219</v>
      </c>
      <c r="P1509">
        <v>0</v>
      </c>
      <c r="Q1509">
        <v>32</v>
      </c>
    </row>
    <row r="1510" spans="1:17" x14ac:dyDescent="0.2">
      <c r="A1510">
        <v>68.834000000000003</v>
      </c>
      <c r="B1510">
        <v>405</v>
      </c>
      <c r="C1510" t="s">
        <v>0</v>
      </c>
      <c r="D1510">
        <v>200</v>
      </c>
      <c r="E1510" t="s">
        <v>1</v>
      </c>
      <c r="F1510" t="s">
        <v>8</v>
      </c>
      <c r="G1510" t="s">
        <v>3</v>
      </c>
      <c r="H1510" t="s">
        <v>4</v>
      </c>
      <c r="J1510">
        <v>663</v>
      </c>
      <c r="K1510">
        <v>556</v>
      </c>
      <c r="L1510">
        <v>10</v>
      </c>
      <c r="M1510">
        <v>10</v>
      </c>
      <c r="N1510" t="s">
        <v>5</v>
      </c>
      <c r="O1510">
        <v>404</v>
      </c>
      <c r="P1510">
        <v>0</v>
      </c>
      <c r="Q1510">
        <v>30</v>
      </c>
    </row>
    <row r="1511" spans="1:17" x14ac:dyDescent="0.2">
      <c r="A1511">
        <v>69.028000000000006</v>
      </c>
      <c r="B1511">
        <v>242</v>
      </c>
      <c r="C1511" t="s">
        <v>0</v>
      </c>
      <c r="D1511">
        <v>200</v>
      </c>
      <c r="E1511" t="s">
        <v>1</v>
      </c>
      <c r="F1511" t="s">
        <v>2</v>
      </c>
      <c r="G1511" t="s">
        <v>3</v>
      </c>
      <c r="H1511" t="s">
        <v>4</v>
      </c>
      <c r="J1511">
        <v>663</v>
      </c>
      <c r="K1511">
        <v>556</v>
      </c>
      <c r="L1511">
        <v>10</v>
      </c>
      <c r="M1511">
        <v>10</v>
      </c>
      <c r="N1511" t="s">
        <v>5</v>
      </c>
      <c r="O1511">
        <v>242</v>
      </c>
      <c r="P1511">
        <v>0</v>
      </c>
      <c r="Q1511">
        <v>30</v>
      </c>
    </row>
    <row r="1512" spans="1:17" x14ac:dyDescent="0.2">
      <c r="A1512">
        <v>69.052000000000007</v>
      </c>
      <c r="B1512">
        <v>322</v>
      </c>
      <c r="C1512" t="s">
        <v>0</v>
      </c>
      <c r="D1512">
        <v>200</v>
      </c>
      <c r="E1512" t="s">
        <v>1</v>
      </c>
      <c r="F1512" t="s">
        <v>14</v>
      </c>
      <c r="G1512" t="s">
        <v>3</v>
      </c>
      <c r="H1512" t="s">
        <v>4</v>
      </c>
      <c r="J1512">
        <v>663</v>
      </c>
      <c r="K1512">
        <v>556</v>
      </c>
      <c r="L1512">
        <v>10</v>
      </c>
      <c r="M1512">
        <v>10</v>
      </c>
      <c r="N1512" t="s">
        <v>5</v>
      </c>
      <c r="O1512">
        <v>321</v>
      </c>
      <c r="P1512">
        <v>0</v>
      </c>
      <c r="Q1512">
        <v>31</v>
      </c>
    </row>
    <row r="1513" spans="1:17" x14ac:dyDescent="0.2">
      <c r="A1513">
        <v>69.025999999999996</v>
      </c>
      <c r="B1513">
        <v>358</v>
      </c>
      <c r="C1513" t="s">
        <v>0</v>
      </c>
      <c r="D1513">
        <v>200</v>
      </c>
      <c r="E1513" t="s">
        <v>1</v>
      </c>
      <c r="F1513" t="s">
        <v>10</v>
      </c>
      <c r="G1513" t="s">
        <v>3</v>
      </c>
      <c r="H1513" t="s">
        <v>4</v>
      </c>
      <c r="J1513">
        <v>663</v>
      </c>
      <c r="K1513">
        <v>556</v>
      </c>
      <c r="L1513">
        <v>10</v>
      </c>
      <c r="M1513">
        <v>10</v>
      </c>
      <c r="N1513" t="s">
        <v>5</v>
      </c>
      <c r="O1513">
        <v>358</v>
      </c>
      <c r="P1513">
        <v>0</v>
      </c>
      <c r="Q1513">
        <v>32</v>
      </c>
    </row>
    <row r="1514" spans="1:17" x14ac:dyDescent="0.2">
      <c r="A1514">
        <v>69.001999999999995</v>
      </c>
      <c r="B1514">
        <v>404</v>
      </c>
      <c r="C1514" t="s">
        <v>0</v>
      </c>
      <c r="D1514">
        <v>200</v>
      </c>
      <c r="E1514" t="s">
        <v>1</v>
      </c>
      <c r="F1514" t="s">
        <v>12</v>
      </c>
      <c r="G1514" t="s">
        <v>3</v>
      </c>
      <c r="H1514" t="s">
        <v>4</v>
      </c>
      <c r="J1514">
        <v>663</v>
      </c>
      <c r="K1514">
        <v>556</v>
      </c>
      <c r="L1514">
        <v>10</v>
      </c>
      <c r="M1514">
        <v>10</v>
      </c>
      <c r="N1514" t="s">
        <v>5</v>
      </c>
      <c r="O1514">
        <v>404</v>
      </c>
      <c r="P1514">
        <v>0</v>
      </c>
      <c r="Q1514">
        <v>30</v>
      </c>
    </row>
    <row r="1515" spans="1:17" x14ac:dyDescent="0.2">
      <c r="A1515">
        <v>69.149000000000001</v>
      </c>
      <c r="B1515">
        <v>273</v>
      </c>
      <c r="C1515" t="s">
        <v>0</v>
      </c>
      <c r="D1515">
        <v>200</v>
      </c>
      <c r="E1515" t="s">
        <v>1</v>
      </c>
      <c r="F1515" t="s">
        <v>7</v>
      </c>
      <c r="G1515" t="s">
        <v>3</v>
      </c>
      <c r="H1515" t="s">
        <v>4</v>
      </c>
      <c r="J1515">
        <v>663</v>
      </c>
      <c r="K1515">
        <v>556</v>
      </c>
      <c r="L1515">
        <v>10</v>
      </c>
      <c r="M1515">
        <v>10</v>
      </c>
      <c r="N1515" t="s">
        <v>5</v>
      </c>
      <c r="O1515">
        <v>273</v>
      </c>
      <c r="P1515">
        <v>0</v>
      </c>
      <c r="Q1515">
        <v>33</v>
      </c>
    </row>
    <row r="1516" spans="1:17" x14ac:dyDescent="0.2">
      <c r="A1516">
        <v>69.239000000000004</v>
      </c>
      <c r="B1516">
        <v>198</v>
      </c>
      <c r="C1516" t="s">
        <v>0</v>
      </c>
      <c r="D1516">
        <v>200</v>
      </c>
      <c r="E1516" t="s">
        <v>1</v>
      </c>
      <c r="F1516" t="s">
        <v>8</v>
      </c>
      <c r="G1516" t="s">
        <v>3</v>
      </c>
      <c r="H1516" t="s">
        <v>4</v>
      </c>
      <c r="J1516">
        <v>663</v>
      </c>
      <c r="K1516">
        <v>556</v>
      </c>
      <c r="L1516">
        <v>10</v>
      </c>
      <c r="M1516">
        <v>10</v>
      </c>
      <c r="N1516" t="s">
        <v>5</v>
      </c>
      <c r="O1516">
        <v>198</v>
      </c>
      <c r="P1516">
        <v>0</v>
      </c>
      <c r="Q1516">
        <v>31</v>
      </c>
    </row>
    <row r="1517" spans="1:17" x14ac:dyDescent="0.2">
      <c r="A1517">
        <v>69.186000000000007</v>
      </c>
      <c r="B1517">
        <v>253</v>
      </c>
      <c r="C1517" t="s">
        <v>0</v>
      </c>
      <c r="D1517">
        <v>200</v>
      </c>
      <c r="E1517" t="s">
        <v>1</v>
      </c>
      <c r="F1517" t="s">
        <v>6</v>
      </c>
      <c r="G1517" t="s">
        <v>3</v>
      </c>
      <c r="H1517" t="s">
        <v>4</v>
      </c>
      <c r="J1517">
        <v>663</v>
      </c>
      <c r="K1517">
        <v>556</v>
      </c>
      <c r="L1517">
        <v>10</v>
      </c>
      <c r="M1517">
        <v>10</v>
      </c>
      <c r="N1517" t="s">
        <v>5</v>
      </c>
      <c r="O1517">
        <v>253</v>
      </c>
      <c r="P1517">
        <v>0</v>
      </c>
      <c r="Q1517">
        <v>30</v>
      </c>
    </row>
    <row r="1518" spans="1:17" x14ac:dyDescent="0.2">
      <c r="A1518">
        <v>69.213999999999999</v>
      </c>
      <c r="B1518">
        <v>239</v>
      </c>
      <c r="C1518" t="s">
        <v>0</v>
      </c>
      <c r="D1518">
        <v>200</v>
      </c>
      <c r="E1518" t="s">
        <v>1</v>
      </c>
      <c r="F1518" t="s">
        <v>11</v>
      </c>
      <c r="G1518" t="s">
        <v>3</v>
      </c>
      <c r="H1518" t="s">
        <v>4</v>
      </c>
      <c r="J1518">
        <v>663</v>
      </c>
      <c r="K1518">
        <v>556</v>
      </c>
      <c r="L1518">
        <v>10</v>
      </c>
      <c r="M1518">
        <v>10</v>
      </c>
      <c r="N1518" t="s">
        <v>5</v>
      </c>
      <c r="O1518">
        <v>239</v>
      </c>
      <c r="P1518">
        <v>0</v>
      </c>
      <c r="Q1518">
        <v>30</v>
      </c>
    </row>
    <row r="1519" spans="1:17" x14ac:dyDescent="0.2">
      <c r="A1519">
        <v>69.063999999999993</v>
      </c>
      <c r="B1519">
        <v>420</v>
      </c>
      <c r="C1519" t="s">
        <v>0</v>
      </c>
      <c r="D1519">
        <v>200</v>
      </c>
      <c r="E1519" t="s">
        <v>1</v>
      </c>
      <c r="F1519" t="s">
        <v>9</v>
      </c>
      <c r="G1519" t="s">
        <v>3</v>
      </c>
      <c r="H1519" t="s">
        <v>4</v>
      </c>
      <c r="J1519">
        <v>663</v>
      </c>
      <c r="K1519">
        <v>556</v>
      </c>
      <c r="L1519">
        <v>10</v>
      </c>
      <c r="M1519">
        <v>10</v>
      </c>
      <c r="N1519" t="s">
        <v>5</v>
      </c>
      <c r="O1519">
        <v>420</v>
      </c>
      <c r="P1519">
        <v>0</v>
      </c>
      <c r="Q1519">
        <v>33</v>
      </c>
    </row>
    <row r="1520" spans="1:17" x14ac:dyDescent="0.2">
      <c r="A1520">
        <v>69.373999999999995</v>
      </c>
      <c r="B1520">
        <v>217</v>
      </c>
      <c r="C1520" t="s">
        <v>0</v>
      </c>
      <c r="D1520">
        <v>200</v>
      </c>
      <c r="E1520" t="s">
        <v>1</v>
      </c>
      <c r="F1520" t="s">
        <v>14</v>
      </c>
      <c r="G1520" t="s">
        <v>3</v>
      </c>
      <c r="H1520" t="s">
        <v>4</v>
      </c>
      <c r="J1520">
        <v>663</v>
      </c>
      <c r="K1520">
        <v>556</v>
      </c>
      <c r="L1520">
        <v>10</v>
      </c>
      <c r="M1520">
        <v>10</v>
      </c>
      <c r="N1520" t="s">
        <v>5</v>
      </c>
      <c r="O1520">
        <v>217</v>
      </c>
      <c r="P1520">
        <v>0</v>
      </c>
      <c r="Q1520">
        <v>32</v>
      </c>
    </row>
    <row r="1521" spans="1:17" x14ac:dyDescent="0.2">
      <c r="A1521">
        <v>69.384</v>
      </c>
      <c r="B1521">
        <v>207</v>
      </c>
      <c r="C1521" t="s">
        <v>0</v>
      </c>
      <c r="D1521">
        <v>200</v>
      </c>
      <c r="E1521" t="s">
        <v>1</v>
      </c>
      <c r="F1521" t="s">
        <v>10</v>
      </c>
      <c r="G1521" t="s">
        <v>3</v>
      </c>
      <c r="H1521" t="s">
        <v>4</v>
      </c>
      <c r="J1521">
        <v>663</v>
      </c>
      <c r="K1521">
        <v>556</v>
      </c>
      <c r="L1521">
        <v>10</v>
      </c>
      <c r="M1521">
        <v>10</v>
      </c>
      <c r="N1521" t="s">
        <v>5</v>
      </c>
      <c r="O1521">
        <v>207</v>
      </c>
      <c r="P1521">
        <v>0</v>
      </c>
      <c r="Q1521">
        <v>32</v>
      </c>
    </row>
    <row r="1522" spans="1:17" x14ac:dyDescent="0.2">
      <c r="A1522">
        <v>69.27</v>
      </c>
      <c r="B1522">
        <v>354</v>
      </c>
      <c r="C1522" t="s">
        <v>0</v>
      </c>
      <c r="D1522">
        <v>200</v>
      </c>
      <c r="E1522" t="s">
        <v>1</v>
      </c>
      <c r="F1522" t="s">
        <v>2</v>
      </c>
      <c r="G1522" t="s">
        <v>3</v>
      </c>
      <c r="H1522" t="s">
        <v>4</v>
      </c>
      <c r="J1522">
        <v>663</v>
      </c>
      <c r="K1522">
        <v>556</v>
      </c>
      <c r="L1522">
        <v>10</v>
      </c>
      <c r="M1522">
        <v>10</v>
      </c>
      <c r="N1522" t="s">
        <v>5</v>
      </c>
      <c r="O1522">
        <v>354</v>
      </c>
      <c r="P1522">
        <v>0</v>
      </c>
      <c r="Q1522">
        <v>33</v>
      </c>
    </row>
    <row r="1523" spans="1:17" x14ac:dyDescent="0.2">
      <c r="A1523">
        <v>69.209000000000003</v>
      </c>
      <c r="B1523">
        <v>416</v>
      </c>
      <c r="C1523" t="s">
        <v>0</v>
      </c>
      <c r="D1523">
        <v>200</v>
      </c>
      <c r="E1523" t="s">
        <v>1</v>
      </c>
      <c r="F1523" t="s">
        <v>13</v>
      </c>
      <c r="G1523" t="s">
        <v>3</v>
      </c>
      <c r="H1523" t="s">
        <v>4</v>
      </c>
      <c r="J1523">
        <v>663</v>
      </c>
      <c r="K1523">
        <v>556</v>
      </c>
      <c r="L1523">
        <v>10</v>
      </c>
      <c r="M1523">
        <v>10</v>
      </c>
      <c r="N1523" t="s">
        <v>5</v>
      </c>
      <c r="O1523">
        <v>416</v>
      </c>
      <c r="P1523">
        <v>0</v>
      </c>
      <c r="Q1523">
        <v>31</v>
      </c>
    </row>
    <row r="1524" spans="1:17" x14ac:dyDescent="0.2">
      <c r="A1524">
        <v>69.421999999999997</v>
      </c>
      <c r="B1524">
        <v>242</v>
      </c>
      <c r="C1524" t="s">
        <v>0</v>
      </c>
      <c r="D1524">
        <v>200</v>
      </c>
      <c r="E1524" t="s">
        <v>1</v>
      </c>
      <c r="F1524" t="s">
        <v>7</v>
      </c>
      <c r="G1524" t="s">
        <v>3</v>
      </c>
      <c r="H1524" t="s">
        <v>4</v>
      </c>
      <c r="J1524">
        <v>663</v>
      </c>
      <c r="K1524">
        <v>556</v>
      </c>
      <c r="L1524">
        <v>10</v>
      </c>
      <c r="M1524">
        <v>10</v>
      </c>
      <c r="N1524" t="s">
        <v>5</v>
      </c>
      <c r="O1524">
        <v>242</v>
      </c>
      <c r="P1524">
        <v>0</v>
      </c>
      <c r="Q1524">
        <v>31</v>
      </c>
    </row>
    <row r="1525" spans="1:17" x14ac:dyDescent="0.2">
      <c r="A1525">
        <v>69.406999999999996</v>
      </c>
      <c r="B1525">
        <v>257</v>
      </c>
      <c r="C1525" t="s">
        <v>0</v>
      </c>
      <c r="D1525">
        <v>200</v>
      </c>
      <c r="E1525" t="s">
        <v>1</v>
      </c>
      <c r="F1525" t="s">
        <v>12</v>
      </c>
      <c r="G1525" t="s">
        <v>3</v>
      </c>
      <c r="H1525" t="s">
        <v>4</v>
      </c>
      <c r="J1525">
        <v>663</v>
      </c>
      <c r="K1525">
        <v>556</v>
      </c>
      <c r="L1525">
        <v>10</v>
      </c>
      <c r="M1525">
        <v>10</v>
      </c>
      <c r="N1525" t="s">
        <v>5</v>
      </c>
      <c r="O1525">
        <v>257</v>
      </c>
      <c r="P1525">
        <v>0</v>
      </c>
      <c r="Q1525">
        <v>30</v>
      </c>
    </row>
    <row r="1526" spans="1:17" x14ac:dyDescent="0.2">
      <c r="A1526">
        <v>69.436999999999998</v>
      </c>
      <c r="B1526">
        <v>378</v>
      </c>
      <c r="C1526" t="s">
        <v>0</v>
      </c>
      <c r="D1526">
        <v>200</v>
      </c>
      <c r="E1526" t="s">
        <v>1</v>
      </c>
      <c r="F1526" t="s">
        <v>8</v>
      </c>
      <c r="G1526" t="s">
        <v>3</v>
      </c>
      <c r="H1526" t="s">
        <v>4</v>
      </c>
      <c r="J1526">
        <v>663</v>
      </c>
      <c r="K1526">
        <v>556</v>
      </c>
      <c r="L1526">
        <v>10</v>
      </c>
      <c r="M1526">
        <v>10</v>
      </c>
      <c r="N1526" t="s">
        <v>5</v>
      </c>
      <c r="O1526">
        <v>378</v>
      </c>
      <c r="P1526">
        <v>0</v>
      </c>
      <c r="Q1526">
        <v>30</v>
      </c>
    </row>
    <row r="1527" spans="1:17" x14ac:dyDescent="0.2">
      <c r="A1527">
        <v>69.590999999999994</v>
      </c>
      <c r="B1527">
        <v>227</v>
      </c>
      <c r="C1527" t="s">
        <v>0</v>
      </c>
      <c r="D1527">
        <v>200</v>
      </c>
      <c r="E1527" t="s">
        <v>1</v>
      </c>
      <c r="F1527" t="s">
        <v>10</v>
      </c>
      <c r="G1527" t="s">
        <v>3</v>
      </c>
      <c r="H1527" t="s">
        <v>4</v>
      </c>
      <c r="J1527">
        <v>663</v>
      </c>
      <c r="K1527">
        <v>556</v>
      </c>
      <c r="L1527">
        <v>10</v>
      </c>
      <c r="M1527">
        <v>10</v>
      </c>
      <c r="N1527" t="s">
        <v>5</v>
      </c>
      <c r="O1527">
        <v>227</v>
      </c>
      <c r="P1527">
        <v>0</v>
      </c>
      <c r="Q1527">
        <v>33</v>
      </c>
    </row>
    <row r="1528" spans="1:17" x14ac:dyDescent="0.2">
      <c r="A1528">
        <v>69.438999999999993</v>
      </c>
      <c r="B1528">
        <v>406</v>
      </c>
      <c r="C1528" t="s">
        <v>0</v>
      </c>
      <c r="D1528">
        <v>200</v>
      </c>
      <c r="E1528" t="s">
        <v>1</v>
      </c>
      <c r="F1528" t="s">
        <v>6</v>
      </c>
      <c r="G1528" t="s">
        <v>3</v>
      </c>
      <c r="H1528" t="s">
        <v>4</v>
      </c>
      <c r="J1528">
        <v>663</v>
      </c>
      <c r="K1528">
        <v>556</v>
      </c>
      <c r="L1528">
        <v>10</v>
      </c>
      <c r="M1528">
        <v>10</v>
      </c>
      <c r="N1528" t="s">
        <v>5</v>
      </c>
      <c r="O1528">
        <v>406</v>
      </c>
      <c r="P1528">
        <v>0</v>
      </c>
      <c r="Q1528">
        <v>32</v>
      </c>
    </row>
    <row r="1529" spans="1:17" x14ac:dyDescent="0.2">
      <c r="A1529">
        <v>69.453000000000003</v>
      </c>
      <c r="B1529">
        <v>394</v>
      </c>
      <c r="C1529" t="s">
        <v>0</v>
      </c>
      <c r="D1529">
        <v>200</v>
      </c>
      <c r="E1529" t="s">
        <v>1</v>
      </c>
      <c r="F1529" t="s">
        <v>11</v>
      </c>
      <c r="G1529" t="s">
        <v>3</v>
      </c>
      <c r="H1529" t="s">
        <v>4</v>
      </c>
      <c r="J1529">
        <v>663</v>
      </c>
      <c r="K1529">
        <v>556</v>
      </c>
      <c r="L1529">
        <v>10</v>
      </c>
      <c r="M1529">
        <v>10</v>
      </c>
      <c r="N1529" t="s">
        <v>5</v>
      </c>
      <c r="O1529">
        <v>394</v>
      </c>
      <c r="P1529">
        <v>0</v>
      </c>
      <c r="Q1529">
        <v>30</v>
      </c>
    </row>
    <row r="1530" spans="1:17" x14ac:dyDescent="0.2">
      <c r="A1530">
        <v>69.483999999999995</v>
      </c>
      <c r="B1530">
        <v>397</v>
      </c>
      <c r="C1530" t="s">
        <v>0</v>
      </c>
      <c r="D1530">
        <v>200</v>
      </c>
      <c r="E1530" t="s">
        <v>1</v>
      </c>
      <c r="F1530" t="s">
        <v>9</v>
      </c>
      <c r="G1530" t="s">
        <v>3</v>
      </c>
      <c r="H1530" t="s">
        <v>4</v>
      </c>
      <c r="J1530">
        <v>663</v>
      </c>
      <c r="K1530">
        <v>556</v>
      </c>
      <c r="L1530">
        <v>10</v>
      </c>
      <c r="M1530">
        <v>10</v>
      </c>
      <c r="N1530" t="s">
        <v>5</v>
      </c>
      <c r="O1530">
        <v>397</v>
      </c>
      <c r="P1530">
        <v>0</v>
      </c>
      <c r="Q1530">
        <v>31</v>
      </c>
    </row>
    <row r="1531" spans="1:17" x14ac:dyDescent="0.2">
      <c r="A1531">
        <v>69.590999999999994</v>
      </c>
      <c r="B1531">
        <v>290</v>
      </c>
      <c r="C1531" t="s">
        <v>0</v>
      </c>
      <c r="D1531">
        <v>200</v>
      </c>
      <c r="E1531" t="s">
        <v>1</v>
      </c>
      <c r="F1531" t="s">
        <v>14</v>
      </c>
      <c r="G1531" t="s">
        <v>3</v>
      </c>
      <c r="H1531" t="s">
        <v>4</v>
      </c>
      <c r="J1531">
        <v>663</v>
      </c>
      <c r="K1531">
        <v>556</v>
      </c>
      <c r="L1531">
        <v>10</v>
      </c>
      <c r="M1531">
        <v>10</v>
      </c>
      <c r="N1531" t="s">
        <v>5</v>
      </c>
      <c r="O1531">
        <v>290</v>
      </c>
      <c r="P1531">
        <v>0</v>
      </c>
      <c r="Q1531">
        <v>32</v>
      </c>
    </row>
    <row r="1532" spans="1:17" x14ac:dyDescent="0.2">
      <c r="A1532">
        <v>69.623999999999995</v>
      </c>
      <c r="B1532">
        <v>259</v>
      </c>
      <c r="C1532" t="s">
        <v>0</v>
      </c>
      <c r="D1532">
        <v>200</v>
      </c>
      <c r="E1532" t="s">
        <v>1</v>
      </c>
      <c r="F1532" t="s">
        <v>2</v>
      </c>
      <c r="G1532" t="s">
        <v>3</v>
      </c>
      <c r="H1532" t="s">
        <v>4</v>
      </c>
      <c r="J1532">
        <v>663</v>
      </c>
      <c r="K1532">
        <v>556</v>
      </c>
      <c r="L1532">
        <v>10</v>
      </c>
      <c r="M1532">
        <v>10</v>
      </c>
      <c r="N1532" t="s">
        <v>5</v>
      </c>
      <c r="O1532">
        <v>259</v>
      </c>
      <c r="P1532">
        <v>0</v>
      </c>
      <c r="Q1532">
        <v>33</v>
      </c>
    </row>
    <row r="1533" spans="1:17" x14ac:dyDescent="0.2">
      <c r="A1533">
        <v>69.664000000000001</v>
      </c>
      <c r="B1533">
        <v>221</v>
      </c>
      <c r="C1533" t="s">
        <v>0</v>
      </c>
      <c r="D1533">
        <v>200</v>
      </c>
      <c r="E1533" t="s">
        <v>1</v>
      </c>
      <c r="F1533" t="s">
        <v>12</v>
      </c>
      <c r="G1533" t="s">
        <v>3</v>
      </c>
      <c r="H1533" t="s">
        <v>4</v>
      </c>
      <c r="J1533">
        <v>663</v>
      </c>
      <c r="K1533">
        <v>556</v>
      </c>
      <c r="L1533">
        <v>10</v>
      </c>
      <c r="M1533">
        <v>10</v>
      </c>
      <c r="N1533" t="s">
        <v>5</v>
      </c>
      <c r="O1533">
        <v>221</v>
      </c>
      <c r="P1533">
        <v>0</v>
      </c>
      <c r="Q1533">
        <v>31</v>
      </c>
    </row>
    <row r="1534" spans="1:17" x14ac:dyDescent="0.2">
      <c r="A1534">
        <v>69.817999999999998</v>
      </c>
      <c r="B1534">
        <v>216</v>
      </c>
      <c r="C1534" t="s">
        <v>0</v>
      </c>
      <c r="D1534">
        <v>200</v>
      </c>
      <c r="E1534" t="s">
        <v>1</v>
      </c>
      <c r="F1534" t="s">
        <v>10</v>
      </c>
      <c r="G1534" t="s">
        <v>3</v>
      </c>
      <c r="H1534" t="s">
        <v>4</v>
      </c>
      <c r="J1534">
        <v>663</v>
      </c>
      <c r="K1534">
        <v>556</v>
      </c>
      <c r="L1534">
        <v>10</v>
      </c>
      <c r="M1534">
        <v>10</v>
      </c>
      <c r="N1534" t="s">
        <v>5</v>
      </c>
      <c r="O1534">
        <v>216</v>
      </c>
      <c r="P1534">
        <v>0</v>
      </c>
      <c r="Q1534">
        <v>30</v>
      </c>
    </row>
    <row r="1535" spans="1:17" x14ac:dyDescent="0.2">
      <c r="A1535">
        <v>69.844999999999999</v>
      </c>
      <c r="B1535">
        <v>190</v>
      </c>
      <c r="C1535" t="s">
        <v>0</v>
      </c>
      <c r="D1535">
        <v>200</v>
      </c>
      <c r="E1535" t="s">
        <v>1</v>
      </c>
      <c r="F1535" t="s">
        <v>6</v>
      </c>
      <c r="G1535" t="s">
        <v>3</v>
      </c>
      <c r="H1535" t="s">
        <v>4</v>
      </c>
      <c r="J1535">
        <v>663</v>
      </c>
      <c r="K1535">
        <v>556</v>
      </c>
      <c r="L1535">
        <v>10</v>
      </c>
      <c r="M1535">
        <v>10</v>
      </c>
      <c r="N1535" t="s">
        <v>5</v>
      </c>
      <c r="O1535">
        <v>190</v>
      </c>
      <c r="P1535">
        <v>0</v>
      </c>
      <c r="Q1535">
        <v>30</v>
      </c>
    </row>
    <row r="1536" spans="1:17" x14ac:dyDescent="0.2">
      <c r="A1536">
        <v>69.625</v>
      </c>
      <c r="B1536">
        <v>443</v>
      </c>
      <c r="C1536" t="s">
        <v>0</v>
      </c>
      <c r="D1536">
        <v>200</v>
      </c>
      <c r="E1536" t="s">
        <v>1</v>
      </c>
      <c r="F1536" t="s">
        <v>13</v>
      </c>
      <c r="G1536" t="s">
        <v>3</v>
      </c>
      <c r="H1536" t="s">
        <v>4</v>
      </c>
      <c r="J1536">
        <v>663</v>
      </c>
      <c r="K1536">
        <v>556</v>
      </c>
      <c r="L1536">
        <v>10</v>
      </c>
      <c r="M1536">
        <v>10</v>
      </c>
      <c r="N1536" t="s">
        <v>5</v>
      </c>
      <c r="O1536">
        <v>442</v>
      </c>
      <c r="P1536">
        <v>0</v>
      </c>
      <c r="Q1536">
        <v>31</v>
      </c>
    </row>
    <row r="1537" spans="1:17" x14ac:dyDescent="0.2">
      <c r="A1537">
        <v>69.664000000000001</v>
      </c>
      <c r="B1537">
        <v>404</v>
      </c>
      <c r="C1537" t="s">
        <v>0</v>
      </c>
      <c r="D1537">
        <v>200</v>
      </c>
      <c r="E1537" t="s">
        <v>1</v>
      </c>
      <c r="F1537" t="s">
        <v>7</v>
      </c>
      <c r="G1537" t="s">
        <v>3</v>
      </c>
      <c r="H1537" t="s">
        <v>4</v>
      </c>
      <c r="J1537">
        <v>663</v>
      </c>
      <c r="K1537">
        <v>556</v>
      </c>
      <c r="L1537">
        <v>10</v>
      </c>
      <c r="M1537">
        <v>10</v>
      </c>
      <c r="N1537" t="s">
        <v>5</v>
      </c>
      <c r="O1537">
        <v>404</v>
      </c>
      <c r="P1537">
        <v>0</v>
      </c>
      <c r="Q1537">
        <v>33</v>
      </c>
    </row>
    <row r="1538" spans="1:17" x14ac:dyDescent="0.2">
      <c r="A1538">
        <v>69.881</v>
      </c>
      <c r="B1538">
        <v>216</v>
      </c>
      <c r="C1538" t="s">
        <v>0</v>
      </c>
      <c r="D1538">
        <v>200</v>
      </c>
      <c r="E1538" t="s">
        <v>1</v>
      </c>
      <c r="F1538" t="s">
        <v>9</v>
      </c>
      <c r="G1538" t="s">
        <v>3</v>
      </c>
      <c r="H1538" t="s">
        <v>4</v>
      </c>
      <c r="J1538">
        <v>663</v>
      </c>
      <c r="K1538">
        <v>556</v>
      </c>
      <c r="L1538">
        <v>10</v>
      </c>
      <c r="M1538">
        <v>10</v>
      </c>
      <c r="N1538" t="s">
        <v>5</v>
      </c>
      <c r="O1538">
        <v>216</v>
      </c>
      <c r="P1538">
        <v>0</v>
      </c>
      <c r="Q1538">
        <v>32</v>
      </c>
    </row>
    <row r="1539" spans="1:17" x14ac:dyDescent="0.2">
      <c r="A1539">
        <v>69.814999999999998</v>
      </c>
      <c r="B1539">
        <v>289</v>
      </c>
      <c r="C1539" t="s">
        <v>0</v>
      </c>
      <c r="D1539">
        <v>200</v>
      </c>
      <c r="E1539" t="s">
        <v>1</v>
      </c>
      <c r="F1539" t="s">
        <v>8</v>
      </c>
      <c r="G1539" t="s">
        <v>3</v>
      </c>
      <c r="H1539" t="s">
        <v>4</v>
      </c>
      <c r="J1539">
        <v>663</v>
      </c>
      <c r="K1539">
        <v>556</v>
      </c>
      <c r="L1539">
        <v>10</v>
      </c>
      <c r="M1539">
        <v>10</v>
      </c>
      <c r="N1539" t="s">
        <v>5</v>
      </c>
      <c r="O1539">
        <v>289</v>
      </c>
      <c r="P1539">
        <v>0</v>
      </c>
      <c r="Q1539">
        <v>32</v>
      </c>
    </row>
    <row r="1540" spans="1:17" x14ac:dyDescent="0.2">
      <c r="A1540">
        <v>69.885000000000005</v>
      </c>
      <c r="B1540">
        <v>303</v>
      </c>
      <c r="C1540" t="s">
        <v>0</v>
      </c>
      <c r="D1540">
        <v>200</v>
      </c>
      <c r="E1540" t="s">
        <v>1</v>
      </c>
      <c r="F1540" t="s">
        <v>12</v>
      </c>
      <c r="G1540" t="s">
        <v>3</v>
      </c>
      <c r="H1540" t="s">
        <v>4</v>
      </c>
      <c r="J1540">
        <v>663</v>
      </c>
      <c r="K1540">
        <v>556</v>
      </c>
      <c r="L1540">
        <v>10</v>
      </c>
      <c r="M1540">
        <v>10</v>
      </c>
      <c r="N1540" t="s">
        <v>5</v>
      </c>
      <c r="O1540">
        <v>302</v>
      </c>
      <c r="P1540">
        <v>0</v>
      </c>
      <c r="Q1540">
        <v>34</v>
      </c>
    </row>
    <row r="1541" spans="1:17" x14ac:dyDescent="0.2">
      <c r="A1541">
        <v>69.846999999999994</v>
      </c>
      <c r="B1541">
        <v>372</v>
      </c>
      <c r="C1541" t="s">
        <v>0</v>
      </c>
      <c r="D1541">
        <v>200</v>
      </c>
      <c r="E1541" t="s">
        <v>1</v>
      </c>
      <c r="F1541" t="s">
        <v>11</v>
      </c>
      <c r="G1541" t="s">
        <v>3</v>
      </c>
      <c r="H1541" t="s">
        <v>4</v>
      </c>
      <c r="J1541">
        <v>663</v>
      </c>
      <c r="K1541">
        <v>556</v>
      </c>
      <c r="L1541">
        <v>10</v>
      </c>
      <c r="M1541">
        <v>10</v>
      </c>
      <c r="N1541" t="s">
        <v>5</v>
      </c>
      <c r="O1541">
        <v>371</v>
      </c>
      <c r="P1541">
        <v>0</v>
      </c>
      <c r="Q1541">
        <v>30</v>
      </c>
    </row>
    <row r="1542" spans="1:17" x14ac:dyDescent="0.2">
      <c r="A1542">
        <v>70.034000000000006</v>
      </c>
      <c r="B1542">
        <v>216</v>
      </c>
      <c r="C1542" t="s">
        <v>0</v>
      </c>
      <c r="D1542">
        <v>200</v>
      </c>
      <c r="E1542" t="s">
        <v>1</v>
      </c>
      <c r="F1542" t="s">
        <v>10</v>
      </c>
      <c r="G1542" t="s">
        <v>3</v>
      </c>
      <c r="H1542" t="s">
        <v>4</v>
      </c>
      <c r="J1542">
        <v>663</v>
      </c>
      <c r="K1542">
        <v>556</v>
      </c>
      <c r="L1542">
        <v>10</v>
      </c>
      <c r="M1542">
        <v>10</v>
      </c>
      <c r="N1542" t="s">
        <v>5</v>
      </c>
      <c r="O1542">
        <v>215</v>
      </c>
      <c r="P1542">
        <v>0</v>
      </c>
      <c r="Q1542">
        <v>31</v>
      </c>
    </row>
    <row r="1543" spans="1:17" x14ac:dyDescent="0.2">
      <c r="A1543">
        <v>69.882999999999996</v>
      </c>
      <c r="B1543">
        <v>373</v>
      </c>
      <c r="C1543" t="s">
        <v>0</v>
      </c>
      <c r="D1543">
        <v>200</v>
      </c>
      <c r="E1543" t="s">
        <v>1</v>
      </c>
      <c r="F1543" t="s">
        <v>2</v>
      </c>
      <c r="G1543" t="s">
        <v>3</v>
      </c>
      <c r="H1543" t="s">
        <v>4</v>
      </c>
      <c r="J1543">
        <v>663</v>
      </c>
      <c r="K1543">
        <v>556</v>
      </c>
      <c r="L1543">
        <v>10</v>
      </c>
      <c r="M1543">
        <v>10</v>
      </c>
      <c r="N1543" t="s">
        <v>5</v>
      </c>
      <c r="O1543">
        <v>373</v>
      </c>
      <c r="P1543">
        <v>0</v>
      </c>
      <c r="Q1543">
        <v>31</v>
      </c>
    </row>
    <row r="1544" spans="1:17" x14ac:dyDescent="0.2">
      <c r="A1544">
        <v>69.882000000000005</v>
      </c>
      <c r="B1544">
        <v>398</v>
      </c>
      <c r="C1544" t="s">
        <v>0</v>
      </c>
      <c r="D1544">
        <v>200</v>
      </c>
      <c r="E1544" t="s">
        <v>1</v>
      </c>
      <c r="F1544" t="s">
        <v>14</v>
      </c>
      <c r="G1544" t="s">
        <v>3</v>
      </c>
      <c r="H1544" t="s">
        <v>4</v>
      </c>
      <c r="J1544">
        <v>663</v>
      </c>
      <c r="K1544">
        <v>556</v>
      </c>
      <c r="L1544">
        <v>10</v>
      </c>
      <c r="M1544">
        <v>10</v>
      </c>
      <c r="N1544" t="s">
        <v>5</v>
      </c>
      <c r="O1544">
        <v>398</v>
      </c>
      <c r="P1544">
        <v>0</v>
      </c>
      <c r="Q1544">
        <v>31</v>
      </c>
    </row>
    <row r="1545" spans="1:17" x14ac:dyDescent="0.2">
      <c r="A1545">
        <v>70.067999999999998</v>
      </c>
      <c r="B1545">
        <v>222</v>
      </c>
      <c r="C1545" t="s">
        <v>0</v>
      </c>
      <c r="D1545">
        <v>200</v>
      </c>
      <c r="E1545" t="s">
        <v>1</v>
      </c>
      <c r="F1545" t="s">
        <v>13</v>
      </c>
      <c r="G1545" t="s">
        <v>3</v>
      </c>
      <c r="H1545" t="s">
        <v>4</v>
      </c>
      <c r="J1545">
        <v>663</v>
      </c>
      <c r="K1545">
        <v>556</v>
      </c>
      <c r="L1545">
        <v>10</v>
      </c>
      <c r="M1545">
        <v>10</v>
      </c>
      <c r="N1545" t="s">
        <v>5</v>
      </c>
      <c r="O1545">
        <v>222</v>
      </c>
      <c r="P1545">
        <v>0</v>
      </c>
      <c r="Q1545">
        <v>32</v>
      </c>
    </row>
    <row r="1546" spans="1:17" x14ac:dyDescent="0.2">
      <c r="A1546">
        <v>70.069000000000003</v>
      </c>
      <c r="B1546">
        <v>336</v>
      </c>
      <c r="C1546" t="s">
        <v>0</v>
      </c>
      <c r="D1546">
        <v>200</v>
      </c>
      <c r="E1546" t="s">
        <v>1</v>
      </c>
      <c r="F1546" t="s">
        <v>7</v>
      </c>
      <c r="G1546" t="s">
        <v>3</v>
      </c>
      <c r="H1546" t="s">
        <v>4</v>
      </c>
      <c r="J1546">
        <v>663</v>
      </c>
      <c r="K1546">
        <v>556</v>
      </c>
      <c r="L1546">
        <v>10</v>
      </c>
      <c r="M1546">
        <v>10</v>
      </c>
      <c r="N1546" t="s">
        <v>5</v>
      </c>
      <c r="O1546">
        <v>336</v>
      </c>
      <c r="P1546">
        <v>0</v>
      </c>
      <c r="Q1546">
        <v>31</v>
      </c>
    </row>
    <row r="1547" spans="1:17" x14ac:dyDescent="0.2">
      <c r="A1547">
        <v>70.218999999999994</v>
      </c>
      <c r="B1547">
        <v>192</v>
      </c>
      <c r="C1547" t="s">
        <v>0</v>
      </c>
      <c r="D1547">
        <v>200</v>
      </c>
      <c r="E1547" t="s">
        <v>1</v>
      </c>
      <c r="F1547" t="s">
        <v>11</v>
      </c>
      <c r="G1547" t="s">
        <v>3</v>
      </c>
      <c r="H1547" t="s">
        <v>4</v>
      </c>
      <c r="J1547">
        <v>663</v>
      </c>
      <c r="K1547">
        <v>556</v>
      </c>
      <c r="L1547">
        <v>10</v>
      </c>
      <c r="M1547">
        <v>10</v>
      </c>
      <c r="N1547" t="s">
        <v>5</v>
      </c>
      <c r="O1547">
        <v>192</v>
      </c>
      <c r="P1547">
        <v>0</v>
      </c>
      <c r="Q1547">
        <v>31</v>
      </c>
    </row>
    <row r="1548" spans="1:17" x14ac:dyDescent="0.2">
      <c r="A1548">
        <v>70.034999999999997</v>
      </c>
      <c r="B1548">
        <v>398</v>
      </c>
      <c r="C1548" t="s">
        <v>0</v>
      </c>
      <c r="D1548">
        <v>200</v>
      </c>
      <c r="E1548" t="s">
        <v>1</v>
      </c>
      <c r="F1548" t="s">
        <v>6</v>
      </c>
      <c r="G1548" t="s">
        <v>3</v>
      </c>
      <c r="H1548" t="s">
        <v>4</v>
      </c>
      <c r="J1548">
        <v>663</v>
      </c>
      <c r="K1548">
        <v>556</v>
      </c>
      <c r="L1548">
        <v>10</v>
      </c>
      <c r="M1548">
        <v>10</v>
      </c>
      <c r="N1548" t="s">
        <v>5</v>
      </c>
      <c r="O1548">
        <v>398</v>
      </c>
      <c r="P1548">
        <v>0</v>
      </c>
      <c r="Q1548">
        <v>31</v>
      </c>
    </row>
    <row r="1549" spans="1:17" x14ac:dyDescent="0.2">
      <c r="A1549">
        <v>70.096999999999994</v>
      </c>
      <c r="B1549">
        <v>348</v>
      </c>
      <c r="C1549" t="s">
        <v>0</v>
      </c>
      <c r="D1549">
        <v>200</v>
      </c>
      <c r="E1549" t="s">
        <v>1</v>
      </c>
      <c r="F1549" t="s">
        <v>9</v>
      </c>
      <c r="G1549" t="s">
        <v>3</v>
      </c>
      <c r="H1549" t="s">
        <v>4</v>
      </c>
      <c r="J1549">
        <v>663</v>
      </c>
      <c r="K1549">
        <v>556</v>
      </c>
      <c r="L1549">
        <v>10</v>
      </c>
      <c r="M1549">
        <v>10</v>
      </c>
      <c r="N1549" t="s">
        <v>5</v>
      </c>
      <c r="O1549">
        <v>348</v>
      </c>
      <c r="P1549">
        <v>0</v>
      </c>
      <c r="Q1549">
        <v>32</v>
      </c>
    </row>
    <row r="1550" spans="1:17" x14ac:dyDescent="0.2">
      <c r="A1550">
        <v>70.103999999999999</v>
      </c>
      <c r="B1550">
        <v>367</v>
      </c>
      <c r="C1550" t="s">
        <v>0</v>
      </c>
      <c r="D1550">
        <v>200</v>
      </c>
      <c r="E1550" t="s">
        <v>1</v>
      </c>
      <c r="F1550" t="s">
        <v>8</v>
      </c>
      <c r="G1550" t="s">
        <v>3</v>
      </c>
      <c r="H1550" t="s">
        <v>4</v>
      </c>
      <c r="J1550">
        <v>663</v>
      </c>
      <c r="K1550">
        <v>556</v>
      </c>
      <c r="L1550">
        <v>10</v>
      </c>
      <c r="M1550">
        <v>10</v>
      </c>
      <c r="N1550" t="s">
        <v>5</v>
      </c>
      <c r="O1550">
        <v>367</v>
      </c>
      <c r="P1550">
        <v>0</v>
      </c>
      <c r="Q1550">
        <v>30</v>
      </c>
    </row>
    <row r="1551" spans="1:17" x14ac:dyDescent="0.2">
      <c r="A1551">
        <v>70.188000000000002</v>
      </c>
      <c r="B1551">
        <v>289</v>
      </c>
      <c r="C1551" t="s">
        <v>0</v>
      </c>
      <c r="D1551">
        <v>200</v>
      </c>
      <c r="E1551" t="s">
        <v>1</v>
      </c>
      <c r="F1551" t="s">
        <v>12</v>
      </c>
      <c r="G1551" t="s">
        <v>3</v>
      </c>
      <c r="H1551" t="s">
        <v>4</v>
      </c>
      <c r="J1551">
        <v>663</v>
      </c>
      <c r="K1551">
        <v>556</v>
      </c>
      <c r="L1551">
        <v>10</v>
      </c>
      <c r="M1551">
        <v>10</v>
      </c>
      <c r="N1551" t="s">
        <v>5</v>
      </c>
      <c r="O1551">
        <v>289</v>
      </c>
      <c r="P1551">
        <v>0</v>
      </c>
      <c r="Q1551">
        <v>32</v>
      </c>
    </row>
    <row r="1552" spans="1:17" x14ac:dyDescent="0.2">
      <c r="A1552">
        <v>70.25</v>
      </c>
      <c r="B1552">
        <v>259</v>
      </c>
      <c r="C1552" t="s">
        <v>0</v>
      </c>
      <c r="D1552">
        <v>200</v>
      </c>
      <c r="E1552" t="s">
        <v>1</v>
      </c>
      <c r="F1552" t="s">
        <v>10</v>
      </c>
      <c r="G1552" t="s">
        <v>3</v>
      </c>
      <c r="H1552" t="s">
        <v>4</v>
      </c>
      <c r="J1552">
        <v>663</v>
      </c>
      <c r="K1552">
        <v>556</v>
      </c>
      <c r="L1552">
        <v>10</v>
      </c>
      <c r="M1552">
        <v>10</v>
      </c>
      <c r="N1552" t="s">
        <v>5</v>
      </c>
      <c r="O1552">
        <v>258</v>
      </c>
      <c r="P1552">
        <v>0</v>
      </c>
      <c r="Q1552">
        <v>32</v>
      </c>
    </row>
    <row r="1553" spans="1:17" x14ac:dyDescent="0.2">
      <c r="A1553">
        <v>70.256</v>
      </c>
      <c r="B1553">
        <v>314</v>
      </c>
      <c r="C1553" t="s">
        <v>0</v>
      </c>
      <c r="D1553">
        <v>200</v>
      </c>
      <c r="E1553" t="s">
        <v>1</v>
      </c>
      <c r="F1553" t="s">
        <v>2</v>
      </c>
      <c r="G1553" t="s">
        <v>3</v>
      </c>
      <c r="H1553" t="s">
        <v>4</v>
      </c>
      <c r="J1553">
        <v>663</v>
      </c>
      <c r="K1553">
        <v>556</v>
      </c>
      <c r="L1553">
        <v>10</v>
      </c>
      <c r="M1553">
        <v>10</v>
      </c>
      <c r="N1553" t="s">
        <v>5</v>
      </c>
      <c r="O1553">
        <v>314</v>
      </c>
      <c r="P1553">
        <v>0</v>
      </c>
      <c r="Q1553">
        <v>30</v>
      </c>
    </row>
    <row r="1554" spans="1:17" x14ac:dyDescent="0.2">
      <c r="A1554">
        <v>70.28</v>
      </c>
      <c r="B1554">
        <v>323</v>
      </c>
      <c r="C1554" t="s">
        <v>0</v>
      </c>
      <c r="D1554">
        <v>200</v>
      </c>
      <c r="E1554" t="s">
        <v>1</v>
      </c>
      <c r="F1554" t="s">
        <v>14</v>
      </c>
      <c r="G1554" t="s">
        <v>3</v>
      </c>
      <c r="H1554" t="s">
        <v>4</v>
      </c>
      <c r="J1554">
        <v>663</v>
      </c>
      <c r="K1554">
        <v>556</v>
      </c>
      <c r="L1554">
        <v>10</v>
      </c>
      <c r="M1554">
        <v>10</v>
      </c>
      <c r="N1554" t="s">
        <v>5</v>
      </c>
      <c r="O1554">
        <v>323</v>
      </c>
      <c r="P1554">
        <v>0</v>
      </c>
      <c r="Q1554">
        <v>32</v>
      </c>
    </row>
    <row r="1555" spans="1:17" x14ac:dyDescent="0.2">
      <c r="A1555">
        <v>70.444999999999993</v>
      </c>
      <c r="B1555">
        <v>196</v>
      </c>
      <c r="C1555" t="s">
        <v>0</v>
      </c>
      <c r="D1555">
        <v>200</v>
      </c>
      <c r="E1555" t="s">
        <v>1</v>
      </c>
      <c r="F1555" t="s">
        <v>9</v>
      </c>
      <c r="G1555" t="s">
        <v>3</v>
      </c>
      <c r="H1555" t="s">
        <v>4</v>
      </c>
      <c r="J1555">
        <v>663</v>
      </c>
      <c r="K1555">
        <v>556</v>
      </c>
      <c r="L1555">
        <v>10</v>
      </c>
      <c r="M1555">
        <v>10</v>
      </c>
      <c r="N1555" t="s">
        <v>5</v>
      </c>
      <c r="O1555">
        <v>196</v>
      </c>
      <c r="P1555">
        <v>0</v>
      </c>
      <c r="Q1555">
        <v>31</v>
      </c>
    </row>
    <row r="1556" spans="1:17" x14ac:dyDescent="0.2">
      <c r="A1556">
        <v>70.433000000000007</v>
      </c>
      <c r="B1556">
        <v>231</v>
      </c>
      <c r="C1556" t="s">
        <v>0</v>
      </c>
      <c r="D1556">
        <v>200</v>
      </c>
      <c r="E1556" t="s">
        <v>1</v>
      </c>
      <c r="F1556" t="s">
        <v>6</v>
      </c>
      <c r="G1556" t="s">
        <v>3</v>
      </c>
      <c r="H1556" t="s">
        <v>4</v>
      </c>
      <c r="J1556">
        <v>663</v>
      </c>
      <c r="K1556">
        <v>556</v>
      </c>
      <c r="L1556">
        <v>10</v>
      </c>
      <c r="M1556">
        <v>10</v>
      </c>
      <c r="N1556" t="s">
        <v>5</v>
      </c>
      <c r="O1556">
        <v>230</v>
      </c>
      <c r="P1556">
        <v>0</v>
      </c>
      <c r="Q1556">
        <v>31</v>
      </c>
    </row>
    <row r="1557" spans="1:17" x14ac:dyDescent="0.2">
      <c r="A1557">
        <v>70.412000000000006</v>
      </c>
      <c r="B1557">
        <v>256</v>
      </c>
      <c r="C1557" t="s">
        <v>0</v>
      </c>
      <c r="D1557">
        <v>200</v>
      </c>
      <c r="E1557" t="s">
        <v>1</v>
      </c>
      <c r="F1557" t="s">
        <v>11</v>
      </c>
      <c r="G1557" t="s">
        <v>3</v>
      </c>
      <c r="H1557" t="s">
        <v>4</v>
      </c>
      <c r="J1557">
        <v>663</v>
      </c>
      <c r="K1557">
        <v>556</v>
      </c>
      <c r="L1557">
        <v>10</v>
      </c>
      <c r="M1557">
        <v>10</v>
      </c>
      <c r="N1557" t="s">
        <v>5</v>
      </c>
      <c r="O1557">
        <v>256</v>
      </c>
      <c r="P1557">
        <v>0</v>
      </c>
      <c r="Q1557">
        <v>30</v>
      </c>
    </row>
    <row r="1558" spans="1:17" x14ac:dyDescent="0.2">
      <c r="A1558">
        <v>70.290999999999997</v>
      </c>
      <c r="B1558">
        <v>400</v>
      </c>
      <c r="C1558" t="s">
        <v>0</v>
      </c>
      <c r="D1558">
        <v>200</v>
      </c>
      <c r="E1558" t="s">
        <v>1</v>
      </c>
      <c r="F1558" t="s">
        <v>13</v>
      </c>
      <c r="G1558" t="s">
        <v>3</v>
      </c>
      <c r="H1558" t="s">
        <v>4</v>
      </c>
      <c r="J1558">
        <v>663</v>
      </c>
      <c r="K1558">
        <v>556</v>
      </c>
      <c r="L1558">
        <v>10</v>
      </c>
      <c r="M1558">
        <v>10</v>
      </c>
      <c r="N1558" t="s">
        <v>5</v>
      </c>
      <c r="O1558">
        <v>400</v>
      </c>
      <c r="P1558">
        <v>0</v>
      </c>
      <c r="Q1558">
        <v>33</v>
      </c>
    </row>
    <row r="1559" spans="1:17" x14ac:dyDescent="0.2">
      <c r="A1559">
        <v>70.406000000000006</v>
      </c>
      <c r="B1559">
        <v>297</v>
      </c>
      <c r="C1559" t="s">
        <v>0</v>
      </c>
      <c r="D1559">
        <v>200</v>
      </c>
      <c r="E1559" t="s">
        <v>1</v>
      </c>
      <c r="F1559" t="s">
        <v>7</v>
      </c>
      <c r="G1559" t="s">
        <v>3</v>
      </c>
      <c r="H1559" t="s">
        <v>4</v>
      </c>
      <c r="J1559">
        <v>663</v>
      </c>
      <c r="K1559">
        <v>556</v>
      </c>
      <c r="L1559">
        <v>10</v>
      </c>
      <c r="M1559">
        <v>10</v>
      </c>
      <c r="N1559" t="s">
        <v>5</v>
      </c>
      <c r="O1559">
        <v>297</v>
      </c>
      <c r="P1559">
        <v>0</v>
      </c>
      <c r="Q1559">
        <v>31</v>
      </c>
    </row>
    <row r="1560" spans="1:17" x14ac:dyDescent="0.2">
      <c r="A1560">
        <v>70.509</v>
      </c>
      <c r="B1560">
        <v>217</v>
      </c>
      <c r="C1560" t="s">
        <v>0</v>
      </c>
      <c r="D1560">
        <v>200</v>
      </c>
      <c r="E1560" t="s">
        <v>1</v>
      </c>
      <c r="F1560" t="s">
        <v>10</v>
      </c>
      <c r="G1560" t="s">
        <v>3</v>
      </c>
      <c r="H1560" t="s">
        <v>4</v>
      </c>
      <c r="J1560">
        <v>663</v>
      </c>
      <c r="K1560">
        <v>556</v>
      </c>
      <c r="L1560">
        <v>10</v>
      </c>
      <c r="M1560">
        <v>10</v>
      </c>
      <c r="N1560" t="s">
        <v>5</v>
      </c>
      <c r="O1560">
        <v>217</v>
      </c>
      <c r="P1560">
        <v>0</v>
      </c>
      <c r="Q1560">
        <v>32</v>
      </c>
    </row>
    <row r="1561" spans="1:17" x14ac:dyDescent="0.2">
      <c r="A1561">
        <v>70.602999999999994</v>
      </c>
      <c r="B1561">
        <v>203</v>
      </c>
      <c r="C1561" t="s">
        <v>0</v>
      </c>
      <c r="D1561">
        <v>200</v>
      </c>
      <c r="E1561" t="s">
        <v>1</v>
      </c>
      <c r="F1561" t="s">
        <v>14</v>
      </c>
      <c r="G1561" t="s">
        <v>3</v>
      </c>
      <c r="H1561" t="s">
        <v>4</v>
      </c>
      <c r="J1561">
        <v>663</v>
      </c>
      <c r="K1561">
        <v>556</v>
      </c>
      <c r="L1561">
        <v>10</v>
      </c>
      <c r="M1561">
        <v>10</v>
      </c>
      <c r="N1561" t="s">
        <v>5</v>
      </c>
      <c r="O1561">
        <v>202</v>
      </c>
      <c r="P1561">
        <v>0</v>
      </c>
      <c r="Q1561">
        <v>31</v>
      </c>
    </row>
    <row r="1562" spans="1:17" x14ac:dyDescent="0.2">
      <c r="A1562">
        <v>70.569999999999993</v>
      </c>
      <c r="B1562">
        <v>309</v>
      </c>
      <c r="C1562" t="s">
        <v>0</v>
      </c>
      <c r="D1562">
        <v>200</v>
      </c>
      <c r="E1562" t="s">
        <v>1</v>
      </c>
      <c r="F1562" t="s">
        <v>2</v>
      </c>
      <c r="G1562" t="s">
        <v>3</v>
      </c>
      <c r="H1562" t="s">
        <v>4</v>
      </c>
      <c r="J1562">
        <v>663</v>
      </c>
      <c r="K1562">
        <v>556</v>
      </c>
      <c r="L1562">
        <v>10</v>
      </c>
      <c r="M1562">
        <v>10</v>
      </c>
      <c r="N1562" t="s">
        <v>5</v>
      </c>
      <c r="O1562">
        <v>309</v>
      </c>
      <c r="P1562">
        <v>0</v>
      </c>
      <c r="Q1562">
        <v>32</v>
      </c>
    </row>
    <row r="1563" spans="1:17" x14ac:dyDescent="0.2">
      <c r="A1563">
        <v>70.471000000000004</v>
      </c>
      <c r="B1563">
        <v>412</v>
      </c>
      <c r="C1563" t="s">
        <v>0</v>
      </c>
      <c r="D1563">
        <v>200</v>
      </c>
      <c r="E1563" t="s">
        <v>1</v>
      </c>
      <c r="F1563" t="s">
        <v>8</v>
      </c>
      <c r="G1563" t="s">
        <v>3</v>
      </c>
      <c r="H1563" t="s">
        <v>4</v>
      </c>
      <c r="J1563">
        <v>667</v>
      </c>
      <c r="K1563">
        <v>556</v>
      </c>
      <c r="L1563">
        <v>10</v>
      </c>
      <c r="M1563">
        <v>10</v>
      </c>
      <c r="N1563" t="s">
        <v>5</v>
      </c>
      <c r="O1563">
        <v>412</v>
      </c>
      <c r="P1563">
        <v>0</v>
      </c>
      <c r="Q1563">
        <v>33</v>
      </c>
    </row>
    <row r="1564" spans="1:17" x14ac:dyDescent="0.2">
      <c r="A1564">
        <v>70.477000000000004</v>
      </c>
      <c r="B1564">
        <v>435</v>
      </c>
      <c r="C1564" t="s">
        <v>0</v>
      </c>
      <c r="D1564">
        <v>200</v>
      </c>
      <c r="E1564" t="s">
        <v>1</v>
      </c>
      <c r="F1564" t="s">
        <v>12</v>
      </c>
      <c r="G1564" t="s">
        <v>3</v>
      </c>
      <c r="H1564" t="s">
        <v>4</v>
      </c>
      <c r="J1564">
        <v>663</v>
      </c>
      <c r="K1564">
        <v>556</v>
      </c>
      <c r="L1564">
        <v>10</v>
      </c>
      <c r="M1564">
        <v>10</v>
      </c>
      <c r="N1564" t="s">
        <v>5</v>
      </c>
      <c r="O1564">
        <v>435</v>
      </c>
      <c r="P1564">
        <v>0</v>
      </c>
      <c r="Q1564">
        <v>31</v>
      </c>
    </row>
    <row r="1565" spans="1:17" x14ac:dyDescent="0.2">
      <c r="A1565">
        <v>70.703000000000003</v>
      </c>
      <c r="B1565">
        <v>212</v>
      </c>
      <c r="C1565" t="s">
        <v>0</v>
      </c>
      <c r="D1565">
        <v>200</v>
      </c>
      <c r="E1565" t="s">
        <v>1</v>
      </c>
      <c r="F1565" t="s">
        <v>7</v>
      </c>
      <c r="G1565" t="s">
        <v>3</v>
      </c>
      <c r="H1565" t="s">
        <v>4</v>
      </c>
      <c r="J1565">
        <v>663</v>
      </c>
      <c r="K1565">
        <v>556</v>
      </c>
      <c r="L1565">
        <v>10</v>
      </c>
      <c r="M1565">
        <v>10</v>
      </c>
      <c r="N1565" t="s">
        <v>5</v>
      </c>
      <c r="O1565">
        <v>212</v>
      </c>
      <c r="P1565">
        <v>0</v>
      </c>
      <c r="Q1565">
        <v>53</v>
      </c>
    </row>
    <row r="1566" spans="1:17" x14ac:dyDescent="0.2">
      <c r="A1566">
        <v>70.664000000000001</v>
      </c>
      <c r="B1566">
        <v>278</v>
      </c>
      <c r="C1566" t="s">
        <v>0</v>
      </c>
      <c r="D1566">
        <v>200</v>
      </c>
      <c r="E1566" t="s">
        <v>1</v>
      </c>
      <c r="F1566" t="s">
        <v>6</v>
      </c>
      <c r="G1566" t="s">
        <v>3</v>
      </c>
      <c r="H1566" t="s">
        <v>4</v>
      </c>
      <c r="J1566">
        <v>663</v>
      </c>
      <c r="K1566">
        <v>556</v>
      </c>
      <c r="L1566">
        <v>10</v>
      </c>
      <c r="M1566">
        <v>10</v>
      </c>
      <c r="N1566" t="s">
        <v>5</v>
      </c>
      <c r="O1566">
        <v>278</v>
      </c>
      <c r="P1566">
        <v>0</v>
      </c>
      <c r="Q1566">
        <v>30</v>
      </c>
    </row>
    <row r="1567" spans="1:17" x14ac:dyDescent="0.2">
      <c r="A1567">
        <v>70.691000000000003</v>
      </c>
      <c r="B1567">
        <v>265</v>
      </c>
      <c r="C1567" t="s">
        <v>0</v>
      </c>
      <c r="D1567">
        <v>200</v>
      </c>
      <c r="E1567" t="s">
        <v>1</v>
      </c>
      <c r="F1567" t="s">
        <v>13</v>
      </c>
      <c r="G1567" t="s">
        <v>3</v>
      </c>
      <c r="H1567" t="s">
        <v>4</v>
      </c>
      <c r="J1567">
        <v>663</v>
      </c>
      <c r="K1567">
        <v>556</v>
      </c>
      <c r="L1567">
        <v>10</v>
      </c>
      <c r="M1567">
        <v>10</v>
      </c>
      <c r="N1567" t="s">
        <v>5</v>
      </c>
      <c r="O1567">
        <v>264</v>
      </c>
      <c r="P1567">
        <v>0</v>
      </c>
      <c r="Q1567">
        <v>31</v>
      </c>
    </row>
    <row r="1568" spans="1:17" x14ac:dyDescent="0.2">
      <c r="A1568">
        <v>70.641000000000005</v>
      </c>
      <c r="B1568">
        <v>319</v>
      </c>
      <c r="C1568" t="s">
        <v>0</v>
      </c>
      <c r="D1568">
        <v>200</v>
      </c>
      <c r="E1568" t="s">
        <v>1</v>
      </c>
      <c r="F1568" t="s">
        <v>9</v>
      </c>
      <c r="G1568" t="s">
        <v>3</v>
      </c>
      <c r="H1568" t="s">
        <v>4</v>
      </c>
      <c r="J1568">
        <v>663</v>
      </c>
      <c r="K1568">
        <v>556</v>
      </c>
      <c r="L1568">
        <v>10</v>
      </c>
      <c r="M1568">
        <v>10</v>
      </c>
      <c r="N1568" t="s">
        <v>5</v>
      </c>
      <c r="O1568">
        <v>319</v>
      </c>
      <c r="P1568">
        <v>0</v>
      </c>
      <c r="Q1568">
        <v>32</v>
      </c>
    </row>
    <row r="1569" spans="1:17" x14ac:dyDescent="0.2">
      <c r="A1569">
        <v>70.668999999999997</v>
      </c>
      <c r="B1569">
        <v>341</v>
      </c>
      <c r="C1569" t="s">
        <v>0</v>
      </c>
      <c r="D1569">
        <v>200</v>
      </c>
      <c r="E1569" t="s">
        <v>1</v>
      </c>
      <c r="F1569" t="s">
        <v>11</v>
      </c>
      <c r="G1569" t="s">
        <v>3</v>
      </c>
      <c r="H1569" t="s">
        <v>4</v>
      </c>
      <c r="J1569">
        <v>663</v>
      </c>
      <c r="K1569">
        <v>556</v>
      </c>
      <c r="L1569">
        <v>10</v>
      </c>
      <c r="M1569">
        <v>10</v>
      </c>
      <c r="N1569" t="s">
        <v>5</v>
      </c>
      <c r="O1569">
        <v>321</v>
      </c>
      <c r="P1569">
        <v>0</v>
      </c>
      <c r="Q1569">
        <v>30</v>
      </c>
    </row>
    <row r="1570" spans="1:17" x14ac:dyDescent="0.2">
      <c r="A1570">
        <v>70.725999999999999</v>
      </c>
      <c r="B1570">
        <v>344</v>
      </c>
      <c r="C1570" t="s">
        <v>0</v>
      </c>
      <c r="D1570">
        <v>200</v>
      </c>
      <c r="E1570" t="s">
        <v>1</v>
      </c>
      <c r="F1570" t="s">
        <v>10</v>
      </c>
      <c r="G1570" t="s">
        <v>3</v>
      </c>
      <c r="H1570" t="s">
        <v>4</v>
      </c>
      <c r="J1570">
        <v>663</v>
      </c>
      <c r="K1570">
        <v>556</v>
      </c>
      <c r="L1570">
        <v>10</v>
      </c>
      <c r="M1570">
        <v>10</v>
      </c>
      <c r="N1570" t="s">
        <v>5</v>
      </c>
      <c r="O1570">
        <v>344</v>
      </c>
      <c r="P1570">
        <v>0</v>
      </c>
      <c r="Q1570">
        <v>30</v>
      </c>
    </row>
    <row r="1571" spans="1:17" x14ac:dyDescent="0.2">
      <c r="A1571">
        <v>70.805999999999997</v>
      </c>
      <c r="B1571">
        <v>266</v>
      </c>
      <c r="C1571" t="s">
        <v>0</v>
      </c>
      <c r="D1571">
        <v>200</v>
      </c>
      <c r="E1571" t="s">
        <v>1</v>
      </c>
      <c r="F1571" t="s">
        <v>14</v>
      </c>
      <c r="G1571" t="s">
        <v>3</v>
      </c>
      <c r="H1571" t="s">
        <v>4</v>
      </c>
      <c r="J1571">
        <v>663</v>
      </c>
      <c r="K1571">
        <v>556</v>
      </c>
      <c r="L1571">
        <v>10</v>
      </c>
      <c r="M1571">
        <v>10</v>
      </c>
      <c r="N1571" t="s">
        <v>5</v>
      </c>
      <c r="O1571">
        <v>266</v>
      </c>
      <c r="P1571">
        <v>0</v>
      </c>
      <c r="Q1571">
        <v>32</v>
      </c>
    </row>
    <row r="1572" spans="1:17" x14ac:dyDescent="0.2">
      <c r="A1572">
        <v>70.882999999999996</v>
      </c>
      <c r="B1572">
        <v>217</v>
      </c>
      <c r="C1572" t="s">
        <v>0</v>
      </c>
      <c r="D1572">
        <v>200</v>
      </c>
      <c r="E1572" t="s">
        <v>1</v>
      </c>
      <c r="F1572" t="s">
        <v>8</v>
      </c>
      <c r="G1572" t="s">
        <v>3</v>
      </c>
      <c r="H1572" t="s">
        <v>4</v>
      </c>
      <c r="J1572">
        <v>663</v>
      </c>
      <c r="K1572">
        <v>556</v>
      </c>
      <c r="L1572">
        <v>10</v>
      </c>
      <c r="M1572">
        <v>10</v>
      </c>
      <c r="N1572" t="s">
        <v>5</v>
      </c>
      <c r="O1572">
        <v>216</v>
      </c>
      <c r="P1572">
        <v>0</v>
      </c>
      <c r="Q1572">
        <v>31</v>
      </c>
    </row>
    <row r="1573" spans="1:17" x14ac:dyDescent="0.2">
      <c r="A1573">
        <v>70.88</v>
      </c>
      <c r="B1573">
        <v>220</v>
      </c>
      <c r="C1573" t="s">
        <v>0</v>
      </c>
      <c r="D1573">
        <v>200</v>
      </c>
      <c r="E1573" t="s">
        <v>1</v>
      </c>
      <c r="F1573" t="s">
        <v>2</v>
      </c>
      <c r="G1573" t="s">
        <v>3</v>
      </c>
      <c r="H1573" t="s">
        <v>4</v>
      </c>
      <c r="J1573">
        <v>663</v>
      </c>
      <c r="K1573">
        <v>556</v>
      </c>
      <c r="L1573">
        <v>10</v>
      </c>
      <c r="M1573">
        <v>10</v>
      </c>
      <c r="N1573" t="s">
        <v>5</v>
      </c>
      <c r="O1573">
        <v>220</v>
      </c>
      <c r="P1573">
        <v>0</v>
      </c>
      <c r="Q1573">
        <v>31</v>
      </c>
    </row>
    <row r="1574" spans="1:17" x14ac:dyDescent="0.2">
      <c r="A1574">
        <v>71.010000000000005</v>
      </c>
      <c r="B1574">
        <v>242</v>
      </c>
      <c r="C1574" t="s">
        <v>0</v>
      </c>
      <c r="D1574">
        <v>200</v>
      </c>
      <c r="E1574" t="s">
        <v>1</v>
      </c>
      <c r="F1574" t="s">
        <v>11</v>
      </c>
      <c r="G1574" t="s">
        <v>3</v>
      </c>
      <c r="H1574" t="s">
        <v>4</v>
      </c>
      <c r="J1574">
        <v>663</v>
      </c>
      <c r="K1574">
        <v>556</v>
      </c>
      <c r="L1574">
        <v>10</v>
      </c>
      <c r="M1574">
        <v>10</v>
      </c>
      <c r="N1574" t="s">
        <v>5</v>
      </c>
      <c r="O1574">
        <v>241</v>
      </c>
      <c r="P1574">
        <v>0</v>
      </c>
      <c r="Q1574">
        <v>30</v>
      </c>
    </row>
    <row r="1575" spans="1:17" x14ac:dyDescent="0.2">
      <c r="A1575">
        <v>70.912999999999997</v>
      </c>
      <c r="B1575">
        <v>358</v>
      </c>
      <c r="C1575" t="s">
        <v>0</v>
      </c>
      <c r="D1575">
        <v>200</v>
      </c>
      <c r="E1575" t="s">
        <v>1</v>
      </c>
      <c r="F1575" t="s">
        <v>12</v>
      </c>
      <c r="G1575" t="s">
        <v>3</v>
      </c>
      <c r="H1575" t="s">
        <v>4</v>
      </c>
      <c r="J1575">
        <v>663</v>
      </c>
      <c r="K1575">
        <v>556</v>
      </c>
      <c r="L1575">
        <v>10</v>
      </c>
      <c r="M1575">
        <v>10</v>
      </c>
      <c r="N1575" t="s">
        <v>5</v>
      </c>
      <c r="O1575">
        <v>358</v>
      </c>
      <c r="P1575">
        <v>0</v>
      </c>
      <c r="Q1575">
        <v>75</v>
      </c>
    </row>
    <row r="1576" spans="1:17" x14ac:dyDescent="0.2">
      <c r="A1576">
        <v>70.915999999999997</v>
      </c>
      <c r="B1576">
        <v>363</v>
      </c>
      <c r="C1576" t="s">
        <v>0</v>
      </c>
      <c r="D1576">
        <v>200</v>
      </c>
      <c r="E1576" t="s">
        <v>1</v>
      </c>
      <c r="F1576" t="s">
        <v>7</v>
      </c>
      <c r="G1576" t="s">
        <v>3</v>
      </c>
      <c r="H1576" t="s">
        <v>4</v>
      </c>
      <c r="J1576">
        <v>663</v>
      </c>
      <c r="K1576">
        <v>556</v>
      </c>
      <c r="L1576">
        <v>10</v>
      </c>
      <c r="M1576">
        <v>10</v>
      </c>
      <c r="N1576" t="s">
        <v>5</v>
      </c>
      <c r="O1576">
        <v>363</v>
      </c>
      <c r="P1576">
        <v>0</v>
      </c>
      <c r="Q1576">
        <v>30</v>
      </c>
    </row>
    <row r="1577" spans="1:17" x14ac:dyDescent="0.2">
      <c r="A1577">
        <v>70.956000000000003</v>
      </c>
      <c r="B1577">
        <v>325</v>
      </c>
      <c r="C1577" t="s">
        <v>0</v>
      </c>
      <c r="D1577">
        <v>200</v>
      </c>
      <c r="E1577" t="s">
        <v>1</v>
      </c>
      <c r="F1577" t="s">
        <v>13</v>
      </c>
      <c r="G1577" t="s">
        <v>3</v>
      </c>
      <c r="H1577" t="s">
        <v>4</v>
      </c>
      <c r="J1577">
        <v>663</v>
      </c>
      <c r="K1577">
        <v>556</v>
      </c>
      <c r="L1577">
        <v>10</v>
      </c>
      <c r="M1577">
        <v>10</v>
      </c>
      <c r="N1577" t="s">
        <v>5</v>
      </c>
      <c r="O1577">
        <v>325</v>
      </c>
      <c r="P1577">
        <v>0</v>
      </c>
      <c r="Q1577">
        <v>30</v>
      </c>
    </row>
    <row r="1578" spans="1:17" x14ac:dyDescent="0.2">
      <c r="A1578">
        <v>71.069999999999993</v>
      </c>
      <c r="B1578">
        <v>242</v>
      </c>
      <c r="C1578" t="s">
        <v>0</v>
      </c>
      <c r="D1578">
        <v>200</v>
      </c>
      <c r="E1578" t="s">
        <v>1</v>
      </c>
      <c r="F1578" t="s">
        <v>10</v>
      </c>
      <c r="G1578" t="s">
        <v>3</v>
      </c>
      <c r="H1578" t="s">
        <v>4</v>
      </c>
      <c r="J1578">
        <v>663</v>
      </c>
      <c r="K1578">
        <v>556</v>
      </c>
      <c r="L1578">
        <v>10</v>
      </c>
      <c r="M1578">
        <v>10</v>
      </c>
      <c r="N1578" t="s">
        <v>5</v>
      </c>
      <c r="O1578">
        <v>242</v>
      </c>
      <c r="P1578">
        <v>0</v>
      </c>
      <c r="Q1578">
        <v>31</v>
      </c>
    </row>
    <row r="1579" spans="1:17" x14ac:dyDescent="0.2">
      <c r="A1579">
        <v>70.959999999999994</v>
      </c>
      <c r="B1579">
        <v>354</v>
      </c>
      <c r="C1579" t="s">
        <v>0</v>
      </c>
      <c r="D1579">
        <v>200</v>
      </c>
      <c r="E1579" t="s">
        <v>1</v>
      </c>
      <c r="F1579" t="s">
        <v>9</v>
      </c>
      <c r="G1579" t="s">
        <v>3</v>
      </c>
      <c r="H1579" t="s">
        <v>4</v>
      </c>
      <c r="J1579">
        <v>663</v>
      </c>
      <c r="K1579">
        <v>556</v>
      </c>
      <c r="L1579">
        <v>10</v>
      </c>
      <c r="M1579">
        <v>10</v>
      </c>
      <c r="N1579" t="s">
        <v>5</v>
      </c>
      <c r="O1579">
        <v>354</v>
      </c>
      <c r="P1579">
        <v>0</v>
      </c>
      <c r="Q1579">
        <v>50</v>
      </c>
    </row>
    <row r="1580" spans="1:17" x14ac:dyDescent="0.2">
      <c r="A1580">
        <v>70.941999999999993</v>
      </c>
      <c r="B1580">
        <v>373</v>
      </c>
      <c r="C1580" t="s">
        <v>0</v>
      </c>
      <c r="D1580">
        <v>200</v>
      </c>
      <c r="E1580" t="s">
        <v>1</v>
      </c>
      <c r="F1580" t="s">
        <v>6</v>
      </c>
      <c r="G1580" t="s">
        <v>3</v>
      </c>
      <c r="H1580" t="s">
        <v>4</v>
      </c>
      <c r="J1580">
        <v>663</v>
      </c>
      <c r="K1580">
        <v>556</v>
      </c>
      <c r="L1580">
        <v>10</v>
      </c>
      <c r="M1580">
        <v>10</v>
      </c>
      <c r="N1580" t="s">
        <v>5</v>
      </c>
      <c r="O1580">
        <v>373</v>
      </c>
      <c r="P1580">
        <v>0</v>
      </c>
      <c r="Q1580">
        <v>31</v>
      </c>
    </row>
    <row r="1581" spans="1:17" x14ac:dyDescent="0.2">
      <c r="A1581">
        <v>71.072000000000003</v>
      </c>
      <c r="B1581">
        <v>244</v>
      </c>
      <c r="C1581" t="s">
        <v>0</v>
      </c>
      <c r="D1581">
        <v>200</v>
      </c>
      <c r="E1581" t="s">
        <v>1</v>
      </c>
      <c r="F1581" t="s">
        <v>14</v>
      </c>
      <c r="G1581" t="s">
        <v>3</v>
      </c>
      <c r="H1581" t="s">
        <v>4</v>
      </c>
      <c r="J1581">
        <v>663</v>
      </c>
      <c r="K1581">
        <v>556</v>
      </c>
      <c r="L1581">
        <v>10</v>
      </c>
      <c r="M1581">
        <v>10</v>
      </c>
      <c r="N1581" t="s">
        <v>5</v>
      </c>
      <c r="O1581">
        <v>243</v>
      </c>
      <c r="P1581">
        <v>0</v>
      </c>
      <c r="Q1581">
        <v>30</v>
      </c>
    </row>
    <row r="1582" spans="1:17" x14ac:dyDescent="0.2">
      <c r="A1582">
        <v>71.271000000000001</v>
      </c>
      <c r="B1582">
        <v>194</v>
      </c>
      <c r="C1582" t="s">
        <v>0</v>
      </c>
      <c r="D1582">
        <v>200</v>
      </c>
      <c r="E1582" t="s">
        <v>1</v>
      </c>
      <c r="F1582" t="s">
        <v>12</v>
      </c>
      <c r="G1582" t="s">
        <v>3</v>
      </c>
      <c r="H1582" t="s">
        <v>4</v>
      </c>
      <c r="J1582">
        <v>663</v>
      </c>
      <c r="K1582">
        <v>556</v>
      </c>
      <c r="L1582">
        <v>10</v>
      </c>
      <c r="M1582">
        <v>10</v>
      </c>
      <c r="N1582" t="s">
        <v>5</v>
      </c>
      <c r="O1582">
        <v>193</v>
      </c>
      <c r="P1582">
        <v>0</v>
      </c>
      <c r="Q1582">
        <v>31</v>
      </c>
    </row>
    <row r="1583" spans="1:17" x14ac:dyDescent="0.2">
      <c r="A1583">
        <v>71.251999999999995</v>
      </c>
      <c r="B1583">
        <v>214</v>
      </c>
      <c r="C1583" t="s">
        <v>0</v>
      </c>
      <c r="D1583">
        <v>200</v>
      </c>
      <c r="E1583" t="s">
        <v>1</v>
      </c>
      <c r="F1583" t="s">
        <v>11</v>
      </c>
      <c r="G1583" t="s">
        <v>3</v>
      </c>
      <c r="H1583" t="s">
        <v>4</v>
      </c>
      <c r="J1583">
        <v>663</v>
      </c>
      <c r="K1583">
        <v>556</v>
      </c>
      <c r="L1583">
        <v>10</v>
      </c>
      <c r="M1583">
        <v>10</v>
      </c>
      <c r="N1583" t="s">
        <v>5</v>
      </c>
      <c r="O1583">
        <v>214</v>
      </c>
      <c r="P1583">
        <v>0</v>
      </c>
      <c r="Q1583">
        <v>31</v>
      </c>
    </row>
    <row r="1584" spans="1:17" x14ac:dyDescent="0.2">
      <c r="A1584">
        <v>71.099999999999994</v>
      </c>
      <c r="B1584">
        <v>393</v>
      </c>
      <c r="C1584" t="s">
        <v>0</v>
      </c>
      <c r="D1584">
        <v>200</v>
      </c>
      <c r="E1584" t="s">
        <v>1</v>
      </c>
      <c r="F1584" t="s">
        <v>8</v>
      </c>
      <c r="G1584" t="s">
        <v>3</v>
      </c>
      <c r="H1584" t="s">
        <v>4</v>
      </c>
      <c r="J1584">
        <v>663</v>
      </c>
      <c r="K1584">
        <v>556</v>
      </c>
      <c r="L1584">
        <v>10</v>
      </c>
      <c r="M1584">
        <v>10</v>
      </c>
      <c r="N1584" t="s">
        <v>5</v>
      </c>
      <c r="O1584">
        <v>393</v>
      </c>
      <c r="P1584">
        <v>0</v>
      </c>
      <c r="Q1584">
        <v>31</v>
      </c>
    </row>
    <row r="1585" spans="1:17" x14ac:dyDescent="0.2">
      <c r="A1585">
        <v>71.099999999999994</v>
      </c>
      <c r="B1585">
        <v>396</v>
      </c>
      <c r="C1585" t="s">
        <v>0</v>
      </c>
      <c r="D1585">
        <v>200</v>
      </c>
      <c r="E1585" t="s">
        <v>1</v>
      </c>
      <c r="F1585" t="s">
        <v>2</v>
      </c>
      <c r="G1585" t="s">
        <v>3</v>
      </c>
      <c r="H1585" t="s">
        <v>4</v>
      </c>
      <c r="J1585">
        <v>663</v>
      </c>
      <c r="K1585">
        <v>556</v>
      </c>
      <c r="L1585">
        <v>10</v>
      </c>
      <c r="M1585">
        <v>10</v>
      </c>
      <c r="N1585" t="s">
        <v>5</v>
      </c>
      <c r="O1585">
        <v>396</v>
      </c>
      <c r="P1585">
        <v>0</v>
      </c>
      <c r="Q1585">
        <v>31</v>
      </c>
    </row>
    <row r="1586" spans="1:17" x14ac:dyDescent="0.2">
      <c r="A1586">
        <v>71.281000000000006</v>
      </c>
      <c r="B1586">
        <v>240</v>
      </c>
      <c r="C1586" t="s">
        <v>0</v>
      </c>
      <c r="D1586">
        <v>200</v>
      </c>
      <c r="E1586" t="s">
        <v>1</v>
      </c>
      <c r="F1586" t="s">
        <v>13</v>
      </c>
      <c r="G1586" t="s">
        <v>3</v>
      </c>
      <c r="H1586" t="s">
        <v>4</v>
      </c>
      <c r="J1586">
        <v>663</v>
      </c>
      <c r="K1586">
        <v>556</v>
      </c>
      <c r="L1586">
        <v>10</v>
      </c>
      <c r="M1586">
        <v>10</v>
      </c>
      <c r="N1586" t="s">
        <v>5</v>
      </c>
      <c r="O1586">
        <v>240</v>
      </c>
      <c r="P1586">
        <v>0</v>
      </c>
      <c r="Q1586">
        <v>30</v>
      </c>
    </row>
    <row r="1587" spans="1:17" x14ac:dyDescent="0.2">
      <c r="A1587">
        <v>71.465999999999994</v>
      </c>
      <c r="B1587">
        <v>198</v>
      </c>
      <c r="C1587" t="s">
        <v>0</v>
      </c>
      <c r="D1587">
        <v>200</v>
      </c>
      <c r="E1587" t="s">
        <v>1</v>
      </c>
      <c r="F1587" t="s">
        <v>11</v>
      </c>
      <c r="G1587" t="s">
        <v>3</v>
      </c>
      <c r="H1587" t="s">
        <v>4</v>
      </c>
      <c r="J1587">
        <v>663</v>
      </c>
      <c r="K1587">
        <v>556</v>
      </c>
      <c r="L1587">
        <v>10</v>
      </c>
      <c r="M1587">
        <v>10</v>
      </c>
      <c r="N1587" t="s">
        <v>5</v>
      </c>
      <c r="O1587">
        <v>198</v>
      </c>
      <c r="P1587">
        <v>0</v>
      </c>
      <c r="Q1587">
        <v>31</v>
      </c>
    </row>
    <row r="1588" spans="1:17" x14ac:dyDescent="0.2">
      <c r="A1588">
        <v>71.311999999999998</v>
      </c>
      <c r="B1588">
        <v>358</v>
      </c>
      <c r="C1588" t="s">
        <v>0</v>
      </c>
      <c r="D1588">
        <v>200</v>
      </c>
      <c r="E1588" t="s">
        <v>1</v>
      </c>
      <c r="F1588" t="s">
        <v>10</v>
      </c>
      <c r="G1588" t="s">
        <v>3</v>
      </c>
      <c r="H1588" t="s">
        <v>4</v>
      </c>
      <c r="J1588">
        <v>663</v>
      </c>
      <c r="K1588">
        <v>556</v>
      </c>
      <c r="L1588">
        <v>10</v>
      </c>
      <c r="M1588">
        <v>10</v>
      </c>
      <c r="N1588" t="s">
        <v>5</v>
      </c>
      <c r="O1588">
        <v>357</v>
      </c>
      <c r="P1588">
        <v>0</v>
      </c>
      <c r="Q1588">
        <v>32</v>
      </c>
    </row>
    <row r="1589" spans="1:17" x14ac:dyDescent="0.2">
      <c r="A1589">
        <v>71.465000000000003</v>
      </c>
      <c r="B1589">
        <v>228</v>
      </c>
      <c r="C1589" t="s">
        <v>0</v>
      </c>
      <c r="D1589">
        <v>200</v>
      </c>
      <c r="E1589" t="s">
        <v>1</v>
      </c>
      <c r="F1589" t="s">
        <v>12</v>
      </c>
      <c r="G1589" t="s">
        <v>3</v>
      </c>
      <c r="H1589" t="s">
        <v>4</v>
      </c>
      <c r="J1589">
        <v>663</v>
      </c>
      <c r="K1589">
        <v>556</v>
      </c>
      <c r="L1589">
        <v>10</v>
      </c>
      <c r="M1589">
        <v>10</v>
      </c>
      <c r="N1589" t="s">
        <v>5</v>
      </c>
      <c r="O1589">
        <v>228</v>
      </c>
      <c r="P1589">
        <v>0</v>
      </c>
      <c r="Q1589">
        <v>31</v>
      </c>
    </row>
    <row r="1590" spans="1:17" x14ac:dyDescent="0.2">
      <c r="A1590">
        <v>71.313999999999993</v>
      </c>
      <c r="B1590">
        <v>388</v>
      </c>
      <c r="C1590" t="s">
        <v>0</v>
      </c>
      <c r="D1590">
        <v>200</v>
      </c>
      <c r="E1590" t="s">
        <v>1</v>
      </c>
      <c r="F1590" t="s">
        <v>9</v>
      </c>
      <c r="G1590" t="s">
        <v>3</v>
      </c>
      <c r="H1590" t="s">
        <v>4</v>
      </c>
      <c r="J1590">
        <v>663</v>
      </c>
      <c r="K1590">
        <v>556</v>
      </c>
      <c r="L1590">
        <v>10</v>
      </c>
      <c r="M1590">
        <v>10</v>
      </c>
      <c r="N1590" t="s">
        <v>5</v>
      </c>
      <c r="O1590">
        <v>387</v>
      </c>
      <c r="P1590">
        <v>0</v>
      </c>
      <c r="Q1590">
        <v>30</v>
      </c>
    </row>
    <row r="1591" spans="1:17" x14ac:dyDescent="0.2">
      <c r="A1591">
        <v>71.278999999999996</v>
      </c>
      <c r="B1591">
        <v>443</v>
      </c>
      <c r="C1591" t="s">
        <v>0</v>
      </c>
      <c r="D1591">
        <v>200</v>
      </c>
      <c r="E1591" t="s">
        <v>1</v>
      </c>
      <c r="F1591" t="s">
        <v>7</v>
      </c>
      <c r="G1591" t="s">
        <v>3</v>
      </c>
      <c r="H1591" t="s">
        <v>4</v>
      </c>
      <c r="J1591">
        <v>663</v>
      </c>
      <c r="K1591">
        <v>556</v>
      </c>
      <c r="L1591">
        <v>10</v>
      </c>
      <c r="M1591">
        <v>10</v>
      </c>
      <c r="N1591" t="s">
        <v>5</v>
      </c>
      <c r="O1591">
        <v>443</v>
      </c>
      <c r="P1591">
        <v>0</v>
      </c>
      <c r="Q1591">
        <v>32</v>
      </c>
    </row>
    <row r="1592" spans="1:17" x14ac:dyDescent="0.2">
      <c r="A1592">
        <v>71.316000000000003</v>
      </c>
      <c r="B1592">
        <v>409</v>
      </c>
      <c r="C1592" t="s">
        <v>0</v>
      </c>
      <c r="D1592">
        <v>200</v>
      </c>
      <c r="E1592" t="s">
        <v>1</v>
      </c>
      <c r="F1592" t="s">
        <v>14</v>
      </c>
      <c r="G1592" t="s">
        <v>3</v>
      </c>
      <c r="H1592" t="s">
        <v>4</v>
      </c>
      <c r="J1592">
        <v>663</v>
      </c>
      <c r="K1592">
        <v>556</v>
      </c>
      <c r="L1592">
        <v>10</v>
      </c>
      <c r="M1592">
        <v>10</v>
      </c>
      <c r="N1592" t="s">
        <v>5</v>
      </c>
      <c r="O1592">
        <v>408</v>
      </c>
      <c r="P1592">
        <v>0</v>
      </c>
      <c r="Q1592">
        <v>30</v>
      </c>
    </row>
    <row r="1593" spans="1:17" x14ac:dyDescent="0.2">
      <c r="A1593">
        <v>71.495999999999995</v>
      </c>
      <c r="B1593">
        <v>229</v>
      </c>
      <c r="C1593" t="s">
        <v>0</v>
      </c>
      <c r="D1593">
        <v>200</v>
      </c>
      <c r="E1593" t="s">
        <v>1</v>
      </c>
      <c r="F1593" t="s">
        <v>2</v>
      </c>
      <c r="G1593" t="s">
        <v>3</v>
      </c>
      <c r="H1593" t="s">
        <v>4</v>
      </c>
      <c r="J1593">
        <v>663</v>
      </c>
      <c r="K1593">
        <v>556</v>
      </c>
      <c r="L1593">
        <v>10</v>
      </c>
      <c r="M1593">
        <v>10</v>
      </c>
      <c r="N1593" t="s">
        <v>5</v>
      </c>
      <c r="O1593">
        <v>229</v>
      </c>
      <c r="P1593">
        <v>0</v>
      </c>
      <c r="Q1593">
        <v>31</v>
      </c>
    </row>
    <row r="1594" spans="1:17" x14ac:dyDescent="0.2">
      <c r="A1594">
        <v>71.314999999999998</v>
      </c>
      <c r="B1594">
        <v>412</v>
      </c>
      <c r="C1594" t="s">
        <v>0</v>
      </c>
      <c r="D1594">
        <v>200</v>
      </c>
      <c r="E1594" t="s">
        <v>1</v>
      </c>
      <c r="F1594" t="s">
        <v>6</v>
      </c>
      <c r="G1594" t="s">
        <v>3</v>
      </c>
      <c r="H1594" t="s">
        <v>4</v>
      </c>
      <c r="J1594">
        <v>663</v>
      </c>
      <c r="K1594">
        <v>556</v>
      </c>
      <c r="L1594">
        <v>10</v>
      </c>
      <c r="M1594">
        <v>10</v>
      </c>
      <c r="N1594" t="s">
        <v>5</v>
      </c>
      <c r="O1594">
        <v>412</v>
      </c>
      <c r="P1594">
        <v>0</v>
      </c>
      <c r="Q1594">
        <v>30</v>
      </c>
    </row>
    <row r="1595" spans="1:17" x14ac:dyDescent="0.2">
      <c r="A1595">
        <v>71.521000000000001</v>
      </c>
      <c r="B1595">
        <v>291</v>
      </c>
      <c r="C1595" t="s">
        <v>0</v>
      </c>
      <c r="D1595">
        <v>200</v>
      </c>
      <c r="E1595" t="s">
        <v>1</v>
      </c>
      <c r="F1595" t="s">
        <v>13</v>
      </c>
      <c r="G1595" t="s">
        <v>3</v>
      </c>
      <c r="H1595" t="s">
        <v>4</v>
      </c>
      <c r="J1595">
        <v>663</v>
      </c>
      <c r="K1595">
        <v>556</v>
      </c>
      <c r="L1595">
        <v>10</v>
      </c>
      <c r="M1595">
        <v>10</v>
      </c>
      <c r="N1595" t="s">
        <v>5</v>
      </c>
      <c r="O1595">
        <v>291</v>
      </c>
      <c r="P1595">
        <v>0</v>
      </c>
      <c r="Q1595">
        <v>31</v>
      </c>
    </row>
    <row r="1596" spans="1:17" x14ac:dyDescent="0.2">
      <c r="A1596">
        <v>71.665000000000006</v>
      </c>
      <c r="B1596">
        <v>191</v>
      </c>
      <c r="C1596" t="s">
        <v>0</v>
      </c>
      <c r="D1596">
        <v>200</v>
      </c>
      <c r="E1596" t="s">
        <v>1</v>
      </c>
      <c r="F1596" t="s">
        <v>11</v>
      </c>
      <c r="G1596" t="s">
        <v>3</v>
      </c>
      <c r="H1596" t="s">
        <v>4</v>
      </c>
      <c r="J1596">
        <v>663</v>
      </c>
      <c r="K1596">
        <v>556</v>
      </c>
      <c r="L1596">
        <v>10</v>
      </c>
      <c r="M1596">
        <v>10</v>
      </c>
      <c r="N1596" t="s">
        <v>5</v>
      </c>
      <c r="O1596">
        <v>191</v>
      </c>
      <c r="P1596">
        <v>0</v>
      </c>
      <c r="Q1596">
        <v>31</v>
      </c>
    </row>
    <row r="1597" spans="1:17" x14ac:dyDescent="0.2">
      <c r="A1597">
        <v>71.492999999999995</v>
      </c>
      <c r="B1597">
        <v>400</v>
      </c>
      <c r="C1597" t="s">
        <v>0</v>
      </c>
      <c r="D1597">
        <v>200</v>
      </c>
      <c r="E1597" t="s">
        <v>1</v>
      </c>
      <c r="F1597" t="s">
        <v>8</v>
      </c>
      <c r="G1597" t="s">
        <v>3</v>
      </c>
      <c r="H1597" t="s">
        <v>4</v>
      </c>
      <c r="J1597">
        <v>663</v>
      </c>
      <c r="K1597">
        <v>556</v>
      </c>
      <c r="L1597">
        <v>10</v>
      </c>
      <c r="M1597">
        <v>10</v>
      </c>
      <c r="N1597" t="s">
        <v>5</v>
      </c>
      <c r="O1597">
        <v>400</v>
      </c>
      <c r="P1597">
        <v>0</v>
      </c>
      <c r="Q1597">
        <v>31</v>
      </c>
    </row>
    <row r="1598" spans="1:17" x14ac:dyDescent="0.2">
      <c r="A1598">
        <v>71.694000000000003</v>
      </c>
      <c r="B1598">
        <v>199</v>
      </c>
      <c r="C1598" t="s">
        <v>0</v>
      </c>
      <c r="D1598">
        <v>200</v>
      </c>
      <c r="E1598" t="s">
        <v>1</v>
      </c>
      <c r="F1598" t="s">
        <v>12</v>
      </c>
      <c r="G1598" t="s">
        <v>3</v>
      </c>
      <c r="H1598" t="s">
        <v>4</v>
      </c>
      <c r="J1598">
        <v>663</v>
      </c>
      <c r="K1598">
        <v>556</v>
      </c>
      <c r="L1598">
        <v>10</v>
      </c>
      <c r="M1598">
        <v>10</v>
      </c>
      <c r="N1598" t="s">
        <v>5</v>
      </c>
      <c r="O1598">
        <v>199</v>
      </c>
      <c r="P1598">
        <v>0</v>
      </c>
      <c r="Q1598">
        <v>31</v>
      </c>
    </row>
    <row r="1599" spans="1:17" x14ac:dyDescent="0.2">
      <c r="A1599">
        <v>71.67</v>
      </c>
      <c r="B1599">
        <v>338</v>
      </c>
      <c r="C1599" t="s">
        <v>0</v>
      </c>
      <c r="D1599">
        <v>200</v>
      </c>
      <c r="E1599" t="s">
        <v>1</v>
      </c>
      <c r="F1599" t="s">
        <v>10</v>
      </c>
      <c r="G1599" t="s">
        <v>3</v>
      </c>
      <c r="H1599" t="s">
        <v>4</v>
      </c>
      <c r="J1599">
        <v>663</v>
      </c>
      <c r="K1599">
        <v>556</v>
      </c>
      <c r="L1599">
        <v>10</v>
      </c>
      <c r="M1599">
        <v>10</v>
      </c>
      <c r="N1599" t="s">
        <v>5</v>
      </c>
      <c r="O1599">
        <v>337</v>
      </c>
      <c r="P1599">
        <v>0</v>
      </c>
      <c r="Q1599">
        <v>30</v>
      </c>
    </row>
    <row r="1600" spans="1:17" x14ac:dyDescent="0.2">
      <c r="A1600">
        <v>71.721999999999994</v>
      </c>
      <c r="B1600">
        <v>288</v>
      </c>
      <c r="C1600" t="s">
        <v>0</v>
      </c>
      <c r="D1600">
        <v>200</v>
      </c>
      <c r="E1600" t="s">
        <v>1</v>
      </c>
      <c r="F1600" t="s">
        <v>7</v>
      </c>
      <c r="G1600" t="s">
        <v>3</v>
      </c>
      <c r="H1600" t="s">
        <v>4</v>
      </c>
      <c r="J1600">
        <v>663</v>
      </c>
      <c r="K1600">
        <v>556</v>
      </c>
      <c r="L1600">
        <v>10</v>
      </c>
      <c r="M1600">
        <v>10</v>
      </c>
      <c r="N1600" t="s">
        <v>5</v>
      </c>
      <c r="O1600">
        <v>288</v>
      </c>
      <c r="P1600">
        <v>0</v>
      </c>
      <c r="Q1600">
        <v>31</v>
      </c>
    </row>
    <row r="1601" spans="1:17" x14ac:dyDescent="0.2">
      <c r="A1601">
        <v>71.724999999999994</v>
      </c>
      <c r="B1601">
        <v>310</v>
      </c>
      <c r="C1601" t="s">
        <v>0</v>
      </c>
      <c r="D1601">
        <v>200</v>
      </c>
      <c r="E1601" t="s">
        <v>1</v>
      </c>
      <c r="F1601" t="s">
        <v>2</v>
      </c>
      <c r="G1601" t="s">
        <v>3</v>
      </c>
      <c r="H1601" t="s">
        <v>4</v>
      </c>
      <c r="J1601">
        <v>663</v>
      </c>
      <c r="K1601">
        <v>556</v>
      </c>
      <c r="L1601">
        <v>10</v>
      </c>
      <c r="M1601">
        <v>10</v>
      </c>
      <c r="N1601" t="s">
        <v>5</v>
      </c>
      <c r="O1601">
        <v>310</v>
      </c>
      <c r="P1601">
        <v>0</v>
      </c>
      <c r="Q1601">
        <v>32</v>
      </c>
    </row>
    <row r="1602" spans="1:17" x14ac:dyDescent="0.2">
      <c r="A1602">
        <v>71.727000000000004</v>
      </c>
      <c r="B1602">
        <v>317</v>
      </c>
      <c r="C1602" t="s">
        <v>0</v>
      </c>
      <c r="D1602">
        <v>200</v>
      </c>
      <c r="E1602" t="s">
        <v>1</v>
      </c>
      <c r="F1602" t="s">
        <v>6</v>
      </c>
      <c r="G1602" t="s">
        <v>3</v>
      </c>
      <c r="H1602" t="s">
        <v>4</v>
      </c>
      <c r="J1602">
        <v>663</v>
      </c>
      <c r="K1602">
        <v>556</v>
      </c>
      <c r="L1602">
        <v>10</v>
      </c>
      <c r="M1602">
        <v>10</v>
      </c>
      <c r="N1602" t="s">
        <v>5</v>
      </c>
      <c r="O1602">
        <v>317</v>
      </c>
      <c r="P1602">
        <v>0</v>
      </c>
      <c r="Q1602">
        <v>31</v>
      </c>
    </row>
    <row r="1603" spans="1:17" x14ac:dyDescent="0.2">
      <c r="A1603">
        <v>71.813000000000002</v>
      </c>
      <c r="B1603">
        <v>254</v>
      </c>
      <c r="C1603" t="s">
        <v>0</v>
      </c>
      <c r="D1603">
        <v>200</v>
      </c>
      <c r="E1603" t="s">
        <v>1</v>
      </c>
      <c r="F1603" t="s">
        <v>13</v>
      </c>
      <c r="G1603" t="s">
        <v>3</v>
      </c>
      <c r="H1603" t="s">
        <v>4</v>
      </c>
      <c r="J1603">
        <v>663</v>
      </c>
      <c r="K1603">
        <v>556</v>
      </c>
      <c r="L1603">
        <v>10</v>
      </c>
      <c r="M1603">
        <v>10</v>
      </c>
      <c r="N1603" t="s">
        <v>5</v>
      </c>
      <c r="O1603">
        <v>254</v>
      </c>
      <c r="P1603">
        <v>0</v>
      </c>
      <c r="Q1603">
        <v>32</v>
      </c>
    </row>
    <row r="1604" spans="1:17" x14ac:dyDescent="0.2">
      <c r="A1604">
        <v>71.724999999999994</v>
      </c>
      <c r="B1604">
        <v>348</v>
      </c>
      <c r="C1604" t="s">
        <v>0</v>
      </c>
      <c r="D1604">
        <v>200</v>
      </c>
      <c r="E1604" t="s">
        <v>1</v>
      </c>
      <c r="F1604" t="s">
        <v>14</v>
      </c>
      <c r="G1604" t="s">
        <v>3</v>
      </c>
      <c r="H1604" t="s">
        <v>4</v>
      </c>
      <c r="J1604">
        <v>663</v>
      </c>
      <c r="K1604">
        <v>556</v>
      </c>
      <c r="L1604">
        <v>10</v>
      </c>
      <c r="M1604">
        <v>10</v>
      </c>
      <c r="N1604" t="s">
        <v>5</v>
      </c>
      <c r="O1604">
        <v>347</v>
      </c>
      <c r="P1604">
        <v>0</v>
      </c>
      <c r="Q1604">
        <v>32</v>
      </c>
    </row>
    <row r="1605" spans="1:17" x14ac:dyDescent="0.2">
      <c r="A1605">
        <v>71.856999999999999</v>
      </c>
      <c r="B1605">
        <v>240</v>
      </c>
      <c r="C1605" t="s">
        <v>0</v>
      </c>
      <c r="D1605">
        <v>200</v>
      </c>
      <c r="E1605" t="s">
        <v>1</v>
      </c>
      <c r="F1605" t="s">
        <v>11</v>
      </c>
      <c r="G1605" t="s">
        <v>3</v>
      </c>
      <c r="H1605" t="s">
        <v>4</v>
      </c>
      <c r="J1605">
        <v>663</v>
      </c>
      <c r="K1605">
        <v>556</v>
      </c>
      <c r="L1605">
        <v>10</v>
      </c>
      <c r="M1605">
        <v>10</v>
      </c>
      <c r="N1605" t="s">
        <v>5</v>
      </c>
      <c r="O1605">
        <v>240</v>
      </c>
      <c r="P1605">
        <v>0</v>
      </c>
      <c r="Q1605">
        <v>35</v>
      </c>
    </row>
    <row r="1606" spans="1:17" x14ac:dyDescent="0.2">
      <c r="A1606">
        <v>71.701999999999998</v>
      </c>
      <c r="B1606">
        <v>401</v>
      </c>
      <c r="C1606" t="s">
        <v>0</v>
      </c>
      <c r="D1606">
        <v>200</v>
      </c>
      <c r="E1606" t="s">
        <v>1</v>
      </c>
      <c r="F1606" t="s">
        <v>9</v>
      </c>
      <c r="G1606" t="s">
        <v>3</v>
      </c>
      <c r="H1606" t="s">
        <v>4</v>
      </c>
      <c r="J1606">
        <v>663</v>
      </c>
      <c r="K1606">
        <v>556</v>
      </c>
      <c r="L1606">
        <v>10</v>
      </c>
      <c r="M1606">
        <v>10</v>
      </c>
      <c r="N1606" t="s">
        <v>5</v>
      </c>
      <c r="O1606">
        <v>401</v>
      </c>
      <c r="P1606">
        <v>0</v>
      </c>
      <c r="Q1606">
        <v>31</v>
      </c>
    </row>
    <row r="1607" spans="1:17" x14ac:dyDescent="0.2">
      <c r="A1607">
        <v>71.893000000000001</v>
      </c>
      <c r="B1607">
        <v>211</v>
      </c>
      <c r="C1607" t="s">
        <v>0</v>
      </c>
      <c r="D1607">
        <v>200</v>
      </c>
      <c r="E1607" t="s">
        <v>1</v>
      </c>
      <c r="F1607" t="s">
        <v>12</v>
      </c>
      <c r="G1607" t="s">
        <v>3</v>
      </c>
      <c r="H1607" t="s">
        <v>4</v>
      </c>
      <c r="J1607">
        <v>663</v>
      </c>
      <c r="K1607">
        <v>556</v>
      </c>
      <c r="L1607">
        <v>10</v>
      </c>
      <c r="M1607">
        <v>10</v>
      </c>
      <c r="N1607" t="s">
        <v>5</v>
      </c>
      <c r="O1607">
        <v>211</v>
      </c>
      <c r="P1607">
        <v>0</v>
      </c>
      <c r="Q1607">
        <v>30</v>
      </c>
    </row>
    <row r="1608" spans="1:17" x14ac:dyDescent="0.2">
      <c r="A1608">
        <v>72.034999999999997</v>
      </c>
      <c r="B1608">
        <v>213</v>
      </c>
      <c r="C1608" t="s">
        <v>0</v>
      </c>
      <c r="D1608">
        <v>200</v>
      </c>
      <c r="E1608" t="s">
        <v>1</v>
      </c>
      <c r="F1608" t="s">
        <v>2</v>
      </c>
      <c r="G1608" t="s">
        <v>3</v>
      </c>
      <c r="H1608" t="s">
        <v>4</v>
      </c>
      <c r="J1608">
        <v>663</v>
      </c>
      <c r="K1608">
        <v>556</v>
      </c>
      <c r="L1608">
        <v>10</v>
      </c>
      <c r="M1608">
        <v>10</v>
      </c>
      <c r="N1608" t="s">
        <v>5</v>
      </c>
      <c r="O1608">
        <v>213</v>
      </c>
      <c r="P1608">
        <v>0</v>
      </c>
      <c r="Q1608">
        <v>32</v>
      </c>
    </row>
    <row r="1609" spans="1:17" x14ac:dyDescent="0.2">
      <c r="A1609">
        <v>72.010000000000005</v>
      </c>
      <c r="B1609">
        <v>244</v>
      </c>
      <c r="C1609" t="s">
        <v>0</v>
      </c>
      <c r="D1609">
        <v>200</v>
      </c>
      <c r="E1609" t="s">
        <v>1</v>
      </c>
      <c r="F1609" t="s">
        <v>7</v>
      </c>
      <c r="G1609" t="s">
        <v>3</v>
      </c>
      <c r="H1609" t="s">
        <v>4</v>
      </c>
      <c r="J1609">
        <v>663</v>
      </c>
      <c r="K1609">
        <v>556</v>
      </c>
      <c r="L1609">
        <v>10</v>
      </c>
      <c r="M1609">
        <v>10</v>
      </c>
      <c r="N1609" t="s">
        <v>5</v>
      </c>
      <c r="O1609">
        <v>244</v>
      </c>
      <c r="P1609">
        <v>0</v>
      </c>
      <c r="Q1609">
        <v>31</v>
      </c>
    </row>
    <row r="1610" spans="1:17" x14ac:dyDescent="0.2">
      <c r="A1610">
        <v>72.007999999999996</v>
      </c>
      <c r="B1610">
        <v>274</v>
      </c>
      <c r="C1610" t="s">
        <v>0</v>
      </c>
      <c r="D1610">
        <v>200</v>
      </c>
      <c r="E1610" t="s">
        <v>1</v>
      </c>
      <c r="F1610" t="s">
        <v>10</v>
      </c>
      <c r="G1610" t="s">
        <v>3</v>
      </c>
      <c r="H1610" t="s">
        <v>4</v>
      </c>
      <c r="J1610">
        <v>663</v>
      </c>
      <c r="K1610">
        <v>556</v>
      </c>
      <c r="L1610">
        <v>10</v>
      </c>
      <c r="M1610">
        <v>10</v>
      </c>
      <c r="N1610" t="s">
        <v>5</v>
      </c>
      <c r="O1610">
        <v>274</v>
      </c>
      <c r="P1610">
        <v>0</v>
      </c>
      <c r="Q1610">
        <v>33</v>
      </c>
    </row>
    <row r="1611" spans="1:17" x14ac:dyDescent="0.2">
      <c r="A1611">
        <v>71.893000000000001</v>
      </c>
      <c r="B1611">
        <v>392</v>
      </c>
      <c r="C1611" t="s">
        <v>0</v>
      </c>
      <c r="D1611">
        <v>200</v>
      </c>
      <c r="E1611" t="s">
        <v>1</v>
      </c>
      <c r="F1611" t="s">
        <v>8</v>
      </c>
      <c r="G1611" t="s">
        <v>3</v>
      </c>
      <c r="H1611" t="s">
        <v>4</v>
      </c>
      <c r="J1611">
        <v>663</v>
      </c>
      <c r="K1611">
        <v>556</v>
      </c>
      <c r="L1611">
        <v>10</v>
      </c>
      <c r="M1611">
        <v>10</v>
      </c>
      <c r="N1611" t="s">
        <v>5</v>
      </c>
      <c r="O1611">
        <v>391</v>
      </c>
      <c r="P1611">
        <v>0</v>
      </c>
      <c r="Q1611">
        <v>48</v>
      </c>
    </row>
    <row r="1612" spans="1:17" x14ac:dyDescent="0.2">
      <c r="A1612">
        <v>72.066999999999993</v>
      </c>
      <c r="B1612">
        <v>250</v>
      </c>
      <c r="C1612" t="s">
        <v>0</v>
      </c>
      <c r="D1612">
        <v>200</v>
      </c>
      <c r="E1612" t="s">
        <v>1</v>
      </c>
      <c r="F1612" t="s">
        <v>13</v>
      </c>
      <c r="G1612" t="s">
        <v>3</v>
      </c>
      <c r="H1612" t="s">
        <v>4</v>
      </c>
      <c r="J1612">
        <v>663</v>
      </c>
      <c r="K1612">
        <v>556</v>
      </c>
      <c r="L1612">
        <v>10</v>
      </c>
      <c r="M1612">
        <v>10</v>
      </c>
      <c r="N1612" t="s">
        <v>5</v>
      </c>
      <c r="O1612">
        <v>249</v>
      </c>
      <c r="P1612">
        <v>0</v>
      </c>
      <c r="Q1612">
        <v>32</v>
      </c>
    </row>
    <row r="1613" spans="1:17" x14ac:dyDescent="0.2">
      <c r="A1613">
        <v>72.103999999999999</v>
      </c>
      <c r="B1613">
        <v>215</v>
      </c>
      <c r="C1613" t="s">
        <v>0</v>
      </c>
      <c r="D1613">
        <v>200</v>
      </c>
      <c r="E1613" t="s">
        <v>1</v>
      </c>
      <c r="F1613" t="s">
        <v>9</v>
      </c>
      <c r="G1613" t="s">
        <v>3</v>
      </c>
      <c r="H1613" t="s">
        <v>4</v>
      </c>
      <c r="J1613">
        <v>663</v>
      </c>
      <c r="K1613">
        <v>556</v>
      </c>
      <c r="L1613">
        <v>10</v>
      </c>
      <c r="M1613">
        <v>10</v>
      </c>
      <c r="N1613" t="s">
        <v>5</v>
      </c>
      <c r="O1613">
        <v>215</v>
      </c>
      <c r="P1613">
        <v>0</v>
      </c>
      <c r="Q1613">
        <v>30</v>
      </c>
    </row>
    <row r="1614" spans="1:17" x14ac:dyDescent="0.2">
      <c r="A1614">
        <v>72.043999999999997</v>
      </c>
      <c r="B1614">
        <v>277</v>
      </c>
      <c r="C1614" t="s">
        <v>0</v>
      </c>
      <c r="D1614">
        <v>200</v>
      </c>
      <c r="E1614" t="s">
        <v>1</v>
      </c>
      <c r="F1614" t="s">
        <v>6</v>
      </c>
      <c r="G1614" t="s">
        <v>3</v>
      </c>
      <c r="H1614" t="s">
        <v>4</v>
      </c>
      <c r="J1614">
        <v>663</v>
      </c>
      <c r="K1614">
        <v>556</v>
      </c>
      <c r="L1614">
        <v>10</v>
      </c>
      <c r="M1614">
        <v>10</v>
      </c>
      <c r="N1614" t="s">
        <v>5</v>
      </c>
      <c r="O1614">
        <v>277</v>
      </c>
      <c r="P1614">
        <v>0</v>
      </c>
      <c r="Q1614">
        <v>33</v>
      </c>
    </row>
    <row r="1615" spans="1:17" x14ac:dyDescent="0.2">
      <c r="A1615">
        <v>72.072999999999993</v>
      </c>
      <c r="B1615">
        <v>397</v>
      </c>
      <c r="C1615" t="s">
        <v>0</v>
      </c>
      <c r="D1615">
        <v>200</v>
      </c>
      <c r="E1615" t="s">
        <v>1</v>
      </c>
      <c r="F1615" t="s">
        <v>14</v>
      </c>
      <c r="G1615" t="s">
        <v>3</v>
      </c>
      <c r="H1615" t="s">
        <v>4</v>
      </c>
      <c r="J1615">
        <v>663</v>
      </c>
      <c r="K1615">
        <v>556</v>
      </c>
      <c r="L1615">
        <v>10</v>
      </c>
      <c r="M1615">
        <v>10</v>
      </c>
      <c r="N1615" t="s">
        <v>5</v>
      </c>
      <c r="O1615">
        <v>397</v>
      </c>
      <c r="P1615">
        <v>0</v>
      </c>
      <c r="Q1615">
        <v>28</v>
      </c>
    </row>
    <row r="1616" spans="1:17" x14ac:dyDescent="0.2">
      <c r="A1616">
        <v>72.096999999999994</v>
      </c>
      <c r="B1616">
        <v>378</v>
      </c>
      <c r="C1616" t="s">
        <v>0</v>
      </c>
      <c r="D1616">
        <v>200</v>
      </c>
      <c r="E1616" t="s">
        <v>1</v>
      </c>
      <c r="F1616" t="s">
        <v>11</v>
      </c>
      <c r="G1616" t="s">
        <v>3</v>
      </c>
      <c r="H1616" t="s">
        <v>4</v>
      </c>
      <c r="J1616">
        <v>663</v>
      </c>
      <c r="K1616">
        <v>556</v>
      </c>
      <c r="L1616">
        <v>10</v>
      </c>
      <c r="M1616">
        <v>10</v>
      </c>
      <c r="N1616" t="s">
        <v>5</v>
      </c>
      <c r="O1616">
        <v>378</v>
      </c>
      <c r="P1616">
        <v>0</v>
      </c>
      <c r="Q1616">
        <v>30</v>
      </c>
    </row>
    <row r="1617" spans="1:17" x14ac:dyDescent="0.2">
      <c r="A1617">
        <v>72.254999999999995</v>
      </c>
      <c r="B1617">
        <v>247</v>
      </c>
      <c r="C1617" t="s">
        <v>0</v>
      </c>
      <c r="D1617">
        <v>200</v>
      </c>
      <c r="E1617" t="s">
        <v>1</v>
      </c>
      <c r="F1617" t="s">
        <v>7</v>
      </c>
      <c r="G1617" t="s">
        <v>3</v>
      </c>
      <c r="H1617" t="s">
        <v>4</v>
      </c>
      <c r="J1617">
        <v>663</v>
      </c>
      <c r="K1617">
        <v>556</v>
      </c>
      <c r="L1617">
        <v>10</v>
      </c>
      <c r="M1617">
        <v>10</v>
      </c>
      <c r="N1617" t="s">
        <v>5</v>
      </c>
      <c r="O1617">
        <v>247</v>
      </c>
      <c r="P1617">
        <v>0</v>
      </c>
      <c r="Q1617">
        <v>30</v>
      </c>
    </row>
    <row r="1618" spans="1:17" x14ac:dyDescent="0.2">
      <c r="A1618">
        <v>72.248000000000005</v>
      </c>
      <c r="B1618">
        <v>254</v>
      </c>
      <c r="C1618" t="s">
        <v>0</v>
      </c>
      <c r="D1618">
        <v>200</v>
      </c>
      <c r="E1618" t="s">
        <v>1</v>
      </c>
      <c r="F1618" t="s">
        <v>2</v>
      </c>
      <c r="G1618" t="s">
        <v>3</v>
      </c>
      <c r="H1618" t="s">
        <v>4</v>
      </c>
      <c r="J1618">
        <v>663</v>
      </c>
      <c r="K1618">
        <v>556</v>
      </c>
      <c r="L1618">
        <v>10</v>
      </c>
      <c r="M1618">
        <v>10</v>
      </c>
      <c r="N1618" t="s">
        <v>5</v>
      </c>
      <c r="O1618">
        <v>254</v>
      </c>
      <c r="P1618">
        <v>0</v>
      </c>
      <c r="Q1618">
        <v>38</v>
      </c>
    </row>
    <row r="1619" spans="1:17" x14ac:dyDescent="0.2">
      <c r="A1619">
        <v>72.319000000000003</v>
      </c>
      <c r="B1619">
        <v>214</v>
      </c>
      <c r="C1619" t="s">
        <v>0</v>
      </c>
      <c r="D1619">
        <v>200</v>
      </c>
      <c r="E1619" t="s">
        <v>1</v>
      </c>
      <c r="F1619" t="s">
        <v>9</v>
      </c>
      <c r="G1619" t="s">
        <v>3</v>
      </c>
      <c r="H1619" t="s">
        <v>4</v>
      </c>
      <c r="J1619">
        <v>663</v>
      </c>
      <c r="K1619">
        <v>556</v>
      </c>
      <c r="L1619">
        <v>10</v>
      </c>
      <c r="M1619">
        <v>10</v>
      </c>
      <c r="N1619" t="s">
        <v>5</v>
      </c>
      <c r="O1619">
        <v>213</v>
      </c>
      <c r="P1619">
        <v>0</v>
      </c>
      <c r="Q1619">
        <v>30</v>
      </c>
    </row>
    <row r="1620" spans="1:17" x14ac:dyDescent="0.2">
      <c r="A1620">
        <v>72.103999999999999</v>
      </c>
      <c r="B1620">
        <v>429</v>
      </c>
      <c r="C1620" t="s">
        <v>0</v>
      </c>
      <c r="D1620">
        <v>200</v>
      </c>
      <c r="E1620" t="s">
        <v>1</v>
      </c>
      <c r="F1620" t="s">
        <v>12</v>
      </c>
      <c r="G1620" t="s">
        <v>3</v>
      </c>
      <c r="H1620" t="s">
        <v>4</v>
      </c>
      <c r="J1620">
        <v>663</v>
      </c>
      <c r="K1620">
        <v>556</v>
      </c>
      <c r="L1620">
        <v>10</v>
      </c>
      <c r="M1620">
        <v>10</v>
      </c>
      <c r="N1620" t="s">
        <v>5</v>
      </c>
      <c r="O1620">
        <v>428</v>
      </c>
      <c r="P1620">
        <v>0</v>
      </c>
      <c r="Q1620">
        <v>30</v>
      </c>
    </row>
    <row r="1621" spans="1:17" x14ac:dyDescent="0.2">
      <c r="A1621">
        <v>72.281999999999996</v>
      </c>
      <c r="B1621">
        <v>256</v>
      </c>
      <c r="C1621" t="s">
        <v>0</v>
      </c>
      <c r="D1621">
        <v>200</v>
      </c>
      <c r="E1621" t="s">
        <v>1</v>
      </c>
      <c r="F1621" t="s">
        <v>10</v>
      </c>
      <c r="G1621" t="s">
        <v>3</v>
      </c>
      <c r="H1621" t="s">
        <v>4</v>
      </c>
      <c r="J1621">
        <v>663</v>
      </c>
      <c r="K1621">
        <v>556</v>
      </c>
      <c r="L1621">
        <v>10</v>
      </c>
      <c r="M1621">
        <v>10</v>
      </c>
      <c r="N1621" t="s">
        <v>5</v>
      </c>
      <c r="O1621">
        <v>256</v>
      </c>
      <c r="P1621">
        <v>0</v>
      </c>
      <c r="Q1621">
        <v>32</v>
      </c>
    </row>
    <row r="1622" spans="1:17" x14ac:dyDescent="0.2">
      <c r="A1622">
        <v>72.320999999999998</v>
      </c>
      <c r="B1622">
        <v>366</v>
      </c>
      <c r="C1622" t="s">
        <v>0</v>
      </c>
      <c r="D1622">
        <v>200</v>
      </c>
      <c r="E1622" t="s">
        <v>1</v>
      </c>
      <c r="F1622" t="s">
        <v>6</v>
      </c>
      <c r="G1622" t="s">
        <v>3</v>
      </c>
      <c r="H1622" t="s">
        <v>4</v>
      </c>
      <c r="J1622">
        <v>663</v>
      </c>
      <c r="K1622">
        <v>556</v>
      </c>
      <c r="L1622">
        <v>10</v>
      </c>
      <c r="M1622">
        <v>10</v>
      </c>
      <c r="N1622" t="s">
        <v>5</v>
      </c>
      <c r="O1622">
        <v>365</v>
      </c>
      <c r="P1622">
        <v>0</v>
      </c>
      <c r="Q1622">
        <v>31</v>
      </c>
    </row>
    <row r="1623" spans="1:17" x14ac:dyDescent="0.2">
      <c r="A1623">
        <v>72.474999999999994</v>
      </c>
      <c r="B1623">
        <v>213</v>
      </c>
      <c r="C1623" t="s">
        <v>0</v>
      </c>
      <c r="D1623">
        <v>200</v>
      </c>
      <c r="E1623" t="s">
        <v>1</v>
      </c>
      <c r="F1623" t="s">
        <v>11</v>
      </c>
      <c r="G1623" t="s">
        <v>3</v>
      </c>
      <c r="H1623" t="s">
        <v>4</v>
      </c>
      <c r="J1623">
        <v>663</v>
      </c>
      <c r="K1623">
        <v>556</v>
      </c>
      <c r="L1623">
        <v>10</v>
      </c>
      <c r="M1623">
        <v>10</v>
      </c>
      <c r="N1623" t="s">
        <v>5</v>
      </c>
      <c r="O1623">
        <v>213</v>
      </c>
      <c r="P1623">
        <v>0</v>
      </c>
      <c r="Q1623">
        <v>32</v>
      </c>
    </row>
    <row r="1624" spans="1:17" x14ac:dyDescent="0.2">
      <c r="A1624">
        <v>72.316999999999993</v>
      </c>
      <c r="B1624">
        <v>398</v>
      </c>
      <c r="C1624" t="s">
        <v>0</v>
      </c>
      <c r="D1624">
        <v>200</v>
      </c>
      <c r="E1624" t="s">
        <v>1</v>
      </c>
      <c r="F1624" t="s">
        <v>13</v>
      </c>
      <c r="G1624" t="s">
        <v>3</v>
      </c>
      <c r="H1624" t="s">
        <v>4</v>
      </c>
      <c r="J1624">
        <v>663</v>
      </c>
      <c r="K1624">
        <v>556</v>
      </c>
      <c r="L1624">
        <v>10</v>
      </c>
      <c r="M1624">
        <v>10</v>
      </c>
      <c r="N1624" t="s">
        <v>5</v>
      </c>
      <c r="O1624">
        <v>398</v>
      </c>
      <c r="P1624">
        <v>0</v>
      </c>
      <c r="Q1624">
        <v>32</v>
      </c>
    </row>
    <row r="1625" spans="1:17" x14ac:dyDescent="0.2">
      <c r="A1625">
        <v>72.284999999999997</v>
      </c>
      <c r="B1625">
        <v>434</v>
      </c>
      <c r="C1625" t="s">
        <v>0</v>
      </c>
      <c r="D1625">
        <v>200</v>
      </c>
      <c r="E1625" t="s">
        <v>1</v>
      </c>
      <c r="F1625" t="s">
        <v>8</v>
      </c>
      <c r="G1625" t="s">
        <v>3</v>
      </c>
      <c r="H1625" t="s">
        <v>4</v>
      </c>
      <c r="J1625">
        <v>663</v>
      </c>
      <c r="K1625">
        <v>556</v>
      </c>
      <c r="L1625">
        <v>10</v>
      </c>
      <c r="M1625">
        <v>10</v>
      </c>
      <c r="N1625" t="s">
        <v>5</v>
      </c>
      <c r="O1625">
        <v>434</v>
      </c>
      <c r="P1625">
        <v>0</v>
      </c>
      <c r="Q1625">
        <v>30</v>
      </c>
    </row>
    <row r="1626" spans="1:17" x14ac:dyDescent="0.2">
      <c r="A1626">
        <v>72.47</v>
      </c>
      <c r="B1626">
        <v>274</v>
      </c>
      <c r="C1626" t="s">
        <v>0</v>
      </c>
      <c r="D1626">
        <v>200</v>
      </c>
      <c r="E1626" t="s">
        <v>1</v>
      </c>
      <c r="F1626" t="s">
        <v>14</v>
      </c>
      <c r="G1626" t="s">
        <v>3</v>
      </c>
      <c r="H1626" t="s">
        <v>4</v>
      </c>
      <c r="J1626">
        <v>663</v>
      </c>
      <c r="K1626">
        <v>556</v>
      </c>
      <c r="L1626">
        <v>10</v>
      </c>
      <c r="M1626">
        <v>10</v>
      </c>
      <c r="N1626" t="s">
        <v>5</v>
      </c>
      <c r="O1626">
        <v>273</v>
      </c>
      <c r="P1626">
        <v>0</v>
      </c>
      <c r="Q1626">
        <v>38</v>
      </c>
    </row>
    <row r="1627" spans="1:17" x14ac:dyDescent="0.2">
      <c r="A1627">
        <v>72.501999999999995</v>
      </c>
      <c r="B1627">
        <v>248</v>
      </c>
      <c r="C1627" t="s">
        <v>0</v>
      </c>
      <c r="D1627">
        <v>200</v>
      </c>
      <c r="E1627" t="s">
        <v>1</v>
      </c>
      <c r="F1627" t="s">
        <v>2</v>
      </c>
      <c r="G1627" t="s">
        <v>3</v>
      </c>
      <c r="H1627" t="s">
        <v>4</v>
      </c>
      <c r="J1627">
        <v>663</v>
      </c>
      <c r="K1627">
        <v>556</v>
      </c>
      <c r="L1627">
        <v>10</v>
      </c>
      <c r="M1627">
        <v>10</v>
      </c>
      <c r="N1627" t="s">
        <v>5</v>
      </c>
      <c r="O1627">
        <v>248</v>
      </c>
      <c r="P1627">
        <v>0</v>
      </c>
      <c r="Q1627">
        <v>31</v>
      </c>
    </row>
    <row r="1628" spans="1:17" x14ac:dyDescent="0.2">
      <c r="A1628">
        <v>72.501999999999995</v>
      </c>
      <c r="B1628">
        <v>250</v>
      </c>
      <c r="C1628" t="s">
        <v>0</v>
      </c>
      <c r="D1628">
        <v>200</v>
      </c>
      <c r="E1628" t="s">
        <v>1</v>
      </c>
      <c r="F1628" t="s">
        <v>7</v>
      </c>
      <c r="G1628" t="s">
        <v>3</v>
      </c>
      <c r="H1628" t="s">
        <v>4</v>
      </c>
      <c r="J1628">
        <v>663</v>
      </c>
      <c r="K1628">
        <v>556</v>
      </c>
      <c r="L1628">
        <v>10</v>
      </c>
      <c r="M1628">
        <v>10</v>
      </c>
      <c r="N1628" t="s">
        <v>5</v>
      </c>
      <c r="O1628">
        <v>250</v>
      </c>
      <c r="P1628">
        <v>0</v>
      </c>
      <c r="Q1628">
        <v>33</v>
      </c>
    </row>
    <row r="1629" spans="1:17" x14ac:dyDescent="0.2">
      <c r="A1629">
        <v>72.533000000000001</v>
      </c>
      <c r="B1629">
        <v>368</v>
      </c>
      <c r="C1629" t="s">
        <v>0</v>
      </c>
      <c r="D1629">
        <v>200</v>
      </c>
      <c r="E1629" t="s">
        <v>1</v>
      </c>
      <c r="F1629" t="s">
        <v>9</v>
      </c>
      <c r="G1629" t="s">
        <v>3</v>
      </c>
      <c r="H1629" t="s">
        <v>4</v>
      </c>
      <c r="J1629">
        <v>663</v>
      </c>
      <c r="K1629">
        <v>556</v>
      </c>
      <c r="L1629">
        <v>10</v>
      </c>
      <c r="M1629">
        <v>10</v>
      </c>
      <c r="N1629" t="s">
        <v>5</v>
      </c>
      <c r="O1629">
        <v>368</v>
      </c>
      <c r="P1629">
        <v>0</v>
      </c>
      <c r="Q1629">
        <v>31</v>
      </c>
    </row>
    <row r="1630" spans="1:17" x14ac:dyDescent="0.2">
      <c r="A1630">
        <v>72.533000000000001</v>
      </c>
      <c r="B1630">
        <v>368</v>
      </c>
      <c r="C1630" t="s">
        <v>0</v>
      </c>
      <c r="D1630">
        <v>200</v>
      </c>
      <c r="E1630" t="s">
        <v>1</v>
      </c>
      <c r="F1630" t="s">
        <v>12</v>
      </c>
      <c r="G1630" t="s">
        <v>3</v>
      </c>
      <c r="H1630" t="s">
        <v>4</v>
      </c>
      <c r="J1630">
        <v>663</v>
      </c>
      <c r="K1630">
        <v>556</v>
      </c>
      <c r="L1630">
        <v>10</v>
      </c>
      <c r="M1630">
        <v>10</v>
      </c>
      <c r="N1630" t="s">
        <v>5</v>
      </c>
      <c r="O1630">
        <v>368</v>
      </c>
      <c r="P1630">
        <v>0</v>
      </c>
      <c r="Q1630">
        <v>31</v>
      </c>
    </row>
    <row r="1631" spans="1:17" x14ac:dyDescent="0.2">
      <c r="A1631">
        <v>72.537999999999997</v>
      </c>
      <c r="B1631">
        <v>394</v>
      </c>
      <c r="C1631" t="s">
        <v>0</v>
      </c>
      <c r="D1631">
        <v>200</v>
      </c>
      <c r="E1631" t="s">
        <v>1</v>
      </c>
      <c r="F1631" t="s">
        <v>10</v>
      </c>
      <c r="G1631" t="s">
        <v>3</v>
      </c>
      <c r="H1631" t="s">
        <v>4</v>
      </c>
      <c r="J1631">
        <v>663</v>
      </c>
      <c r="K1631">
        <v>556</v>
      </c>
      <c r="L1631">
        <v>10</v>
      </c>
      <c r="M1631">
        <v>10</v>
      </c>
      <c r="N1631" t="s">
        <v>5</v>
      </c>
      <c r="O1631">
        <v>394</v>
      </c>
      <c r="P1631">
        <v>0</v>
      </c>
      <c r="Q1631">
        <v>30</v>
      </c>
    </row>
    <row r="1632" spans="1:17" x14ac:dyDescent="0.2">
      <c r="A1632">
        <v>72.718999999999994</v>
      </c>
      <c r="B1632">
        <v>240</v>
      </c>
      <c r="C1632" t="s">
        <v>0</v>
      </c>
      <c r="D1632">
        <v>200</v>
      </c>
      <c r="E1632" t="s">
        <v>1</v>
      </c>
      <c r="F1632" t="s">
        <v>8</v>
      </c>
      <c r="G1632" t="s">
        <v>3</v>
      </c>
      <c r="H1632" t="s">
        <v>4</v>
      </c>
      <c r="J1632">
        <v>663</v>
      </c>
      <c r="K1632">
        <v>556</v>
      </c>
      <c r="L1632">
        <v>10</v>
      </c>
      <c r="M1632">
        <v>10</v>
      </c>
      <c r="N1632" t="s">
        <v>5</v>
      </c>
      <c r="O1632">
        <v>240</v>
      </c>
      <c r="P1632">
        <v>0</v>
      </c>
      <c r="Q1632">
        <v>31</v>
      </c>
    </row>
    <row r="1633" spans="1:17" x14ac:dyDescent="0.2">
      <c r="A1633">
        <v>72.715000000000003</v>
      </c>
      <c r="B1633">
        <v>248</v>
      </c>
      <c r="C1633" t="s">
        <v>0</v>
      </c>
      <c r="D1633">
        <v>200</v>
      </c>
      <c r="E1633" t="s">
        <v>1</v>
      </c>
      <c r="F1633" t="s">
        <v>13</v>
      </c>
      <c r="G1633" t="s">
        <v>3</v>
      </c>
      <c r="H1633" t="s">
        <v>4</v>
      </c>
      <c r="J1633">
        <v>663</v>
      </c>
      <c r="K1633">
        <v>556</v>
      </c>
      <c r="L1633">
        <v>10</v>
      </c>
      <c r="M1633">
        <v>10</v>
      </c>
      <c r="N1633" t="s">
        <v>5</v>
      </c>
      <c r="O1633">
        <v>248</v>
      </c>
      <c r="P1633">
        <v>0</v>
      </c>
      <c r="Q1633">
        <v>34</v>
      </c>
    </row>
    <row r="1634" spans="1:17" x14ac:dyDescent="0.2">
      <c r="A1634">
        <v>72.686999999999998</v>
      </c>
      <c r="B1634">
        <v>281</v>
      </c>
      <c r="C1634" t="s">
        <v>0</v>
      </c>
      <c r="D1634">
        <v>200</v>
      </c>
      <c r="E1634" t="s">
        <v>1</v>
      </c>
      <c r="F1634" t="s">
        <v>6</v>
      </c>
      <c r="G1634" t="s">
        <v>3</v>
      </c>
      <c r="H1634" t="s">
        <v>4</v>
      </c>
      <c r="J1634">
        <v>663</v>
      </c>
      <c r="K1634">
        <v>556</v>
      </c>
      <c r="L1634">
        <v>10</v>
      </c>
      <c r="M1634">
        <v>10</v>
      </c>
      <c r="N1634" t="s">
        <v>5</v>
      </c>
      <c r="O1634">
        <v>280</v>
      </c>
      <c r="P1634">
        <v>0</v>
      </c>
      <c r="Q1634">
        <v>32</v>
      </c>
    </row>
    <row r="1635" spans="1:17" x14ac:dyDescent="0.2">
      <c r="A1635">
        <v>72.688000000000002</v>
      </c>
      <c r="B1635">
        <v>287</v>
      </c>
      <c r="C1635" t="s">
        <v>0</v>
      </c>
      <c r="D1635">
        <v>200</v>
      </c>
      <c r="E1635" t="s">
        <v>1</v>
      </c>
      <c r="F1635" t="s">
        <v>11</v>
      </c>
      <c r="G1635" t="s">
        <v>3</v>
      </c>
      <c r="H1635" t="s">
        <v>4</v>
      </c>
      <c r="J1635">
        <v>663</v>
      </c>
      <c r="K1635">
        <v>556</v>
      </c>
      <c r="L1635">
        <v>10</v>
      </c>
      <c r="M1635">
        <v>10</v>
      </c>
      <c r="N1635" t="s">
        <v>5</v>
      </c>
      <c r="O1635">
        <v>287</v>
      </c>
      <c r="P1635">
        <v>0</v>
      </c>
      <c r="Q1635">
        <v>31</v>
      </c>
    </row>
    <row r="1636" spans="1:17" x14ac:dyDescent="0.2">
      <c r="A1636">
        <v>72.900999999999996</v>
      </c>
      <c r="B1636">
        <v>209</v>
      </c>
      <c r="C1636" t="s">
        <v>0</v>
      </c>
      <c r="D1636">
        <v>200</v>
      </c>
      <c r="E1636" t="s">
        <v>1</v>
      </c>
      <c r="F1636" t="s">
        <v>9</v>
      </c>
      <c r="G1636" t="s">
        <v>3</v>
      </c>
      <c r="H1636" t="s">
        <v>4</v>
      </c>
      <c r="J1636">
        <v>663</v>
      </c>
      <c r="K1636">
        <v>556</v>
      </c>
      <c r="L1636">
        <v>10</v>
      </c>
      <c r="M1636">
        <v>10</v>
      </c>
      <c r="N1636" t="s">
        <v>5</v>
      </c>
      <c r="O1636">
        <v>209</v>
      </c>
      <c r="P1636">
        <v>0</v>
      </c>
      <c r="Q1636">
        <v>31</v>
      </c>
    </row>
    <row r="1637" spans="1:17" x14ac:dyDescent="0.2">
      <c r="A1637">
        <v>72.751999999999995</v>
      </c>
      <c r="B1637">
        <v>359</v>
      </c>
      <c r="C1637" t="s">
        <v>0</v>
      </c>
      <c r="D1637">
        <v>200</v>
      </c>
      <c r="E1637" t="s">
        <v>1</v>
      </c>
      <c r="F1637" t="s">
        <v>7</v>
      </c>
      <c r="G1637" t="s">
        <v>3</v>
      </c>
      <c r="H1637" t="s">
        <v>4</v>
      </c>
      <c r="J1637">
        <v>663</v>
      </c>
      <c r="K1637">
        <v>556</v>
      </c>
      <c r="L1637">
        <v>10</v>
      </c>
      <c r="M1637">
        <v>10</v>
      </c>
      <c r="N1637" t="s">
        <v>5</v>
      </c>
      <c r="O1637">
        <v>359</v>
      </c>
      <c r="P1637">
        <v>0</v>
      </c>
      <c r="Q1637">
        <v>31</v>
      </c>
    </row>
    <row r="1638" spans="1:17" x14ac:dyDescent="0.2">
      <c r="A1638">
        <v>72.744</v>
      </c>
      <c r="B1638">
        <v>401</v>
      </c>
      <c r="C1638" t="s">
        <v>0</v>
      </c>
      <c r="D1638">
        <v>200</v>
      </c>
      <c r="E1638" t="s">
        <v>1</v>
      </c>
      <c r="F1638" t="s">
        <v>14</v>
      </c>
      <c r="G1638" t="s">
        <v>3</v>
      </c>
      <c r="H1638" t="s">
        <v>4</v>
      </c>
      <c r="J1638">
        <v>663</v>
      </c>
      <c r="K1638">
        <v>556</v>
      </c>
      <c r="L1638">
        <v>10</v>
      </c>
      <c r="M1638">
        <v>10</v>
      </c>
      <c r="N1638" t="s">
        <v>5</v>
      </c>
      <c r="O1638">
        <v>401</v>
      </c>
      <c r="P1638">
        <v>0</v>
      </c>
      <c r="Q1638">
        <v>30</v>
      </c>
    </row>
    <row r="1639" spans="1:17" x14ac:dyDescent="0.2">
      <c r="A1639">
        <v>72.900999999999996</v>
      </c>
      <c r="B1639">
        <v>245</v>
      </c>
      <c r="C1639" t="s">
        <v>0</v>
      </c>
      <c r="D1639">
        <v>200</v>
      </c>
      <c r="E1639" t="s">
        <v>1</v>
      </c>
      <c r="F1639" t="s">
        <v>12</v>
      </c>
      <c r="G1639" t="s">
        <v>3</v>
      </c>
      <c r="H1639" t="s">
        <v>4</v>
      </c>
      <c r="J1639">
        <v>663</v>
      </c>
      <c r="K1639">
        <v>556</v>
      </c>
      <c r="L1639">
        <v>10</v>
      </c>
      <c r="M1639">
        <v>10</v>
      </c>
      <c r="N1639" t="s">
        <v>5</v>
      </c>
      <c r="O1639">
        <v>245</v>
      </c>
      <c r="P1639">
        <v>0</v>
      </c>
      <c r="Q1639">
        <v>31</v>
      </c>
    </row>
    <row r="1640" spans="1:17" x14ac:dyDescent="0.2">
      <c r="A1640">
        <v>72.959999999999994</v>
      </c>
      <c r="B1640">
        <v>220</v>
      </c>
      <c r="C1640" t="s">
        <v>0</v>
      </c>
      <c r="D1640">
        <v>200</v>
      </c>
      <c r="E1640" t="s">
        <v>1</v>
      </c>
      <c r="F1640" t="s">
        <v>8</v>
      </c>
      <c r="G1640" t="s">
        <v>3</v>
      </c>
      <c r="H1640" t="s">
        <v>4</v>
      </c>
      <c r="J1640">
        <v>663</v>
      </c>
      <c r="K1640">
        <v>556</v>
      </c>
      <c r="L1640">
        <v>10</v>
      </c>
      <c r="M1640">
        <v>10</v>
      </c>
      <c r="N1640" t="s">
        <v>5</v>
      </c>
      <c r="O1640">
        <v>220</v>
      </c>
      <c r="P1640">
        <v>0</v>
      </c>
      <c r="Q1640">
        <v>31</v>
      </c>
    </row>
    <row r="1641" spans="1:17" x14ac:dyDescent="0.2">
      <c r="A1641">
        <v>72.932000000000002</v>
      </c>
      <c r="B1641">
        <v>249</v>
      </c>
      <c r="C1641" t="s">
        <v>0</v>
      </c>
      <c r="D1641">
        <v>200</v>
      </c>
      <c r="E1641" t="s">
        <v>1</v>
      </c>
      <c r="F1641" t="s">
        <v>10</v>
      </c>
      <c r="G1641" t="s">
        <v>3</v>
      </c>
      <c r="H1641" t="s">
        <v>4</v>
      </c>
      <c r="J1641">
        <v>663</v>
      </c>
      <c r="K1641">
        <v>556</v>
      </c>
      <c r="L1641">
        <v>10</v>
      </c>
      <c r="M1641">
        <v>10</v>
      </c>
      <c r="N1641" t="s">
        <v>5</v>
      </c>
      <c r="O1641">
        <v>249</v>
      </c>
      <c r="P1641">
        <v>0</v>
      </c>
      <c r="Q1641">
        <v>31</v>
      </c>
    </row>
    <row r="1642" spans="1:17" x14ac:dyDescent="0.2">
      <c r="A1642">
        <v>72.751000000000005</v>
      </c>
      <c r="B1642">
        <v>440</v>
      </c>
      <c r="C1642" t="s">
        <v>0</v>
      </c>
      <c r="D1642">
        <v>200</v>
      </c>
      <c r="E1642" t="s">
        <v>1</v>
      </c>
      <c r="F1642" t="s">
        <v>2</v>
      </c>
      <c r="G1642" t="s">
        <v>3</v>
      </c>
      <c r="H1642" t="s">
        <v>4</v>
      </c>
      <c r="J1642">
        <v>663</v>
      </c>
      <c r="K1642">
        <v>556</v>
      </c>
      <c r="L1642">
        <v>10</v>
      </c>
      <c r="M1642">
        <v>10</v>
      </c>
      <c r="N1642" t="s">
        <v>5</v>
      </c>
      <c r="O1642">
        <v>440</v>
      </c>
      <c r="P1642">
        <v>0</v>
      </c>
      <c r="Q1642">
        <v>66</v>
      </c>
    </row>
    <row r="1643" spans="1:17" x14ac:dyDescent="0.2">
      <c r="A1643">
        <v>73.11</v>
      </c>
      <c r="B1643">
        <v>227</v>
      </c>
      <c r="C1643" t="s">
        <v>0</v>
      </c>
      <c r="D1643">
        <v>200</v>
      </c>
      <c r="E1643" t="s">
        <v>1</v>
      </c>
      <c r="F1643" t="s">
        <v>9</v>
      </c>
      <c r="G1643" t="s">
        <v>3</v>
      </c>
      <c r="H1643" t="s">
        <v>4</v>
      </c>
      <c r="J1643">
        <v>663</v>
      </c>
      <c r="K1643">
        <v>556</v>
      </c>
      <c r="L1643">
        <v>10</v>
      </c>
      <c r="M1643">
        <v>10</v>
      </c>
      <c r="N1643" t="s">
        <v>5</v>
      </c>
      <c r="O1643">
        <v>226</v>
      </c>
      <c r="P1643">
        <v>0</v>
      </c>
      <c r="Q1643">
        <v>32</v>
      </c>
    </row>
    <row r="1644" spans="1:17" x14ac:dyDescent="0.2">
      <c r="A1644">
        <v>72.968000000000004</v>
      </c>
      <c r="B1644">
        <v>370</v>
      </c>
      <c r="C1644" t="s">
        <v>0</v>
      </c>
      <c r="D1644">
        <v>200</v>
      </c>
      <c r="E1644" t="s">
        <v>1</v>
      </c>
      <c r="F1644" t="s">
        <v>6</v>
      </c>
      <c r="G1644" t="s">
        <v>3</v>
      </c>
      <c r="H1644" t="s">
        <v>4</v>
      </c>
      <c r="J1644">
        <v>663</v>
      </c>
      <c r="K1644">
        <v>556</v>
      </c>
      <c r="L1644">
        <v>10</v>
      </c>
      <c r="M1644">
        <v>10</v>
      </c>
      <c r="N1644" t="s">
        <v>5</v>
      </c>
      <c r="O1644">
        <v>370</v>
      </c>
      <c r="P1644">
        <v>0</v>
      </c>
      <c r="Q1644">
        <v>30</v>
      </c>
    </row>
    <row r="1645" spans="1:17" x14ac:dyDescent="0.2">
      <c r="A1645">
        <v>72.974999999999994</v>
      </c>
      <c r="B1645">
        <v>395</v>
      </c>
      <c r="C1645" t="s">
        <v>0</v>
      </c>
      <c r="D1645">
        <v>200</v>
      </c>
      <c r="E1645" t="s">
        <v>1</v>
      </c>
      <c r="F1645" t="s">
        <v>11</v>
      </c>
      <c r="G1645" t="s">
        <v>3</v>
      </c>
      <c r="H1645" t="s">
        <v>4</v>
      </c>
      <c r="J1645">
        <v>663</v>
      </c>
      <c r="K1645">
        <v>556</v>
      </c>
      <c r="L1645">
        <v>10</v>
      </c>
      <c r="M1645">
        <v>10</v>
      </c>
      <c r="N1645" t="s">
        <v>5</v>
      </c>
      <c r="O1645">
        <v>395</v>
      </c>
      <c r="P1645">
        <v>0</v>
      </c>
      <c r="Q1645">
        <v>31</v>
      </c>
    </row>
    <row r="1646" spans="1:17" x14ac:dyDescent="0.2">
      <c r="A1646">
        <v>72.962999999999994</v>
      </c>
      <c r="B1646">
        <v>410</v>
      </c>
      <c r="C1646" t="s">
        <v>0</v>
      </c>
      <c r="D1646">
        <v>200</v>
      </c>
      <c r="E1646" t="s">
        <v>1</v>
      </c>
      <c r="F1646" t="s">
        <v>13</v>
      </c>
      <c r="G1646" t="s">
        <v>3</v>
      </c>
      <c r="H1646" t="s">
        <v>4</v>
      </c>
      <c r="J1646">
        <v>663</v>
      </c>
      <c r="K1646">
        <v>556</v>
      </c>
      <c r="L1646">
        <v>10</v>
      </c>
      <c r="M1646">
        <v>10</v>
      </c>
      <c r="N1646" t="s">
        <v>5</v>
      </c>
      <c r="O1646">
        <v>410</v>
      </c>
      <c r="P1646">
        <v>0</v>
      </c>
      <c r="Q1646">
        <v>31</v>
      </c>
    </row>
    <row r="1647" spans="1:17" x14ac:dyDescent="0.2">
      <c r="A1647">
        <v>73.144999999999996</v>
      </c>
      <c r="B1647">
        <v>258</v>
      </c>
      <c r="C1647" t="s">
        <v>0</v>
      </c>
      <c r="D1647">
        <v>200</v>
      </c>
      <c r="E1647" t="s">
        <v>1</v>
      </c>
      <c r="F1647" t="s">
        <v>14</v>
      </c>
      <c r="G1647" t="s">
        <v>3</v>
      </c>
      <c r="H1647" t="s">
        <v>4</v>
      </c>
      <c r="J1647">
        <v>663</v>
      </c>
      <c r="K1647">
        <v>556</v>
      </c>
      <c r="L1647">
        <v>10</v>
      </c>
      <c r="M1647">
        <v>10</v>
      </c>
      <c r="N1647" t="s">
        <v>5</v>
      </c>
      <c r="O1647">
        <v>258</v>
      </c>
      <c r="P1647">
        <v>0</v>
      </c>
      <c r="Q1647">
        <v>31</v>
      </c>
    </row>
    <row r="1648" spans="1:17" x14ac:dyDescent="0.2">
      <c r="A1648">
        <v>73.111000000000004</v>
      </c>
      <c r="B1648">
        <v>294</v>
      </c>
      <c r="C1648" t="s">
        <v>0</v>
      </c>
      <c r="D1648">
        <v>200</v>
      </c>
      <c r="E1648" t="s">
        <v>1</v>
      </c>
      <c r="F1648" t="s">
        <v>7</v>
      </c>
      <c r="G1648" t="s">
        <v>3</v>
      </c>
      <c r="H1648" t="s">
        <v>4</v>
      </c>
      <c r="J1648">
        <v>663</v>
      </c>
      <c r="K1648">
        <v>556</v>
      </c>
      <c r="L1648">
        <v>10</v>
      </c>
      <c r="M1648">
        <v>10</v>
      </c>
      <c r="N1648" t="s">
        <v>5</v>
      </c>
      <c r="O1648">
        <v>294</v>
      </c>
      <c r="P1648">
        <v>0</v>
      </c>
      <c r="Q1648">
        <v>31</v>
      </c>
    </row>
    <row r="1649" spans="1:17" x14ac:dyDescent="0.2">
      <c r="A1649">
        <v>73.180999999999997</v>
      </c>
      <c r="B1649">
        <v>225</v>
      </c>
      <c r="C1649" t="s">
        <v>0</v>
      </c>
      <c r="D1649">
        <v>200</v>
      </c>
      <c r="E1649" t="s">
        <v>1</v>
      </c>
      <c r="F1649" t="s">
        <v>10</v>
      </c>
      <c r="G1649" t="s">
        <v>3</v>
      </c>
      <c r="H1649" t="s">
        <v>4</v>
      </c>
      <c r="J1649">
        <v>663</v>
      </c>
      <c r="K1649">
        <v>556</v>
      </c>
      <c r="L1649">
        <v>10</v>
      </c>
      <c r="M1649">
        <v>10</v>
      </c>
      <c r="N1649" t="s">
        <v>5</v>
      </c>
      <c r="O1649">
        <v>225</v>
      </c>
      <c r="P1649">
        <v>0</v>
      </c>
      <c r="Q1649">
        <v>31</v>
      </c>
    </row>
    <row r="1650" spans="1:17" x14ac:dyDescent="0.2">
      <c r="A1650">
        <v>73.338999999999999</v>
      </c>
      <c r="B1650">
        <v>219</v>
      </c>
      <c r="C1650" t="s">
        <v>0</v>
      </c>
      <c r="D1650">
        <v>200</v>
      </c>
      <c r="E1650" t="s">
        <v>1</v>
      </c>
      <c r="F1650" t="s">
        <v>6</v>
      </c>
      <c r="G1650" t="s">
        <v>3</v>
      </c>
      <c r="H1650" t="s">
        <v>4</v>
      </c>
      <c r="J1650">
        <v>663</v>
      </c>
      <c r="K1650">
        <v>556</v>
      </c>
      <c r="L1650">
        <v>10</v>
      </c>
      <c r="M1650">
        <v>10</v>
      </c>
      <c r="N1650" t="s">
        <v>5</v>
      </c>
      <c r="O1650">
        <v>219</v>
      </c>
      <c r="P1650">
        <v>0</v>
      </c>
      <c r="Q1650">
        <v>29</v>
      </c>
    </row>
    <row r="1651" spans="1:17" x14ac:dyDescent="0.2">
      <c r="A1651">
        <v>73.180000000000007</v>
      </c>
      <c r="B1651">
        <v>381</v>
      </c>
      <c r="C1651" t="s">
        <v>0</v>
      </c>
      <c r="D1651">
        <v>200</v>
      </c>
      <c r="E1651" t="s">
        <v>1</v>
      </c>
      <c r="F1651" t="s">
        <v>8</v>
      </c>
      <c r="G1651" t="s">
        <v>3</v>
      </c>
      <c r="H1651" t="s">
        <v>4</v>
      </c>
      <c r="J1651">
        <v>663</v>
      </c>
      <c r="K1651">
        <v>556</v>
      </c>
      <c r="L1651">
        <v>10</v>
      </c>
      <c r="M1651">
        <v>10</v>
      </c>
      <c r="N1651" t="s">
        <v>5</v>
      </c>
      <c r="O1651">
        <v>380</v>
      </c>
      <c r="P1651">
        <v>0</v>
      </c>
      <c r="Q1651">
        <v>32</v>
      </c>
    </row>
    <row r="1652" spans="1:17" x14ac:dyDescent="0.2">
      <c r="A1652">
        <v>73.147000000000006</v>
      </c>
      <c r="B1652">
        <v>443</v>
      </c>
      <c r="C1652" t="s">
        <v>0</v>
      </c>
      <c r="D1652">
        <v>200</v>
      </c>
      <c r="E1652" t="s">
        <v>1</v>
      </c>
      <c r="F1652" t="s">
        <v>12</v>
      </c>
      <c r="G1652" t="s">
        <v>3</v>
      </c>
      <c r="H1652" t="s">
        <v>4</v>
      </c>
      <c r="J1652">
        <v>663</v>
      </c>
      <c r="K1652">
        <v>556</v>
      </c>
      <c r="L1652">
        <v>10</v>
      </c>
      <c r="M1652">
        <v>10</v>
      </c>
      <c r="N1652" t="s">
        <v>5</v>
      </c>
      <c r="O1652">
        <v>443</v>
      </c>
      <c r="P1652">
        <v>0</v>
      </c>
      <c r="Q1652">
        <v>30</v>
      </c>
    </row>
    <row r="1653" spans="1:17" x14ac:dyDescent="0.2">
      <c r="A1653">
        <v>73.337000000000003</v>
      </c>
      <c r="B1653">
        <v>254</v>
      </c>
      <c r="C1653" t="s">
        <v>0</v>
      </c>
      <c r="D1653">
        <v>200</v>
      </c>
      <c r="E1653" t="s">
        <v>1</v>
      </c>
      <c r="F1653" t="s">
        <v>9</v>
      </c>
      <c r="G1653" t="s">
        <v>3</v>
      </c>
      <c r="H1653" t="s">
        <v>4</v>
      </c>
      <c r="J1653">
        <v>663</v>
      </c>
      <c r="K1653">
        <v>556</v>
      </c>
      <c r="L1653">
        <v>10</v>
      </c>
      <c r="M1653">
        <v>10</v>
      </c>
      <c r="N1653" t="s">
        <v>5</v>
      </c>
      <c r="O1653">
        <v>254</v>
      </c>
      <c r="P1653">
        <v>0</v>
      </c>
      <c r="Q1653">
        <v>31</v>
      </c>
    </row>
    <row r="1654" spans="1:17" x14ac:dyDescent="0.2">
      <c r="A1654">
        <v>73.403000000000006</v>
      </c>
      <c r="B1654">
        <v>214</v>
      </c>
      <c r="C1654" t="s">
        <v>0</v>
      </c>
      <c r="D1654">
        <v>200</v>
      </c>
      <c r="E1654" t="s">
        <v>1</v>
      </c>
      <c r="F1654" t="s">
        <v>14</v>
      </c>
      <c r="G1654" t="s">
        <v>3</v>
      </c>
      <c r="H1654" t="s">
        <v>4</v>
      </c>
      <c r="J1654">
        <v>663</v>
      </c>
      <c r="K1654">
        <v>556</v>
      </c>
      <c r="L1654">
        <v>10</v>
      </c>
      <c r="M1654">
        <v>10</v>
      </c>
      <c r="N1654" t="s">
        <v>5</v>
      </c>
      <c r="O1654">
        <v>214</v>
      </c>
      <c r="P1654">
        <v>0</v>
      </c>
      <c r="Q1654">
        <v>32</v>
      </c>
    </row>
    <row r="1655" spans="1:17" x14ac:dyDescent="0.2">
      <c r="A1655">
        <v>73.191000000000003</v>
      </c>
      <c r="B1655">
        <v>432</v>
      </c>
      <c r="C1655" t="s">
        <v>0</v>
      </c>
      <c r="D1655">
        <v>200</v>
      </c>
      <c r="E1655" t="s">
        <v>1</v>
      </c>
      <c r="F1655" t="s">
        <v>2</v>
      </c>
      <c r="G1655" t="s">
        <v>3</v>
      </c>
      <c r="H1655" t="s">
        <v>4</v>
      </c>
      <c r="J1655">
        <v>663</v>
      </c>
      <c r="K1655">
        <v>556</v>
      </c>
      <c r="L1655">
        <v>10</v>
      </c>
      <c r="M1655">
        <v>10</v>
      </c>
      <c r="N1655" t="s">
        <v>5</v>
      </c>
      <c r="O1655">
        <v>432</v>
      </c>
      <c r="P1655">
        <v>0</v>
      </c>
      <c r="Q1655">
        <v>30</v>
      </c>
    </row>
    <row r="1656" spans="1:17" x14ac:dyDescent="0.2">
      <c r="A1656">
        <v>73.37</v>
      </c>
      <c r="B1656">
        <v>279</v>
      </c>
      <c r="C1656" t="s">
        <v>0</v>
      </c>
      <c r="D1656">
        <v>200</v>
      </c>
      <c r="E1656" t="s">
        <v>1</v>
      </c>
      <c r="F1656" t="s">
        <v>11</v>
      </c>
      <c r="G1656" t="s">
        <v>3</v>
      </c>
      <c r="H1656" t="s">
        <v>4</v>
      </c>
      <c r="J1656">
        <v>663</v>
      </c>
      <c r="K1656">
        <v>556</v>
      </c>
      <c r="L1656">
        <v>10</v>
      </c>
      <c r="M1656">
        <v>10</v>
      </c>
      <c r="N1656" t="s">
        <v>5</v>
      </c>
      <c r="O1656">
        <v>279</v>
      </c>
      <c r="P1656">
        <v>0</v>
      </c>
      <c r="Q1656">
        <v>31</v>
      </c>
    </row>
    <row r="1657" spans="1:17" x14ac:dyDescent="0.2">
      <c r="A1657">
        <v>73.405000000000001</v>
      </c>
      <c r="B1657">
        <v>368</v>
      </c>
      <c r="C1657" t="s">
        <v>0</v>
      </c>
      <c r="D1657">
        <v>200</v>
      </c>
      <c r="E1657" t="s">
        <v>1</v>
      </c>
      <c r="F1657" t="s">
        <v>7</v>
      </c>
      <c r="G1657" t="s">
        <v>3</v>
      </c>
      <c r="H1657" t="s">
        <v>4</v>
      </c>
      <c r="J1657">
        <v>663</v>
      </c>
      <c r="K1657">
        <v>556</v>
      </c>
      <c r="L1657">
        <v>10</v>
      </c>
      <c r="M1657">
        <v>10</v>
      </c>
      <c r="N1657" t="s">
        <v>5</v>
      </c>
      <c r="O1657">
        <v>368</v>
      </c>
      <c r="P1657">
        <v>0</v>
      </c>
      <c r="Q1657">
        <v>31</v>
      </c>
    </row>
    <row r="1658" spans="1:17" x14ac:dyDescent="0.2">
      <c r="A1658">
        <v>73.406000000000006</v>
      </c>
      <c r="B1658">
        <v>368</v>
      </c>
      <c r="C1658" t="s">
        <v>0</v>
      </c>
      <c r="D1658">
        <v>200</v>
      </c>
      <c r="E1658" t="s">
        <v>1</v>
      </c>
      <c r="F1658" t="s">
        <v>10</v>
      </c>
      <c r="G1658" t="s">
        <v>3</v>
      </c>
      <c r="H1658" t="s">
        <v>4</v>
      </c>
      <c r="J1658">
        <v>663</v>
      </c>
      <c r="K1658">
        <v>556</v>
      </c>
      <c r="L1658">
        <v>10</v>
      </c>
      <c r="M1658">
        <v>10</v>
      </c>
      <c r="N1658" t="s">
        <v>5</v>
      </c>
      <c r="O1658">
        <v>368</v>
      </c>
      <c r="P1658">
        <v>0</v>
      </c>
      <c r="Q1658">
        <v>31</v>
      </c>
    </row>
    <row r="1659" spans="1:17" x14ac:dyDescent="0.2">
      <c r="A1659">
        <v>73.373000000000005</v>
      </c>
      <c r="B1659">
        <v>434</v>
      </c>
      <c r="C1659" t="s">
        <v>0</v>
      </c>
      <c r="D1659">
        <v>200</v>
      </c>
      <c r="E1659" t="s">
        <v>1</v>
      </c>
      <c r="F1659" t="s">
        <v>13</v>
      </c>
      <c r="G1659" t="s">
        <v>3</v>
      </c>
      <c r="H1659" t="s">
        <v>4</v>
      </c>
      <c r="J1659">
        <v>663</v>
      </c>
      <c r="K1659">
        <v>556</v>
      </c>
      <c r="L1659">
        <v>10</v>
      </c>
      <c r="M1659">
        <v>10</v>
      </c>
      <c r="N1659" t="s">
        <v>5</v>
      </c>
      <c r="O1659">
        <v>433</v>
      </c>
      <c r="P1659">
        <v>0</v>
      </c>
      <c r="Q1659">
        <v>29</v>
      </c>
    </row>
    <row r="1660" spans="1:17" x14ac:dyDescent="0.2">
      <c r="A1660">
        <v>73.59</v>
      </c>
      <c r="B1660">
        <v>219</v>
      </c>
      <c r="C1660" t="s">
        <v>0</v>
      </c>
      <c r="D1660">
        <v>200</v>
      </c>
      <c r="E1660" t="s">
        <v>1</v>
      </c>
      <c r="F1660" t="s">
        <v>12</v>
      </c>
      <c r="G1660" t="s">
        <v>3</v>
      </c>
      <c r="H1660" t="s">
        <v>4</v>
      </c>
      <c r="J1660">
        <v>663</v>
      </c>
      <c r="K1660">
        <v>556</v>
      </c>
      <c r="L1660">
        <v>10</v>
      </c>
      <c r="M1660">
        <v>10</v>
      </c>
      <c r="N1660" t="s">
        <v>5</v>
      </c>
      <c r="O1660">
        <v>219</v>
      </c>
      <c r="P1660">
        <v>0</v>
      </c>
      <c r="Q1660">
        <v>31</v>
      </c>
    </row>
    <row r="1661" spans="1:17" x14ac:dyDescent="0.2">
      <c r="A1661">
        <v>73.558000000000007</v>
      </c>
      <c r="B1661">
        <v>282</v>
      </c>
      <c r="C1661" t="s">
        <v>0</v>
      </c>
      <c r="D1661">
        <v>200</v>
      </c>
      <c r="E1661" t="s">
        <v>1</v>
      </c>
      <c r="F1661" t="s">
        <v>6</v>
      </c>
      <c r="G1661" t="s">
        <v>3</v>
      </c>
      <c r="H1661" t="s">
        <v>4</v>
      </c>
      <c r="J1661">
        <v>663</v>
      </c>
      <c r="K1661">
        <v>556</v>
      </c>
      <c r="L1661">
        <v>10</v>
      </c>
      <c r="M1661">
        <v>10</v>
      </c>
      <c r="N1661" t="s">
        <v>5</v>
      </c>
      <c r="O1661">
        <v>282</v>
      </c>
      <c r="P1661">
        <v>0</v>
      </c>
      <c r="Q1661">
        <v>44</v>
      </c>
    </row>
    <row r="1662" spans="1:17" x14ac:dyDescent="0.2">
      <c r="A1662">
        <v>73.590999999999994</v>
      </c>
      <c r="B1662">
        <v>251</v>
      </c>
      <c r="C1662" t="s">
        <v>0</v>
      </c>
      <c r="D1662">
        <v>200</v>
      </c>
      <c r="E1662" t="s">
        <v>1</v>
      </c>
      <c r="F1662" t="s">
        <v>9</v>
      </c>
      <c r="G1662" t="s">
        <v>3</v>
      </c>
      <c r="H1662" t="s">
        <v>4</v>
      </c>
      <c r="J1662">
        <v>663</v>
      </c>
      <c r="K1662">
        <v>556</v>
      </c>
      <c r="L1662">
        <v>10</v>
      </c>
      <c r="M1662">
        <v>10</v>
      </c>
      <c r="N1662" t="s">
        <v>5</v>
      </c>
      <c r="O1662">
        <v>250</v>
      </c>
      <c r="P1662">
        <v>0</v>
      </c>
      <c r="Q1662">
        <v>30</v>
      </c>
    </row>
    <row r="1663" spans="1:17" x14ac:dyDescent="0.2">
      <c r="A1663">
        <v>73.561000000000007</v>
      </c>
      <c r="B1663">
        <v>281</v>
      </c>
      <c r="C1663" t="s">
        <v>0</v>
      </c>
      <c r="D1663">
        <v>200</v>
      </c>
      <c r="E1663" t="s">
        <v>1</v>
      </c>
      <c r="F1663" t="s">
        <v>8</v>
      </c>
      <c r="G1663" t="s">
        <v>3</v>
      </c>
      <c r="H1663" t="s">
        <v>4</v>
      </c>
      <c r="J1663">
        <v>663</v>
      </c>
      <c r="K1663">
        <v>556</v>
      </c>
      <c r="L1663">
        <v>10</v>
      </c>
      <c r="M1663">
        <v>10</v>
      </c>
      <c r="N1663" t="s">
        <v>5</v>
      </c>
      <c r="O1663">
        <v>281</v>
      </c>
      <c r="P1663">
        <v>0</v>
      </c>
      <c r="Q1663">
        <v>31</v>
      </c>
    </row>
    <row r="1664" spans="1:17" x14ac:dyDescent="0.2">
      <c r="A1664">
        <v>73.649000000000001</v>
      </c>
      <c r="B1664">
        <v>221</v>
      </c>
      <c r="C1664" t="s">
        <v>0</v>
      </c>
      <c r="D1664">
        <v>200</v>
      </c>
      <c r="E1664" t="s">
        <v>1</v>
      </c>
      <c r="F1664" t="s">
        <v>11</v>
      </c>
      <c r="G1664" t="s">
        <v>3</v>
      </c>
      <c r="H1664" t="s">
        <v>4</v>
      </c>
      <c r="J1664">
        <v>663</v>
      </c>
      <c r="K1664">
        <v>556</v>
      </c>
      <c r="L1664">
        <v>10</v>
      </c>
      <c r="M1664">
        <v>10</v>
      </c>
      <c r="N1664" t="s">
        <v>5</v>
      </c>
      <c r="O1664">
        <v>221</v>
      </c>
      <c r="P1664">
        <v>0</v>
      </c>
      <c r="Q1664">
        <v>32</v>
      </c>
    </row>
    <row r="1665" spans="1:17" x14ac:dyDescent="0.2">
      <c r="A1665">
        <v>73.617999999999995</v>
      </c>
      <c r="B1665">
        <v>257</v>
      </c>
      <c r="C1665" t="s">
        <v>0</v>
      </c>
      <c r="D1665">
        <v>200</v>
      </c>
      <c r="E1665" t="s">
        <v>1</v>
      </c>
      <c r="F1665" t="s">
        <v>14</v>
      </c>
      <c r="G1665" t="s">
        <v>3</v>
      </c>
      <c r="H1665" t="s">
        <v>4</v>
      </c>
      <c r="J1665">
        <v>663</v>
      </c>
      <c r="K1665">
        <v>556</v>
      </c>
      <c r="L1665">
        <v>10</v>
      </c>
      <c r="M1665">
        <v>10</v>
      </c>
      <c r="N1665" t="s">
        <v>5</v>
      </c>
      <c r="O1665">
        <v>257</v>
      </c>
      <c r="P1665">
        <v>0</v>
      </c>
      <c r="Q1665">
        <v>31</v>
      </c>
    </row>
    <row r="1666" spans="1:17" x14ac:dyDescent="0.2">
      <c r="A1666">
        <v>73.774000000000001</v>
      </c>
      <c r="B1666">
        <v>255</v>
      </c>
      <c r="C1666" t="s">
        <v>0</v>
      </c>
      <c r="D1666">
        <v>200</v>
      </c>
      <c r="E1666" t="s">
        <v>1</v>
      </c>
      <c r="F1666" t="s">
        <v>10</v>
      </c>
      <c r="G1666" t="s">
        <v>3</v>
      </c>
      <c r="H1666" t="s">
        <v>4</v>
      </c>
      <c r="J1666">
        <v>663</v>
      </c>
      <c r="K1666">
        <v>556</v>
      </c>
      <c r="L1666">
        <v>10</v>
      </c>
      <c r="M1666">
        <v>10</v>
      </c>
      <c r="N1666" t="s">
        <v>5</v>
      </c>
      <c r="O1666">
        <v>255</v>
      </c>
      <c r="P1666">
        <v>0</v>
      </c>
      <c r="Q1666">
        <v>32</v>
      </c>
    </row>
    <row r="1667" spans="1:17" x14ac:dyDescent="0.2">
      <c r="A1667">
        <v>73.772999999999996</v>
      </c>
      <c r="B1667">
        <v>258</v>
      </c>
      <c r="C1667" t="s">
        <v>0</v>
      </c>
      <c r="D1667">
        <v>200</v>
      </c>
      <c r="E1667" t="s">
        <v>1</v>
      </c>
      <c r="F1667" t="s">
        <v>7</v>
      </c>
      <c r="G1667" t="s">
        <v>3</v>
      </c>
      <c r="H1667" t="s">
        <v>4</v>
      </c>
      <c r="J1667">
        <v>663</v>
      </c>
      <c r="K1667">
        <v>556</v>
      </c>
      <c r="L1667">
        <v>10</v>
      </c>
      <c r="M1667">
        <v>10</v>
      </c>
      <c r="N1667" t="s">
        <v>5</v>
      </c>
      <c r="O1667">
        <v>258</v>
      </c>
      <c r="P1667">
        <v>0</v>
      </c>
      <c r="Q1667">
        <v>33</v>
      </c>
    </row>
    <row r="1668" spans="1:17" x14ac:dyDescent="0.2">
      <c r="A1668">
        <v>73.623000000000005</v>
      </c>
      <c r="B1668">
        <v>436</v>
      </c>
      <c r="C1668" t="s">
        <v>0</v>
      </c>
      <c r="D1668">
        <v>200</v>
      </c>
      <c r="E1668" t="s">
        <v>1</v>
      </c>
      <c r="F1668" t="s">
        <v>2</v>
      </c>
      <c r="G1668" t="s">
        <v>3</v>
      </c>
      <c r="H1668" t="s">
        <v>4</v>
      </c>
      <c r="J1668">
        <v>663</v>
      </c>
      <c r="K1668">
        <v>556</v>
      </c>
      <c r="L1668">
        <v>10</v>
      </c>
      <c r="M1668">
        <v>10</v>
      </c>
      <c r="N1668" t="s">
        <v>5</v>
      </c>
      <c r="O1668">
        <v>436</v>
      </c>
      <c r="P1668">
        <v>0</v>
      </c>
      <c r="Q1668">
        <v>30</v>
      </c>
    </row>
    <row r="1669" spans="1:17" x14ac:dyDescent="0.2">
      <c r="A1669">
        <v>73.84</v>
      </c>
      <c r="B1669">
        <v>219</v>
      </c>
      <c r="C1669" t="s">
        <v>0</v>
      </c>
      <c r="D1669">
        <v>200</v>
      </c>
      <c r="E1669" t="s">
        <v>1</v>
      </c>
      <c r="F1669" t="s">
        <v>6</v>
      </c>
      <c r="G1669" t="s">
        <v>3</v>
      </c>
      <c r="H1669" t="s">
        <v>4</v>
      </c>
      <c r="J1669">
        <v>663</v>
      </c>
      <c r="K1669">
        <v>556</v>
      </c>
      <c r="L1669">
        <v>10</v>
      </c>
      <c r="M1669">
        <v>10</v>
      </c>
      <c r="N1669" t="s">
        <v>5</v>
      </c>
      <c r="O1669">
        <v>219</v>
      </c>
      <c r="P1669">
        <v>0</v>
      </c>
      <c r="Q1669">
        <v>31</v>
      </c>
    </row>
    <row r="1670" spans="1:17" x14ac:dyDescent="0.2">
      <c r="A1670">
        <v>73.807000000000002</v>
      </c>
      <c r="B1670">
        <v>285</v>
      </c>
      <c r="C1670" t="s">
        <v>0</v>
      </c>
      <c r="D1670">
        <v>200</v>
      </c>
      <c r="E1670" t="s">
        <v>1</v>
      </c>
      <c r="F1670" t="s">
        <v>13</v>
      </c>
      <c r="G1670" t="s">
        <v>3</v>
      </c>
      <c r="H1670" t="s">
        <v>4</v>
      </c>
      <c r="J1670">
        <v>663</v>
      </c>
      <c r="K1670">
        <v>556</v>
      </c>
      <c r="L1670">
        <v>10</v>
      </c>
      <c r="M1670">
        <v>10</v>
      </c>
      <c r="N1670" t="s">
        <v>5</v>
      </c>
      <c r="O1670">
        <v>285</v>
      </c>
      <c r="P1670">
        <v>0</v>
      </c>
      <c r="Q1670">
        <v>30</v>
      </c>
    </row>
    <row r="1671" spans="1:17" x14ac:dyDescent="0.2">
      <c r="A1671">
        <v>73.841999999999999</v>
      </c>
      <c r="B1671">
        <v>254</v>
      </c>
      <c r="C1671" t="s">
        <v>0</v>
      </c>
      <c r="D1671">
        <v>200</v>
      </c>
      <c r="E1671" t="s">
        <v>1</v>
      </c>
      <c r="F1671" t="s">
        <v>8</v>
      </c>
      <c r="G1671" t="s">
        <v>3</v>
      </c>
      <c r="H1671" t="s">
        <v>4</v>
      </c>
      <c r="J1671">
        <v>663</v>
      </c>
      <c r="K1671">
        <v>556</v>
      </c>
      <c r="L1671">
        <v>10</v>
      </c>
      <c r="M1671">
        <v>10</v>
      </c>
      <c r="N1671" t="s">
        <v>5</v>
      </c>
      <c r="O1671">
        <v>254</v>
      </c>
      <c r="P1671">
        <v>0</v>
      </c>
      <c r="Q1671">
        <v>30</v>
      </c>
    </row>
    <row r="1672" spans="1:17" x14ac:dyDescent="0.2">
      <c r="A1672">
        <v>73.808999999999997</v>
      </c>
      <c r="B1672">
        <v>288</v>
      </c>
      <c r="C1672" t="s">
        <v>0</v>
      </c>
      <c r="D1672">
        <v>200</v>
      </c>
      <c r="E1672" t="s">
        <v>1</v>
      </c>
      <c r="F1672" t="s">
        <v>12</v>
      </c>
      <c r="G1672" t="s">
        <v>3</v>
      </c>
      <c r="H1672" t="s">
        <v>4</v>
      </c>
      <c r="J1672">
        <v>663</v>
      </c>
      <c r="K1672">
        <v>556</v>
      </c>
      <c r="L1672">
        <v>10</v>
      </c>
      <c r="M1672">
        <v>10</v>
      </c>
      <c r="N1672" t="s">
        <v>5</v>
      </c>
      <c r="O1672">
        <v>287</v>
      </c>
      <c r="P1672">
        <v>0</v>
      </c>
      <c r="Q1672">
        <v>33</v>
      </c>
    </row>
    <row r="1673" spans="1:17" x14ac:dyDescent="0.2">
      <c r="A1673">
        <v>73.841999999999999</v>
      </c>
      <c r="B1673">
        <v>368</v>
      </c>
      <c r="C1673" t="s">
        <v>0</v>
      </c>
      <c r="D1673">
        <v>200</v>
      </c>
      <c r="E1673" t="s">
        <v>1</v>
      </c>
      <c r="F1673" t="s">
        <v>9</v>
      </c>
      <c r="G1673" t="s">
        <v>3</v>
      </c>
      <c r="H1673" t="s">
        <v>4</v>
      </c>
      <c r="J1673">
        <v>663</v>
      </c>
      <c r="K1673">
        <v>556</v>
      </c>
      <c r="L1673">
        <v>10</v>
      </c>
      <c r="M1673">
        <v>10</v>
      </c>
      <c r="N1673" t="s">
        <v>5</v>
      </c>
      <c r="O1673">
        <v>368</v>
      </c>
      <c r="P1673">
        <v>0</v>
      </c>
      <c r="Q1673">
        <v>30</v>
      </c>
    </row>
    <row r="1674" spans="1:17" x14ac:dyDescent="0.2">
      <c r="A1674">
        <v>74.028999999999996</v>
      </c>
      <c r="B1674">
        <v>209</v>
      </c>
      <c r="C1674" t="s">
        <v>0</v>
      </c>
      <c r="D1674">
        <v>200</v>
      </c>
      <c r="E1674" t="s">
        <v>1</v>
      </c>
      <c r="F1674" t="s">
        <v>10</v>
      </c>
      <c r="G1674" t="s">
        <v>3</v>
      </c>
      <c r="H1674" t="s">
        <v>4</v>
      </c>
      <c r="J1674">
        <v>663</v>
      </c>
      <c r="K1674">
        <v>556</v>
      </c>
      <c r="L1674">
        <v>10</v>
      </c>
      <c r="M1674">
        <v>10</v>
      </c>
      <c r="N1674" t="s">
        <v>5</v>
      </c>
      <c r="O1674">
        <v>208</v>
      </c>
      <c r="P1674">
        <v>0</v>
      </c>
      <c r="Q1674">
        <v>32</v>
      </c>
    </row>
    <row r="1675" spans="1:17" x14ac:dyDescent="0.2">
      <c r="A1675">
        <v>74.058999999999997</v>
      </c>
      <c r="B1675">
        <v>193</v>
      </c>
      <c r="C1675" t="s">
        <v>0</v>
      </c>
      <c r="D1675">
        <v>200</v>
      </c>
      <c r="E1675" t="s">
        <v>1</v>
      </c>
      <c r="F1675" t="s">
        <v>6</v>
      </c>
      <c r="G1675" t="s">
        <v>3</v>
      </c>
      <c r="H1675" t="s">
        <v>4</v>
      </c>
      <c r="J1675">
        <v>663</v>
      </c>
      <c r="K1675">
        <v>556</v>
      </c>
      <c r="L1675">
        <v>10</v>
      </c>
      <c r="M1675">
        <v>10</v>
      </c>
      <c r="N1675" t="s">
        <v>5</v>
      </c>
      <c r="O1675">
        <v>192</v>
      </c>
      <c r="P1675">
        <v>0</v>
      </c>
      <c r="Q1675">
        <v>32</v>
      </c>
    </row>
    <row r="1676" spans="1:17" x14ac:dyDescent="0.2">
      <c r="A1676">
        <v>74.031000000000006</v>
      </c>
      <c r="B1676">
        <v>237</v>
      </c>
      <c r="C1676" t="s">
        <v>0</v>
      </c>
      <c r="D1676">
        <v>200</v>
      </c>
      <c r="E1676" t="s">
        <v>1</v>
      </c>
      <c r="F1676" t="s">
        <v>7</v>
      </c>
      <c r="G1676" t="s">
        <v>3</v>
      </c>
      <c r="H1676" t="s">
        <v>4</v>
      </c>
      <c r="J1676">
        <v>663</v>
      </c>
      <c r="K1676">
        <v>556</v>
      </c>
      <c r="L1676">
        <v>10</v>
      </c>
      <c r="M1676">
        <v>10</v>
      </c>
      <c r="N1676" t="s">
        <v>5</v>
      </c>
      <c r="O1676">
        <v>237</v>
      </c>
      <c r="P1676">
        <v>0</v>
      </c>
      <c r="Q1676">
        <v>30</v>
      </c>
    </row>
    <row r="1677" spans="1:17" x14ac:dyDescent="0.2">
      <c r="A1677">
        <v>73.875</v>
      </c>
      <c r="B1677">
        <v>424</v>
      </c>
      <c r="C1677" t="s">
        <v>0</v>
      </c>
      <c r="D1677">
        <v>200</v>
      </c>
      <c r="E1677" t="s">
        <v>1</v>
      </c>
      <c r="F1677" t="s">
        <v>14</v>
      </c>
      <c r="G1677" t="s">
        <v>3</v>
      </c>
      <c r="H1677" t="s">
        <v>4</v>
      </c>
      <c r="J1677">
        <v>663</v>
      </c>
      <c r="K1677">
        <v>556</v>
      </c>
      <c r="L1677">
        <v>10</v>
      </c>
      <c r="M1677">
        <v>10</v>
      </c>
      <c r="N1677" t="s">
        <v>5</v>
      </c>
      <c r="O1677">
        <v>424</v>
      </c>
      <c r="P1677">
        <v>0</v>
      </c>
      <c r="Q1677">
        <v>30</v>
      </c>
    </row>
    <row r="1678" spans="1:17" x14ac:dyDescent="0.2">
      <c r="A1678">
        <v>73.873999999999995</v>
      </c>
      <c r="B1678">
        <v>454</v>
      </c>
      <c r="C1678" t="s">
        <v>0</v>
      </c>
      <c r="D1678">
        <v>200</v>
      </c>
      <c r="E1678" t="s">
        <v>1</v>
      </c>
      <c r="F1678" t="s">
        <v>11</v>
      </c>
      <c r="G1678" t="s">
        <v>3</v>
      </c>
      <c r="H1678" t="s">
        <v>4</v>
      </c>
      <c r="J1678">
        <v>663</v>
      </c>
      <c r="K1678">
        <v>556</v>
      </c>
      <c r="L1678">
        <v>10</v>
      </c>
      <c r="M1678">
        <v>10</v>
      </c>
      <c r="N1678" t="s">
        <v>5</v>
      </c>
      <c r="O1678">
        <v>454</v>
      </c>
      <c r="P1678">
        <v>0</v>
      </c>
      <c r="Q1678">
        <v>31</v>
      </c>
    </row>
    <row r="1679" spans="1:17" x14ac:dyDescent="0.2">
      <c r="A1679">
        <v>74.058999999999997</v>
      </c>
      <c r="B1679">
        <v>330</v>
      </c>
      <c r="C1679" t="s">
        <v>0</v>
      </c>
      <c r="D1679">
        <v>200</v>
      </c>
      <c r="E1679" t="s">
        <v>1</v>
      </c>
      <c r="F1679" t="s">
        <v>2</v>
      </c>
      <c r="G1679" t="s">
        <v>3</v>
      </c>
      <c r="H1679" t="s">
        <v>4</v>
      </c>
      <c r="J1679">
        <v>663</v>
      </c>
      <c r="K1679">
        <v>556</v>
      </c>
      <c r="L1679">
        <v>10</v>
      </c>
      <c r="M1679">
        <v>10</v>
      </c>
      <c r="N1679" t="s">
        <v>5</v>
      </c>
      <c r="O1679">
        <v>330</v>
      </c>
      <c r="P1679">
        <v>0</v>
      </c>
      <c r="Q1679">
        <v>32</v>
      </c>
    </row>
    <row r="1680" spans="1:17" x14ac:dyDescent="0.2">
      <c r="A1680">
        <v>74.096999999999994</v>
      </c>
      <c r="B1680">
        <v>293</v>
      </c>
      <c r="C1680" t="s">
        <v>0</v>
      </c>
      <c r="D1680">
        <v>200</v>
      </c>
      <c r="E1680" t="s">
        <v>1</v>
      </c>
      <c r="F1680" t="s">
        <v>12</v>
      </c>
      <c r="G1680" t="s">
        <v>3</v>
      </c>
      <c r="H1680" t="s">
        <v>4</v>
      </c>
      <c r="J1680">
        <v>663</v>
      </c>
      <c r="K1680">
        <v>556</v>
      </c>
      <c r="L1680">
        <v>10</v>
      </c>
      <c r="M1680">
        <v>10</v>
      </c>
      <c r="N1680" t="s">
        <v>5</v>
      </c>
      <c r="O1680">
        <v>293</v>
      </c>
      <c r="P1680">
        <v>0</v>
      </c>
      <c r="Q1680">
        <v>29</v>
      </c>
    </row>
    <row r="1681" spans="1:17" x14ac:dyDescent="0.2">
      <c r="A1681">
        <v>74.210999999999999</v>
      </c>
      <c r="B1681">
        <v>207</v>
      </c>
      <c r="C1681" t="s">
        <v>0</v>
      </c>
      <c r="D1681">
        <v>200</v>
      </c>
      <c r="E1681" t="s">
        <v>1</v>
      </c>
      <c r="F1681" t="s">
        <v>9</v>
      </c>
      <c r="G1681" t="s">
        <v>3</v>
      </c>
      <c r="H1681" t="s">
        <v>4</v>
      </c>
      <c r="J1681">
        <v>663</v>
      </c>
      <c r="K1681">
        <v>556</v>
      </c>
      <c r="L1681">
        <v>10</v>
      </c>
      <c r="M1681">
        <v>10</v>
      </c>
      <c r="N1681" t="s">
        <v>5</v>
      </c>
      <c r="O1681">
        <v>207</v>
      </c>
      <c r="P1681">
        <v>0</v>
      </c>
      <c r="Q1681">
        <v>31</v>
      </c>
    </row>
    <row r="1682" spans="1:17" x14ac:dyDescent="0.2">
      <c r="A1682">
        <v>74.096000000000004</v>
      </c>
      <c r="B1682">
        <v>323</v>
      </c>
      <c r="C1682" t="s">
        <v>0</v>
      </c>
      <c r="D1682">
        <v>200</v>
      </c>
      <c r="E1682" t="s">
        <v>1</v>
      </c>
      <c r="F1682" t="s">
        <v>8</v>
      </c>
      <c r="G1682" t="s">
        <v>3</v>
      </c>
      <c r="H1682" t="s">
        <v>4</v>
      </c>
      <c r="J1682">
        <v>663</v>
      </c>
      <c r="K1682">
        <v>556</v>
      </c>
      <c r="L1682">
        <v>10</v>
      </c>
      <c r="M1682">
        <v>10</v>
      </c>
      <c r="N1682" t="s">
        <v>5</v>
      </c>
      <c r="O1682">
        <v>323</v>
      </c>
      <c r="P1682">
        <v>0</v>
      </c>
      <c r="Q1682">
        <v>30</v>
      </c>
    </row>
    <row r="1683" spans="1:17" x14ac:dyDescent="0.2">
      <c r="A1683">
        <v>74.238</v>
      </c>
      <c r="B1683">
        <v>216</v>
      </c>
      <c r="C1683" t="s">
        <v>0</v>
      </c>
      <c r="D1683">
        <v>200</v>
      </c>
      <c r="E1683" t="s">
        <v>1</v>
      </c>
      <c r="F1683" t="s">
        <v>10</v>
      </c>
      <c r="G1683" t="s">
        <v>3</v>
      </c>
      <c r="H1683" t="s">
        <v>4</v>
      </c>
      <c r="J1683">
        <v>663</v>
      </c>
      <c r="K1683">
        <v>556</v>
      </c>
      <c r="L1683">
        <v>10</v>
      </c>
      <c r="M1683">
        <v>10</v>
      </c>
      <c r="N1683" t="s">
        <v>5</v>
      </c>
      <c r="O1683">
        <v>216</v>
      </c>
      <c r="P1683">
        <v>0</v>
      </c>
      <c r="Q1683">
        <v>30</v>
      </c>
    </row>
    <row r="1684" spans="1:17" x14ac:dyDescent="0.2">
      <c r="A1684">
        <v>74.091999999999999</v>
      </c>
      <c r="B1684">
        <v>363</v>
      </c>
      <c r="C1684" t="s">
        <v>0</v>
      </c>
      <c r="D1684">
        <v>200</v>
      </c>
      <c r="E1684" t="s">
        <v>1</v>
      </c>
      <c r="F1684" t="s">
        <v>13</v>
      </c>
      <c r="G1684" t="s">
        <v>3</v>
      </c>
      <c r="H1684" t="s">
        <v>4</v>
      </c>
      <c r="J1684">
        <v>663</v>
      </c>
      <c r="K1684">
        <v>556</v>
      </c>
      <c r="L1684">
        <v>10</v>
      </c>
      <c r="M1684">
        <v>10</v>
      </c>
      <c r="N1684" t="s">
        <v>5</v>
      </c>
      <c r="O1684">
        <v>363</v>
      </c>
      <c r="P1684">
        <v>0</v>
      </c>
      <c r="Q1684">
        <v>32</v>
      </c>
    </row>
    <row r="1685" spans="1:17" x14ac:dyDescent="0.2">
      <c r="A1685">
        <v>74.299000000000007</v>
      </c>
      <c r="B1685">
        <v>269</v>
      </c>
      <c r="C1685" t="s">
        <v>0</v>
      </c>
      <c r="D1685">
        <v>200</v>
      </c>
      <c r="E1685" t="s">
        <v>1</v>
      </c>
      <c r="F1685" t="s">
        <v>14</v>
      </c>
      <c r="G1685" t="s">
        <v>3</v>
      </c>
      <c r="H1685" t="s">
        <v>4</v>
      </c>
      <c r="J1685">
        <v>663</v>
      </c>
      <c r="K1685">
        <v>556</v>
      </c>
      <c r="L1685">
        <v>10</v>
      </c>
      <c r="M1685">
        <v>10</v>
      </c>
      <c r="N1685" t="s">
        <v>5</v>
      </c>
      <c r="O1685">
        <v>268</v>
      </c>
      <c r="P1685">
        <v>0</v>
      </c>
      <c r="Q1685">
        <v>32</v>
      </c>
    </row>
    <row r="1686" spans="1:17" x14ac:dyDescent="0.2">
      <c r="A1686">
        <v>74.251999999999995</v>
      </c>
      <c r="B1686">
        <v>352</v>
      </c>
      <c r="C1686" t="s">
        <v>0</v>
      </c>
      <c r="D1686">
        <v>200</v>
      </c>
      <c r="E1686" t="s">
        <v>1</v>
      </c>
      <c r="F1686" t="s">
        <v>6</v>
      </c>
      <c r="G1686" t="s">
        <v>3</v>
      </c>
      <c r="H1686" t="s">
        <v>4</v>
      </c>
      <c r="J1686">
        <v>663</v>
      </c>
      <c r="K1686">
        <v>556</v>
      </c>
      <c r="L1686">
        <v>10</v>
      </c>
      <c r="M1686">
        <v>10</v>
      </c>
      <c r="N1686" t="s">
        <v>5</v>
      </c>
      <c r="O1686">
        <v>352</v>
      </c>
      <c r="P1686">
        <v>0</v>
      </c>
      <c r="Q1686">
        <v>29</v>
      </c>
    </row>
    <row r="1687" spans="1:17" x14ac:dyDescent="0.2">
      <c r="A1687">
        <v>74.418000000000006</v>
      </c>
      <c r="B1687">
        <v>199</v>
      </c>
      <c r="C1687" t="s">
        <v>0</v>
      </c>
      <c r="D1687">
        <v>200</v>
      </c>
      <c r="E1687" t="s">
        <v>1</v>
      </c>
      <c r="F1687" t="s">
        <v>9</v>
      </c>
      <c r="G1687" t="s">
        <v>3</v>
      </c>
      <c r="H1687" t="s">
        <v>4</v>
      </c>
      <c r="J1687">
        <v>663</v>
      </c>
      <c r="K1687">
        <v>556</v>
      </c>
      <c r="L1687">
        <v>10</v>
      </c>
      <c r="M1687">
        <v>10</v>
      </c>
      <c r="N1687" t="s">
        <v>5</v>
      </c>
      <c r="O1687">
        <v>199</v>
      </c>
      <c r="P1687">
        <v>0</v>
      </c>
      <c r="Q1687">
        <v>32</v>
      </c>
    </row>
    <row r="1688" spans="1:17" x14ac:dyDescent="0.2">
      <c r="A1688">
        <v>74.388999999999996</v>
      </c>
      <c r="B1688">
        <v>246</v>
      </c>
      <c r="C1688" t="s">
        <v>0</v>
      </c>
      <c r="D1688">
        <v>200</v>
      </c>
      <c r="E1688" t="s">
        <v>1</v>
      </c>
      <c r="F1688" t="s">
        <v>2</v>
      </c>
      <c r="G1688" t="s">
        <v>3</v>
      </c>
      <c r="H1688" t="s">
        <v>4</v>
      </c>
      <c r="J1688">
        <v>663</v>
      </c>
      <c r="K1688">
        <v>556</v>
      </c>
      <c r="L1688">
        <v>10</v>
      </c>
      <c r="M1688">
        <v>10</v>
      </c>
      <c r="N1688" t="s">
        <v>5</v>
      </c>
      <c r="O1688">
        <v>246</v>
      </c>
      <c r="P1688">
        <v>0</v>
      </c>
      <c r="Q1688">
        <v>31</v>
      </c>
    </row>
    <row r="1689" spans="1:17" x14ac:dyDescent="0.2">
      <c r="A1689">
        <v>74.328000000000003</v>
      </c>
      <c r="B1689">
        <v>308</v>
      </c>
      <c r="C1689" t="s">
        <v>0</v>
      </c>
      <c r="D1689">
        <v>200</v>
      </c>
      <c r="E1689" t="s">
        <v>1</v>
      </c>
      <c r="F1689" t="s">
        <v>11</v>
      </c>
      <c r="G1689" t="s">
        <v>3</v>
      </c>
      <c r="H1689" t="s">
        <v>4</v>
      </c>
      <c r="J1689">
        <v>663</v>
      </c>
      <c r="K1689">
        <v>556</v>
      </c>
      <c r="L1689">
        <v>10</v>
      </c>
      <c r="M1689">
        <v>10</v>
      </c>
      <c r="N1689" t="s">
        <v>5</v>
      </c>
      <c r="O1689">
        <v>307</v>
      </c>
      <c r="P1689">
        <v>0</v>
      </c>
      <c r="Q1689">
        <v>32</v>
      </c>
    </row>
    <row r="1690" spans="1:17" x14ac:dyDescent="0.2">
      <c r="A1690">
        <v>74.268000000000001</v>
      </c>
      <c r="B1690">
        <v>389</v>
      </c>
      <c r="C1690" t="s">
        <v>0</v>
      </c>
      <c r="D1690">
        <v>200</v>
      </c>
      <c r="E1690" t="s">
        <v>1</v>
      </c>
      <c r="F1690" t="s">
        <v>7</v>
      </c>
      <c r="G1690" t="s">
        <v>3</v>
      </c>
      <c r="H1690" t="s">
        <v>4</v>
      </c>
      <c r="J1690">
        <v>663</v>
      </c>
      <c r="K1690">
        <v>556</v>
      </c>
      <c r="L1690">
        <v>10</v>
      </c>
      <c r="M1690">
        <v>10</v>
      </c>
      <c r="N1690" t="s">
        <v>5</v>
      </c>
      <c r="O1690">
        <v>389</v>
      </c>
      <c r="P1690">
        <v>0</v>
      </c>
      <c r="Q1690">
        <v>31</v>
      </c>
    </row>
    <row r="1691" spans="1:17" x14ac:dyDescent="0.2">
      <c r="A1691">
        <v>74.418999999999997</v>
      </c>
      <c r="B1691">
        <v>350</v>
      </c>
      <c r="C1691" t="s">
        <v>0</v>
      </c>
      <c r="D1691">
        <v>200</v>
      </c>
      <c r="E1691" t="s">
        <v>1</v>
      </c>
      <c r="F1691" t="s">
        <v>8</v>
      </c>
      <c r="G1691" t="s">
        <v>3</v>
      </c>
      <c r="H1691" t="s">
        <v>4</v>
      </c>
      <c r="J1691">
        <v>663</v>
      </c>
      <c r="K1691">
        <v>556</v>
      </c>
      <c r="L1691">
        <v>10</v>
      </c>
      <c r="M1691">
        <v>10</v>
      </c>
      <c r="N1691" t="s">
        <v>5</v>
      </c>
      <c r="O1691">
        <v>349</v>
      </c>
      <c r="P1691">
        <v>0</v>
      </c>
      <c r="Q1691">
        <v>32</v>
      </c>
    </row>
    <row r="1692" spans="1:17" x14ac:dyDescent="0.2">
      <c r="A1692">
        <v>74.453999999999994</v>
      </c>
      <c r="B1692">
        <v>332</v>
      </c>
      <c r="C1692" t="s">
        <v>0</v>
      </c>
      <c r="D1692">
        <v>200</v>
      </c>
      <c r="E1692" t="s">
        <v>1</v>
      </c>
      <c r="F1692" t="s">
        <v>10</v>
      </c>
      <c r="G1692" t="s">
        <v>3</v>
      </c>
      <c r="H1692" t="s">
        <v>4</v>
      </c>
      <c r="J1692">
        <v>663</v>
      </c>
      <c r="K1692">
        <v>556</v>
      </c>
      <c r="L1692">
        <v>10</v>
      </c>
      <c r="M1692">
        <v>10</v>
      </c>
      <c r="N1692" t="s">
        <v>5</v>
      </c>
      <c r="O1692">
        <v>332</v>
      </c>
      <c r="P1692">
        <v>0</v>
      </c>
      <c r="Q1692">
        <v>32</v>
      </c>
    </row>
    <row r="1693" spans="1:17" x14ac:dyDescent="0.2">
      <c r="A1693">
        <v>74.567999999999998</v>
      </c>
      <c r="B1693">
        <v>233</v>
      </c>
      <c r="C1693" t="s">
        <v>0</v>
      </c>
      <c r="D1693">
        <v>200</v>
      </c>
      <c r="E1693" t="s">
        <v>1</v>
      </c>
      <c r="F1693" t="s">
        <v>14</v>
      </c>
      <c r="G1693" t="s">
        <v>3</v>
      </c>
      <c r="H1693" t="s">
        <v>4</v>
      </c>
      <c r="J1693">
        <v>663</v>
      </c>
      <c r="K1693">
        <v>556</v>
      </c>
      <c r="L1693">
        <v>10</v>
      </c>
      <c r="M1693">
        <v>10</v>
      </c>
      <c r="N1693" t="s">
        <v>5</v>
      </c>
      <c r="O1693">
        <v>233</v>
      </c>
      <c r="P1693">
        <v>0</v>
      </c>
      <c r="Q1693">
        <v>35</v>
      </c>
    </row>
    <row r="1694" spans="1:17" x14ac:dyDescent="0.2">
      <c r="A1694">
        <v>74.456000000000003</v>
      </c>
      <c r="B1694">
        <v>358</v>
      </c>
      <c r="C1694" t="s">
        <v>0</v>
      </c>
      <c r="D1694">
        <v>200</v>
      </c>
      <c r="E1694" t="s">
        <v>1</v>
      </c>
      <c r="F1694" t="s">
        <v>13</v>
      </c>
      <c r="G1694" t="s">
        <v>3</v>
      </c>
      <c r="H1694" t="s">
        <v>4</v>
      </c>
      <c r="J1694">
        <v>663</v>
      </c>
      <c r="K1694">
        <v>556</v>
      </c>
      <c r="L1694">
        <v>10</v>
      </c>
      <c r="M1694">
        <v>10</v>
      </c>
      <c r="N1694" t="s">
        <v>5</v>
      </c>
      <c r="O1694">
        <v>358</v>
      </c>
      <c r="P1694">
        <v>0</v>
      </c>
      <c r="Q1694">
        <v>31</v>
      </c>
    </row>
    <row r="1695" spans="1:17" x14ac:dyDescent="0.2">
      <c r="A1695">
        <v>74.39</v>
      </c>
      <c r="B1695">
        <v>445</v>
      </c>
      <c r="C1695" t="s">
        <v>0</v>
      </c>
      <c r="D1695">
        <v>200</v>
      </c>
      <c r="E1695" t="s">
        <v>1</v>
      </c>
      <c r="F1695" t="s">
        <v>12</v>
      </c>
      <c r="G1695" t="s">
        <v>3</v>
      </c>
      <c r="H1695" t="s">
        <v>4</v>
      </c>
      <c r="J1695">
        <v>663</v>
      </c>
      <c r="K1695">
        <v>556</v>
      </c>
      <c r="L1695">
        <v>10</v>
      </c>
      <c r="M1695">
        <v>10</v>
      </c>
      <c r="N1695" t="s">
        <v>5</v>
      </c>
      <c r="O1695">
        <v>445</v>
      </c>
      <c r="P1695">
        <v>0</v>
      </c>
      <c r="Q1695">
        <v>31</v>
      </c>
    </row>
    <row r="1696" spans="1:17" x14ac:dyDescent="0.2">
      <c r="A1696">
        <v>74.603999999999999</v>
      </c>
      <c r="B1696">
        <v>237</v>
      </c>
      <c r="C1696" t="s">
        <v>0</v>
      </c>
      <c r="D1696">
        <v>200</v>
      </c>
      <c r="E1696" t="s">
        <v>1</v>
      </c>
      <c r="F1696" t="s">
        <v>6</v>
      </c>
      <c r="G1696" t="s">
        <v>3</v>
      </c>
      <c r="H1696" t="s">
        <v>4</v>
      </c>
      <c r="J1696">
        <v>663</v>
      </c>
      <c r="K1696">
        <v>556</v>
      </c>
      <c r="L1696">
        <v>10</v>
      </c>
      <c r="M1696">
        <v>10</v>
      </c>
      <c r="N1696" t="s">
        <v>5</v>
      </c>
      <c r="O1696">
        <v>237</v>
      </c>
      <c r="P1696">
        <v>0</v>
      </c>
      <c r="Q1696">
        <v>31</v>
      </c>
    </row>
    <row r="1697" spans="1:17" x14ac:dyDescent="0.2">
      <c r="A1697">
        <v>74.786000000000001</v>
      </c>
      <c r="B1697">
        <v>195</v>
      </c>
      <c r="C1697" t="s">
        <v>0</v>
      </c>
      <c r="D1697">
        <v>200</v>
      </c>
      <c r="E1697" t="s">
        <v>1</v>
      </c>
      <c r="F1697" t="s">
        <v>10</v>
      </c>
      <c r="G1697" t="s">
        <v>3</v>
      </c>
      <c r="H1697" t="s">
        <v>4</v>
      </c>
      <c r="J1697">
        <v>663</v>
      </c>
      <c r="K1697">
        <v>556</v>
      </c>
      <c r="L1697">
        <v>10</v>
      </c>
      <c r="M1697">
        <v>10</v>
      </c>
      <c r="N1697" t="s">
        <v>5</v>
      </c>
      <c r="O1697">
        <v>194</v>
      </c>
      <c r="P1697">
        <v>0</v>
      </c>
      <c r="Q1697">
        <v>31</v>
      </c>
    </row>
    <row r="1698" spans="1:17" x14ac:dyDescent="0.2">
      <c r="A1698">
        <v>74.617000000000004</v>
      </c>
      <c r="B1698">
        <v>380</v>
      </c>
      <c r="C1698" t="s">
        <v>0</v>
      </c>
      <c r="D1698">
        <v>200</v>
      </c>
      <c r="E1698" t="s">
        <v>1</v>
      </c>
      <c r="F1698" t="s">
        <v>9</v>
      </c>
      <c r="G1698" t="s">
        <v>3</v>
      </c>
      <c r="H1698" t="s">
        <v>4</v>
      </c>
      <c r="J1698">
        <v>663</v>
      </c>
      <c r="K1698">
        <v>556</v>
      </c>
      <c r="L1698">
        <v>10</v>
      </c>
      <c r="M1698">
        <v>10</v>
      </c>
      <c r="N1698" t="s">
        <v>5</v>
      </c>
      <c r="O1698">
        <v>379</v>
      </c>
      <c r="P1698">
        <v>0</v>
      </c>
      <c r="Q1698">
        <v>30</v>
      </c>
    </row>
    <row r="1699" spans="1:17" x14ac:dyDescent="0.2">
      <c r="A1699">
        <v>74.635999999999996</v>
      </c>
      <c r="B1699">
        <v>410</v>
      </c>
      <c r="C1699" t="s">
        <v>0</v>
      </c>
      <c r="D1699">
        <v>200</v>
      </c>
      <c r="E1699" t="s">
        <v>1</v>
      </c>
      <c r="F1699" t="s">
        <v>11</v>
      </c>
      <c r="G1699" t="s">
        <v>3</v>
      </c>
      <c r="H1699" t="s">
        <v>4</v>
      </c>
      <c r="J1699">
        <v>663</v>
      </c>
      <c r="K1699">
        <v>556</v>
      </c>
      <c r="L1699">
        <v>10</v>
      </c>
      <c r="M1699">
        <v>10</v>
      </c>
      <c r="N1699" t="s">
        <v>5</v>
      </c>
      <c r="O1699">
        <v>410</v>
      </c>
      <c r="P1699">
        <v>0</v>
      </c>
      <c r="Q1699">
        <v>30</v>
      </c>
    </row>
    <row r="1700" spans="1:17" x14ac:dyDescent="0.2">
      <c r="A1700">
        <v>74.658000000000001</v>
      </c>
      <c r="B1700">
        <v>413</v>
      </c>
      <c r="C1700" t="s">
        <v>0</v>
      </c>
      <c r="D1700">
        <v>200</v>
      </c>
      <c r="E1700" t="s">
        <v>1</v>
      </c>
      <c r="F1700" t="s">
        <v>7</v>
      </c>
      <c r="G1700" t="s">
        <v>3</v>
      </c>
      <c r="H1700" t="s">
        <v>4</v>
      </c>
      <c r="J1700">
        <v>663</v>
      </c>
      <c r="K1700">
        <v>556</v>
      </c>
      <c r="L1700">
        <v>10</v>
      </c>
      <c r="M1700">
        <v>10</v>
      </c>
      <c r="N1700" t="s">
        <v>5</v>
      </c>
      <c r="O1700">
        <v>413</v>
      </c>
      <c r="P1700">
        <v>0</v>
      </c>
      <c r="Q1700">
        <v>31</v>
      </c>
    </row>
    <row r="1701" spans="1:17" x14ac:dyDescent="0.2">
      <c r="A1701">
        <v>74.769000000000005</v>
      </c>
      <c r="B1701">
        <v>309</v>
      </c>
      <c r="C1701" t="s">
        <v>0</v>
      </c>
      <c r="D1701">
        <v>200</v>
      </c>
      <c r="E1701" t="s">
        <v>1</v>
      </c>
      <c r="F1701" t="s">
        <v>8</v>
      </c>
      <c r="G1701" t="s">
        <v>3</v>
      </c>
      <c r="H1701" t="s">
        <v>4</v>
      </c>
      <c r="J1701">
        <v>663</v>
      </c>
      <c r="K1701">
        <v>556</v>
      </c>
      <c r="L1701">
        <v>10</v>
      </c>
      <c r="M1701">
        <v>10</v>
      </c>
      <c r="N1701" t="s">
        <v>5</v>
      </c>
      <c r="O1701">
        <v>308</v>
      </c>
      <c r="P1701">
        <v>0</v>
      </c>
      <c r="Q1701">
        <v>31</v>
      </c>
    </row>
    <row r="1702" spans="1:17" x14ac:dyDescent="0.2">
      <c r="A1702">
        <v>74.635000000000005</v>
      </c>
      <c r="B1702">
        <v>443</v>
      </c>
      <c r="C1702" t="s">
        <v>0</v>
      </c>
      <c r="D1702">
        <v>200</v>
      </c>
      <c r="E1702" t="s">
        <v>1</v>
      </c>
      <c r="F1702" t="s">
        <v>2</v>
      </c>
      <c r="G1702" t="s">
        <v>3</v>
      </c>
      <c r="H1702" t="s">
        <v>4</v>
      </c>
      <c r="J1702">
        <v>663</v>
      </c>
      <c r="K1702">
        <v>556</v>
      </c>
      <c r="L1702">
        <v>10</v>
      </c>
      <c r="M1702">
        <v>10</v>
      </c>
      <c r="N1702" t="s">
        <v>5</v>
      </c>
      <c r="O1702">
        <v>442</v>
      </c>
      <c r="P1702">
        <v>0</v>
      </c>
      <c r="Q1702">
        <v>32</v>
      </c>
    </row>
    <row r="1703" spans="1:17" x14ac:dyDescent="0.2">
      <c r="A1703">
        <v>74.813999999999993</v>
      </c>
      <c r="B1703">
        <v>265</v>
      </c>
      <c r="C1703" t="s">
        <v>0</v>
      </c>
      <c r="D1703">
        <v>200</v>
      </c>
      <c r="E1703" t="s">
        <v>1</v>
      </c>
      <c r="F1703" t="s">
        <v>13</v>
      </c>
      <c r="G1703" t="s">
        <v>3</v>
      </c>
      <c r="H1703" t="s">
        <v>4</v>
      </c>
      <c r="J1703">
        <v>663</v>
      </c>
      <c r="K1703">
        <v>556</v>
      </c>
      <c r="L1703">
        <v>10</v>
      </c>
      <c r="M1703">
        <v>10</v>
      </c>
      <c r="N1703" t="s">
        <v>5</v>
      </c>
      <c r="O1703">
        <v>264</v>
      </c>
      <c r="P1703">
        <v>0</v>
      </c>
      <c r="Q1703">
        <v>32</v>
      </c>
    </row>
    <row r="1704" spans="1:17" x14ac:dyDescent="0.2">
      <c r="A1704">
        <v>74.840999999999994</v>
      </c>
      <c r="B1704">
        <v>289</v>
      </c>
      <c r="C1704" t="s">
        <v>0</v>
      </c>
      <c r="D1704">
        <v>200</v>
      </c>
      <c r="E1704" t="s">
        <v>1</v>
      </c>
      <c r="F1704" t="s">
        <v>6</v>
      </c>
      <c r="G1704" t="s">
        <v>3</v>
      </c>
      <c r="H1704" t="s">
        <v>4</v>
      </c>
      <c r="J1704">
        <v>663</v>
      </c>
      <c r="K1704">
        <v>556</v>
      </c>
      <c r="L1704">
        <v>10</v>
      </c>
      <c r="M1704">
        <v>10</v>
      </c>
      <c r="N1704" t="s">
        <v>5</v>
      </c>
      <c r="O1704">
        <v>289</v>
      </c>
      <c r="P1704">
        <v>0</v>
      </c>
      <c r="Q1704">
        <v>33</v>
      </c>
    </row>
    <row r="1705" spans="1:17" x14ac:dyDescent="0.2">
      <c r="A1705">
        <v>74.801000000000002</v>
      </c>
      <c r="B1705">
        <v>367</v>
      </c>
      <c r="C1705" t="s">
        <v>0</v>
      </c>
      <c r="D1705">
        <v>200</v>
      </c>
      <c r="E1705" t="s">
        <v>1</v>
      </c>
      <c r="F1705" t="s">
        <v>14</v>
      </c>
      <c r="G1705" t="s">
        <v>3</v>
      </c>
      <c r="H1705" t="s">
        <v>4</v>
      </c>
      <c r="J1705">
        <v>663</v>
      </c>
      <c r="K1705">
        <v>556</v>
      </c>
      <c r="L1705">
        <v>10</v>
      </c>
      <c r="M1705">
        <v>10</v>
      </c>
      <c r="N1705" t="s">
        <v>5</v>
      </c>
      <c r="O1705">
        <v>367</v>
      </c>
      <c r="P1705">
        <v>0</v>
      </c>
      <c r="Q1705">
        <v>29</v>
      </c>
    </row>
    <row r="1706" spans="1:17" x14ac:dyDescent="0.2">
      <c r="A1706">
        <v>74.980999999999995</v>
      </c>
      <c r="B1706">
        <v>249</v>
      </c>
      <c r="C1706" t="s">
        <v>0</v>
      </c>
      <c r="D1706">
        <v>200</v>
      </c>
      <c r="E1706" t="s">
        <v>1</v>
      </c>
      <c r="F1706" t="s">
        <v>10</v>
      </c>
      <c r="G1706" t="s">
        <v>3</v>
      </c>
      <c r="H1706" t="s">
        <v>4</v>
      </c>
      <c r="J1706">
        <v>663</v>
      </c>
      <c r="K1706">
        <v>556</v>
      </c>
      <c r="L1706">
        <v>10</v>
      </c>
      <c r="M1706">
        <v>10</v>
      </c>
      <c r="N1706" t="s">
        <v>5</v>
      </c>
      <c r="O1706">
        <v>249</v>
      </c>
      <c r="P1706">
        <v>0</v>
      </c>
      <c r="Q1706">
        <v>30</v>
      </c>
    </row>
    <row r="1707" spans="1:17" x14ac:dyDescent="0.2">
      <c r="A1707">
        <v>75.046000000000006</v>
      </c>
      <c r="B1707">
        <v>199</v>
      </c>
      <c r="C1707" t="s">
        <v>0</v>
      </c>
      <c r="D1707">
        <v>200</v>
      </c>
      <c r="E1707" t="s">
        <v>1</v>
      </c>
      <c r="F1707" t="s">
        <v>11</v>
      </c>
      <c r="G1707" t="s">
        <v>3</v>
      </c>
      <c r="H1707" t="s">
        <v>4</v>
      </c>
      <c r="J1707">
        <v>663</v>
      </c>
      <c r="K1707">
        <v>556</v>
      </c>
      <c r="L1707">
        <v>10</v>
      </c>
      <c r="M1707">
        <v>10</v>
      </c>
      <c r="N1707" t="s">
        <v>5</v>
      </c>
      <c r="O1707">
        <v>198</v>
      </c>
      <c r="P1707">
        <v>0</v>
      </c>
      <c r="Q1707">
        <v>33</v>
      </c>
    </row>
    <row r="1708" spans="1:17" x14ac:dyDescent="0.2">
      <c r="A1708">
        <v>75.072000000000003</v>
      </c>
      <c r="B1708">
        <v>201</v>
      </c>
      <c r="C1708" t="s">
        <v>0</v>
      </c>
      <c r="D1708">
        <v>200</v>
      </c>
      <c r="E1708" t="s">
        <v>1</v>
      </c>
      <c r="F1708" t="s">
        <v>7</v>
      </c>
      <c r="G1708" t="s">
        <v>3</v>
      </c>
      <c r="H1708" t="s">
        <v>4</v>
      </c>
      <c r="J1708">
        <v>663</v>
      </c>
      <c r="K1708">
        <v>556</v>
      </c>
      <c r="L1708">
        <v>10</v>
      </c>
      <c r="M1708">
        <v>10</v>
      </c>
      <c r="N1708" t="s">
        <v>5</v>
      </c>
      <c r="O1708">
        <v>201</v>
      </c>
      <c r="P1708">
        <v>0</v>
      </c>
      <c r="Q1708">
        <v>31</v>
      </c>
    </row>
    <row r="1709" spans="1:17" x14ac:dyDescent="0.2">
      <c r="A1709">
        <v>74.834999999999994</v>
      </c>
      <c r="B1709">
        <v>469</v>
      </c>
      <c r="C1709" t="s">
        <v>0</v>
      </c>
      <c r="D1709">
        <v>200</v>
      </c>
      <c r="E1709" t="s">
        <v>1</v>
      </c>
      <c r="F1709" t="s">
        <v>12</v>
      </c>
      <c r="G1709" t="s">
        <v>3</v>
      </c>
      <c r="H1709" t="s">
        <v>4</v>
      </c>
      <c r="J1709">
        <v>663</v>
      </c>
      <c r="K1709">
        <v>556</v>
      </c>
      <c r="L1709">
        <v>10</v>
      </c>
      <c r="M1709">
        <v>10</v>
      </c>
      <c r="N1709" t="s">
        <v>5</v>
      </c>
      <c r="O1709">
        <v>468</v>
      </c>
      <c r="P1709">
        <v>0</v>
      </c>
      <c r="Q1709">
        <v>30</v>
      </c>
    </row>
    <row r="1710" spans="1:17" x14ac:dyDescent="0.2">
      <c r="A1710">
        <v>74.997</v>
      </c>
      <c r="B1710">
        <v>397</v>
      </c>
      <c r="C1710" t="s">
        <v>0</v>
      </c>
      <c r="D1710">
        <v>200</v>
      </c>
      <c r="E1710" t="s">
        <v>1</v>
      </c>
      <c r="F1710" t="s">
        <v>9</v>
      </c>
      <c r="G1710" t="s">
        <v>3</v>
      </c>
      <c r="H1710" t="s">
        <v>4</v>
      </c>
      <c r="J1710">
        <v>663</v>
      </c>
      <c r="K1710">
        <v>556</v>
      </c>
      <c r="L1710">
        <v>10</v>
      </c>
      <c r="M1710">
        <v>10</v>
      </c>
      <c r="N1710" t="s">
        <v>5</v>
      </c>
      <c r="O1710">
        <v>396</v>
      </c>
      <c r="P1710">
        <v>0</v>
      </c>
      <c r="Q1710">
        <v>31</v>
      </c>
    </row>
    <row r="1711" spans="1:17" x14ac:dyDescent="0.2">
      <c r="A1711">
        <v>75.078999999999994</v>
      </c>
      <c r="B1711">
        <v>320</v>
      </c>
      <c r="C1711" t="s">
        <v>0</v>
      </c>
      <c r="D1711">
        <v>200</v>
      </c>
      <c r="E1711" t="s">
        <v>1</v>
      </c>
      <c r="F1711" t="s">
        <v>13</v>
      </c>
      <c r="G1711" t="s">
        <v>3</v>
      </c>
      <c r="H1711" t="s">
        <v>4</v>
      </c>
      <c r="J1711">
        <v>663</v>
      </c>
      <c r="K1711">
        <v>556</v>
      </c>
      <c r="L1711">
        <v>10</v>
      </c>
      <c r="M1711">
        <v>10</v>
      </c>
      <c r="N1711" t="s">
        <v>5</v>
      </c>
      <c r="O1711">
        <v>319</v>
      </c>
      <c r="P1711">
        <v>0</v>
      </c>
      <c r="Q1711">
        <v>32</v>
      </c>
    </row>
    <row r="1712" spans="1:17" x14ac:dyDescent="0.2">
      <c r="A1712">
        <v>75.078000000000003</v>
      </c>
      <c r="B1712">
        <v>321</v>
      </c>
      <c r="C1712" t="s">
        <v>0</v>
      </c>
      <c r="D1712">
        <v>200</v>
      </c>
      <c r="E1712" t="s">
        <v>1</v>
      </c>
      <c r="F1712" t="s">
        <v>2</v>
      </c>
      <c r="G1712" t="s">
        <v>3</v>
      </c>
      <c r="H1712" t="s">
        <v>4</v>
      </c>
      <c r="J1712">
        <v>663</v>
      </c>
      <c r="K1712">
        <v>556</v>
      </c>
      <c r="L1712">
        <v>10</v>
      </c>
      <c r="M1712">
        <v>10</v>
      </c>
      <c r="N1712" t="s">
        <v>5</v>
      </c>
      <c r="O1712">
        <v>321</v>
      </c>
      <c r="P1712">
        <v>0</v>
      </c>
      <c r="Q1712">
        <v>44</v>
      </c>
    </row>
    <row r="1713" spans="1:17" x14ac:dyDescent="0.2">
      <c r="A1713">
        <v>75.13</v>
      </c>
      <c r="B1713">
        <v>294</v>
      </c>
      <c r="C1713" t="s">
        <v>0</v>
      </c>
      <c r="D1713">
        <v>200</v>
      </c>
      <c r="E1713" t="s">
        <v>1</v>
      </c>
      <c r="F1713" t="s">
        <v>6</v>
      </c>
      <c r="G1713" t="s">
        <v>3</v>
      </c>
      <c r="H1713" t="s">
        <v>4</v>
      </c>
      <c r="J1713">
        <v>663</v>
      </c>
      <c r="K1713">
        <v>556</v>
      </c>
      <c r="L1713">
        <v>10</v>
      </c>
      <c r="M1713">
        <v>10</v>
      </c>
      <c r="N1713" t="s">
        <v>5</v>
      </c>
      <c r="O1713">
        <v>294</v>
      </c>
      <c r="P1713">
        <v>0</v>
      </c>
      <c r="Q1713">
        <v>33</v>
      </c>
    </row>
    <row r="1714" spans="1:17" x14ac:dyDescent="0.2">
      <c r="A1714">
        <v>75.078000000000003</v>
      </c>
      <c r="B1714">
        <v>354</v>
      </c>
      <c r="C1714" t="s">
        <v>0</v>
      </c>
      <c r="D1714">
        <v>200</v>
      </c>
      <c r="E1714" t="s">
        <v>1</v>
      </c>
      <c r="F1714" t="s">
        <v>8</v>
      </c>
      <c r="G1714" t="s">
        <v>3</v>
      </c>
      <c r="H1714" t="s">
        <v>4</v>
      </c>
      <c r="J1714">
        <v>663</v>
      </c>
      <c r="K1714">
        <v>556</v>
      </c>
      <c r="L1714">
        <v>10</v>
      </c>
      <c r="M1714">
        <v>10</v>
      </c>
      <c r="N1714" t="s">
        <v>5</v>
      </c>
      <c r="O1714">
        <v>354</v>
      </c>
      <c r="P1714">
        <v>0</v>
      </c>
      <c r="Q1714">
        <v>32</v>
      </c>
    </row>
    <row r="1715" spans="1:17" x14ac:dyDescent="0.2">
      <c r="A1715">
        <v>75.168000000000006</v>
      </c>
      <c r="B1715">
        <v>298</v>
      </c>
      <c r="C1715" t="s">
        <v>0</v>
      </c>
      <c r="D1715">
        <v>200</v>
      </c>
      <c r="E1715" t="s">
        <v>1</v>
      </c>
      <c r="F1715" t="s">
        <v>14</v>
      </c>
      <c r="G1715" t="s">
        <v>3</v>
      </c>
      <c r="H1715" t="s">
        <v>4</v>
      </c>
      <c r="J1715">
        <v>663</v>
      </c>
      <c r="K1715">
        <v>556</v>
      </c>
      <c r="L1715">
        <v>10</v>
      </c>
      <c r="M1715">
        <v>10</v>
      </c>
      <c r="N1715" t="s">
        <v>5</v>
      </c>
      <c r="O1715">
        <v>298</v>
      </c>
      <c r="P1715">
        <v>0</v>
      </c>
      <c r="Q1715">
        <v>31</v>
      </c>
    </row>
    <row r="1716" spans="1:17" x14ac:dyDescent="0.2">
      <c r="A1716">
        <v>75.245000000000005</v>
      </c>
      <c r="B1716">
        <v>224</v>
      </c>
      <c r="C1716" t="s">
        <v>0</v>
      </c>
      <c r="D1716">
        <v>200</v>
      </c>
      <c r="E1716" t="s">
        <v>1</v>
      </c>
      <c r="F1716" t="s">
        <v>11</v>
      </c>
      <c r="G1716" t="s">
        <v>3</v>
      </c>
      <c r="H1716" t="s">
        <v>4</v>
      </c>
      <c r="J1716">
        <v>663</v>
      </c>
      <c r="K1716">
        <v>556</v>
      </c>
      <c r="L1716">
        <v>10</v>
      </c>
      <c r="M1716">
        <v>10</v>
      </c>
      <c r="N1716" t="s">
        <v>5</v>
      </c>
      <c r="O1716">
        <v>224</v>
      </c>
      <c r="P1716">
        <v>0</v>
      </c>
      <c r="Q1716">
        <v>31</v>
      </c>
    </row>
    <row r="1717" spans="1:17" x14ac:dyDescent="0.2">
      <c r="A1717">
        <v>75.23</v>
      </c>
      <c r="B1717">
        <v>305</v>
      </c>
      <c r="C1717" t="s">
        <v>0</v>
      </c>
      <c r="D1717">
        <v>200</v>
      </c>
      <c r="E1717" t="s">
        <v>1</v>
      </c>
      <c r="F1717" t="s">
        <v>10</v>
      </c>
      <c r="G1717" t="s">
        <v>3</v>
      </c>
      <c r="H1717" t="s">
        <v>4</v>
      </c>
      <c r="J1717">
        <v>663</v>
      </c>
      <c r="K1717">
        <v>556</v>
      </c>
      <c r="L1717">
        <v>10</v>
      </c>
      <c r="M1717">
        <v>10</v>
      </c>
      <c r="N1717" t="s">
        <v>5</v>
      </c>
      <c r="O1717">
        <v>305</v>
      </c>
      <c r="P1717">
        <v>0</v>
      </c>
      <c r="Q1717">
        <v>31</v>
      </c>
    </row>
    <row r="1718" spans="1:17" x14ac:dyDescent="0.2">
      <c r="A1718">
        <v>75.394000000000005</v>
      </c>
      <c r="B1718">
        <v>229</v>
      </c>
      <c r="C1718" t="s">
        <v>0</v>
      </c>
      <c r="D1718">
        <v>200</v>
      </c>
      <c r="E1718" t="s">
        <v>1</v>
      </c>
      <c r="F1718" t="s">
        <v>9</v>
      </c>
      <c r="G1718" t="s">
        <v>3</v>
      </c>
      <c r="H1718" t="s">
        <v>4</v>
      </c>
      <c r="J1718">
        <v>663</v>
      </c>
      <c r="K1718">
        <v>556</v>
      </c>
      <c r="L1718">
        <v>10</v>
      </c>
      <c r="M1718">
        <v>10</v>
      </c>
      <c r="N1718" t="s">
        <v>5</v>
      </c>
      <c r="O1718">
        <v>229</v>
      </c>
      <c r="P1718">
        <v>0</v>
      </c>
      <c r="Q1718">
        <v>30</v>
      </c>
    </row>
    <row r="1719" spans="1:17" x14ac:dyDescent="0.2">
      <c r="A1719">
        <v>75.465999999999994</v>
      </c>
      <c r="B1719">
        <v>199</v>
      </c>
      <c r="C1719" t="s">
        <v>0</v>
      </c>
      <c r="D1719">
        <v>200</v>
      </c>
      <c r="E1719" t="s">
        <v>1</v>
      </c>
      <c r="F1719" t="s">
        <v>14</v>
      </c>
      <c r="G1719" t="s">
        <v>3</v>
      </c>
      <c r="H1719" t="s">
        <v>4</v>
      </c>
      <c r="J1719">
        <v>663</v>
      </c>
      <c r="K1719">
        <v>556</v>
      </c>
      <c r="L1719">
        <v>10</v>
      </c>
      <c r="M1719">
        <v>10</v>
      </c>
      <c r="N1719" t="s">
        <v>5</v>
      </c>
      <c r="O1719">
        <v>199</v>
      </c>
      <c r="P1719">
        <v>0</v>
      </c>
      <c r="Q1719">
        <v>31</v>
      </c>
    </row>
    <row r="1720" spans="1:17" x14ac:dyDescent="0.2">
      <c r="A1720">
        <v>75.424999999999997</v>
      </c>
      <c r="B1720">
        <v>262</v>
      </c>
      <c r="C1720" t="s">
        <v>0</v>
      </c>
      <c r="D1720">
        <v>200</v>
      </c>
      <c r="E1720" t="s">
        <v>1</v>
      </c>
      <c r="F1720" t="s">
        <v>6</v>
      </c>
      <c r="G1720" t="s">
        <v>3</v>
      </c>
      <c r="H1720" t="s">
        <v>4</v>
      </c>
      <c r="J1720">
        <v>663</v>
      </c>
      <c r="K1720">
        <v>556</v>
      </c>
      <c r="L1720">
        <v>10</v>
      </c>
      <c r="M1720">
        <v>10</v>
      </c>
      <c r="N1720" t="s">
        <v>5</v>
      </c>
      <c r="O1720">
        <v>262</v>
      </c>
      <c r="P1720">
        <v>0</v>
      </c>
      <c r="Q1720">
        <v>31</v>
      </c>
    </row>
    <row r="1721" spans="1:17" x14ac:dyDescent="0.2">
      <c r="A1721">
        <v>75.399000000000001</v>
      </c>
      <c r="B1721">
        <v>296</v>
      </c>
      <c r="C1721" t="s">
        <v>0</v>
      </c>
      <c r="D1721">
        <v>200</v>
      </c>
      <c r="E1721" t="s">
        <v>1</v>
      </c>
      <c r="F1721" t="s">
        <v>13</v>
      </c>
      <c r="G1721" t="s">
        <v>3</v>
      </c>
      <c r="H1721" t="s">
        <v>4</v>
      </c>
      <c r="J1721">
        <v>663</v>
      </c>
      <c r="K1721">
        <v>556</v>
      </c>
      <c r="L1721">
        <v>10</v>
      </c>
      <c r="M1721">
        <v>10</v>
      </c>
      <c r="N1721" t="s">
        <v>5</v>
      </c>
      <c r="O1721">
        <v>296</v>
      </c>
      <c r="P1721">
        <v>0</v>
      </c>
      <c r="Q1721">
        <v>29</v>
      </c>
    </row>
    <row r="1722" spans="1:17" x14ac:dyDescent="0.2">
      <c r="A1722">
        <v>75.304000000000002</v>
      </c>
      <c r="B1722">
        <v>415</v>
      </c>
      <c r="C1722" t="s">
        <v>0</v>
      </c>
      <c r="D1722">
        <v>200</v>
      </c>
      <c r="E1722" t="s">
        <v>1</v>
      </c>
      <c r="F1722" t="s">
        <v>12</v>
      </c>
      <c r="G1722" t="s">
        <v>3</v>
      </c>
      <c r="H1722" t="s">
        <v>4</v>
      </c>
      <c r="J1722">
        <v>663</v>
      </c>
      <c r="K1722">
        <v>556</v>
      </c>
      <c r="L1722">
        <v>10</v>
      </c>
      <c r="M1722">
        <v>10</v>
      </c>
      <c r="N1722" t="s">
        <v>5</v>
      </c>
      <c r="O1722">
        <v>415</v>
      </c>
      <c r="P1722">
        <v>0</v>
      </c>
      <c r="Q1722">
        <v>32</v>
      </c>
    </row>
    <row r="1723" spans="1:17" x14ac:dyDescent="0.2">
      <c r="A1723">
        <v>75.400000000000006</v>
      </c>
      <c r="B1723">
        <v>327</v>
      </c>
      <c r="C1723" t="s">
        <v>0</v>
      </c>
      <c r="D1723">
        <v>200</v>
      </c>
      <c r="E1723" t="s">
        <v>1</v>
      </c>
      <c r="F1723" t="s">
        <v>2</v>
      </c>
      <c r="G1723" t="s">
        <v>3</v>
      </c>
      <c r="H1723" t="s">
        <v>4</v>
      </c>
      <c r="J1723">
        <v>663</v>
      </c>
      <c r="K1723">
        <v>556</v>
      </c>
      <c r="L1723">
        <v>10</v>
      </c>
      <c r="M1723">
        <v>10</v>
      </c>
      <c r="N1723" t="s">
        <v>5</v>
      </c>
      <c r="O1723">
        <v>327</v>
      </c>
      <c r="P1723">
        <v>0</v>
      </c>
      <c r="Q1723">
        <v>29</v>
      </c>
    </row>
    <row r="1724" spans="1:17" x14ac:dyDescent="0.2">
      <c r="A1724">
        <v>75.432000000000002</v>
      </c>
      <c r="B1724">
        <v>316</v>
      </c>
      <c r="C1724" t="s">
        <v>0</v>
      </c>
      <c r="D1724">
        <v>200</v>
      </c>
      <c r="E1724" t="s">
        <v>1</v>
      </c>
      <c r="F1724" t="s">
        <v>8</v>
      </c>
      <c r="G1724" t="s">
        <v>3</v>
      </c>
      <c r="H1724" t="s">
        <v>4</v>
      </c>
      <c r="J1724">
        <v>663</v>
      </c>
      <c r="K1724">
        <v>556</v>
      </c>
      <c r="L1724">
        <v>10</v>
      </c>
      <c r="M1724">
        <v>10</v>
      </c>
      <c r="N1724" t="s">
        <v>5</v>
      </c>
      <c r="O1724">
        <v>316</v>
      </c>
      <c r="P1724">
        <v>0</v>
      </c>
      <c r="Q1724">
        <v>30</v>
      </c>
    </row>
    <row r="1725" spans="1:17" x14ac:dyDescent="0.2">
      <c r="A1725">
        <v>75.272999999999996</v>
      </c>
      <c r="B1725">
        <v>480</v>
      </c>
      <c r="C1725" t="s">
        <v>0</v>
      </c>
      <c r="D1725">
        <v>200</v>
      </c>
      <c r="E1725" t="s">
        <v>1</v>
      </c>
      <c r="F1725" t="s">
        <v>7</v>
      </c>
      <c r="G1725" t="s">
        <v>3</v>
      </c>
      <c r="H1725" t="s">
        <v>4</v>
      </c>
      <c r="J1725">
        <v>663</v>
      </c>
      <c r="K1725">
        <v>556</v>
      </c>
      <c r="L1725">
        <v>10</v>
      </c>
      <c r="M1725">
        <v>10</v>
      </c>
      <c r="N1725" t="s">
        <v>5</v>
      </c>
      <c r="O1725">
        <v>480</v>
      </c>
      <c r="P1725">
        <v>0</v>
      </c>
      <c r="Q1725">
        <v>31</v>
      </c>
    </row>
    <row r="1726" spans="1:17" x14ac:dyDescent="0.2">
      <c r="A1726">
        <v>75.534999999999997</v>
      </c>
      <c r="B1726">
        <v>279</v>
      </c>
      <c r="C1726" t="s">
        <v>0</v>
      </c>
      <c r="D1726">
        <v>200</v>
      </c>
      <c r="E1726" t="s">
        <v>1</v>
      </c>
      <c r="F1726" t="s">
        <v>10</v>
      </c>
      <c r="G1726" t="s">
        <v>3</v>
      </c>
      <c r="H1726" t="s">
        <v>4</v>
      </c>
      <c r="J1726">
        <v>663</v>
      </c>
      <c r="K1726">
        <v>556</v>
      </c>
      <c r="L1726">
        <v>10</v>
      </c>
      <c r="M1726">
        <v>10</v>
      </c>
      <c r="N1726" t="s">
        <v>5</v>
      </c>
      <c r="O1726">
        <v>279</v>
      </c>
      <c r="P1726">
        <v>0</v>
      </c>
      <c r="Q1726">
        <v>31</v>
      </c>
    </row>
    <row r="1727" spans="1:17" x14ac:dyDescent="0.2">
      <c r="A1727">
        <v>75.468999999999994</v>
      </c>
      <c r="B1727">
        <v>351</v>
      </c>
      <c r="C1727" t="s">
        <v>0</v>
      </c>
      <c r="D1727">
        <v>200</v>
      </c>
      <c r="E1727" t="s">
        <v>1</v>
      </c>
      <c r="F1727" t="s">
        <v>11</v>
      </c>
      <c r="G1727" t="s">
        <v>3</v>
      </c>
      <c r="H1727" t="s">
        <v>4</v>
      </c>
      <c r="J1727">
        <v>663</v>
      </c>
      <c r="K1727">
        <v>556</v>
      </c>
      <c r="L1727">
        <v>10</v>
      </c>
      <c r="M1727">
        <v>10</v>
      </c>
      <c r="N1727" t="s">
        <v>5</v>
      </c>
      <c r="O1727">
        <v>351</v>
      </c>
      <c r="P1727">
        <v>0</v>
      </c>
      <c r="Q1727">
        <v>30</v>
      </c>
    </row>
    <row r="1728" spans="1:17" x14ac:dyDescent="0.2">
      <c r="A1728">
        <v>75.623000000000005</v>
      </c>
      <c r="B1728">
        <v>227</v>
      </c>
      <c r="C1728" t="s">
        <v>0</v>
      </c>
      <c r="D1728">
        <v>200</v>
      </c>
      <c r="E1728" t="s">
        <v>1</v>
      </c>
      <c r="F1728" t="s">
        <v>9</v>
      </c>
      <c r="G1728" t="s">
        <v>3</v>
      </c>
      <c r="H1728" t="s">
        <v>4</v>
      </c>
      <c r="J1728">
        <v>663</v>
      </c>
      <c r="K1728">
        <v>556</v>
      </c>
      <c r="L1728">
        <v>10</v>
      </c>
      <c r="M1728">
        <v>10</v>
      </c>
      <c r="N1728" t="s">
        <v>5</v>
      </c>
      <c r="O1728">
        <v>226</v>
      </c>
      <c r="P1728">
        <v>0</v>
      </c>
      <c r="Q1728">
        <v>33</v>
      </c>
    </row>
    <row r="1729" spans="1:17" x14ac:dyDescent="0.2">
      <c r="A1729">
        <v>75.694999999999993</v>
      </c>
      <c r="B1729">
        <v>192</v>
      </c>
      <c r="C1729" t="s">
        <v>0</v>
      </c>
      <c r="D1729">
        <v>200</v>
      </c>
      <c r="E1729" t="s">
        <v>1</v>
      </c>
      <c r="F1729" t="s">
        <v>13</v>
      </c>
      <c r="G1729" t="s">
        <v>3</v>
      </c>
      <c r="H1729" t="s">
        <v>4</v>
      </c>
      <c r="J1729">
        <v>663</v>
      </c>
      <c r="K1729">
        <v>556</v>
      </c>
      <c r="L1729">
        <v>10</v>
      </c>
      <c r="M1729">
        <v>10</v>
      </c>
      <c r="N1729" t="s">
        <v>5</v>
      </c>
      <c r="O1729">
        <v>192</v>
      </c>
      <c r="P1729">
        <v>0</v>
      </c>
      <c r="Q1729">
        <v>31</v>
      </c>
    </row>
    <row r="1730" spans="1:17" x14ac:dyDescent="0.2">
      <c r="A1730">
        <v>75.753</v>
      </c>
      <c r="B1730">
        <v>252</v>
      </c>
      <c r="C1730" t="s">
        <v>0</v>
      </c>
      <c r="D1730">
        <v>200</v>
      </c>
      <c r="E1730" t="s">
        <v>1</v>
      </c>
      <c r="F1730" t="s">
        <v>7</v>
      </c>
      <c r="G1730" t="s">
        <v>3</v>
      </c>
      <c r="H1730" t="s">
        <v>4</v>
      </c>
      <c r="J1730">
        <v>663</v>
      </c>
      <c r="K1730">
        <v>556</v>
      </c>
      <c r="L1730">
        <v>10</v>
      </c>
      <c r="M1730">
        <v>10</v>
      </c>
      <c r="N1730" t="s">
        <v>5</v>
      </c>
      <c r="O1730">
        <v>251</v>
      </c>
      <c r="P1730">
        <v>0</v>
      </c>
      <c r="Q1730">
        <v>31</v>
      </c>
    </row>
    <row r="1731" spans="1:17" x14ac:dyDescent="0.2">
      <c r="A1731">
        <v>75.727000000000004</v>
      </c>
      <c r="B1731">
        <v>278</v>
      </c>
      <c r="C1731" t="s">
        <v>0</v>
      </c>
      <c r="D1731">
        <v>200</v>
      </c>
      <c r="E1731" t="s">
        <v>1</v>
      </c>
      <c r="F1731" t="s">
        <v>2</v>
      </c>
      <c r="G1731" t="s">
        <v>3</v>
      </c>
      <c r="H1731" t="s">
        <v>4</v>
      </c>
      <c r="J1731">
        <v>663</v>
      </c>
      <c r="K1731">
        <v>556</v>
      </c>
      <c r="L1731">
        <v>10</v>
      </c>
      <c r="M1731">
        <v>10</v>
      </c>
      <c r="N1731" t="s">
        <v>5</v>
      </c>
      <c r="O1731">
        <v>278</v>
      </c>
      <c r="P1731">
        <v>0</v>
      </c>
      <c r="Q1731">
        <v>32</v>
      </c>
    </row>
    <row r="1732" spans="1:17" x14ac:dyDescent="0.2">
      <c r="A1732">
        <v>75.665000000000006</v>
      </c>
      <c r="B1732">
        <v>366</v>
      </c>
      <c r="C1732" t="s">
        <v>0</v>
      </c>
      <c r="D1732">
        <v>200</v>
      </c>
      <c r="E1732" t="s">
        <v>1</v>
      </c>
      <c r="F1732" t="s">
        <v>14</v>
      </c>
      <c r="G1732" t="s">
        <v>3</v>
      </c>
      <c r="H1732" t="s">
        <v>4</v>
      </c>
      <c r="J1732">
        <v>663</v>
      </c>
      <c r="K1732">
        <v>556</v>
      </c>
      <c r="L1732">
        <v>10</v>
      </c>
      <c r="M1732">
        <v>10</v>
      </c>
      <c r="N1732" t="s">
        <v>5</v>
      </c>
      <c r="O1732">
        <v>366</v>
      </c>
      <c r="P1732">
        <v>0</v>
      </c>
      <c r="Q1732">
        <v>32</v>
      </c>
    </row>
    <row r="1733" spans="1:17" x14ac:dyDescent="0.2">
      <c r="A1733">
        <v>75.748000000000005</v>
      </c>
      <c r="B1733">
        <v>292</v>
      </c>
      <c r="C1733" t="s">
        <v>0</v>
      </c>
      <c r="D1733">
        <v>200</v>
      </c>
      <c r="E1733" t="s">
        <v>1</v>
      </c>
      <c r="F1733" t="s">
        <v>8</v>
      </c>
      <c r="G1733" t="s">
        <v>3</v>
      </c>
      <c r="H1733" t="s">
        <v>4</v>
      </c>
      <c r="J1733">
        <v>663</v>
      </c>
      <c r="K1733">
        <v>556</v>
      </c>
      <c r="L1733">
        <v>10</v>
      </c>
      <c r="M1733">
        <v>10</v>
      </c>
      <c r="N1733" t="s">
        <v>5</v>
      </c>
      <c r="O1733">
        <v>292</v>
      </c>
      <c r="P1733">
        <v>0</v>
      </c>
      <c r="Q1733">
        <v>31</v>
      </c>
    </row>
    <row r="1734" spans="1:17" x14ac:dyDescent="0.2">
      <c r="A1734">
        <v>75.849999999999994</v>
      </c>
      <c r="B1734">
        <v>210</v>
      </c>
      <c r="C1734" t="s">
        <v>0</v>
      </c>
      <c r="D1734">
        <v>200</v>
      </c>
      <c r="E1734" t="s">
        <v>1</v>
      </c>
      <c r="F1734" t="s">
        <v>9</v>
      </c>
      <c r="G1734" t="s">
        <v>3</v>
      </c>
      <c r="H1734" t="s">
        <v>4</v>
      </c>
      <c r="J1734">
        <v>663</v>
      </c>
      <c r="K1734">
        <v>556</v>
      </c>
      <c r="L1734">
        <v>10</v>
      </c>
      <c r="M1734">
        <v>10</v>
      </c>
      <c r="N1734" t="s">
        <v>5</v>
      </c>
      <c r="O1734">
        <v>210</v>
      </c>
      <c r="P1734">
        <v>0</v>
      </c>
      <c r="Q1734">
        <v>30</v>
      </c>
    </row>
    <row r="1735" spans="1:17" x14ac:dyDescent="0.2">
      <c r="A1735">
        <v>75.686999999999998</v>
      </c>
      <c r="B1735">
        <v>379</v>
      </c>
      <c r="C1735" t="s">
        <v>0</v>
      </c>
      <c r="D1735">
        <v>200</v>
      </c>
      <c r="E1735" t="s">
        <v>1</v>
      </c>
      <c r="F1735" t="s">
        <v>6</v>
      </c>
      <c r="G1735" t="s">
        <v>3</v>
      </c>
      <c r="H1735" t="s">
        <v>4</v>
      </c>
      <c r="J1735">
        <v>663</v>
      </c>
      <c r="K1735">
        <v>556</v>
      </c>
      <c r="L1735">
        <v>10</v>
      </c>
      <c r="M1735">
        <v>10</v>
      </c>
      <c r="N1735" t="s">
        <v>5</v>
      </c>
      <c r="O1735">
        <v>379</v>
      </c>
      <c r="P1735">
        <v>0</v>
      </c>
      <c r="Q1735">
        <v>31</v>
      </c>
    </row>
    <row r="1736" spans="1:17" x14ac:dyDescent="0.2">
      <c r="A1736">
        <v>75.813999999999993</v>
      </c>
      <c r="B1736">
        <v>253</v>
      </c>
      <c r="C1736" t="s">
        <v>0</v>
      </c>
      <c r="D1736">
        <v>200</v>
      </c>
      <c r="E1736" t="s">
        <v>1</v>
      </c>
      <c r="F1736" t="s">
        <v>10</v>
      </c>
      <c r="G1736" t="s">
        <v>3</v>
      </c>
      <c r="H1736" t="s">
        <v>4</v>
      </c>
      <c r="J1736">
        <v>663</v>
      </c>
      <c r="K1736">
        <v>556</v>
      </c>
      <c r="L1736">
        <v>10</v>
      </c>
      <c r="M1736">
        <v>10</v>
      </c>
      <c r="N1736" t="s">
        <v>5</v>
      </c>
      <c r="O1736">
        <v>253</v>
      </c>
      <c r="P1736">
        <v>0</v>
      </c>
      <c r="Q1736">
        <v>47</v>
      </c>
    </row>
    <row r="1737" spans="1:17" x14ac:dyDescent="0.2">
      <c r="A1737">
        <v>75.819999999999993</v>
      </c>
      <c r="B1737">
        <v>279</v>
      </c>
      <c r="C1737" t="s">
        <v>0</v>
      </c>
      <c r="D1737">
        <v>200</v>
      </c>
      <c r="E1737" t="s">
        <v>1</v>
      </c>
      <c r="F1737" t="s">
        <v>11</v>
      </c>
      <c r="G1737" t="s">
        <v>3</v>
      </c>
      <c r="H1737" t="s">
        <v>4</v>
      </c>
      <c r="J1737">
        <v>663</v>
      </c>
      <c r="K1737">
        <v>556</v>
      </c>
      <c r="L1737">
        <v>10</v>
      </c>
      <c r="M1737">
        <v>10</v>
      </c>
      <c r="N1737" t="s">
        <v>5</v>
      </c>
      <c r="O1737">
        <v>279</v>
      </c>
      <c r="P1737">
        <v>0</v>
      </c>
      <c r="Q1737">
        <v>31</v>
      </c>
    </row>
    <row r="1738" spans="1:17" x14ac:dyDescent="0.2">
      <c r="A1738">
        <v>75.891000000000005</v>
      </c>
      <c r="B1738">
        <v>235</v>
      </c>
      <c r="C1738" t="s">
        <v>0</v>
      </c>
      <c r="D1738">
        <v>200</v>
      </c>
      <c r="E1738" t="s">
        <v>1</v>
      </c>
      <c r="F1738" t="s">
        <v>13</v>
      </c>
      <c r="G1738" t="s">
        <v>3</v>
      </c>
      <c r="H1738" t="s">
        <v>4</v>
      </c>
      <c r="J1738">
        <v>663</v>
      </c>
      <c r="K1738">
        <v>556</v>
      </c>
      <c r="L1738">
        <v>10</v>
      </c>
      <c r="M1738">
        <v>10</v>
      </c>
      <c r="N1738" t="s">
        <v>5</v>
      </c>
      <c r="O1738">
        <v>235</v>
      </c>
      <c r="P1738">
        <v>0</v>
      </c>
      <c r="Q1738">
        <v>30</v>
      </c>
    </row>
    <row r="1739" spans="1:17" x14ac:dyDescent="0.2">
      <c r="A1739">
        <v>75.718999999999994</v>
      </c>
      <c r="B1739">
        <v>409</v>
      </c>
      <c r="C1739" t="s">
        <v>0</v>
      </c>
      <c r="D1739">
        <v>200</v>
      </c>
      <c r="E1739" t="s">
        <v>1</v>
      </c>
      <c r="F1739" t="s">
        <v>12</v>
      </c>
      <c r="G1739" t="s">
        <v>3</v>
      </c>
      <c r="H1739" t="s">
        <v>4</v>
      </c>
      <c r="J1739">
        <v>663</v>
      </c>
      <c r="K1739">
        <v>556</v>
      </c>
      <c r="L1739">
        <v>10</v>
      </c>
      <c r="M1739">
        <v>10</v>
      </c>
      <c r="N1739" t="s">
        <v>5</v>
      </c>
      <c r="O1739">
        <v>409</v>
      </c>
      <c r="P1739">
        <v>0</v>
      </c>
      <c r="Q1739">
        <v>31</v>
      </c>
    </row>
    <row r="1740" spans="1:17" x14ac:dyDescent="0.2">
      <c r="A1740">
        <v>76.006</v>
      </c>
      <c r="B1740">
        <v>206</v>
      </c>
      <c r="C1740" t="s">
        <v>0</v>
      </c>
      <c r="D1740">
        <v>200</v>
      </c>
      <c r="E1740" t="s">
        <v>1</v>
      </c>
      <c r="F1740" t="s">
        <v>2</v>
      </c>
      <c r="G1740" t="s">
        <v>3</v>
      </c>
      <c r="H1740" t="s">
        <v>4</v>
      </c>
      <c r="J1740">
        <v>663</v>
      </c>
      <c r="K1740">
        <v>556</v>
      </c>
      <c r="L1740">
        <v>10</v>
      </c>
      <c r="M1740">
        <v>10</v>
      </c>
      <c r="N1740" t="s">
        <v>5</v>
      </c>
      <c r="O1740">
        <v>206</v>
      </c>
      <c r="P1740">
        <v>0</v>
      </c>
      <c r="Q1740">
        <v>34</v>
      </c>
    </row>
    <row r="1741" spans="1:17" x14ac:dyDescent="0.2">
      <c r="A1741">
        <v>76.031000000000006</v>
      </c>
      <c r="B1741">
        <v>210</v>
      </c>
      <c r="C1741" t="s">
        <v>0</v>
      </c>
      <c r="D1741">
        <v>200</v>
      </c>
      <c r="E1741" t="s">
        <v>1</v>
      </c>
      <c r="F1741" t="s">
        <v>14</v>
      </c>
      <c r="G1741" t="s">
        <v>3</v>
      </c>
      <c r="H1741" t="s">
        <v>4</v>
      </c>
      <c r="J1741">
        <v>663</v>
      </c>
      <c r="K1741">
        <v>556</v>
      </c>
      <c r="L1741">
        <v>10</v>
      </c>
      <c r="M1741">
        <v>10</v>
      </c>
      <c r="N1741" t="s">
        <v>5</v>
      </c>
      <c r="O1741">
        <v>210</v>
      </c>
      <c r="P1741">
        <v>0</v>
      </c>
      <c r="Q1741">
        <v>30</v>
      </c>
    </row>
    <row r="1742" spans="1:17" x14ac:dyDescent="0.2">
      <c r="A1742">
        <v>76.004999999999995</v>
      </c>
      <c r="B1742">
        <v>273</v>
      </c>
      <c r="C1742" t="s">
        <v>0</v>
      </c>
      <c r="D1742">
        <v>200</v>
      </c>
      <c r="E1742" t="s">
        <v>1</v>
      </c>
      <c r="F1742" t="s">
        <v>7</v>
      </c>
      <c r="G1742" t="s">
        <v>3</v>
      </c>
      <c r="H1742" t="s">
        <v>4</v>
      </c>
      <c r="J1742">
        <v>663</v>
      </c>
      <c r="K1742">
        <v>556</v>
      </c>
      <c r="L1742">
        <v>10</v>
      </c>
      <c r="M1742">
        <v>10</v>
      </c>
      <c r="N1742" t="s">
        <v>5</v>
      </c>
      <c r="O1742">
        <v>272</v>
      </c>
      <c r="P1742">
        <v>0</v>
      </c>
      <c r="Q1742">
        <v>35</v>
      </c>
    </row>
    <row r="1743" spans="1:17" x14ac:dyDescent="0.2">
      <c r="A1743">
        <v>76.040000000000006</v>
      </c>
      <c r="B1743">
        <v>239</v>
      </c>
      <c r="C1743" t="s">
        <v>0</v>
      </c>
      <c r="D1743">
        <v>200</v>
      </c>
      <c r="E1743" t="s">
        <v>1</v>
      </c>
      <c r="F1743" t="s">
        <v>8</v>
      </c>
      <c r="G1743" t="s">
        <v>3</v>
      </c>
      <c r="H1743" t="s">
        <v>4</v>
      </c>
      <c r="J1743">
        <v>663</v>
      </c>
      <c r="K1743">
        <v>556</v>
      </c>
      <c r="L1743">
        <v>10</v>
      </c>
      <c r="M1743">
        <v>10</v>
      </c>
      <c r="N1743" t="s">
        <v>5</v>
      </c>
      <c r="O1743">
        <v>239</v>
      </c>
      <c r="P1743">
        <v>0</v>
      </c>
      <c r="Q1743">
        <v>31</v>
      </c>
    </row>
    <row r="1744" spans="1:17" x14ac:dyDescent="0.2">
      <c r="A1744">
        <v>76.066999999999993</v>
      </c>
      <c r="B1744">
        <v>244</v>
      </c>
      <c r="C1744" t="s">
        <v>0</v>
      </c>
      <c r="D1744">
        <v>200</v>
      </c>
      <c r="E1744" t="s">
        <v>1</v>
      </c>
      <c r="F1744" t="s">
        <v>10</v>
      </c>
      <c r="G1744" t="s">
        <v>3</v>
      </c>
      <c r="H1744" t="s">
        <v>4</v>
      </c>
      <c r="J1744">
        <v>663</v>
      </c>
      <c r="K1744">
        <v>556</v>
      </c>
      <c r="L1744">
        <v>10</v>
      </c>
      <c r="M1744">
        <v>10</v>
      </c>
      <c r="N1744" t="s">
        <v>5</v>
      </c>
      <c r="O1744">
        <v>244</v>
      </c>
      <c r="P1744">
        <v>0</v>
      </c>
      <c r="Q1744">
        <v>33</v>
      </c>
    </row>
    <row r="1745" spans="1:17" x14ac:dyDescent="0.2">
      <c r="A1745">
        <v>76.129000000000005</v>
      </c>
      <c r="B1745">
        <v>198</v>
      </c>
      <c r="C1745" t="s">
        <v>0</v>
      </c>
      <c r="D1745">
        <v>200</v>
      </c>
      <c r="E1745" t="s">
        <v>1</v>
      </c>
      <c r="F1745" t="s">
        <v>12</v>
      </c>
      <c r="G1745" t="s">
        <v>3</v>
      </c>
      <c r="H1745" t="s">
        <v>4</v>
      </c>
      <c r="J1745">
        <v>663</v>
      </c>
      <c r="K1745">
        <v>556</v>
      </c>
      <c r="L1745">
        <v>10</v>
      </c>
      <c r="M1745">
        <v>10</v>
      </c>
      <c r="N1745" t="s">
        <v>5</v>
      </c>
      <c r="O1745">
        <v>198</v>
      </c>
      <c r="P1745">
        <v>0</v>
      </c>
      <c r="Q1745">
        <v>31</v>
      </c>
    </row>
    <row r="1746" spans="1:17" x14ac:dyDescent="0.2">
      <c r="A1746">
        <v>76.061000000000007</v>
      </c>
      <c r="B1746">
        <v>335</v>
      </c>
      <c r="C1746" t="s">
        <v>0</v>
      </c>
      <c r="D1746">
        <v>200</v>
      </c>
      <c r="E1746" t="s">
        <v>1</v>
      </c>
      <c r="F1746" t="s">
        <v>9</v>
      </c>
      <c r="G1746" t="s">
        <v>3</v>
      </c>
      <c r="H1746" t="s">
        <v>4</v>
      </c>
      <c r="J1746">
        <v>663</v>
      </c>
      <c r="K1746">
        <v>556</v>
      </c>
      <c r="L1746">
        <v>10</v>
      </c>
      <c r="M1746">
        <v>10</v>
      </c>
      <c r="N1746" t="s">
        <v>5</v>
      </c>
      <c r="O1746">
        <v>335</v>
      </c>
      <c r="P1746">
        <v>0</v>
      </c>
      <c r="Q1746">
        <v>30</v>
      </c>
    </row>
    <row r="1747" spans="1:17" x14ac:dyDescent="0.2">
      <c r="A1747">
        <v>76.126000000000005</v>
      </c>
      <c r="B1747">
        <v>272</v>
      </c>
      <c r="C1747" t="s">
        <v>0</v>
      </c>
      <c r="D1747">
        <v>200</v>
      </c>
      <c r="E1747" t="s">
        <v>1</v>
      </c>
      <c r="F1747" t="s">
        <v>13</v>
      </c>
      <c r="G1747" t="s">
        <v>3</v>
      </c>
      <c r="H1747" t="s">
        <v>4</v>
      </c>
      <c r="J1747">
        <v>663</v>
      </c>
      <c r="K1747">
        <v>556</v>
      </c>
      <c r="L1747">
        <v>10</v>
      </c>
      <c r="M1747">
        <v>10</v>
      </c>
      <c r="N1747" t="s">
        <v>5</v>
      </c>
      <c r="O1747">
        <v>272</v>
      </c>
      <c r="P1747">
        <v>0</v>
      </c>
      <c r="Q1747">
        <v>32</v>
      </c>
    </row>
    <row r="1748" spans="1:17" x14ac:dyDescent="0.2">
      <c r="A1748">
        <v>76.066000000000003</v>
      </c>
      <c r="B1748">
        <v>366</v>
      </c>
      <c r="C1748" t="s">
        <v>0</v>
      </c>
      <c r="D1748">
        <v>200</v>
      </c>
      <c r="E1748" t="s">
        <v>1</v>
      </c>
      <c r="F1748" t="s">
        <v>6</v>
      </c>
      <c r="G1748" t="s">
        <v>3</v>
      </c>
      <c r="H1748" t="s">
        <v>4</v>
      </c>
      <c r="J1748">
        <v>663</v>
      </c>
      <c r="K1748">
        <v>556</v>
      </c>
      <c r="L1748">
        <v>10</v>
      </c>
      <c r="M1748">
        <v>10</v>
      </c>
      <c r="N1748" t="s">
        <v>5</v>
      </c>
      <c r="O1748">
        <v>365</v>
      </c>
      <c r="P1748">
        <v>0</v>
      </c>
      <c r="Q1748">
        <v>30</v>
      </c>
    </row>
    <row r="1749" spans="1:17" x14ac:dyDescent="0.2">
      <c r="A1749">
        <v>76.099000000000004</v>
      </c>
      <c r="B1749">
        <v>334</v>
      </c>
      <c r="C1749" t="s">
        <v>0</v>
      </c>
      <c r="D1749">
        <v>200</v>
      </c>
      <c r="E1749" t="s">
        <v>1</v>
      </c>
      <c r="F1749" t="s">
        <v>11</v>
      </c>
      <c r="G1749" t="s">
        <v>3</v>
      </c>
      <c r="H1749" t="s">
        <v>4</v>
      </c>
      <c r="J1749">
        <v>663</v>
      </c>
      <c r="K1749">
        <v>556</v>
      </c>
      <c r="L1749">
        <v>10</v>
      </c>
      <c r="M1749">
        <v>10</v>
      </c>
      <c r="N1749" t="s">
        <v>5</v>
      </c>
      <c r="O1749">
        <v>333</v>
      </c>
      <c r="P1749">
        <v>0</v>
      </c>
      <c r="Q1749">
        <v>32</v>
      </c>
    </row>
    <row r="1750" spans="1:17" x14ac:dyDescent="0.2">
      <c r="A1750">
        <v>76.278000000000006</v>
      </c>
      <c r="B1750">
        <v>204</v>
      </c>
      <c r="C1750" t="s">
        <v>0</v>
      </c>
      <c r="D1750">
        <v>200</v>
      </c>
      <c r="E1750" t="s">
        <v>1</v>
      </c>
      <c r="F1750" t="s">
        <v>7</v>
      </c>
      <c r="G1750" t="s">
        <v>3</v>
      </c>
      <c r="H1750" t="s">
        <v>4</v>
      </c>
      <c r="J1750">
        <v>663</v>
      </c>
      <c r="K1750">
        <v>556</v>
      </c>
      <c r="L1750">
        <v>10</v>
      </c>
      <c r="M1750">
        <v>10</v>
      </c>
      <c r="N1750" t="s">
        <v>5</v>
      </c>
      <c r="O1750">
        <v>204</v>
      </c>
      <c r="P1750">
        <v>0</v>
      </c>
      <c r="Q1750">
        <v>30</v>
      </c>
    </row>
    <row r="1751" spans="1:17" x14ac:dyDescent="0.2">
      <c r="A1751">
        <v>76.212000000000003</v>
      </c>
      <c r="B1751">
        <v>275</v>
      </c>
      <c r="C1751" t="s">
        <v>0</v>
      </c>
      <c r="D1751">
        <v>200</v>
      </c>
      <c r="E1751" t="s">
        <v>1</v>
      </c>
      <c r="F1751" t="s">
        <v>2</v>
      </c>
      <c r="G1751" t="s">
        <v>3</v>
      </c>
      <c r="H1751" t="s">
        <v>4</v>
      </c>
      <c r="J1751">
        <v>663</v>
      </c>
      <c r="K1751">
        <v>556</v>
      </c>
      <c r="L1751">
        <v>10</v>
      </c>
      <c r="M1751">
        <v>10</v>
      </c>
      <c r="N1751" t="s">
        <v>5</v>
      </c>
      <c r="O1751">
        <v>274</v>
      </c>
      <c r="P1751">
        <v>0</v>
      </c>
      <c r="Q1751">
        <v>31</v>
      </c>
    </row>
    <row r="1752" spans="1:17" x14ac:dyDescent="0.2">
      <c r="A1752">
        <v>76.241</v>
      </c>
      <c r="B1752">
        <v>269</v>
      </c>
      <c r="C1752" t="s">
        <v>0</v>
      </c>
      <c r="D1752">
        <v>200</v>
      </c>
      <c r="E1752" t="s">
        <v>1</v>
      </c>
      <c r="F1752" t="s">
        <v>14</v>
      </c>
      <c r="G1752" t="s">
        <v>3</v>
      </c>
      <c r="H1752" t="s">
        <v>4</v>
      </c>
      <c r="J1752">
        <v>663</v>
      </c>
      <c r="K1752">
        <v>556</v>
      </c>
      <c r="L1752">
        <v>10</v>
      </c>
      <c r="M1752">
        <v>10</v>
      </c>
      <c r="N1752" t="s">
        <v>5</v>
      </c>
      <c r="O1752">
        <v>269</v>
      </c>
      <c r="P1752">
        <v>0</v>
      </c>
      <c r="Q1752">
        <v>31</v>
      </c>
    </row>
    <row r="1753" spans="1:17" x14ac:dyDescent="0.2">
      <c r="A1753">
        <v>76.28</v>
      </c>
      <c r="B1753">
        <v>238</v>
      </c>
      <c r="C1753" t="s">
        <v>0</v>
      </c>
      <c r="D1753">
        <v>200</v>
      </c>
      <c r="E1753" t="s">
        <v>1</v>
      </c>
      <c r="F1753" t="s">
        <v>8</v>
      </c>
      <c r="G1753" t="s">
        <v>3</v>
      </c>
      <c r="H1753" t="s">
        <v>4</v>
      </c>
      <c r="J1753">
        <v>663</v>
      </c>
      <c r="K1753">
        <v>556</v>
      </c>
      <c r="L1753">
        <v>10</v>
      </c>
      <c r="M1753">
        <v>10</v>
      </c>
      <c r="N1753" t="s">
        <v>5</v>
      </c>
      <c r="O1753">
        <v>238</v>
      </c>
      <c r="P1753">
        <v>0</v>
      </c>
      <c r="Q1753">
        <v>33</v>
      </c>
    </row>
    <row r="1754" spans="1:17" x14ac:dyDescent="0.2">
      <c r="A1754">
        <v>76.311000000000007</v>
      </c>
      <c r="B1754">
        <v>230</v>
      </c>
      <c r="C1754" t="s">
        <v>0</v>
      </c>
      <c r="D1754">
        <v>200</v>
      </c>
      <c r="E1754" t="s">
        <v>1</v>
      </c>
      <c r="F1754" t="s">
        <v>10</v>
      </c>
      <c r="G1754" t="s">
        <v>3</v>
      </c>
      <c r="H1754" t="s">
        <v>4</v>
      </c>
      <c r="J1754">
        <v>663</v>
      </c>
      <c r="K1754">
        <v>556</v>
      </c>
      <c r="L1754">
        <v>10</v>
      </c>
      <c r="M1754">
        <v>10</v>
      </c>
      <c r="N1754" t="s">
        <v>5</v>
      </c>
      <c r="O1754">
        <v>230</v>
      </c>
      <c r="P1754">
        <v>0</v>
      </c>
      <c r="Q1754">
        <v>30</v>
      </c>
    </row>
    <row r="1755" spans="1:17" x14ac:dyDescent="0.2">
      <c r="A1755">
        <v>76.397999999999996</v>
      </c>
      <c r="B1755">
        <v>270</v>
      </c>
      <c r="C1755" t="s">
        <v>0</v>
      </c>
      <c r="D1755">
        <v>200</v>
      </c>
      <c r="E1755" t="s">
        <v>1</v>
      </c>
      <c r="F1755" t="s">
        <v>9</v>
      </c>
      <c r="G1755" t="s">
        <v>3</v>
      </c>
      <c r="H1755" t="s">
        <v>4</v>
      </c>
      <c r="J1755">
        <v>663</v>
      </c>
      <c r="K1755">
        <v>556</v>
      </c>
      <c r="L1755">
        <v>10</v>
      </c>
      <c r="M1755">
        <v>10</v>
      </c>
      <c r="N1755" t="s">
        <v>5</v>
      </c>
      <c r="O1755">
        <v>269</v>
      </c>
      <c r="P1755">
        <v>0</v>
      </c>
      <c r="Q1755">
        <v>30</v>
      </c>
    </row>
    <row r="1756" spans="1:17" x14ac:dyDescent="0.2">
      <c r="A1756">
        <v>76.433000000000007</v>
      </c>
      <c r="B1756">
        <v>236</v>
      </c>
      <c r="C1756" t="s">
        <v>0</v>
      </c>
      <c r="D1756">
        <v>200</v>
      </c>
      <c r="E1756" t="s">
        <v>1</v>
      </c>
      <c r="F1756" t="s">
        <v>11</v>
      </c>
      <c r="G1756" t="s">
        <v>3</v>
      </c>
      <c r="H1756" t="s">
        <v>4</v>
      </c>
      <c r="J1756">
        <v>663</v>
      </c>
      <c r="K1756">
        <v>556</v>
      </c>
      <c r="L1756">
        <v>10</v>
      </c>
      <c r="M1756">
        <v>10</v>
      </c>
      <c r="N1756" t="s">
        <v>5</v>
      </c>
      <c r="O1756">
        <v>235</v>
      </c>
      <c r="P1756">
        <v>0</v>
      </c>
      <c r="Q1756">
        <v>31</v>
      </c>
    </row>
    <row r="1757" spans="1:17" x14ac:dyDescent="0.2">
      <c r="A1757">
        <v>76.481999999999999</v>
      </c>
      <c r="B1757">
        <v>220</v>
      </c>
      <c r="C1757" t="s">
        <v>0</v>
      </c>
      <c r="D1757">
        <v>200</v>
      </c>
      <c r="E1757" t="s">
        <v>1</v>
      </c>
      <c r="F1757" t="s">
        <v>7</v>
      </c>
      <c r="G1757" t="s">
        <v>3</v>
      </c>
      <c r="H1757" t="s">
        <v>4</v>
      </c>
      <c r="J1757">
        <v>663</v>
      </c>
      <c r="K1757">
        <v>556</v>
      </c>
      <c r="L1757">
        <v>10</v>
      </c>
      <c r="M1757">
        <v>10</v>
      </c>
      <c r="N1757" t="s">
        <v>5</v>
      </c>
      <c r="O1757">
        <v>220</v>
      </c>
      <c r="P1757">
        <v>0</v>
      </c>
      <c r="Q1757">
        <v>32</v>
      </c>
    </row>
    <row r="1758" spans="1:17" x14ac:dyDescent="0.2">
      <c r="A1758">
        <v>76.326999999999998</v>
      </c>
      <c r="B1758">
        <v>376</v>
      </c>
      <c r="C1758" t="s">
        <v>0</v>
      </c>
      <c r="D1758">
        <v>200</v>
      </c>
      <c r="E1758" t="s">
        <v>1</v>
      </c>
      <c r="F1758" t="s">
        <v>12</v>
      </c>
      <c r="G1758" t="s">
        <v>3</v>
      </c>
      <c r="H1758" t="s">
        <v>4</v>
      </c>
      <c r="J1758">
        <v>663</v>
      </c>
      <c r="K1758">
        <v>556</v>
      </c>
      <c r="L1758">
        <v>10</v>
      </c>
      <c r="M1758">
        <v>10</v>
      </c>
      <c r="N1758" t="s">
        <v>5</v>
      </c>
      <c r="O1758">
        <v>376</v>
      </c>
      <c r="P1758">
        <v>0</v>
      </c>
      <c r="Q1758">
        <v>30</v>
      </c>
    </row>
    <row r="1759" spans="1:17" x14ac:dyDescent="0.2">
      <c r="A1759">
        <v>76.486999999999995</v>
      </c>
      <c r="B1759">
        <v>252</v>
      </c>
      <c r="C1759" t="s">
        <v>0</v>
      </c>
      <c r="D1759">
        <v>200</v>
      </c>
      <c r="E1759" t="s">
        <v>1</v>
      </c>
      <c r="F1759" t="s">
        <v>2</v>
      </c>
      <c r="G1759" t="s">
        <v>3</v>
      </c>
      <c r="H1759" t="s">
        <v>4</v>
      </c>
      <c r="J1759">
        <v>663</v>
      </c>
      <c r="K1759">
        <v>556</v>
      </c>
      <c r="L1759">
        <v>10</v>
      </c>
      <c r="M1759">
        <v>10</v>
      </c>
      <c r="N1759" t="s">
        <v>5</v>
      </c>
      <c r="O1759">
        <v>252</v>
      </c>
      <c r="P1759">
        <v>0</v>
      </c>
      <c r="Q1759">
        <v>31</v>
      </c>
    </row>
    <row r="1760" spans="1:17" x14ac:dyDescent="0.2">
      <c r="A1760">
        <v>76.432000000000002</v>
      </c>
      <c r="B1760">
        <v>307</v>
      </c>
      <c r="C1760" t="s">
        <v>0</v>
      </c>
      <c r="D1760">
        <v>200</v>
      </c>
      <c r="E1760" t="s">
        <v>1</v>
      </c>
      <c r="F1760" t="s">
        <v>6</v>
      </c>
      <c r="G1760" t="s">
        <v>3</v>
      </c>
      <c r="H1760" t="s">
        <v>4</v>
      </c>
      <c r="J1760">
        <v>663</v>
      </c>
      <c r="K1760">
        <v>556</v>
      </c>
      <c r="L1760">
        <v>10</v>
      </c>
      <c r="M1760">
        <v>10</v>
      </c>
      <c r="N1760" t="s">
        <v>5</v>
      </c>
      <c r="O1760">
        <v>307</v>
      </c>
      <c r="P1760">
        <v>0</v>
      </c>
      <c r="Q1760">
        <v>31</v>
      </c>
    </row>
    <row r="1761" spans="1:17" x14ac:dyDescent="0.2">
      <c r="A1761">
        <v>76.510000000000005</v>
      </c>
      <c r="B1761">
        <v>232</v>
      </c>
      <c r="C1761" t="s">
        <v>0</v>
      </c>
      <c r="D1761">
        <v>200</v>
      </c>
      <c r="E1761" t="s">
        <v>1</v>
      </c>
      <c r="F1761" t="s">
        <v>14</v>
      </c>
      <c r="G1761" t="s">
        <v>3</v>
      </c>
      <c r="H1761" t="s">
        <v>4</v>
      </c>
      <c r="J1761">
        <v>663</v>
      </c>
      <c r="K1761">
        <v>556</v>
      </c>
      <c r="L1761">
        <v>10</v>
      </c>
      <c r="M1761">
        <v>10</v>
      </c>
      <c r="N1761" t="s">
        <v>5</v>
      </c>
      <c r="O1761">
        <v>231</v>
      </c>
      <c r="P1761">
        <v>0</v>
      </c>
      <c r="Q1761">
        <v>31</v>
      </c>
    </row>
    <row r="1762" spans="1:17" x14ac:dyDescent="0.2">
      <c r="A1762">
        <v>76.397999999999996</v>
      </c>
      <c r="B1762">
        <v>347</v>
      </c>
      <c r="C1762" t="s">
        <v>0</v>
      </c>
      <c r="D1762">
        <v>200</v>
      </c>
      <c r="E1762" t="s">
        <v>1</v>
      </c>
      <c r="F1762" t="s">
        <v>13</v>
      </c>
      <c r="G1762" t="s">
        <v>3</v>
      </c>
      <c r="H1762" t="s">
        <v>4</v>
      </c>
      <c r="J1762">
        <v>663</v>
      </c>
      <c r="K1762">
        <v>556</v>
      </c>
      <c r="L1762">
        <v>10</v>
      </c>
      <c r="M1762">
        <v>10</v>
      </c>
      <c r="N1762" t="s">
        <v>5</v>
      </c>
      <c r="O1762">
        <v>347</v>
      </c>
      <c r="P1762">
        <v>0</v>
      </c>
      <c r="Q1762">
        <v>30</v>
      </c>
    </row>
    <row r="1763" spans="1:17" x14ac:dyDescent="0.2">
      <c r="A1763">
        <v>76.518000000000001</v>
      </c>
      <c r="B1763">
        <v>256</v>
      </c>
      <c r="C1763" t="s">
        <v>0</v>
      </c>
      <c r="D1763">
        <v>200</v>
      </c>
      <c r="E1763" t="s">
        <v>1</v>
      </c>
      <c r="F1763" t="s">
        <v>8</v>
      </c>
      <c r="G1763" t="s">
        <v>3</v>
      </c>
      <c r="H1763" t="s">
        <v>4</v>
      </c>
      <c r="J1763">
        <v>663</v>
      </c>
      <c r="K1763">
        <v>556</v>
      </c>
      <c r="L1763">
        <v>10</v>
      </c>
      <c r="M1763">
        <v>10</v>
      </c>
      <c r="N1763" t="s">
        <v>5</v>
      </c>
      <c r="O1763">
        <v>256</v>
      </c>
      <c r="P1763">
        <v>0</v>
      </c>
      <c r="Q1763">
        <v>31</v>
      </c>
    </row>
    <row r="1764" spans="1:17" x14ac:dyDescent="0.2">
      <c r="A1764">
        <v>76.668999999999997</v>
      </c>
      <c r="B1764">
        <v>225</v>
      </c>
      <c r="C1764" t="s">
        <v>0</v>
      </c>
      <c r="D1764">
        <v>200</v>
      </c>
      <c r="E1764" t="s">
        <v>1</v>
      </c>
      <c r="F1764" t="s">
        <v>11</v>
      </c>
      <c r="G1764" t="s">
        <v>3</v>
      </c>
      <c r="H1764" t="s">
        <v>4</v>
      </c>
      <c r="J1764">
        <v>663</v>
      </c>
      <c r="K1764">
        <v>556</v>
      </c>
      <c r="L1764">
        <v>10</v>
      </c>
      <c r="M1764">
        <v>10</v>
      </c>
      <c r="N1764" t="s">
        <v>5</v>
      </c>
      <c r="O1764">
        <v>224</v>
      </c>
      <c r="P1764">
        <v>0</v>
      </c>
      <c r="Q1764">
        <v>31</v>
      </c>
    </row>
    <row r="1765" spans="1:17" x14ac:dyDescent="0.2">
      <c r="A1765">
        <v>76.701999999999998</v>
      </c>
      <c r="B1765">
        <v>224</v>
      </c>
      <c r="C1765" t="s">
        <v>0</v>
      </c>
      <c r="D1765">
        <v>200</v>
      </c>
      <c r="E1765" t="s">
        <v>1</v>
      </c>
      <c r="F1765" t="s">
        <v>7</v>
      </c>
      <c r="G1765" t="s">
        <v>3</v>
      </c>
      <c r="H1765" t="s">
        <v>4</v>
      </c>
      <c r="J1765">
        <v>663</v>
      </c>
      <c r="K1765">
        <v>556</v>
      </c>
      <c r="L1765">
        <v>10</v>
      </c>
      <c r="M1765">
        <v>10</v>
      </c>
      <c r="N1765" t="s">
        <v>5</v>
      </c>
      <c r="O1765">
        <v>223</v>
      </c>
      <c r="P1765">
        <v>0</v>
      </c>
      <c r="Q1765">
        <v>31</v>
      </c>
    </row>
    <row r="1766" spans="1:17" x14ac:dyDescent="0.2">
      <c r="A1766">
        <v>76.668000000000006</v>
      </c>
      <c r="B1766">
        <v>261</v>
      </c>
      <c r="C1766" t="s">
        <v>0</v>
      </c>
      <c r="D1766">
        <v>200</v>
      </c>
      <c r="E1766" t="s">
        <v>1</v>
      </c>
      <c r="F1766" t="s">
        <v>9</v>
      </c>
      <c r="G1766" t="s">
        <v>3</v>
      </c>
      <c r="H1766" t="s">
        <v>4</v>
      </c>
      <c r="J1766">
        <v>663</v>
      </c>
      <c r="K1766">
        <v>556</v>
      </c>
      <c r="L1766">
        <v>10</v>
      </c>
      <c r="M1766">
        <v>10</v>
      </c>
      <c r="N1766" t="s">
        <v>5</v>
      </c>
      <c r="O1766">
        <v>261</v>
      </c>
      <c r="P1766">
        <v>0</v>
      </c>
      <c r="Q1766">
        <v>31</v>
      </c>
    </row>
    <row r="1767" spans="1:17" x14ac:dyDescent="0.2">
      <c r="A1767">
        <v>76.703000000000003</v>
      </c>
      <c r="B1767">
        <v>259</v>
      </c>
      <c r="C1767" t="s">
        <v>0</v>
      </c>
      <c r="D1767">
        <v>200</v>
      </c>
      <c r="E1767" t="s">
        <v>1</v>
      </c>
      <c r="F1767" t="s">
        <v>12</v>
      </c>
      <c r="G1767" t="s">
        <v>3</v>
      </c>
      <c r="H1767" t="s">
        <v>4</v>
      </c>
      <c r="J1767">
        <v>663</v>
      </c>
      <c r="K1767">
        <v>556</v>
      </c>
      <c r="L1767">
        <v>10</v>
      </c>
      <c r="M1767">
        <v>10</v>
      </c>
      <c r="N1767" t="s">
        <v>5</v>
      </c>
      <c r="O1767">
        <v>259</v>
      </c>
      <c r="P1767">
        <v>0</v>
      </c>
      <c r="Q1767">
        <v>34</v>
      </c>
    </row>
    <row r="1768" spans="1:17" x14ac:dyDescent="0.2">
      <c r="A1768">
        <v>76.540999999999997</v>
      </c>
      <c r="B1768">
        <v>426</v>
      </c>
      <c r="C1768" t="s">
        <v>0</v>
      </c>
      <c r="D1768">
        <v>200</v>
      </c>
      <c r="E1768" t="s">
        <v>1</v>
      </c>
      <c r="F1768" t="s">
        <v>10</v>
      </c>
      <c r="G1768" t="s">
        <v>3</v>
      </c>
      <c r="H1768" t="s">
        <v>4</v>
      </c>
      <c r="J1768">
        <v>663</v>
      </c>
      <c r="K1768">
        <v>556</v>
      </c>
      <c r="L1768">
        <v>10</v>
      </c>
      <c r="M1768">
        <v>10</v>
      </c>
      <c r="N1768" t="s">
        <v>5</v>
      </c>
      <c r="O1768">
        <v>426</v>
      </c>
      <c r="P1768">
        <v>0</v>
      </c>
      <c r="Q1768">
        <v>30</v>
      </c>
    </row>
    <row r="1769" spans="1:17" x14ac:dyDescent="0.2">
      <c r="A1769">
        <v>76.742000000000004</v>
      </c>
      <c r="B1769">
        <v>243</v>
      </c>
      <c r="C1769" t="s">
        <v>0</v>
      </c>
      <c r="D1769">
        <v>200</v>
      </c>
      <c r="E1769" t="s">
        <v>1</v>
      </c>
      <c r="F1769" t="s">
        <v>14</v>
      </c>
      <c r="G1769" t="s">
        <v>3</v>
      </c>
      <c r="H1769" t="s">
        <v>4</v>
      </c>
      <c r="J1769">
        <v>663</v>
      </c>
      <c r="K1769">
        <v>556</v>
      </c>
      <c r="L1769">
        <v>10</v>
      </c>
      <c r="M1769">
        <v>10</v>
      </c>
      <c r="N1769" t="s">
        <v>5</v>
      </c>
      <c r="O1769">
        <v>243</v>
      </c>
      <c r="P1769">
        <v>0</v>
      </c>
      <c r="Q1769">
        <v>30</v>
      </c>
    </row>
    <row r="1770" spans="1:17" x14ac:dyDescent="0.2">
      <c r="A1770">
        <v>76.739000000000004</v>
      </c>
      <c r="B1770">
        <v>258</v>
      </c>
      <c r="C1770" t="s">
        <v>0</v>
      </c>
      <c r="D1770">
        <v>200</v>
      </c>
      <c r="E1770" t="s">
        <v>1</v>
      </c>
      <c r="F1770" t="s">
        <v>6</v>
      </c>
      <c r="G1770" t="s">
        <v>3</v>
      </c>
      <c r="H1770" t="s">
        <v>4</v>
      </c>
      <c r="J1770">
        <v>663</v>
      </c>
      <c r="K1770">
        <v>556</v>
      </c>
      <c r="L1770">
        <v>10</v>
      </c>
      <c r="M1770">
        <v>10</v>
      </c>
      <c r="N1770" t="s">
        <v>5</v>
      </c>
      <c r="O1770">
        <v>258</v>
      </c>
      <c r="P1770">
        <v>0</v>
      </c>
      <c r="Q1770">
        <v>32</v>
      </c>
    </row>
    <row r="1771" spans="1:17" x14ac:dyDescent="0.2">
      <c r="A1771">
        <v>76.926000000000002</v>
      </c>
      <c r="B1771">
        <v>214</v>
      </c>
      <c r="C1771" t="s">
        <v>0</v>
      </c>
      <c r="D1771">
        <v>200</v>
      </c>
      <c r="E1771" t="s">
        <v>1</v>
      </c>
      <c r="F1771" t="s">
        <v>7</v>
      </c>
      <c r="G1771" t="s">
        <v>3</v>
      </c>
      <c r="H1771" t="s">
        <v>4</v>
      </c>
      <c r="J1771">
        <v>663</v>
      </c>
      <c r="K1771">
        <v>556</v>
      </c>
      <c r="L1771">
        <v>10</v>
      </c>
      <c r="M1771">
        <v>10</v>
      </c>
      <c r="N1771" t="s">
        <v>5</v>
      </c>
      <c r="O1771">
        <v>214</v>
      </c>
      <c r="P1771">
        <v>0</v>
      </c>
      <c r="Q1771">
        <v>31</v>
      </c>
    </row>
    <row r="1772" spans="1:17" x14ac:dyDescent="0.2">
      <c r="A1772">
        <v>76.745999999999995</v>
      </c>
      <c r="B1772">
        <v>401</v>
      </c>
      <c r="C1772" t="s">
        <v>0</v>
      </c>
      <c r="D1772">
        <v>200</v>
      </c>
      <c r="E1772" t="s">
        <v>1</v>
      </c>
      <c r="F1772" t="s">
        <v>13</v>
      </c>
      <c r="G1772" t="s">
        <v>3</v>
      </c>
      <c r="H1772" t="s">
        <v>4</v>
      </c>
      <c r="J1772">
        <v>663</v>
      </c>
      <c r="K1772">
        <v>556</v>
      </c>
      <c r="L1772">
        <v>10</v>
      </c>
      <c r="M1772">
        <v>10</v>
      </c>
      <c r="N1772" t="s">
        <v>5</v>
      </c>
      <c r="O1772">
        <v>401</v>
      </c>
      <c r="P1772">
        <v>0</v>
      </c>
      <c r="Q1772">
        <v>30</v>
      </c>
    </row>
    <row r="1773" spans="1:17" x14ac:dyDescent="0.2">
      <c r="A1773">
        <v>76.930000000000007</v>
      </c>
      <c r="B1773">
        <v>241</v>
      </c>
      <c r="C1773" t="s">
        <v>0</v>
      </c>
      <c r="D1773">
        <v>200</v>
      </c>
      <c r="E1773" t="s">
        <v>1</v>
      </c>
      <c r="F1773" t="s">
        <v>9</v>
      </c>
      <c r="G1773" t="s">
        <v>3</v>
      </c>
      <c r="H1773" t="s">
        <v>4</v>
      </c>
      <c r="J1773">
        <v>663</v>
      </c>
      <c r="K1773">
        <v>556</v>
      </c>
      <c r="L1773">
        <v>10</v>
      </c>
      <c r="M1773">
        <v>10</v>
      </c>
      <c r="N1773" t="s">
        <v>5</v>
      </c>
      <c r="O1773">
        <v>241</v>
      </c>
      <c r="P1773">
        <v>0</v>
      </c>
      <c r="Q1773">
        <v>29</v>
      </c>
    </row>
    <row r="1774" spans="1:17" x14ac:dyDescent="0.2">
      <c r="A1774">
        <v>76.962000000000003</v>
      </c>
      <c r="B1774">
        <v>218</v>
      </c>
      <c r="C1774" t="s">
        <v>0</v>
      </c>
      <c r="D1774">
        <v>200</v>
      </c>
      <c r="E1774" t="s">
        <v>1</v>
      </c>
      <c r="F1774" t="s">
        <v>12</v>
      </c>
      <c r="G1774" t="s">
        <v>3</v>
      </c>
      <c r="H1774" t="s">
        <v>4</v>
      </c>
      <c r="J1774">
        <v>663</v>
      </c>
      <c r="K1774">
        <v>556</v>
      </c>
      <c r="L1774">
        <v>10</v>
      </c>
      <c r="M1774">
        <v>10</v>
      </c>
      <c r="N1774" t="s">
        <v>5</v>
      </c>
      <c r="O1774">
        <v>218</v>
      </c>
      <c r="P1774">
        <v>0</v>
      </c>
      <c r="Q1774">
        <v>32</v>
      </c>
    </row>
    <row r="1775" spans="1:17" x14ac:dyDescent="0.2">
      <c r="A1775">
        <v>76.774000000000001</v>
      </c>
      <c r="B1775">
        <v>430</v>
      </c>
      <c r="C1775" t="s">
        <v>0</v>
      </c>
      <c r="D1775">
        <v>200</v>
      </c>
      <c r="E1775" t="s">
        <v>1</v>
      </c>
      <c r="F1775" t="s">
        <v>8</v>
      </c>
      <c r="G1775" t="s">
        <v>3</v>
      </c>
      <c r="H1775" t="s">
        <v>4</v>
      </c>
      <c r="J1775">
        <v>663</v>
      </c>
      <c r="K1775">
        <v>556</v>
      </c>
      <c r="L1775">
        <v>10</v>
      </c>
      <c r="M1775">
        <v>10</v>
      </c>
      <c r="N1775" t="s">
        <v>5</v>
      </c>
      <c r="O1775">
        <v>430</v>
      </c>
      <c r="P1775">
        <v>0</v>
      </c>
      <c r="Q1775">
        <v>32</v>
      </c>
    </row>
    <row r="1776" spans="1:17" x14ac:dyDescent="0.2">
      <c r="A1776">
        <v>76.894000000000005</v>
      </c>
      <c r="B1776">
        <v>310</v>
      </c>
      <c r="C1776" t="s">
        <v>0</v>
      </c>
      <c r="D1776">
        <v>200</v>
      </c>
      <c r="E1776" t="s">
        <v>1</v>
      </c>
      <c r="F1776" t="s">
        <v>11</v>
      </c>
      <c r="G1776" t="s">
        <v>3</v>
      </c>
      <c r="H1776" t="s">
        <v>4</v>
      </c>
      <c r="J1776">
        <v>663</v>
      </c>
      <c r="K1776">
        <v>556</v>
      </c>
      <c r="L1776">
        <v>10</v>
      </c>
      <c r="M1776">
        <v>10</v>
      </c>
      <c r="N1776" t="s">
        <v>5</v>
      </c>
      <c r="O1776">
        <v>310</v>
      </c>
      <c r="P1776">
        <v>0</v>
      </c>
      <c r="Q1776">
        <v>31</v>
      </c>
    </row>
    <row r="1777" spans="1:17" x14ac:dyDescent="0.2">
      <c r="A1777">
        <v>76.739000000000004</v>
      </c>
      <c r="B1777">
        <v>469</v>
      </c>
      <c r="C1777" t="s">
        <v>0</v>
      </c>
      <c r="D1777">
        <v>200</v>
      </c>
      <c r="E1777" t="s">
        <v>1</v>
      </c>
      <c r="F1777" t="s">
        <v>2</v>
      </c>
      <c r="G1777" t="s">
        <v>3</v>
      </c>
      <c r="H1777" t="s">
        <v>4</v>
      </c>
      <c r="J1777">
        <v>663</v>
      </c>
      <c r="K1777">
        <v>556</v>
      </c>
      <c r="L1777">
        <v>10</v>
      </c>
      <c r="M1777">
        <v>10</v>
      </c>
      <c r="N1777" t="s">
        <v>5</v>
      </c>
      <c r="O1777">
        <v>469</v>
      </c>
      <c r="P1777">
        <v>0</v>
      </c>
      <c r="Q1777">
        <v>32</v>
      </c>
    </row>
    <row r="1778" spans="1:17" x14ac:dyDescent="0.2">
      <c r="A1778">
        <v>76.966999999999999</v>
      </c>
      <c r="B1778">
        <v>363</v>
      </c>
      <c r="C1778" t="s">
        <v>0</v>
      </c>
      <c r="D1778">
        <v>200</v>
      </c>
      <c r="E1778" t="s">
        <v>1</v>
      </c>
      <c r="F1778" t="s">
        <v>10</v>
      </c>
      <c r="G1778" t="s">
        <v>3</v>
      </c>
      <c r="H1778" t="s">
        <v>4</v>
      </c>
      <c r="J1778">
        <v>663</v>
      </c>
      <c r="K1778">
        <v>556</v>
      </c>
      <c r="L1778">
        <v>10</v>
      </c>
      <c r="M1778">
        <v>10</v>
      </c>
      <c r="N1778" t="s">
        <v>5</v>
      </c>
      <c r="O1778">
        <v>363</v>
      </c>
      <c r="P1778">
        <v>0</v>
      </c>
      <c r="Q1778">
        <v>30</v>
      </c>
    </row>
    <row r="1779" spans="1:17" x14ac:dyDescent="0.2">
      <c r="A1779">
        <v>77.141000000000005</v>
      </c>
      <c r="B1779">
        <v>198</v>
      </c>
      <c r="C1779" t="s">
        <v>0</v>
      </c>
      <c r="D1779">
        <v>200</v>
      </c>
      <c r="E1779" t="s">
        <v>1</v>
      </c>
      <c r="F1779" t="s">
        <v>7</v>
      </c>
      <c r="G1779" t="s">
        <v>3</v>
      </c>
      <c r="H1779" t="s">
        <v>4</v>
      </c>
      <c r="J1779">
        <v>663</v>
      </c>
      <c r="K1779">
        <v>556</v>
      </c>
      <c r="L1779">
        <v>10</v>
      </c>
      <c r="M1779">
        <v>10</v>
      </c>
      <c r="N1779" t="s">
        <v>5</v>
      </c>
      <c r="O1779">
        <v>198</v>
      </c>
      <c r="P1779">
        <v>0</v>
      </c>
      <c r="Q1779">
        <v>31</v>
      </c>
    </row>
    <row r="1780" spans="1:17" x14ac:dyDescent="0.2">
      <c r="A1780">
        <v>76.984999999999999</v>
      </c>
      <c r="B1780">
        <v>376</v>
      </c>
      <c r="C1780" t="s">
        <v>0</v>
      </c>
      <c r="D1780">
        <v>200</v>
      </c>
      <c r="E1780" t="s">
        <v>1</v>
      </c>
      <c r="F1780" t="s">
        <v>14</v>
      </c>
      <c r="G1780" t="s">
        <v>3</v>
      </c>
      <c r="H1780" t="s">
        <v>4</v>
      </c>
      <c r="J1780">
        <v>663</v>
      </c>
      <c r="K1780">
        <v>556</v>
      </c>
      <c r="L1780">
        <v>10</v>
      </c>
      <c r="M1780">
        <v>10</v>
      </c>
      <c r="N1780" t="s">
        <v>5</v>
      </c>
      <c r="O1780">
        <v>376</v>
      </c>
      <c r="P1780">
        <v>0</v>
      </c>
      <c r="Q1780">
        <v>31</v>
      </c>
    </row>
    <row r="1781" spans="1:17" x14ac:dyDescent="0.2">
      <c r="A1781">
        <v>76.997</v>
      </c>
      <c r="B1781">
        <v>397</v>
      </c>
      <c r="C1781" t="s">
        <v>0</v>
      </c>
      <c r="D1781">
        <v>200</v>
      </c>
      <c r="E1781" t="s">
        <v>1</v>
      </c>
      <c r="F1781" t="s">
        <v>6</v>
      </c>
      <c r="G1781" t="s">
        <v>3</v>
      </c>
      <c r="H1781" t="s">
        <v>4</v>
      </c>
      <c r="J1781">
        <v>663</v>
      </c>
      <c r="K1781">
        <v>556</v>
      </c>
      <c r="L1781">
        <v>10</v>
      </c>
      <c r="M1781">
        <v>10</v>
      </c>
      <c r="N1781" t="s">
        <v>5</v>
      </c>
      <c r="O1781">
        <v>397</v>
      </c>
      <c r="P1781">
        <v>0</v>
      </c>
      <c r="Q1781">
        <v>33</v>
      </c>
    </row>
    <row r="1782" spans="1:17" x14ac:dyDescent="0.2">
      <c r="A1782">
        <v>77.203999999999994</v>
      </c>
      <c r="B1782">
        <v>194</v>
      </c>
      <c r="C1782" t="s">
        <v>0</v>
      </c>
      <c r="D1782">
        <v>200</v>
      </c>
      <c r="E1782" t="s">
        <v>1</v>
      </c>
      <c r="F1782" t="s">
        <v>11</v>
      </c>
      <c r="G1782" t="s">
        <v>3</v>
      </c>
      <c r="H1782" t="s">
        <v>4</v>
      </c>
      <c r="J1782">
        <v>663</v>
      </c>
      <c r="K1782">
        <v>556</v>
      </c>
      <c r="L1782">
        <v>10</v>
      </c>
      <c r="M1782">
        <v>10</v>
      </c>
      <c r="N1782" t="s">
        <v>5</v>
      </c>
      <c r="O1782">
        <v>194</v>
      </c>
      <c r="P1782">
        <v>0</v>
      </c>
      <c r="Q1782">
        <v>32</v>
      </c>
    </row>
    <row r="1783" spans="1:17" x14ac:dyDescent="0.2">
      <c r="A1783">
        <v>77.171000000000006</v>
      </c>
      <c r="B1783">
        <v>319</v>
      </c>
      <c r="C1783" t="s">
        <v>0</v>
      </c>
      <c r="D1783">
        <v>200</v>
      </c>
      <c r="E1783" t="s">
        <v>1</v>
      </c>
      <c r="F1783" t="s">
        <v>9</v>
      </c>
      <c r="G1783" t="s">
        <v>3</v>
      </c>
      <c r="H1783" t="s">
        <v>4</v>
      </c>
      <c r="J1783">
        <v>663</v>
      </c>
      <c r="K1783">
        <v>556</v>
      </c>
      <c r="L1783">
        <v>10</v>
      </c>
      <c r="M1783">
        <v>10</v>
      </c>
      <c r="N1783" t="s">
        <v>5</v>
      </c>
      <c r="O1783">
        <v>318</v>
      </c>
      <c r="P1783">
        <v>0</v>
      </c>
      <c r="Q1783">
        <v>31</v>
      </c>
    </row>
    <row r="1784" spans="1:17" x14ac:dyDescent="0.2">
      <c r="A1784">
        <v>77.203999999999994</v>
      </c>
      <c r="B1784">
        <v>296</v>
      </c>
      <c r="C1784" t="s">
        <v>0</v>
      </c>
      <c r="D1784">
        <v>200</v>
      </c>
      <c r="E1784" t="s">
        <v>1</v>
      </c>
      <c r="F1784" t="s">
        <v>8</v>
      </c>
      <c r="G1784" t="s">
        <v>3</v>
      </c>
      <c r="H1784" t="s">
        <v>4</v>
      </c>
      <c r="J1784">
        <v>663</v>
      </c>
      <c r="K1784">
        <v>556</v>
      </c>
      <c r="L1784">
        <v>10</v>
      </c>
      <c r="M1784">
        <v>10</v>
      </c>
      <c r="N1784" t="s">
        <v>5</v>
      </c>
      <c r="O1784">
        <v>296</v>
      </c>
      <c r="P1784">
        <v>0</v>
      </c>
      <c r="Q1784">
        <v>32</v>
      </c>
    </row>
    <row r="1785" spans="1:17" x14ac:dyDescent="0.2">
      <c r="A1785">
        <v>77.147999999999996</v>
      </c>
      <c r="B1785">
        <v>372</v>
      </c>
      <c r="C1785" t="s">
        <v>0</v>
      </c>
      <c r="D1785">
        <v>200</v>
      </c>
      <c r="E1785" t="s">
        <v>1</v>
      </c>
      <c r="F1785" t="s">
        <v>13</v>
      </c>
      <c r="G1785" t="s">
        <v>3</v>
      </c>
      <c r="H1785" t="s">
        <v>4</v>
      </c>
      <c r="J1785">
        <v>663</v>
      </c>
      <c r="K1785">
        <v>556</v>
      </c>
      <c r="L1785">
        <v>10</v>
      </c>
      <c r="M1785">
        <v>10</v>
      </c>
      <c r="N1785" t="s">
        <v>5</v>
      </c>
      <c r="O1785">
        <v>371</v>
      </c>
      <c r="P1785">
        <v>0</v>
      </c>
      <c r="Q1785">
        <v>32</v>
      </c>
    </row>
    <row r="1786" spans="1:17" x14ac:dyDescent="0.2">
      <c r="A1786">
        <v>77.180000000000007</v>
      </c>
      <c r="B1786">
        <v>370</v>
      </c>
      <c r="C1786" t="s">
        <v>0</v>
      </c>
      <c r="D1786">
        <v>200</v>
      </c>
      <c r="E1786" t="s">
        <v>1</v>
      </c>
      <c r="F1786" t="s">
        <v>12</v>
      </c>
      <c r="G1786" t="s">
        <v>3</v>
      </c>
      <c r="H1786" t="s">
        <v>4</v>
      </c>
      <c r="J1786">
        <v>663</v>
      </c>
      <c r="K1786">
        <v>556</v>
      </c>
      <c r="L1786">
        <v>10</v>
      </c>
      <c r="M1786">
        <v>10</v>
      </c>
      <c r="N1786" t="s">
        <v>5</v>
      </c>
      <c r="O1786">
        <v>370</v>
      </c>
      <c r="P1786">
        <v>0</v>
      </c>
      <c r="Q1786">
        <v>31</v>
      </c>
    </row>
    <row r="1787" spans="1:17" x14ac:dyDescent="0.2">
      <c r="A1787">
        <v>77.33</v>
      </c>
      <c r="B1787">
        <v>227</v>
      </c>
      <c r="C1787" t="s">
        <v>0</v>
      </c>
      <c r="D1787">
        <v>200</v>
      </c>
      <c r="E1787" t="s">
        <v>1</v>
      </c>
      <c r="F1787" t="s">
        <v>10</v>
      </c>
      <c r="G1787" t="s">
        <v>3</v>
      </c>
      <c r="H1787" t="s">
        <v>4</v>
      </c>
      <c r="J1787">
        <v>663</v>
      </c>
      <c r="K1787">
        <v>556</v>
      </c>
      <c r="L1787">
        <v>10</v>
      </c>
      <c r="M1787">
        <v>10</v>
      </c>
      <c r="N1787" t="s">
        <v>5</v>
      </c>
      <c r="O1787">
        <v>227</v>
      </c>
      <c r="P1787">
        <v>0</v>
      </c>
      <c r="Q1787">
        <v>33</v>
      </c>
    </row>
    <row r="1788" spans="1:17" x14ac:dyDescent="0.2">
      <c r="A1788">
        <v>77.207999999999998</v>
      </c>
      <c r="B1788">
        <v>381</v>
      </c>
      <c r="C1788" t="s">
        <v>0</v>
      </c>
      <c r="D1788">
        <v>200</v>
      </c>
      <c r="E1788" t="s">
        <v>1</v>
      </c>
      <c r="F1788" t="s">
        <v>2</v>
      </c>
      <c r="G1788" t="s">
        <v>3</v>
      </c>
      <c r="H1788" t="s">
        <v>4</v>
      </c>
      <c r="J1788">
        <v>663</v>
      </c>
      <c r="K1788">
        <v>556</v>
      </c>
      <c r="L1788">
        <v>10</v>
      </c>
      <c r="M1788">
        <v>10</v>
      </c>
      <c r="N1788" t="s">
        <v>5</v>
      </c>
      <c r="O1788">
        <v>381</v>
      </c>
      <c r="P1788">
        <v>0</v>
      </c>
      <c r="Q1788">
        <v>30</v>
      </c>
    </row>
    <row r="1789" spans="1:17" x14ac:dyDescent="0.2">
      <c r="A1789">
        <v>77.403999999999996</v>
      </c>
      <c r="B1789">
        <v>215</v>
      </c>
      <c r="C1789" t="s">
        <v>0</v>
      </c>
      <c r="D1789">
        <v>200</v>
      </c>
      <c r="E1789" t="s">
        <v>1</v>
      </c>
      <c r="F1789" t="s">
        <v>11</v>
      </c>
      <c r="G1789" t="s">
        <v>3</v>
      </c>
      <c r="H1789" t="s">
        <v>4</v>
      </c>
      <c r="J1789">
        <v>663</v>
      </c>
      <c r="K1789">
        <v>556</v>
      </c>
      <c r="L1789">
        <v>10</v>
      </c>
      <c r="M1789">
        <v>10</v>
      </c>
      <c r="N1789" t="s">
        <v>5</v>
      </c>
      <c r="O1789">
        <v>215</v>
      </c>
      <c r="P1789">
        <v>0</v>
      </c>
      <c r="Q1789">
        <v>29</v>
      </c>
    </row>
    <row r="1790" spans="1:17" x14ac:dyDescent="0.2">
      <c r="A1790">
        <v>77.338999999999999</v>
      </c>
      <c r="B1790">
        <v>368</v>
      </c>
      <c r="C1790" t="s">
        <v>0</v>
      </c>
      <c r="D1790">
        <v>200</v>
      </c>
      <c r="E1790" t="s">
        <v>1</v>
      </c>
      <c r="F1790" t="s">
        <v>7</v>
      </c>
      <c r="G1790" t="s">
        <v>3</v>
      </c>
      <c r="H1790" t="s">
        <v>4</v>
      </c>
      <c r="J1790">
        <v>663</v>
      </c>
      <c r="K1790">
        <v>556</v>
      </c>
      <c r="L1790">
        <v>10</v>
      </c>
      <c r="M1790">
        <v>10</v>
      </c>
      <c r="N1790" t="s">
        <v>5</v>
      </c>
      <c r="O1790">
        <v>368</v>
      </c>
      <c r="P1790">
        <v>0</v>
      </c>
      <c r="Q1790">
        <v>32</v>
      </c>
    </row>
    <row r="1791" spans="1:17" x14ac:dyDescent="0.2">
      <c r="A1791">
        <v>77.361000000000004</v>
      </c>
      <c r="B1791">
        <v>348</v>
      </c>
      <c r="C1791" t="s">
        <v>0</v>
      </c>
      <c r="D1791">
        <v>200</v>
      </c>
      <c r="E1791" t="s">
        <v>1</v>
      </c>
      <c r="F1791" t="s">
        <v>14</v>
      </c>
      <c r="G1791" t="s">
        <v>3</v>
      </c>
      <c r="H1791" t="s">
        <v>4</v>
      </c>
      <c r="J1791">
        <v>663</v>
      </c>
      <c r="K1791">
        <v>556</v>
      </c>
      <c r="L1791">
        <v>10</v>
      </c>
      <c r="M1791">
        <v>10</v>
      </c>
      <c r="N1791" t="s">
        <v>5</v>
      </c>
      <c r="O1791">
        <v>348</v>
      </c>
      <c r="P1791">
        <v>0</v>
      </c>
      <c r="Q1791">
        <v>32</v>
      </c>
    </row>
    <row r="1792" spans="1:17" x14ac:dyDescent="0.2">
      <c r="A1792">
        <v>77.489999999999995</v>
      </c>
      <c r="B1792">
        <v>250</v>
      </c>
      <c r="C1792" t="s">
        <v>0</v>
      </c>
      <c r="D1792">
        <v>200</v>
      </c>
      <c r="E1792" t="s">
        <v>1</v>
      </c>
      <c r="F1792" t="s">
        <v>9</v>
      </c>
      <c r="G1792" t="s">
        <v>3</v>
      </c>
      <c r="H1792" t="s">
        <v>4</v>
      </c>
      <c r="J1792">
        <v>663</v>
      </c>
      <c r="K1792">
        <v>556</v>
      </c>
      <c r="L1792">
        <v>10</v>
      </c>
      <c r="M1792">
        <v>10</v>
      </c>
      <c r="N1792" t="s">
        <v>5</v>
      </c>
      <c r="O1792">
        <v>250</v>
      </c>
      <c r="P1792">
        <v>0</v>
      </c>
      <c r="Q1792">
        <v>32</v>
      </c>
    </row>
    <row r="1793" spans="1:17" x14ac:dyDescent="0.2">
      <c r="A1793">
        <v>77.394000000000005</v>
      </c>
      <c r="B1793">
        <v>347</v>
      </c>
      <c r="C1793" t="s">
        <v>0</v>
      </c>
      <c r="D1793">
        <v>200</v>
      </c>
      <c r="E1793" t="s">
        <v>1</v>
      </c>
      <c r="F1793" t="s">
        <v>6</v>
      </c>
      <c r="G1793" t="s">
        <v>3</v>
      </c>
      <c r="H1793" t="s">
        <v>4</v>
      </c>
      <c r="J1793">
        <v>663</v>
      </c>
      <c r="K1793">
        <v>556</v>
      </c>
      <c r="L1793">
        <v>10</v>
      </c>
      <c r="M1793">
        <v>10</v>
      </c>
      <c r="N1793" t="s">
        <v>5</v>
      </c>
      <c r="O1793">
        <v>347</v>
      </c>
      <c r="P1793">
        <v>0</v>
      </c>
      <c r="Q1793">
        <v>30</v>
      </c>
    </row>
    <row r="1794" spans="1:17" x14ac:dyDescent="0.2">
      <c r="A1794">
        <v>77.55</v>
      </c>
      <c r="B1794">
        <v>219</v>
      </c>
      <c r="C1794" t="s">
        <v>0</v>
      </c>
      <c r="D1794">
        <v>200</v>
      </c>
      <c r="E1794" t="s">
        <v>1</v>
      </c>
      <c r="F1794" t="s">
        <v>12</v>
      </c>
      <c r="G1794" t="s">
        <v>3</v>
      </c>
      <c r="H1794" t="s">
        <v>4</v>
      </c>
      <c r="J1794">
        <v>663</v>
      </c>
      <c r="K1794">
        <v>556</v>
      </c>
      <c r="L1794">
        <v>10</v>
      </c>
      <c r="M1794">
        <v>10</v>
      </c>
      <c r="N1794" t="s">
        <v>5</v>
      </c>
      <c r="O1794">
        <v>219</v>
      </c>
      <c r="P1794">
        <v>0</v>
      </c>
      <c r="Q1794">
        <v>31</v>
      </c>
    </row>
    <row r="1795" spans="1:17" x14ac:dyDescent="0.2">
      <c r="A1795">
        <v>77.52</v>
      </c>
      <c r="B1795">
        <v>251</v>
      </c>
      <c r="C1795" t="s">
        <v>0</v>
      </c>
      <c r="D1795">
        <v>200</v>
      </c>
      <c r="E1795" t="s">
        <v>1</v>
      </c>
      <c r="F1795" t="s">
        <v>13</v>
      </c>
      <c r="G1795" t="s">
        <v>3</v>
      </c>
      <c r="H1795" t="s">
        <v>4</v>
      </c>
      <c r="J1795">
        <v>663</v>
      </c>
      <c r="K1795">
        <v>556</v>
      </c>
      <c r="L1795">
        <v>10</v>
      </c>
      <c r="M1795">
        <v>10</v>
      </c>
      <c r="N1795" t="s">
        <v>5</v>
      </c>
      <c r="O1795">
        <v>250</v>
      </c>
      <c r="P1795">
        <v>0</v>
      </c>
      <c r="Q1795">
        <v>31</v>
      </c>
    </row>
    <row r="1796" spans="1:17" x14ac:dyDescent="0.2">
      <c r="A1796">
        <v>77.5</v>
      </c>
      <c r="B1796">
        <v>272</v>
      </c>
      <c r="C1796" t="s">
        <v>0</v>
      </c>
      <c r="D1796">
        <v>200</v>
      </c>
      <c r="E1796" t="s">
        <v>1</v>
      </c>
      <c r="F1796" t="s">
        <v>8</v>
      </c>
      <c r="G1796" t="s">
        <v>3</v>
      </c>
      <c r="H1796" t="s">
        <v>4</v>
      </c>
      <c r="J1796">
        <v>663</v>
      </c>
      <c r="K1796">
        <v>556</v>
      </c>
      <c r="L1796">
        <v>10</v>
      </c>
      <c r="M1796">
        <v>10</v>
      </c>
      <c r="N1796" t="s">
        <v>5</v>
      </c>
      <c r="O1796">
        <v>272</v>
      </c>
      <c r="P1796">
        <v>0</v>
      </c>
      <c r="Q1796">
        <v>32</v>
      </c>
    </row>
    <row r="1797" spans="1:17" x14ac:dyDescent="0.2">
      <c r="A1797">
        <v>77.588999999999999</v>
      </c>
      <c r="B1797">
        <v>220</v>
      </c>
      <c r="C1797" t="s">
        <v>0</v>
      </c>
      <c r="D1797">
        <v>200</v>
      </c>
      <c r="E1797" t="s">
        <v>1</v>
      </c>
      <c r="F1797" t="s">
        <v>2</v>
      </c>
      <c r="G1797" t="s">
        <v>3</v>
      </c>
      <c r="H1797" t="s">
        <v>4</v>
      </c>
      <c r="J1797">
        <v>663</v>
      </c>
      <c r="K1797">
        <v>556</v>
      </c>
      <c r="L1797">
        <v>10</v>
      </c>
      <c r="M1797">
        <v>10</v>
      </c>
      <c r="N1797" t="s">
        <v>5</v>
      </c>
      <c r="O1797">
        <v>220</v>
      </c>
      <c r="P1797">
        <v>0</v>
      </c>
      <c r="Q1797">
        <v>32</v>
      </c>
    </row>
    <row r="1798" spans="1:17" x14ac:dyDescent="0.2">
      <c r="A1798">
        <v>77.709000000000003</v>
      </c>
      <c r="B1798">
        <v>219</v>
      </c>
      <c r="C1798" t="s">
        <v>0</v>
      </c>
      <c r="D1798">
        <v>200</v>
      </c>
      <c r="E1798" t="s">
        <v>1</v>
      </c>
      <c r="F1798" t="s">
        <v>14</v>
      </c>
      <c r="G1798" t="s">
        <v>3</v>
      </c>
      <c r="H1798" t="s">
        <v>4</v>
      </c>
      <c r="J1798">
        <v>663</v>
      </c>
      <c r="K1798">
        <v>556</v>
      </c>
      <c r="L1798">
        <v>10</v>
      </c>
      <c r="M1798">
        <v>10</v>
      </c>
      <c r="N1798" t="s">
        <v>5</v>
      </c>
      <c r="O1798">
        <v>219</v>
      </c>
      <c r="P1798">
        <v>0</v>
      </c>
      <c r="Q1798">
        <v>32</v>
      </c>
    </row>
    <row r="1799" spans="1:17" x14ac:dyDescent="0.2">
      <c r="A1799">
        <v>77.557000000000002</v>
      </c>
      <c r="B1799">
        <v>395</v>
      </c>
      <c r="C1799" t="s">
        <v>0</v>
      </c>
      <c r="D1799">
        <v>200</v>
      </c>
      <c r="E1799" t="s">
        <v>1</v>
      </c>
      <c r="F1799" t="s">
        <v>10</v>
      </c>
      <c r="G1799" t="s">
        <v>3</v>
      </c>
      <c r="H1799" t="s">
        <v>4</v>
      </c>
      <c r="J1799">
        <v>663</v>
      </c>
      <c r="K1799">
        <v>556</v>
      </c>
      <c r="L1799">
        <v>10</v>
      </c>
      <c r="M1799">
        <v>10</v>
      </c>
      <c r="N1799" t="s">
        <v>5</v>
      </c>
      <c r="O1799">
        <v>395</v>
      </c>
      <c r="P1799">
        <v>0</v>
      </c>
      <c r="Q1799">
        <v>42</v>
      </c>
    </row>
    <row r="1800" spans="1:17" x14ac:dyDescent="0.2">
      <c r="A1800">
        <v>77.706999999999994</v>
      </c>
      <c r="B1800">
        <v>253</v>
      </c>
      <c r="C1800" t="s">
        <v>0</v>
      </c>
      <c r="D1800">
        <v>200</v>
      </c>
      <c r="E1800" t="s">
        <v>1</v>
      </c>
      <c r="F1800" t="s">
        <v>7</v>
      </c>
      <c r="G1800" t="s">
        <v>3</v>
      </c>
      <c r="H1800" t="s">
        <v>4</v>
      </c>
      <c r="J1800">
        <v>663</v>
      </c>
      <c r="K1800">
        <v>556</v>
      </c>
      <c r="L1800">
        <v>10</v>
      </c>
      <c r="M1800">
        <v>10</v>
      </c>
      <c r="N1800" t="s">
        <v>5</v>
      </c>
      <c r="O1800">
        <v>252</v>
      </c>
      <c r="P1800">
        <v>0</v>
      </c>
      <c r="Q1800">
        <v>32</v>
      </c>
    </row>
    <row r="1801" spans="1:17" x14ac:dyDescent="0.2">
      <c r="A1801">
        <v>77.772000000000006</v>
      </c>
      <c r="B1801">
        <v>202</v>
      </c>
      <c r="C1801" t="s">
        <v>0</v>
      </c>
      <c r="D1801">
        <v>200</v>
      </c>
      <c r="E1801" t="s">
        <v>1</v>
      </c>
      <c r="F1801" t="s">
        <v>8</v>
      </c>
      <c r="G1801" t="s">
        <v>3</v>
      </c>
      <c r="H1801" t="s">
        <v>4</v>
      </c>
      <c r="J1801">
        <v>663</v>
      </c>
      <c r="K1801">
        <v>556</v>
      </c>
      <c r="L1801">
        <v>10</v>
      </c>
      <c r="M1801">
        <v>10</v>
      </c>
      <c r="N1801" t="s">
        <v>5</v>
      </c>
      <c r="O1801">
        <v>202</v>
      </c>
      <c r="P1801">
        <v>0</v>
      </c>
      <c r="Q1801">
        <v>30</v>
      </c>
    </row>
    <row r="1802" spans="1:17" x14ac:dyDescent="0.2">
      <c r="A1802">
        <v>77.739999999999995</v>
      </c>
      <c r="B1802">
        <v>249</v>
      </c>
      <c r="C1802" t="s">
        <v>0</v>
      </c>
      <c r="D1802">
        <v>200</v>
      </c>
      <c r="E1802" t="s">
        <v>1</v>
      </c>
      <c r="F1802" t="s">
        <v>9</v>
      </c>
      <c r="G1802" t="s">
        <v>3</v>
      </c>
      <c r="H1802" t="s">
        <v>4</v>
      </c>
      <c r="J1802">
        <v>663</v>
      </c>
      <c r="K1802">
        <v>556</v>
      </c>
      <c r="L1802">
        <v>10</v>
      </c>
      <c r="M1802">
        <v>10</v>
      </c>
      <c r="N1802" t="s">
        <v>5</v>
      </c>
      <c r="O1802">
        <v>249</v>
      </c>
      <c r="P1802">
        <v>0</v>
      </c>
      <c r="Q1802">
        <v>32</v>
      </c>
    </row>
    <row r="1803" spans="1:17" x14ac:dyDescent="0.2">
      <c r="A1803">
        <v>77.741</v>
      </c>
      <c r="B1803">
        <v>251</v>
      </c>
      <c r="C1803" t="s">
        <v>0</v>
      </c>
      <c r="D1803">
        <v>200</v>
      </c>
      <c r="E1803" t="s">
        <v>1</v>
      </c>
      <c r="F1803" t="s">
        <v>6</v>
      </c>
      <c r="G1803" t="s">
        <v>3</v>
      </c>
      <c r="H1803" t="s">
        <v>4</v>
      </c>
      <c r="J1803">
        <v>663</v>
      </c>
      <c r="K1803">
        <v>556</v>
      </c>
      <c r="L1803">
        <v>10</v>
      </c>
      <c r="M1803">
        <v>10</v>
      </c>
      <c r="N1803" t="s">
        <v>5</v>
      </c>
      <c r="O1803">
        <v>251</v>
      </c>
      <c r="P1803">
        <v>0</v>
      </c>
      <c r="Q1803">
        <v>32</v>
      </c>
    </row>
    <row r="1804" spans="1:17" x14ac:dyDescent="0.2">
      <c r="A1804">
        <v>77.619</v>
      </c>
      <c r="B1804">
        <v>405</v>
      </c>
      <c r="C1804" t="s">
        <v>0</v>
      </c>
      <c r="D1804">
        <v>200</v>
      </c>
      <c r="E1804" t="s">
        <v>1</v>
      </c>
      <c r="F1804" t="s">
        <v>11</v>
      </c>
      <c r="G1804" t="s">
        <v>3</v>
      </c>
      <c r="H1804" t="s">
        <v>4</v>
      </c>
      <c r="J1804">
        <v>663</v>
      </c>
      <c r="K1804">
        <v>556</v>
      </c>
      <c r="L1804">
        <v>10</v>
      </c>
      <c r="M1804">
        <v>10</v>
      </c>
      <c r="N1804" t="s">
        <v>5</v>
      </c>
      <c r="O1804">
        <v>405</v>
      </c>
      <c r="P1804">
        <v>0</v>
      </c>
      <c r="Q1804">
        <v>31</v>
      </c>
    </row>
    <row r="1805" spans="1:17" x14ac:dyDescent="0.2">
      <c r="A1805">
        <v>77.771000000000001</v>
      </c>
      <c r="B1805">
        <v>354</v>
      </c>
      <c r="C1805" t="s">
        <v>0</v>
      </c>
      <c r="D1805">
        <v>200</v>
      </c>
      <c r="E1805" t="s">
        <v>1</v>
      </c>
      <c r="F1805" t="s">
        <v>13</v>
      </c>
      <c r="G1805" t="s">
        <v>3</v>
      </c>
      <c r="H1805" t="s">
        <v>4</v>
      </c>
      <c r="J1805">
        <v>663</v>
      </c>
      <c r="K1805">
        <v>556</v>
      </c>
      <c r="L1805">
        <v>10</v>
      </c>
      <c r="M1805">
        <v>10</v>
      </c>
      <c r="N1805" t="s">
        <v>5</v>
      </c>
      <c r="O1805">
        <v>354</v>
      </c>
      <c r="P1805">
        <v>0</v>
      </c>
      <c r="Q1805">
        <v>30</v>
      </c>
    </row>
    <row r="1806" spans="1:17" x14ac:dyDescent="0.2">
      <c r="A1806">
        <v>77.808999999999997</v>
      </c>
      <c r="B1806">
        <v>344</v>
      </c>
      <c r="C1806" t="s">
        <v>0</v>
      </c>
      <c r="D1806">
        <v>200</v>
      </c>
      <c r="E1806" t="s">
        <v>1</v>
      </c>
      <c r="F1806" t="s">
        <v>2</v>
      </c>
      <c r="G1806" t="s">
        <v>3</v>
      </c>
      <c r="H1806" t="s">
        <v>4</v>
      </c>
      <c r="J1806">
        <v>663</v>
      </c>
      <c r="K1806">
        <v>556</v>
      </c>
      <c r="L1806">
        <v>10</v>
      </c>
      <c r="M1806">
        <v>10</v>
      </c>
      <c r="N1806" t="s">
        <v>5</v>
      </c>
      <c r="O1806">
        <v>344</v>
      </c>
      <c r="P1806">
        <v>0</v>
      </c>
      <c r="Q1806">
        <v>31</v>
      </c>
    </row>
    <row r="1807" spans="1:17" x14ac:dyDescent="0.2">
      <c r="A1807">
        <v>77.989000000000004</v>
      </c>
      <c r="B1807">
        <v>193</v>
      </c>
      <c r="C1807" t="s">
        <v>0</v>
      </c>
      <c r="D1807">
        <v>200</v>
      </c>
      <c r="E1807" t="s">
        <v>1</v>
      </c>
      <c r="F1807" t="s">
        <v>9</v>
      </c>
      <c r="G1807" t="s">
        <v>3</v>
      </c>
      <c r="H1807" t="s">
        <v>4</v>
      </c>
      <c r="J1807">
        <v>663</v>
      </c>
      <c r="K1807">
        <v>556</v>
      </c>
      <c r="L1807">
        <v>10</v>
      </c>
      <c r="M1807">
        <v>10</v>
      </c>
      <c r="N1807" t="s">
        <v>5</v>
      </c>
      <c r="O1807">
        <v>193</v>
      </c>
      <c r="P1807">
        <v>0</v>
      </c>
      <c r="Q1807">
        <v>30</v>
      </c>
    </row>
    <row r="1808" spans="1:17" x14ac:dyDescent="0.2">
      <c r="A1808">
        <v>77.769000000000005</v>
      </c>
      <c r="B1808">
        <v>415</v>
      </c>
      <c r="C1808" t="s">
        <v>0</v>
      </c>
      <c r="D1808">
        <v>200</v>
      </c>
      <c r="E1808" t="s">
        <v>1</v>
      </c>
      <c r="F1808" t="s">
        <v>12</v>
      </c>
      <c r="G1808" t="s">
        <v>3</v>
      </c>
      <c r="H1808" t="s">
        <v>4</v>
      </c>
      <c r="J1808">
        <v>663</v>
      </c>
      <c r="K1808">
        <v>556</v>
      </c>
      <c r="L1808">
        <v>10</v>
      </c>
      <c r="M1808">
        <v>10</v>
      </c>
      <c r="N1808" t="s">
        <v>5</v>
      </c>
      <c r="O1808">
        <v>415</v>
      </c>
      <c r="P1808">
        <v>0</v>
      </c>
      <c r="Q1808">
        <v>31</v>
      </c>
    </row>
    <row r="1809" spans="1:17" x14ac:dyDescent="0.2">
      <c r="A1809">
        <v>77.927999999999997</v>
      </c>
      <c r="B1809">
        <v>262</v>
      </c>
      <c r="C1809" t="s">
        <v>0</v>
      </c>
      <c r="D1809">
        <v>200</v>
      </c>
      <c r="E1809" t="s">
        <v>1</v>
      </c>
      <c r="F1809" t="s">
        <v>14</v>
      </c>
      <c r="G1809" t="s">
        <v>3</v>
      </c>
      <c r="H1809" t="s">
        <v>4</v>
      </c>
      <c r="J1809">
        <v>663</v>
      </c>
      <c r="K1809">
        <v>556</v>
      </c>
      <c r="L1809">
        <v>10</v>
      </c>
      <c r="M1809">
        <v>10</v>
      </c>
      <c r="N1809" t="s">
        <v>5</v>
      </c>
      <c r="O1809">
        <v>262</v>
      </c>
      <c r="P1809">
        <v>0</v>
      </c>
      <c r="Q1809">
        <v>31</v>
      </c>
    </row>
    <row r="1810" spans="1:17" x14ac:dyDescent="0.2">
      <c r="A1810">
        <v>77.951999999999998</v>
      </c>
      <c r="B1810">
        <v>239</v>
      </c>
      <c r="C1810" t="s">
        <v>0</v>
      </c>
      <c r="D1810">
        <v>200</v>
      </c>
      <c r="E1810" t="s">
        <v>1</v>
      </c>
      <c r="F1810" t="s">
        <v>10</v>
      </c>
      <c r="G1810" t="s">
        <v>3</v>
      </c>
      <c r="H1810" t="s">
        <v>4</v>
      </c>
      <c r="J1810">
        <v>663</v>
      </c>
      <c r="K1810">
        <v>556</v>
      </c>
      <c r="L1810">
        <v>10</v>
      </c>
      <c r="M1810">
        <v>10</v>
      </c>
      <c r="N1810" t="s">
        <v>5</v>
      </c>
      <c r="O1810">
        <v>239</v>
      </c>
      <c r="P1810">
        <v>0</v>
      </c>
      <c r="Q1810">
        <v>32</v>
      </c>
    </row>
    <row r="1811" spans="1:17" x14ac:dyDescent="0.2">
      <c r="A1811">
        <v>78.126000000000005</v>
      </c>
      <c r="B1811">
        <v>207</v>
      </c>
      <c r="C1811" t="s">
        <v>0</v>
      </c>
      <c r="D1811">
        <v>200</v>
      </c>
      <c r="E1811" t="s">
        <v>1</v>
      </c>
      <c r="F1811" t="s">
        <v>13</v>
      </c>
      <c r="G1811" t="s">
        <v>3</v>
      </c>
      <c r="H1811" t="s">
        <v>4</v>
      </c>
      <c r="J1811">
        <v>663</v>
      </c>
      <c r="K1811">
        <v>556</v>
      </c>
      <c r="L1811">
        <v>10</v>
      </c>
      <c r="M1811">
        <v>10</v>
      </c>
      <c r="N1811" t="s">
        <v>5</v>
      </c>
      <c r="O1811">
        <v>207</v>
      </c>
      <c r="P1811">
        <v>0</v>
      </c>
      <c r="Q1811">
        <v>32</v>
      </c>
    </row>
    <row r="1812" spans="1:17" x14ac:dyDescent="0.2">
      <c r="A1812">
        <v>77.974000000000004</v>
      </c>
      <c r="B1812">
        <v>364</v>
      </c>
      <c r="C1812" t="s">
        <v>0</v>
      </c>
      <c r="D1812">
        <v>200</v>
      </c>
      <c r="E1812" t="s">
        <v>1</v>
      </c>
      <c r="F1812" t="s">
        <v>8</v>
      </c>
      <c r="G1812" t="s">
        <v>3</v>
      </c>
      <c r="H1812" t="s">
        <v>4</v>
      </c>
      <c r="J1812">
        <v>663</v>
      </c>
      <c r="K1812">
        <v>556</v>
      </c>
      <c r="L1812">
        <v>10</v>
      </c>
      <c r="M1812">
        <v>10</v>
      </c>
      <c r="N1812" t="s">
        <v>5</v>
      </c>
      <c r="O1812">
        <v>364</v>
      </c>
      <c r="P1812">
        <v>0</v>
      </c>
      <c r="Q1812">
        <v>31</v>
      </c>
    </row>
    <row r="1813" spans="1:17" x14ac:dyDescent="0.2">
      <c r="A1813">
        <v>78.024000000000001</v>
      </c>
      <c r="B1813">
        <v>337</v>
      </c>
      <c r="C1813" t="s">
        <v>0</v>
      </c>
      <c r="D1813">
        <v>200</v>
      </c>
      <c r="E1813" t="s">
        <v>1</v>
      </c>
      <c r="F1813" t="s">
        <v>11</v>
      </c>
      <c r="G1813" t="s">
        <v>3</v>
      </c>
      <c r="H1813" t="s">
        <v>4</v>
      </c>
      <c r="J1813">
        <v>663</v>
      </c>
      <c r="K1813">
        <v>556</v>
      </c>
      <c r="L1813">
        <v>10</v>
      </c>
      <c r="M1813">
        <v>10</v>
      </c>
      <c r="N1813" t="s">
        <v>5</v>
      </c>
      <c r="O1813">
        <v>336</v>
      </c>
      <c r="P1813">
        <v>0</v>
      </c>
      <c r="Q1813">
        <v>32</v>
      </c>
    </row>
    <row r="1814" spans="1:17" x14ac:dyDescent="0.2">
      <c r="A1814">
        <v>77.992000000000004</v>
      </c>
      <c r="B1814">
        <v>379</v>
      </c>
      <c r="C1814" t="s">
        <v>0</v>
      </c>
      <c r="D1814">
        <v>200</v>
      </c>
      <c r="E1814" t="s">
        <v>1</v>
      </c>
      <c r="F1814" t="s">
        <v>6</v>
      </c>
      <c r="G1814" t="s">
        <v>3</v>
      </c>
      <c r="H1814" t="s">
        <v>4</v>
      </c>
      <c r="J1814">
        <v>663</v>
      </c>
      <c r="K1814">
        <v>556</v>
      </c>
      <c r="L1814">
        <v>10</v>
      </c>
      <c r="M1814">
        <v>10</v>
      </c>
      <c r="N1814" t="s">
        <v>5</v>
      </c>
      <c r="O1814">
        <v>379</v>
      </c>
      <c r="P1814">
        <v>0</v>
      </c>
      <c r="Q1814">
        <v>30</v>
      </c>
    </row>
    <row r="1815" spans="1:17" x14ac:dyDescent="0.2">
      <c r="A1815">
        <v>78.182000000000002</v>
      </c>
      <c r="B1815">
        <v>214</v>
      </c>
      <c r="C1815" t="s">
        <v>0</v>
      </c>
      <c r="D1815">
        <v>200</v>
      </c>
      <c r="E1815" t="s">
        <v>1</v>
      </c>
      <c r="F1815" t="s">
        <v>9</v>
      </c>
      <c r="G1815" t="s">
        <v>3</v>
      </c>
      <c r="H1815" t="s">
        <v>4</v>
      </c>
      <c r="J1815">
        <v>663</v>
      </c>
      <c r="K1815">
        <v>556</v>
      </c>
      <c r="L1815">
        <v>10</v>
      </c>
      <c r="M1815">
        <v>10</v>
      </c>
      <c r="N1815" t="s">
        <v>5</v>
      </c>
      <c r="O1815">
        <v>214</v>
      </c>
      <c r="P1815">
        <v>0</v>
      </c>
      <c r="Q1815">
        <v>31</v>
      </c>
    </row>
    <row r="1816" spans="1:17" x14ac:dyDescent="0.2">
      <c r="A1816">
        <v>77.959999999999994</v>
      </c>
      <c r="B1816">
        <v>441</v>
      </c>
      <c r="C1816" t="s">
        <v>0</v>
      </c>
      <c r="D1816">
        <v>200</v>
      </c>
      <c r="E1816" t="s">
        <v>1</v>
      </c>
      <c r="F1816" t="s">
        <v>7</v>
      </c>
      <c r="G1816" t="s">
        <v>3</v>
      </c>
      <c r="H1816" t="s">
        <v>4</v>
      </c>
      <c r="J1816">
        <v>663</v>
      </c>
      <c r="K1816">
        <v>556</v>
      </c>
      <c r="L1816">
        <v>10</v>
      </c>
      <c r="M1816">
        <v>10</v>
      </c>
      <c r="N1816" t="s">
        <v>5</v>
      </c>
      <c r="O1816">
        <v>441</v>
      </c>
      <c r="P1816">
        <v>0</v>
      </c>
      <c r="Q1816">
        <v>29</v>
      </c>
    </row>
    <row r="1817" spans="1:17" x14ac:dyDescent="0.2">
      <c r="A1817">
        <v>78.153000000000006</v>
      </c>
      <c r="B1817">
        <v>249</v>
      </c>
      <c r="C1817" t="s">
        <v>0</v>
      </c>
      <c r="D1817">
        <v>200</v>
      </c>
      <c r="E1817" t="s">
        <v>1</v>
      </c>
      <c r="F1817" t="s">
        <v>2</v>
      </c>
      <c r="G1817" t="s">
        <v>3</v>
      </c>
      <c r="H1817" t="s">
        <v>4</v>
      </c>
      <c r="J1817">
        <v>663</v>
      </c>
      <c r="K1817">
        <v>556</v>
      </c>
      <c r="L1817">
        <v>10</v>
      </c>
      <c r="M1817">
        <v>10</v>
      </c>
      <c r="N1817" t="s">
        <v>5</v>
      </c>
      <c r="O1817">
        <v>248</v>
      </c>
      <c r="P1817">
        <v>0</v>
      </c>
      <c r="Q1817">
        <v>31</v>
      </c>
    </row>
    <row r="1818" spans="1:17" x14ac:dyDescent="0.2">
      <c r="A1818">
        <v>78.19</v>
      </c>
      <c r="B1818">
        <v>360</v>
      </c>
      <c r="C1818" t="s">
        <v>0</v>
      </c>
      <c r="D1818">
        <v>200</v>
      </c>
      <c r="E1818" t="s">
        <v>1</v>
      </c>
      <c r="F1818" t="s">
        <v>14</v>
      </c>
      <c r="G1818" t="s">
        <v>3</v>
      </c>
      <c r="H1818" t="s">
        <v>4</v>
      </c>
      <c r="J1818">
        <v>663</v>
      </c>
      <c r="K1818">
        <v>556</v>
      </c>
      <c r="L1818">
        <v>10</v>
      </c>
      <c r="M1818">
        <v>10</v>
      </c>
      <c r="N1818" t="s">
        <v>5</v>
      </c>
      <c r="O1818">
        <v>360</v>
      </c>
      <c r="P1818">
        <v>0</v>
      </c>
      <c r="Q1818">
        <v>31</v>
      </c>
    </row>
    <row r="1819" spans="1:17" x14ac:dyDescent="0.2">
      <c r="A1819">
        <v>78.332999999999998</v>
      </c>
      <c r="B1819">
        <v>218</v>
      </c>
      <c r="C1819" t="s">
        <v>0</v>
      </c>
      <c r="D1819">
        <v>200</v>
      </c>
      <c r="E1819" t="s">
        <v>1</v>
      </c>
      <c r="F1819" t="s">
        <v>13</v>
      </c>
      <c r="G1819" t="s">
        <v>3</v>
      </c>
      <c r="H1819" t="s">
        <v>4</v>
      </c>
      <c r="J1819">
        <v>663</v>
      </c>
      <c r="K1819">
        <v>556</v>
      </c>
      <c r="L1819">
        <v>10</v>
      </c>
      <c r="M1819">
        <v>10</v>
      </c>
      <c r="N1819" t="s">
        <v>5</v>
      </c>
      <c r="O1819">
        <v>217</v>
      </c>
      <c r="P1819">
        <v>0</v>
      </c>
      <c r="Q1819">
        <v>31</v>
      </c>
    </row>
    <row r="1820" spans="1:17" x14ac:dyDescent="0.2">
      <c r="A1820">
        <v>78.191000000000003</v>
      </c>
      <c r="B1820">
        <v>395</v>
      </c>
      <c r="C1820" t="s">
        <v>0</v>
      </c>
      <c r="D1820">
        <v>200</v>
      </c>
      <c r="E1820" t="s">
        <v>1</v>
      </c>
      <c r="F1820" t="s">
        <v>10</v>
      </c>
      <c r="G1820" t="s">
        <v>3</v>
      </c>
      <c r="H1820" t="s">
        <v>4</v>
      </c>
      <c r="J1820">
        <v>663</v>
      </c>
      <c r="K1820">
        <v>556</v>
      </c>
      <c r="L1820">
        <v>10</v>
      </c>
      <c r="M1820">
        <v>10</v>
      </c>
      <c r="N1820" t="s">
        <v>5</v>
      </c>
      <c r="O1820">
        <v>395</v>
      </c>
      <c r="P1820">
        <v>0</v>
      </c>
      <c r="Q1820">
        <v>33</v>
      </c>
    </row>
    <row r="1821" spans="1:17" x14ac:dyDescent="0.2">
      <c r="A1821">
        <v>78.338999999999999</v>
      </c>
      <c r="B1821">
        <v>250</v>
      </c>
      <c r="C1821" t="s">
        <v>0</v>
      </c>
      <c r="D1821">
        <v>200</v>
      </c>
      <c r="E1821" t="s">
        <v>1</v>
      </c>
      <c r="F1821" t="s">
        <v>8</v>
      </c>
      <c r="G1821" t="s">
        <v>3</v>
      </c>
      <c r="H1821" t="s">
        <v>4</v>
      </c>
      <c r="J1821">
        <v>663</v>
      </c>
      <c r="K1821">
        <v>556</v>
      </c>
      <c r="L1821">
        <v>10</v>
      </c>
      <c r="M1821">
        <v>10</v>
      </c>
      <c r="N1821" t="s">
        <v>5</v>
      </c>
      <c r="O1821">
        <v>250</v>
      </c>
      <c r="P1821">
        <v>0</v>
      </c>
      <c r="Q1821">
        <v>32</v>
      </c>
    </row>
    <row r="1822" spans="1:17" x14ac:dyDescent="0.2">
      <c r="A1822">
        <v>78.361000000000004</v>
      </c>
      <c r="B1822">
        <v>262</v>
      </c>
      <c r="C1822" t="s">
        <v>0</v>
      </c>
      <c r="D1822">
        <v>200</v>
      </c>
      <c r="E1822" t="s">
        <v>1</v>
      </c>
      <c r="F1822" t="s">
        <v>11</v>
      </c>
      <c r="G1822" t="s">
        <v>3</v>
      </c>
      <c r="H1822" t="s">
        <v>4</v>
      </c>
      <c r="J1822">
        <v>663</v>
      </c>
      <c r="K1822">
        <v>556</v>
      </c>
      <c r="L1822">
        <v>10</v>
      </c>
      <c r="M1822">
        <v>10</v>
      </c>
      <c r="N1822" t="s">
        <v>5</v>
      </c>
      <c r="O1822">
        <v>262</v>
      </c>
      <c r="P1822">
        <v>0</v>
      </c>
      <c r="Q1822">
        <v>31</v>
      </c>
    </row>
    <row r="1823" spans="1:17" x14ac:dyDescent="0.2">
      <c r="A1823">
        <v>78.183999999999997</v>
      </c>
      <c r="B1823">
        <v>440</v>
      </c>
      <c r="C1823" t="s">
        <v>0</v>
      </c>
      <c r="D1823">
        <v>200</v>
      </c>
      <c r="E1823" t="s">
        <v>1</v>
      </c>
      <c r="F1823" t="s">
        <v>12</v>
      </c>
      <c r="G1823" t="s">
        <v>3</v>
      </c>
      <c r="H1823" t="s">
        <v>4</v>
      </c>
      <c r="J1823">
        <v>663</v>
      </c>
      <c r="K1823">
        <v>556</v>
      </c>
      <c r="L1823">
        <v>10</v>
      </c>
      <c r="M1823">
        <v>10</v>
      </c>
      <c r="N1823" t="s">
        <v>5</v>
      </c>
      <c r="O1823">
        <v>439</v>
      </c>
      <c r="P1823">
        <v>0</v>
      </c>
      <c r="Q1823">
        <v>31</v>
      </c>
    </row>
    <row r="1824" spans="1:17" x14ac:dyDescent="0.2">
      <c r="A1824">
        <v>78.372</v>
      </c>
      <c r="B1824">
        <v>255</v>
      </c>
      <c r="C1824" t="s">
        <v>0</v>
      </c>
      <c r="D1824">
        <v>200</v>
      </c>
      <c r="E1824" t="s">
        <v>1</v>
      </c>
      <c r="F1824" t="s">
        <v>6</v>
      </c>
      <c r="G1824" t="s">
        <v>3</v>
      </c>
      <c r="H1824" t="s">
        <v>4</v>
      </c>
      <c r="J1824">
        <v>663</v>
      </c>
      <c r="K1824">
        <v>556</v>
      </c>
      <c r="L1824">
        <v>10</v>
      </c>
      <c r="M1824">
        <v>10</v>
      </c>
      <c r="N1824" t="s">
        <v>5</v>
      </c>
      <c r="O1824">
        <v>254</v>
      </c>
      <c r="P1824">
        <v>0</v>
      </c>
      <c r="Q1824">
        <v>30</v>
      </c>
    </row>
    <row r="1825" spans="1:17" x14ac:dyDescent="0.2">
      <c r="A1825">
        <v>78.551000000000002</v>
      </c>
      <c r="B1825">
        <v>221</v>
      </c>
      <c r="C1825" t="s">
        <v>0</v>
      </c>
      <c r="D1825">
        <v>200</v>
      </c>
      <c r="E1825" t="s">
        <v>1</v>
      </c>
      <c r="F1825" t="s">
        <v>13</v>
      </c>
      <c r="G1825" t="s">
        <v>3</v>
      </c>
      <c r="H1825" t="s">
        <v>4</v>
      </c>
      <c r="J1825">
        <v>663</v>
      </c>
      <c r="K1825">
        <v>556</v>
      </c>
      <c r="L1825">
        <v>10</v>
      </c>
      <c r="M1825">
        <v>10</v>
      </c>
      <c r="N1825" t="s">
        <v>5</v>
      </c>
      <c r="O1825">
        <v>221</v>
      </c>
      <c r="P1825">
        <v>0</v>
      </c>
      <c r="Q1825">
        <v>31</v>
      </c>
    </row>
    <row r="1826" spans="1:17" x14ac:dyDescent="0.2">
      <c r="A1826">
        <v>78.396000000000001</v>
      </c>
      <c r="B1826">
        <v>377</v>
      </c>
      <c r="C1826" t="s">
        <v>0</v>
      </c>
      <c r="D1826">
        <v>200</v>
      </c>
      <c r="E1826" t="s">
        <v>1</v>
      </c>
      <c r="F1826" t="s">
        <v>9</v>
      </c>
      <c r="G1826" t="s">
        <v>3</v>
      </c>
      <c r="H1826" t="s">
        <v>4</v>
      </c>
      <c r="J1826">
        <v>663</v>
      </c>
      <c r="K1826">
        <v>556</v>
      </c>
      <c r="L1826">
        <v>10</v>
      </c>
      <c r="M1826">
        <v>10</v>
      </c>
      <c r="N1826" t="s">
        <v>5</v>
      </c>
      <c r="O1826">
        <v>377</v>
      </c>
      <c r="P1826">
        <v>0</v>
      </c>
      <c r="Q1826">
        <v>31</v>
      </c>
    </row>
    <row r="1827" spans="1:17" x14ac:dyDescent="0.2">
      <c r="A1827">
        <v>78.400999999999996</v>
      </c>
      <c r="B1827">
        <v>400</v>
      </c>
      <c r="C1827" t="s">
        <v>0</v>
      </c>
      <c r="D1827">
        <v>200</v>
      </c>
      <c r="E1827" t="s">
        <v>1</v>
      </c>
      <c r="F1827" t="s">
        <v>7</v>
      </c>
      <c r="G1827" t="s">
        <v>3</v>
      </c>
      <c r="H1827" t="s">
        <v>4</v>
      </c>
      <c r="J1827">
        <v>663</v>
      </c>
      <c r="K1827">
        <v>556</v>
      </c>
      <c r="L1827">
        <v>10</v>
      </c>
      <c r="M1827">
        <v>10</v>
      </c>
      <c r="N1827" t="s">
        <v>5</v>
      </c>
      <c r="O1827">
        <v>399</v>
      </c>
      <c r="P1827">
        <v>0</v>
      </c>
      <c r="Q1827">
        <v>30</v>
      </c>
    </row>
    <row r="1828" spans="1:17" x14ac:dyDescent="0.2">
      <c r="A1828">
        <v>78.55</v>
      </c>
      <c r="B1828">
        <v>266</v>
      </c>
      <c r="C1828" t="s">
        <v>0</v>
      </c>
      <c r="D1828">
        <v>200</v>
      </c>
      <c r="E1828" t="s">
        <v>1</v>
      </c>
      <c r="F1828" t="s">
        <v>14</v>
      </c>
      <c r="G1828" t="s">
        <v>3</v>
      </c>
      <c r="H1828" t="s">
        <v>4</v>
      </c>
      <c r="J1828">
        <v>663</v>
      </c>
      <c r="K1828">
        <v>556</v>
      </c>
      <c r="L1828">
        <v>10</v>
      </c>
      <c r="M1828">
        <v>10</v>
      </c>
      <c r="N1828" t="s">
        <v>5</v>
      </c>
      <c r="O1828">
        <v>265</v>
      </c>
      <c r="P1828">
        <v>0</v>
      </c>
      <c r="Q1828">
        <v>34</v>
      </c>
    </row>
    <row r="1829" spans="1:17" x14ac:dyDescent="0.2">
      <c r="A1829">
        <v>78.588999999999999</v>
      </c>
      <c r="B1829">
        <v>249</v>
      </c>
      <c r="C1829" t="s">
        <v>0</v>
      </c>
      <c r="D1829">
        <v>200</v>
      </c>
      <c r="E1829" t="s">
        <v>1</v>
      </c>
      <c r="F1829" t="s">
        <v>8</v>
      </c>
      <c r="G1829" t="s">
        <v>3</v>
      </c>
      <c r="H1829" t="s">
        <v>4</v>
      </c>
      <c r="J1829">
        <v>663</v>
      </c>
      <c r="K1829">
        <v>556</v>
      </c>
      <c r="L1829">
        <v>10</v>
      </c>
      <c r="M1829">
        <v>10</v>
      </c>
      <c r="N1829" t="s">
        <v>5</v>
      </c>
      <c r="O1829">
        <v>248</v>
      </c>
      <c r="P1829">
        <v>0</v>
      </c>
      <c r="Q1829">
        <v>29</v>
      </c>
    </row>
    <row r="1830" spans="1:17" x14ac:dyDescent="0.2">
      <c r="A1830">
        <v>78.623000000000005</v>
      </c>
      <c r="B1830">
        <v>215</v>
      </c>
      <c r="C1830" t="s">
        <v>0</v>
      </c>
      <c r="D1830">
        <v>200</v>
      </c>
      <c r="E1830" t="s">
        <v>1</v>
      </c>
      <c r="F1830" t="s">
        <v>11</v>
      </c>
      <c r="G1830" t="s">
        <v>3</v>
      </c>
      <c r="H1830" t="s">
        <v>4</v>
      </c>
      <c r="J1830">
        <v>663</v>
      </c>
      <c r="K1830">
        <v>556</v>
      </c>
      <c r="L1830">
        <v>10</v>
      </c>
      <c r="M1830">
        <v>10</v>
      </c>
      <c r="N1830" t="s">
        <v>5</v>
      </c>
      <c r="O1830">
        <v>215</v>
      </c>
      <c r="P1830">
        <v>0</v>
      </c>
      <c r="Q1830">
        <v>31</v>
      </c>
    </row>
    <row r="1831" spans="1:17" x14ac:dyDescent="0.2">
      <c r="A1831">
        <v>78.402000000000001</v>
      </c>
      <c r="B1831">
        <v>440</v>
      </c>
      <c r="C1831" t="s">
        <v>0</v>
      </c>
      <c r="D1831">
        <v>200</v>
      </c>
      <c r="E1831" t="s">
        <v>1</v>
      </c>
      <c r="F1831" t="s">
        <v>2</v>
      </c>
      <c r="G1831" t="s">
        <v>3</v>
      </c>
      <c r="H1831" t="s">
        <v>4</v>
      </c>
      <c r="J1831">
        <v>663</v>
      </c>
      <c r="K1831">
        <v>556</v>
      </c>
      <c r="L1831">
        <v>10</v>
      </c>
      <c r="M1831">
        <v>10</v>
      </c>
      <c r="N1831" t="s">
        <v>5</v>
      </c>
      <c r="O1831">
        <v>439</v>
      </c>
      <c r="P1831">
        <v>0</v>
      </c>
      <c r="Q1831">
        <v>29</v>
      </c>
    </row>
    <row r="1832" spans="1:17" x14ac:dyDescent="0.2">
      <c r="A1832">
        <v>78.772999999999996</v>
      </c>
      <c r="B1832">
        <v>216</v>
      </c>
      <c r="C1832" t="s">
        <v>0</v>
      </c>
      <c r="D1832">
        <v>200</v>
      </c>
      <c r="E1832" t="s">
        <v>1</v>
      </c>
      <c r="F1832" t="s">
        <v>9</v>
      </c>
      <c r="G1832" t="s">
        <v>3</v>
      </c>
      <c r="H1832" t="s">
        <v>4</v>
      </c>
      <c r="J1832">
        <v>663</v>
      </c>
      <c r="K1832">
        <v>556</v>
      </c>
      <c r="L1832">
        <v>10</v>
      </c>
      <c r="M1832">
        <v>10</v>
      </c>
      <c r="N1832" t="s">
        <v>5</v>
      </c>
      <c r="O1832">
        <v>216</v>
      </c>
      <c r="P1832">
        <v>0</v>
      </c>
      <c r="Q1832">
        <v>31</v>
      </c>
    </row>
    <row r="1833" spans="1:17" x14ac:dyDescent="0.2">
      <c r="A1833">
        <v>78.772000000000006</v>
      </c>
      <c r="B1833">
        <v>223</v>
      </c>
      <c r="C1833" t="s">
        <v>0</v>
      </c>
      <c r="D1833">
        <v>200</v>
      </c>
      <c r="E1833" t="s">
        <v>1</v>
      </c>
      <c r="F1833" t="s">
        <v>13</v>
      </c>
      <c r="G1833" t="s">
        <v>3</v>
      </c>
      <c r="H1833" t="s">
        <v>4</v>
      </c>
      <c r="J1833">
        <v>663</v>
      </c>
      <c r="K1833">
        <v>556</v>
      </c>
      <c r="L1833">
        <v>10</v>
      </c>
      <c r="M1833">
        <v>10</v>
      </c>
      <c r="N1833" t="s">
        <v>5</v>
      </c>
      <c r="O1833">
        <v>223</v>
      </c>
      <c r="P1833">
        <v>0</v>
      </c>
      <c r="Q1833">
        <v>32</v>
      </c>
    </row>
    <row r="1834" spans="1:17" x14ac:dyDescent="0.2">
      <c r="A1834">
        <v>78.587000000000003</v>
      </c>
      <c r="B1834">
        <v>434</v>
      </c>
      <c r="C1834" t="s">
        <v>0</v>
      </c>
      <c r="D1834">
        <v>200</v>
      </c>
      <c r="E1834" t="s">
        <v>1</v>
      </c>
      <c r="F1834" t="s">
        <v>10</v>
      </c>
      <c r="G1834" t="s">
        <v>3</v>
      </c>
      <c r="H1834" t="s">
        <v>4</v>
      </c>
      <c r="J1834">
        <v>663</v>
      </c>
      <c r="K1834">
        <v>556</v>
      </c>
      <c r="L1834">
        <v>10</v>
      </c>
      <c r="M1834">
        <v>10</v>
      </c>
      <c r="N1834" t="s">
        <v>5</v>
      </c>
      <c r="O1834">
        <v>433</v>
      </c>
      <c r="P1834">
        <v>0</v>
      </c>
      <c r="Q1834">
        <v>31</v>
      </c>
    </row>
    <row r="1835" spans="1:17" x14ac:dyDescent="0.2">
      <c r="A1835">
        <v>78.626999999999995</v>
      </c>
      <c r="B1835">
        <v>397</v>
      </c>
      <c r="C1835" t="s">
        <v>0</v>
      </c>
      <c r="D1835">
        <v>200</v>
      </c>
      <c r="E1835" t="s">
        <v>1</v>
      </c>
      <c r="F1835" t="s">
        <v>6</v>
      </c>
      <c r="G1835" t="s">
        <v>3</v>
      </c>
      <c r="H1835" t="s">
        <v>4</v>
      </c>
      <c r="J1835">
        <v>663</v>
      </c>
      <c r="K1835">
        <v>556</v>
      </c>
      <c r="L1835">
        <v>10</v>
      </c>
      <c r="M1835">
        <v>10</v>
      </c>
      <c r="N1835" t="s">
        <v>5</v>
      </c>
      <c r="O1835">
        <v>397</v>
      </c>
      <c r="P1835">
        <v>0</v>
      </c>
      <c r="Q1835">
        <v>29</v>
      </c>
    </row>
    <row r="1836" spans="1:17" x14ac:dyDescent="0.2">
      <c r="A1836">
        <v>78.816000000000003</v>
      </c>
      <c r="B1836">
        <v>236</v>
      </c>
      <c r="C1836" t="s">
        <v>0</v>
      </c>
      <c r="D1836">
        <v>200</v>
      </c>
      <c r="E1836" t="s">
        <v>1</v>
      </c>
      <c r="F1836" t="s">
        <v>14</v>
      </c>
      <c r="G1836" t="s">
        <v>3</v>
      </c>
      <c r="H1836" t="s">
        <v>4</v>
      </c>
      <c r="J1836">
        <v>663</v>
      </c>
      <c r="K1836">
        <v>556</v>
      </c>
      <c r="L1836">
        <v>10</v>
      </c>
      <c r="M1836">
        <v>10</v>
      </c>
      <c r="N1836" t="s">
        <v>5</v>
      </c>
      <c r="O1836">
        <v>236</v>
      </c>
      <c r="P1836">
        <v>0</v>
      </c>
      <c r="Q1836">
        <v>32</v>
      </c>
    </row>
    <row r="1837" spans="1:17" x14ac:dyDescent="0.2">
      <c r="A1837">
        <v>78.623999999999995</v>
      </c>
      <c r="B1837">
        <v>432</v>
      </c>
      <c r="C1837" t="s">
        <v>0</v>
      </c>
      <c r="D1837">
        <v>200</v>
      </c>
      <c r="E1837" t="s">
        <v>1</v>
      </c>
      <c r="F1837" t="s">
        <v>12</v>
      </c>
      <c r="G1837" t="s">
        <v>3</v>
      </c>
      <c r="H1837" t="s">
        <v>4</v>
      </c>
      <c r="J1837">
        <v>663</v>
      </c>
      <c r="K1837">
        <v>556</v>
      </c>
      <c r="L1837">
        <v>10</v>
      </c>
      <c r="M1837">
        <v>10</v>
      </c>
      <c r="N1837" t="s">
        <v>5</v>
      </c>
      <c r="O1837">
        <v>432</v>
      </c>
      <c r="P1837">
        <v>0</v>
      </c>
      <c r="Q1837">
        <v>32</v>
      </c>
    </row>
    <row r="1838" spans="1:17" x14ac:dyDescent="0.2">
      <c r="A1838">
        <v>78.801000000000002</v>
      </c>
      <c r="B1838">
        <v>256</v>
      </c>
      <c r="C1838" t="s">
        <v>0</v>
      </c>
      <c r="D1838">
        <v>200</v>
      </c>
      <c r="E1838" t="s">
        <v>1</v>
      </c>
      <c r="F1838" t="s">
        <v>7</v>
      </c>
      <c r="G1838" t="s">
        <v>3</v>
      </c>
      <c r="H1838" t="s">
        <v>4</v>
      </c>
      <c r="J1838">
        <v>663</v>
      </c>
      <c r="K1838">
        <v>556</v>
      </c>
      <c r="L1838">
        <v>10</v>
      </c>
      <c r="M1838">
        <v>10</v>
      </c>
      <c r="N1838" t="s">
        <v>5</v>
      </c>
      <c r="O1838">
        <v>256</v>
      </c>
      <c r="P1838">
        <v>0</v>
      </c>
      <c r="Q1838">
        <v>48</v>
      </c>
    </row>
    <row r="1839" spans="1:17" x14ac:dyDescent="0.2">
      <c r="A1839">
        <v>78.837999999999994</v>
      </c>
      <c r="B1839">
        <v>370</v>
      </c>
      <c r="C1839" t="s">
        <v>0</v>
      </c>
      <c r="D1839">
        <v>200</v>
      </c>
      <c r="E1839" t="s">
        <v>1</v>
      </c>
      <c r="F1839" t="s">
        <v>11</v>
      </c>
      <c r="G1839" t="s">
        <v>3</v>
      </c>
      <c r="H1839" t="s">
        <v>4</v>
      </c>
      <c r="J1839">
        <v>663</v>
      </c>
      <c r="K1839">
        <v>556</v>
      </c>
      <c r="L1839">
        <v>10</v>
      </c>
      <c r="M1839">
        <v>10</v>
      </c>
      <c r="N1839" t="s">
        <v>5</v>
      </c>
      <c r="O1839">
        <v>369</v>
      </c>
      <c r="P1839">
        <v>0</v>
      </c>
      <c r="Q1839">
        <v>31</v>
      </c>
    </row>
    <row r="1840" spans="1:17" x14ac:dyDescent="0.2">
      <c r="A1840">
        <v>78.995000000000005</v>
      </c>
      <c r="B1840">
        <v>213</v>
      </c>
      <c r="C1840" t="s">
        <v>0</v>
      </c>
      <c r="D1840">
        <v>200</v>
      </c>
      <c r="E1840" t="s">
        <v>1</v>
      </c>
      <c r="F1840" t="s">
        <v>13</v>
      </c>
      <c r="G1840" t="s">
        <v>3</v>
      </c>
      <c r="H1840" t="s">
        <v>4</v>
      </c>
      <c r="J1840">
        <v>663</v>
      </c>
      <c r="K1840">
        <v>556</v>
      </c>
      <c r="L1840">
        <v>10</v>
      </c>
      <c r="M1840">
        <v>10</v>
      </c>
      <c r="N1840" t="s">
        <v>5</v>
      </c>
      <c r="O1840">
        <v>213</v>
      </c>
      <c r="P1840">
        <v>0</v>
      </c>
      <c r="Q1840">
        <v>33</v>
      </c>
    </row>
    <row r="1841" spans="1:17" x14ac:dyDescent="0.2">
      <c r="A1841">
        <v>78.989000000000004</v>
      </c>
      <c r="B1841">
        <v>246</v>
      </c>
      <c r="C1841" t="s">
        <v>0</v>
      </c>
      <c r="D1841">
        <v>200</v>
      </c>
      <c r="E1841" t="s">
        <v>1</v>
      </c>
      <c r="F1841" t="s">
        <v>9</v>
      </c>
      <c r="G1841" t="s">
        <v>3</v>
      </c>
      <c r="H1841" t="s">
        <v>4</v>
      </c>
      <c r="J1841">
        <v>663</v>
      </c>
      <c r="K1841">
        <v>556</v>
      </c>
      <c r="L1841">
        <v>10</v>
      </c>
      <c r="M1841">
        <v>10</v>
      </c>
      <c r="N1841" t="s">
        <v>5</v>
      </c>
      <c r="O1841">
        <v>246</v>
      </c>
      <c r="P1841">
        <v>0</v>
      </c>
      <c r="Q1841">
        <v>33</v>
      </c>
    </row>
    <row r="1842" spans="1:17" x14ac:dyDescent="0.2">
      <c r="A1842">
        <v>78.841999999999999</v>
      </c>
      <c r="B1842">
        <v>396</v>
      </c>
      <c r="C1842" t="s">
        <v>0</v>
      </c>
      <c r="D1842">
        <v>200</v>
      </c>
      <c r="E1842" t="s">
        <v>1</v>
      </c>
      <c r="F1842" t="s">
        <v>2</v>
      </c>
      <c r="G1842" t="s">
        <v>3</v>
      </c>
      <c r="H1842" t="s">
        <v>4</v>
      </c>
      <c r="J1842">
        <v>663</v>
      </c>
      <c r="K1842">
        <v>556</v>
      </c>
      <c r="L1842">
        <v>10</v>
      </c>
      <c r="M1842">
        <v>10</v>
      </c>
      <c r="N1842" t="s">
        <v>5</v>
      </c>
      <c r="O1842">
        <v>396</v>
      </c>
      <c r="P1842">
        <v>0</v>
      </c>
      <c r="Q1842">
        <v>31</v>
      </c>
    </row>
    <row r="1843" spans="1:17" x14ac:dyDescent="0.2">
      <c r="A1843">
        <v>79.052000000000007</v>
      </c>
      <c r="B1843">
        <v>214</v>
      </c>
      <c r="C1843" t="s">
        <v>0</v>
      </c>
      <c r="D1843">
        <v>200</v>
      </c>
      <c r="E1843" t="s">
        <v>1</v>
      </c>
      <c r="F1843" t="s">
        <v>14</v>
      </c>
      <c r="G1843" t="s">
        <v>3</v>
      </c>
      <c r="H1843" t="s">
        <v>4</v>
      </c>
      <c r="J1843">
        <v>663</v>
      </c>
      <c r="K1843">
        <v>556</v>
      </c>
      <c r="L1843">
        <v>10</v>
      </c>
      <c r="M1843">
        <v>10</v>
      </c>
      <c r="N1843" t="s">
        <v>5</v>
      </c>
      <c r="O1843">
        <v>213</v>
      </c>
      <c r="P1843">
        <v>0</v>
      </c>
      <c r="Q1843">
        <v>36</v>
      </c>
    </row>
    <row r="1844" spans="1:17" x14ac:dyDescent="0.2">
      <c r="A1844">
        <v>79.021000000000001</v>
      </c>
      <c r="B1844">
        <v>248</v>
      </c>
      <c r="C1844" t="s">
        <v>0</v>
      </c>
      <c r="D1844">
        <v>200</v>
      </c>
      <c r="E1844" t="s">
        <v>1</v>
      </c>
      <c r="F1844" t="s">
        <v>10</v>
      </c>
      <c r="G1844" t="s">
        <v>3</v>
      </c>
      <c r="H1844" t="s">
        <v>4</v>
      </c>
      <c r="J1844">
        <v>663</v>
      </c>
      <c r="K1844">
        <v>556</v>
      </c>
      <c r="L1844">
        <v>10</v>
      </c>
      <c r="M1844">
        <v>10</v>
      </c>
      <c r="N1844" t="s">
        <v>5</v>
      </c>
      <c r="O1844">
        <v>247</v>
      </c>
      <c r="P1844">
        <v>0</v>
      </c>
      <c r="Q1844">
        <v>33</v>
      </c>
    </row>
    <row r="1845" spans="1:17" x14ac:dyDescent="0.2">
      <c r="A1845">
        <v>78.837999999999994</v>
      </c>
      <c r="B1845">
        <v>431</v>
      </c>
      <c r="C1845" t="s">
        <v>0</v>
      </c>
      <c r="D1845">
        <v>200</v>
      </c>
      <c r="E1845" t="s">
        <v>1</v>
      </c>
      <c r="F1845" t="s">
        <v>8</v>
      </c>
      <c r="G1845" t="s">
        <v>3</v>
      </c>
      <c r="H1845" t="s">
        <v>4</v>
      </c>
      <c r="J1845">
        <v>663</v>
      </c>
      <c r="K1845">
        <v>556</v>
      </c>
      <c r="L1845">
        <v>10</v>
      </c>
      <c r="M1845">
        <v>10</v>
      </c>
      <c r="N1845" t="s">
        <v>5</v>
      </c>
      <c r="O1845">
        <v>430</v>
      </c>
      <c r="P1845">
        <v>0</v>
      </c>
      <c r="Q1845">
        <v>31</v>
      </c>
    </row>
    <row r="1846" spans="1:17" x14ac:dyDescent="0.2">
      <c r="A1846">
        <v>79.057000000000002</v>
      </c>
      <c r="B1846">
        <v>359</v>
      </c>
      <c r="C1846" t="s">
        <v>0</v>
      </c>
      <c r="D1846">
        <v>200</v>
      </c>
      <c r="E1846" t="s">
        <v>1</v>
      </c>
      <c r="F1846" t="s">
        <v>12</v>
      </c>
      <c r="G1846" t="s">
        <v>3</v>
      </c>
      <c r="H1846" t="s">
        <v>4</v>
      </c>
      <c r="J1846">
        <v>663</v>
      </c>
      <c r="K1846">
        <v>556</v>
      </c>
      <c r="L1846">
        <v>10</v>
      </c>
      <c r="M1846">
        <v>10</v>
      </c>
      <c r="N1846" t="s">
        <v>5</v>
      </c>
      <c r="O1846">
        <v>358</v>
      </c>
      <c r="P1846">
        <v>0</v>
      </c>
      <c r="Q1846">
        <v>33</v>
      </c>
    </row>
    <row r="1847" spans="1:17" x14ac:dyDescent="0.2">
      <c r="A1847">
        <v>79.207999999999998</v>
      </c>
      <c r="B1847">
        <v>210</v>
      </c>
      <c r="C1847" t="s">
        <v>0</v>
      </c>
      <c r="D1847">
        <v>200</v>
      </c>
      <c r="E1847" t="s">
        <v>1</v>
      </c>
      <c r="F1847" t="s">
        <v>11</v>
      </c>
      <c r="G1847" t="s">
        <v>3</v>
      </c>
      <c r="H1847" t="s">
        <v>4</v>
      </c>
      <c r="J1847">
        <v>663</v>
      </c>
      <c r="K1847">
        <v>556</v>
      </c>
      <c r="L1847">
        <v>10</v>
      </c>
      <c r="M1847">
        <v>10</v>
      </c>
      <c r="N1847" t="s">
        <v>5</v>
      </c>
      <c r="O1847">
        <v>210</v>
      </c>
      <c r="P1847">
        <v>0</v>
      </c>
      <c r="Q1847">
        <v>35</v>
      </c>
    </row>
    <row r="1848" spans="1:17" x14ac:dyDescent="0.2">
      <c r="A1848">
        <v>79.057000000000002</v>
      </c>
      <c r="B1848">
        <v>385</v>
      </c>
      <c r="C1848" t="s">
        <v>0</v>
      </c>
      <c r="D1848">
        <v>200</v>
      </c>
      <c r="E1848" t="s">
        <v>1</v>
      </c>
      <c r="F1848" t="s">
        <v>7</v>
      </c>
      <c r="G1848" t="s">
        <v>3</v>
      </c>
      <c r="H1848" t="s">
        <v>4</v>
      </c>
      <c r="J1848">
        <v>663</v>
      </c>
      <c r="K1848">
        <v>556</v>
      </c>
      <c r="L1848">
        <v>10</v>
      </c>
      <c r="M1848">
        <v>10</v>
      </c>
      <c r="N1848" t="s">
        <v>5</v>
      </c>
      <c r="O1848">
        <v>385</v>
      </c>
      <c r="P1848">
        <v>0</v>
      </c>
      <c r="Q1848">
        <v>32</v>
      </c>
    </row>
    <row r="1849" spans="1:17" x14ac:dyDescent="0.2">
      <c r="A1849">
        <v>79.238</v>
      </c>
      <c r="B1849">
        <v>210</v>
      </c>
      <c r="C1849" t="s">
        <v>0</v>
      </c>
      <c r="D1849">
        <v>200</v>
      </c>
      <c r="E1849" t="s">
        <v>1</v>
      </c>
      <c r="F1849" t="s">
        <v>2</v>
      </c>
      <c r="G1849" t="s">
        <v>3</v>
      </c>
      <c r="H1849" t="s">
        <v>4</v>
      </c>
      <c r="J1849">
        <v>663</v>
      </c>
      <c r="K1849">
        <v>556</v>
      </c>
      <c r="L1849">
        <v>10</v>
      </c>
      <c r="M1849">
        <v>10</v>
      </c>
      <c r="N1849" t="s">
        <v>5</v>
      </c>
      <c r="O1849">
        <v>210</v>
      </c>
      <c r="P1849">
        <v>0</v>
      </c>
      <c r="Q1849">
        <v>33</v>
      </c>
    </row>
    <row r="1850" spans="1:17" x14ac:dyDescent="0.2">
      <c r="A1850">
        <v>79.024000000000001</v>
      </c>
      <c r="B1850">
        <v>458</v>
      </c>
      <c r="C1850" t="s">
        <v>0</v>
      </c>
      <c r="D1850">
        <v>200</v>
      </c>
      <c r="E1850" t="s">
        <v>1</v>
      </c>
      <c r="F1850" t="s">
        <v>6</v>
      </c>
      <c r="G1850" t="s">
        <v>3</v>
      </c>
      <c r="H1850" t="s">
        <v>4</v>
      </c>
      <c r="J1850">
        <v>663</v>
      </c>
      <c r="K1850">
        <v>556</v>
      </c>
      <c r="L1850">
        <v>10</v>
      </c>
      <c r="M1850">
        <v>10</v>
      </c>
      <c r="N1850" t="s">
        <v>5</v>
      </c>
      <c r="O1850">
        <v>458</v>
      </c>
      <c r="P1850">
        <v>0</v>
      </c>
      <c r="Q1850">
        <v>33</v>
      </c>
    </row>
    <row r="1851" spans="1:17" x14ac:dyDescent="0.2">
      <c r="A1851">
        <v>79.234999999999999</v>
      </c>
      <c r="B1851">
        <v>253</v>
      </c>
      <c r="C1851" t="s">
        <v>0</v>
      </c>
      <c r="D1851">
        <v>200</v>
      </c>
      <c r="E1851" t="s">
        <v>1</v>
      </c>
      <c r="F1851" t="s">
        <v>9</v>
      </c>
      <c r="G1851" t="s">
        <v>3</v>
      </c>
      <c r="H1851" t="s">
        <v>4</v>
      </c>
      <c r="J1851">
        <v>663</v>
      </c>
      <c r="K1851">
        <v>556</v>
      </c>
      <c r="L1851">
        <v>10</v>
      </c>
      <c r="M1851">
        <v>10</v>
      </c>
      <c r="N1851" t="s">
        <v>5</v>
      </c>
      <c r="O1851">
        <v>252</v>
      </c>
      <c r="P1851">
        <v>0</v>
      </c>
      <c r="Q1851">
        <v>34</v>
      </c>
    </row>
    <row r="1852" spans="1:17" x14ac:dyDescent="0.2">
      <c r="A1852">
        <v>79.207999999999998</v>
      </c>
      <c r="B1852">
        <v>281</v>
      </c>
      <c r="C1852" t="s">
        <v>0</v>
      </c>
      <c r="D1852">
        <v>200</v>
      </c>
      <c r="E1852" t="s">
        <v>1</v>
      </c>
      <c r="F1852" t="s">
        <v>13</v>
      </c>
      <c r="G1852" t="s">
        <v>3</v>
      </c>
      <c r="H1852" t="s">
        <v>4</v>
      </c>
      <c r="J1852">
        <v>663</v>
      </c>
      <c r="K1852">
        <v>556</v>
      </c>
      <c r="L1852">
        <v>10</v>
      </c>
      <c r="M1852">
        <v>10</v>
      </c>
      <c r="N1852" t="s">
        <v>5</v>
      </c>
      <c r="O1852">
        <v>281</v>
      </c>
      <c r="P1852">
        <v>0</v>
      </c>
      <c r="Q1852">
        <v>35</v>
      </c>
    </row>
    <row r="1853" spans="1:17" x14ac:dyDescent="0.2">
      <c r="A1853">
        <v>79.269000000000005</v>
      </c>
      <c r="B1853">
        <v>331</v>
      </c>
      <c r="C1853" t="s">
        <v>0</v>
      </c>
      <c r="D1853">
        <v>200</v>
      </c>
      <c r="E1853" t="s">
        <v>1</v>
      </c>
      <c r="F1853" t="s">
        <v>10</v>
      </c>
      <c r="G1853" t="s">
        <v>3</v>
      </c>
      <c r="H1853" t="s">
        <v>4</v>
      </c>
      <c r="J1853">
        <v>663</v>
      </c>
      <c r="K1853">
        <v>556</v>
      </c>
      <c r="L1853">
        <v>10</v>
      </c>
      <c r="M1853">
        <v>10</v>
      </c>
      <c r="N1853" t="s">
        <v>5</v>
      </c>
      <c r="O1853">
        <v>331</v>
      </c>
      <c r="P1853">
        <v>0</v>
      </c>
      <c r="Q1853">
        <v>32</v>
      </c>
    </row>
    <row r="1854" spans="1:17" x14ac:dyDescent="0.2">
      <c r="A1854">
        <v>79.266000000000005</v>
      </c>
      <c r="B1854">
        <v>371</v>
      </c>
      <c r="C1854" t="s">
        <v>0</v>
      </c>
      <c r="D1854">
        <v>200</v>
      </c>
      <c r="E1854" t="s">
        <v>1</v>
      </c>
      <c r="F1854" t="s">
        <v>14</v>
      </c>
      <c r="G1854" t="s">
        <v>3</v>
      </c>
      <c r="H1854" t="s">
        <v>4</v>
      </c>
      <c r="J1854">
        <v>663</v>
      </c>
      <c r="K1854">
        <v>556</v>
      </c>
      <c r="L1854">
        <v>10</v>
      </c>
      <c r="M1854">
        <v>10</v>
      </c>
      <c r="N1854" t="s">
        <v>5</v>
      </c>
      <c r="O1854">
        <v>371</v>
      </c>
      <c r="P1854">
        <v>0</v>
      </c>
      <c r="Q1854">
        <v>32</v>
      </c>
    </row>
    <row r="1855" spans="1:17" x14ac:dyDescent="0.2">
      <c r="A1855">
        <v>79.442999999999998</v>
      </c>
      <c r="B1855">
        <v>199</v>
      </c>
      <c r="C1855" t="s">
        <v>0</v>
      </c>
      <c r="D1855">
        <v>200</v>
      </c>
      <c r="E1855" t="s">
        <v>1</v>
      </c>
      <c r="F1855" t="s">
        <v>7</v>
      </c>
      <c r="G1855" t="s">
        <v>3</v>
      </c>
      <c r="H1855" t="s">
        <v>4</v>
      </c>
      <c r="J1855">
        <v>663</v>
      </c>
      <c r="K1855">
        <v>556</v>
      </c>
      <c r="L1855">
        <v>10</v>
      </c>
      <c r="M1855">
        <v>10</v>
      </c>
      <c r="N1855" t="s">
        <v>5</v>
      </c>
      <c r="O1855">
        <v>199</v>
      </c>
      <c r="P1855">
        <v>0</v>
      </c>
      <c r="Q1855">
        <v>29</v>
      </c>
    </row>
    <row r="1856" spans="1:17" x14ac:dyDescent="0.2">
      <c r="A1856">
        <v>79.269000000000005</v>
      </c>
      <c r="B1856">
        <v>407</v>
      </c>
      <c r="C1856" t="s">
        <v>0</v>
      </c>
      <c r="D1856">
        <v>200</v>
      </c>
      <c r="E1856" t="s">
        <v>1</v>
      </c>
      <c r="F1856" t="s">
        <v>8</v>
      </c>
      <c r="G1856" t="s">
        <v>3</v>
      </c>
      <c r="H1856" t="s">
        <v>4</v>
      </c>
      <c r="J1856">
        <v>663</v>
      </c>
      <c r="K1856">
        <v>556</v>
      </c>
      <c r="L1856">
        <v>10</v>
      </c>
      <c r="M1856">
        <v>10</v>
      </c>
      <c r="N1856" t="s">
        <v>5</v>
      </c>
      <c r="O1856">
        <v>407</v>
      </c>
      <c r="P1856">
        <v>0</v>
      </c>
      <c r="Q1856">
        <v>31</v>
      </c>
    </row>
    <row r="1857" spans="1:17" x14ac:dyDescent="0.2">
      <c r="A1857">
        <v>79.418000000000006</v>
      </c>
      <c r="B1857">
        <v>259</v>
      </c>
      <c r="C1857" t="s">
        <v>0</v>
      </c>
      <c r="D1857">
        <v>200</v>
      </c>
      <c r="E1857" t="s">
        <v>1</v>
      </c>
      <c r="F1857" t="s">
        <v>11</v>
      </c>
      <c r="G1857" t="s">
        <v>3</v>
      </c>
      <c r="H1857" t="s">
        <v>4</v>
      </c>
      <c r="J1857">
        <v>663</v>
      </c>
      <c r="K1857">
        <v>556</v>
      </c>
      <c r="L1857">
        <v>10</v>
      </c>
      <c r="M1857">
        <v>10</v>
      </c>
      <c r="N1857" t="s">
        <v>5</v>
      </c>
      <c r="O1857">
        <v>258</v>
      </c>
      <c r="P1857">
        <v>0</v>
      </c>
      <c r="Q1857">
        <v>32</v>
      </c>
    </row>
    <row r="1858" spans="1:17" x14ac:dyDescent="0.2">
      <c r="A1858">
        <v>79.447999999999993</v>
      </c>
      <c r="B1858">
        <v>261</v>
      </c>
      <c r="C1858" t="s">
        <v>0</v>
      </c>
      <c r="D1858">
        <v>200</v>
      </c>
      <c r="E1858" t="s">
        <v>1</v>
      </c>
      <c r="F1858" t="s">
        <v>2</v>
      </c>
      <c r="G1858" t="s">
        <v>3</v>
      </c>
      <c r="H1858" t="s">
        <v>4</v>
      </c>
      <c r="J1858">
        <v>663</v>
      </c>
      <c r="K1858">
        <v>556</v>
      </c>
      <c r="L1858">
        <v>10</v>
      </c>
      <c r="M1858">
        <v>10</v>
      </c>
      <c r="N1858" t="s">
        <v>5</v>
      </c>
      <c r="O1858">
        <v>261</v>
      </c>
      <c r="P1858">
        <v>0</v>
      </c>
      <c r="Q1858">
        <v>30</v>
      </c>
    </row>
    <row r="1859" spans="1:17" x14ac:dyDescent="0.2">
      <c r="A1859">
        <v>79.415999999999997</v>
      </c>
      <c r="B1859">
        <v>298</v>
      </c>
      <c r="C1859" t="s">
        <v>0</v>
      </c>
      <c r="D1859">
        <v>200</v>
      </c>
      <c r="E1859" t="s">
        <v>1</v>
      </c>
      <c r="F1859" t="s">
        <v>12</v>
      </c>
      <c r="G1859" t="s">
        <v>3</v>
      </c>
      <c r="H1859" t="s">
        <v>4</v>
      </c>
      <c r="J1859">
        <v>663</v>
      </c>
      <c r="K1859">
        <v>556</v>
      </c>
      <c r="L1859">
        <v>10</v>
      </c>
      <c r="M1859">
        <v>10</v>
      </c>
      <c r="N1859" t="s">
        <v>5</v>
      </c>
      <c r="O1859">
        <v>298</v>
      </c>
      <c r="P1859">
        <v>0</v>
      </c>
      <c r="Q1859">
        <v>33</v>
      </c>
    </row>
    <row r="1860" spans="1:17" x14ac:dyDescent="0.2">
      <c r="A1860">
        <v>79.483000000000004</v>
      </c>
      <c r="B1860">
        <v>309</v>
      </c>
      <c r="C1860" t="s">
        <v>0</v>
      </c>
      <c r="D1860">
        <v>200</v>
      </c>
      <c r="E1860" t="s">
        <v>1</v>
      </c>
      <c r="F1860" t="s">
        <v>6</v>
      </c>
      <c r="G1860" t="s">
        <v>3</v>
      </c>
      <c r="H1860" t="s">
        <v>4</v>
      </c>
      <c r="J1860">
        <v>663</v>
      </c>
      <c r="K1860">
        <v>556</v>
      </c>
      <c r="L1860">
        <v>10</v>
      </c>
      <c r="M1860">
        <v>10</v>
      </c>
      <c r="N1860" t="s">
        <v>5</v>
      </c>
      <c r="O1860">
        <v>309</v>
      </c>
      <c r="P1860">
        <v>0</v>
      </c>
      <c r="Q1860">
        <v>30</v>
      </c>
    </row>
    <row r="1861" spans="1:17" x14ac:dyDescent="0.2">
      <c r="A1861">
        <v>79.488</v>
      </c>
      <c r="B1861">
        <v>309</v>
      </c>
      <c r="C1861" t="s">
        <v>0</v>
      </c>
      <c r="D1861">
        <v>200</v>
      </c>
      <c r="E1861" t="s">
        <v>1</v>
      </c>
      <c r="F1861" t="s">
        <v>9</v>
      </c>
      <c r="G1861" t="s">
        <v>3</v>
      </c>
      <c r="H1861" t="s">
        <v>4</v>
      </c>
      <c r="J1861">
        <v>663</v>
      </c>
      <c r="K1861">
        <v>556</v>
      </c>
      <c r="L1861">
        <v>10</v>
      </c>
      <c r="M1861">
        <v>10</v>
      </c>
      <c r="N1861" t="s">
        <v>5</v>
      </c>
      <c r="O1861">
        <v>309</v>
      </c>
      <c r="P1861">
        <v>0</v>
      </c>
      <c r="Q1861">
        <v>30</v>
      </c>
    </row>
    <row r="1862" spans="1:17" x14ac:dyDescent="0.2">
      <c r="A1862">
        <v>79.643000000000001</v>
      </c>
      <c r="B1862">
        <v>206</v>
      </c>
      <c r="C1862" t="s">
        <v>0</v>
      </c>
      <c r="D1862">
        <v>200</v>
      </c>
      <c r="E1862" t="s">
        <v>1</v>
      </c>
      <c r="F1862" t="s">
        <v>7</v>
      </c>
      <c r="G1862" t="s">
        <v>3</v>
      </c>
      <c r="H1862" t="s">
        <v>4</v>
      </c>
      <c r="J1862">
        <v>663</v>
      </c>
      <c r="K1862">
        <v>556</v>
      </c>
      <c r="L1862">
        <v>10</v>
      </c>
      <c r="M1862">
        <v>10</v>
      </c>
      <c r="N1862" t="s">
        <v>5</v>
      </c>
      <c r="O1862">
        <v>206</v>
      </c>
      <c r="P1862">
        <v>0</v>
      </c>
      <c r="Q1862">
        <v>31</v>
      </c>
    </row>
    <row r="1863" spans="1:17" x14ac:dyDescent="0.2">
      <c r="A1863">
        <v>79.637</v>
      </c>
      <c r="B1863">
        <v>221</v>
      </c>
      <c r="C1863" t="s">
        <v>0</v>
      </c>
      <c r="D1863">
        <v>200</v>
      </c>
      <c r="E1863" t="s">
        <v>1</v>
      </c>
      <c r="F1863" t="s">
        <v>14</v>
      </c>
      <c r="G1863" t="s">
        <v>3</v>
      </c>
      <c r="H1863" t="s">
        <v>4</v>
      </c>
      <c r="J1863">
        <v>663</v>
      </c>
      <c r="K1863">
        <v>556</v>
      </c>
      <c r="L1863">
        <v>10</v>
      </c>
      <c r="M1863">
        <v>10</v>
      </c>
      <c r="N1863" t="s">
        <v>5</v>
      </c>
      <c r="O1863">
        <v>221</v>
      </c>
      <c r="P1863">
        <v>0</v>
      </c>
      <c r="Q1863">
        <v>32</v>
      </c>
    </row>
    <row r="1864" spans="1:17" x14ac:dyDescent="0.2">
      <c r="A1864">
        <v>79.599999999999994</v>
      </c>
      <c r="B1864">
        <v>271</v>
      </c>
      <c r="C1864" t="s">
        <v>0</v>
      </c>
      <c r="D1864">
        <v>200</v>
      </c>
      <c r="E1864" t="s">
        <v>1</v>
      </c>
      <c r="F1864" t="s">
        <v>10</v>
      </c>
      <c r="G1864" t="s">
        <v>3</v>
      </c>
      <c r="H1864" t="s">
        <v>4</v>
      </c>
      <c r="J1864">
        <v>663</v>
      </c>
      <c r="K1864">
        <v>556</v>
      </c>
      <c r="L1864">
        <v>10</v>
      </c>
      <c r="M1864">
        <v>10</v>
      </c>
      <c r="N1864" t="s">
        <v>5</v>
      </c>
      <c r="O1864">
        <v>271</v>
      </c>
      <c r="P1864">
        <v>0</v>
      </c>
      <c r="Q1864">
        <v>31</v>
      </c>
    </row>
    <row r="1865" spans="1:17" x14ac:dyDescent="0.2">
      <c r="A1865">
        <v>79.489000000000004</v>
      </c>
      <c r="B1865">
        <v>398</v>
      </c>
      <c r="C1865" t="s">
        <v>0</v>
      </c>
      <c r="D1865">
        <v>200</v>
      </c>
      <c r="E1865" t="s">
        <v>1</v>
      </c>
      <c r="F1865" t="s">
        <v>13</v>
      </c>
      <c r="G1865" t="s">
        <v>3</v>
      </c>
      <c r="H1865" t="s">
        <v>4</v>
      </c>
      <c r="J1865">
        <v>663</v>
      </c>
      <c r="K1865">
        <v>556</v>
      </c>
      <c r="L1865">
        <v>10</v>
      </c>
      <c r="M1865">
        <v>10</v>
      </c>
      <c r="N1865" t="s">
        <v>5</v>
      </c>
      <c r="O1865">
        <v>398</v>
      </c>
      <c r="P1865">
        <v>0</v>
      </c>
      <c r="Q1865">
        <v>31</v>
      </c>
    </row>
    <row r="1866" spans="1:17" x14ac:dyDescent="0.2">
      <c r="A1866">
        <v>79.676000000000002</v>
      </c>
      <c r="B1866">
        <v>229</v>
      </c>
      <c r="C1866" t="s">
        <v>0</v>
      </c>
      <c r="D1866">
        <v>200</v>
      </c>
      <c r="E1866" t="s">
        <v>1</v>
      </c>
      <c r="F1866" t="s">
        <v>8</v>
      </c>
      <c r="G1866" t="s">
        <v>3</v>
      </c>
      <c r="H1866" t="s">
        <v>4</v>
      </c>
      <c r="J1866">
        <v>663</v>
      </c>
      <c r="K1866">
        <v>556</v>
      </c>
      <c r="L1866">
        <v>10</v>
      </c>
      <c r="M1866">
        <v>10</v>
      </c>
      <c r="N1866" t="s">
        <v>5</v>
      </c>
      <c r="O1866">
        <v>228</v>
      </c>
      <c r="P1866">
        <v>0</v>
      </c>
      <c r="Q1866">
        <v>31</v>
      </c>
    </row>
    <row r="1867" spans="1:17" x14ac:dyDescent="0.2">
      <c r="A1867">
        <v>79.796999999999997</v>
      </c>
      <c r="B1867">
        <v>201</v>
      </c>
      <c r="C1867" t="s">
        <v>0</v>
      </c>
      <c r="D1867">
        <v>200</v>
      </c>
      <c r="E1867" t="s">
        <v>1</v>
      </c>
      <c r="F1867" t="s">
        <v>9</v>
      </c>
      <c r="G1867" t="s">
        <v>3</v>
      </c>
      <c r="H1867" t="s">
        <v>4</v>
      </c>
      <c r="J1867">
        <v>663</v>
      </c>
      <c r="K1867">
        <v>556</v>
      </c>
      <c r="L1867">
        <v>10</v>
      </c>
      <c r="M1867">
        <v>10</v>
      </c>
      <c r="N1867" t="s">
        <v>5</v>
      </c>
      <c r="O1867">
        <v>201</v>
      </c>
      <c r="P1867">
        <v>0</v>
      </c>
      <c r="Q1867">
        <v>37</v>
      </c>
    </row>
    <row r="1868" spans="1:17" x14ac:dyDescent="0.2">
      <c r="A1868">
        <v>79.792000000000002</v>
      </c>
      <c r="B1868">
        <v>215</v>
      </c>
      <c r="C1868" t="s">
        <v>0</v>
      </c>
      <c r="D1868">
        <v>200</v>
      </c>
      <c r="E1868" t="s">
        <v>1</v>
      </c>
      <c r="F1868" t="s">
        <v>6</v>
      </c>
      <c r="G1868" t="s">
        <v>3</v>
      </c>
      <c r="H1868" t="s">
        <v>4</v>
      </c>
      <c r="J1868">
        <v>663</v>
      </c>
      <c r="K1868">
        <v>556</v>
      </c>
      <c r="L1868">
        <v>10</v>
      </c>
      <c r="M1868">
        <v>10</v>
      </c>
      <c r="N1868" t="s">
        <v>5</v>
      </c>
      <c r="O1868">
        <v>215</v>
      </c>
      <c r="P1868">
        <v>0</v>
      </c>
      <c r="Q1868">
        <v>32</v>
      </c>
    </row>
    <row r="1869" spans="1:17" x14ac:dyDescent="0.2">
      <c r="A1869">
        <v>79.713999999999999</v>
      </c>
      <c r="B1869">
        <v>312</v>
      </c>
      <c r="C1869" t="s">
        <v>0</v>
      </c>
      <c r="D1869">
        <v>200</v>
      </c>
      <c r="E1869" t="s">
        <v>1</v>
      </c>
      <c r="F1869" t="s">
        <v>12</v>
      </c>
      <c r="G1869" t="s">
        <v>3</v>
      </c>
      <c r="H1869" t="s">
        <v>4</v>
      </c>
      <c r="J1869">
        <v>663</v>
      </c>
      <c r="K1869">
        <v>556</v>
      </c>
      <c r="L1869">
        <v>10</v>
      </c>
      <c r="M1869">
        <v>10</v>
      </c>
      <c r="N1869" t="s">
        <v>5</v>
      </c>
      <c r="O1869">
        <v>311</v>
      </c>
      <c r="P1869">
        <v>0</v>
      </c>
      <c r="Q1869">
        <v>31</v>
      </c>
    </row>
    <row r="1870" spans="1:17" x14ac:dyDescent="0.2">
      <c r="A1870">
        <v>79.849000000000004</v>
      </c>
      <c r="B1870">
        <v>206</v>
      </c>
      <c r="C1870" t="s">
        <v>0</v>
      </c>
      <c r="D1870">
        <v>200</v>
      </c>
      <c r="E1870" t="s">
        <v>1</v>
      </c>
      <c r="F1870" t="s">
        <v>7</v>
      </c>
      <c r="G1870" t="s">
        <v>3</v>
      </c>
      <c r="H1870" t="s">
        <v>4</v>
      </c>
      <c r="J1870">
        <v>663</v>
      </c>
      <c r="K1870">
        <v>556</v>
      </c>
      <c r="L1870">
        <v>10</v>
      </c>
      <c r="M1870">
        <v>10</v>
      </c>
      <c r="N1870" t="s">
        <v>5</v>
      </c>
      <c r="O1870">
        <v>206</v>
      </c>
      <c r="P1870">
        <v>0</v>
      </c>
      <c r="Q1870">
        <v>32</v>
      </c>
    </row>
    <row r="1871" spans="1:17" x14ac:dyDescent="0.2">
      <c r="A1871">
        <v>79.709000000000003</v>
      </c>
      <c r="B1871">
        <v>348</v>
      </c>
      <c r="C1871" t="s">
        <v>0</v>
      </c>
      <c r="D1871">
        <v>200</v>
      </c>
      <c r="E1871" t="s">
        <v>1</v>
      </c>
      <c r="F1871" t="s">
        <v>2</v>
      </c>
      <c r="G1871" t="s">
        <v>3</v>
      </c>
      <c r="H1871" t="s">
        <v>4</v>
      </c>
      <c r="J1871">
        <v>663</v>
      </c>
      <c r="K1871">
        <v>556</v>
      </c>
      <c r="L1871">
        <v>10</v>
      </c>
      <c r="M1871">
        <v>10</v>
      </c>
      <c r="N1871" t="s">
        <v>5</v>
      </c>
      <c r="O1871">
        <v>348</v>
      </c>
      <c r="P1871">
        <v>0</v>
      </c>
      <c r="Q1871">
        <v>31</v>
      </c>
    </row>
    <row r="1872" spans="1:17" x14ac:dyDescent="0.2">
      <c r="A1872">
        <v>79.677000000000007</v>
      </c>
      <c r="B1872">
        <v>409</v>
      </c>
      <c r="C1872" t="s">
        <v>0</v>
      </c>
      <c r="D1872">
        <v>200</v>
      </c>
      <c r="E1872" t="s">
        <v>1</v>
      </c>
      <c r="F1872" t="s">
        <v>11</v>
      </c>
      <c r="G1872" t="s">
        <v>3</v>
      </c>
      <c r="H1872" t="s">
        <v>4</v>
      </c>
      <c r="J1872">
        <v>663</v>
      </c>
      <c r="K1872">
        <v>556</v>
      </c>
      <c r="L1872">
        <v>10</v>
      </c>
      <c r="M1872">
        <v>10</v>
      </c>
      <c r="N1872" t="s">
        <v>5</v>
      </c>
      <c r="O1872">
        <v>409</v>
      </c>
      <c r="P1872">
        <v>0</v>
      </c>
      <c r="Q1872">
        <v>31</v>
      </c>
    </row>
    <row r="1873" spans="1:17" x14ac:dyDescent="0.2">
      <c r="A1873">
        <v>79.870999999999995</v>
      </c>
      <c r="B1873">
        <v>218</v>
      </c>
      <c r="C1873" t="s">
        <v>0</v>
      </c>
      <c r="D1873">
        <v>200</v>
      </c>
      <c r="E1873" t="s">
        <v>1</v>
      </c>
      <c r="F1873" t="s">
        <v>10</v>
      </c>
      <c r="G1873" t="s">
        <v>3</v>
      </c>
      <c r="H1873" t="s">
        <v>4</v>
      </c>
      <c r="J1873">
        <v>663</v>
      </c>
      <c r="K1873">
        <v>556</v>
      </c>
      <c r="L1873">
        <v>10</v>
      </c>
      <c r="M1873">
        <v>10</v>
      </c>
      <c r="N1873" t="s">
        <v>5</v>
      </c>
      <c r="O1873">
        <v>218</v>
      </c>
      <c r="P1873">
        <v>0</v>
      </c>
      <c r="Q1873">
        <v>31</v>
      </c>
    </row>
    <row r="1874" spans="1:17" x14ac:dyDescent="0.2">
      <c r="A1874">
        <v>79.858000000000004</v>
      </c>
      <c r="B1874">
        <v>259</v>
      </c>
      <c r="C1874" t="s">
        <v>0</v>
      </c>
      <c r="D1874">
        <v>200</v>
      </c>
      <c r="E1874" t="s">
        <v>1</v>
      </c>
      <c r="F1874" t="s">
        <v>14</v>
      </c>
      <c r="G1874" t="s">
        <v>3</v>
      </c>
      <c r="H1874" t="s">
        <v>4</v>
      </c>
      <c r="J1874">
        <v>663</v>
      </c>
      <c r="K1874">
        <v>556</v>
      </c>
      <c r="L1874">
        <v>10</v>
      </c>
      <c r="M1874">
        <v>10</v>
      </c>
      <c r="N1874" t="s">
        <v>5</v>
      </c>
      <c r="O1874">
        <v>259</v>
      </c>
      <c r="P1874">
        <v>0</v>
      </c>
      <c r="Q1874">
        <v>30</v>
      </c>
    </row>
    <row r="1875" spans="1:17" x14ac:dyDescent="0.2">
      <c r="A1875">
        <v>79.905000000000001</v>
      </c>
      <c r="B1875">
        <v>303</v>
      </c>
      <c r="C1875" t="s">
        <v>0</v>
      </c>
      <c r="D1875">
        <v>200</v>
      </c>
      <c r="E1875" t="s">
        <v>1</v>
      </c>
      <c r="F1875" t="s">
        <v>8</v>
      </c>
      <c r="G1875" t="s">
        <v>3</v>
      </c>
      <c r="H1875" t="s">
        <v>4</v>
      </c>
      <c r="J1875">
        <v>663</v>
      </c>
      <c r="K1875">
        <v>556</v>
      </c>
      <c r="L1875">
        <v>10</v>
      </c>
      <c r="M1875">
        <v>10</v>
      </c>
      <c r="N1875" t="s">
        <v>5</v>
      </c>
      <c r="O1875">
        <v>303</v>
      </c>
      <c r="P1875">
        <v>0</v>
      </c>
      <c r="Q1875">
        <v>31</v>
      </c>
    </row>
    <row r="1876" spans="1:17" x14ac:dyDescent="0.2">
      <c r="A1876">
        <v>80.007000000000005</v>
      </c>
      <c r="B1876">
        <v>230</v>
      </c>
      <c r="C1876" t="s">
        <v>0</v>
      </c>
      <c r="D1876">
        <v>200</v>
      </c>
      <c r="E1876" t="s">
        <v>1</v>
      </c>
      <c r="F1876" t="s">
        <v>6</v>
      </c>
      <c r="G1876" t="s">
        <v>3</v>
      </c>
      <c r="H1876" t="s">
        <v>4</v>
      </c>
      <c r="J1876">
        <v>663</v>
      </c>
      <c r="K1876">
        <v>556</v>
      </c>
      <c r="L1876">
        <v>10</v>
      </c>
      <c r="M1876">
        <v>10</v>
      </c>
      <c r="N1876" t="s">
        <v>5</v>
      </c>
      <c r="O1876">
        <v>230</v>
      </c>
      <c r="P1876">
        <v>0</v>
      </c>
      <c r="Q1876">
        <v>36</v>
      </c>
    </row>
    <row r="1877" spans="1:17" x14ac:dyDescent="0.2">
      <c r="A1877">
        <v>80.057000000000002</v>
      </c>
      <c r="B1877">
        <v>194</v>
      </c>
      <c r="C1877" t="s">
        <v>0</v>
      </c>
      <c r="D1877">
        <v>200</v>
      </c>
      <c r="E1877" t="s">
        <v>1</v>
      </c>
      <c r="F1877" t="s">
        <v>2</v>
      </c>
      <c r="G1877" t="s">
        <v>3</v>
      </c>
      <c r="H1877" t="s">
        <v>4</v>
      </c>
      <c r="J1877">
        <v>663</v>
      </c>
      <c r="K1877">
        <v>556</v>
      </c>
      <c r="L1877">
        <v>10</v>
      </c>
      <c r="M1877">
        <v>10</v>
      </c>
      <c r="N1877" t="s">
        <v>5</v>
      </c>
      <c r="O1877">
        <v>194</v>
      </c>
      <c r="P1877">
        <v>0</v>
      </c>
      <c r="Q1877">
        <v>31</v>
      </c>
    </row>
    <row r="1878" spans="1:17" x14ac:dyDescent="0.2">
      <c r="A1878">
        <v>79.887</v>
      </c>
      <c r="B1878">
        <v>380</v>
      </c>
      <c r="C1878" t="s">
        <v>0</v>
      </c>
      <c r="D1878">
        <v>200</v>
      </c>
      <c r="E1878" t="s">
        <v>1</v>
      </c>
      <c r="F1878" t="s">
        <v>13</v>
      </c>
      <c r="G1878" t="s">
        <v>3</v>
      </c>
      <c r="H1878" t="s">
        <v>4</v>
      </c>
      <c r="J1878">
        <v>663</v>
      </c>
      <c r="K1878">
        <v>556</v>
      </c>
      <c r="L1878">
        <v>10</v>
      </c>
      <c r="M1878">
        <v>10</v>
      </c>
      <c r="N1878" t="s">
        <v>5</v>
      </c>
      <c r="O1878">
        <v>379</v>
      </c>
      <c r="P1878">
        <v>0</v>
      </c>
      <c r="Q1878">
        <v>34</v>
      </c>
    </row>
    <row r="1879" spans="1:17" x14ac:dyDescent="0.2">
      <c r="A1879">
        <v>80.025999999999996</v>
      </c>
      <c r="B1879">
        <v>245</v>
      </c>
      <c r="C1879" t="s">
        <v>0</v>
      </c>
      <c r="D1879">
        <v>200</v>
      </c>
      <c r="E1879" t="s">
        <v>1</v>
      </c>
      <c r="F1879" t="s">
        <v>12</v>
      </c>
      <c r="G1879" t="s">
        <v>3</v>
      </c>
      <c r="H1879" t="s">
        <v>4</v>
      </c>
      <c r="J1879">
        <v>663</v>
      </c>
      <c r="K1879">
        <v>556</v>
      </c>
      <c r="L1879">
        <v>10</v>
      </c>
      <c r="M1879">
        <v>10</v>
      </c>
      <c r="N1879" t="s">
        <v>5</v>
      </c>
      <c r="O1879">
        <v>244</v>
      </c>
      <c r="P1879">
        <v>0</v>
      </c>
      <c r="Q1879">
        <v>32</v>
      </c>
    </row>
    <row r="1880" spans="1:17" x14ac:dyDescent="0.2">
      <c r="A1880">
        <v>79.998000000000005</v>
      </c>
      <c r="B1880">
        <v>301</v>
      </c>
      <c r="C1880" t="s">
        <v>0</v>
      </c>
      <c r="D1880">
        <v>200</v>
      </c>
      <c r="E1880" t="s">
        <v>1</v>
      </c>
      <c r="F1880" t="s">
        <v>9</v>
      </c>
      <c r="G1880" t="s">
        <v>3</v>
      </c>
      <c r="H1880" t="s">
        <v>4</v>
      </c>
      <c r="J1880">
        <v>663</v>
      </c>
      <c r="K1880">
        <v>556</v>
      </c>
      <c r="L1880">
        <v>10</v>
      </c>
      <c r="M1880">
        <v>10</v>
      </c>
      <c r="N1880" t="s">
        <v>5</v>
      </c>
      <c r="O1880">
        <v>301</v>
      </c>
      <c r="P1880">
        <v>0</v>
      </c>
      <c r="Q1880">
        <v>31</v>
      </c>
    </row>
    <row r="1881" spans="1:17" x14ac:dyDescent="0.2">
      <c r="A1881">
        <v>80.087999999999994</v>
      </c>
      <c r="B1881">
        <v>326</v>
      </c>
      <c r="C1881" t="s">
        <v>0</v>
      </c>
      <c r="D1881">
        <v>200</v>
      </c>
      <c r="E1881" t="s">
        <v>1</v>
      </c>
      <c r="F1881" t="s">
        <v>11</v>
      </c>
      <c r="G1881" t="s">
        <v>3</v>
      </c>
      <c r="H1881" t="s">
        <v>4</v>
      </c>
      <c r="J1881">
        <v>663</v>
      </c>
      <c r="K1881">
        <v>556</v>
      </c>
      <c r="L1881">
        <v>10</v>
      </c>
      <c r="M1881">
        <v>10</v>
      </c>
      <c r="N1881" t="s">
        <v>5</v>
      </c>
      <c r="O1881">
        <v>326</v>
      </c>
      <c r="P1881">
        <v>0</v>
      </c>
      <c r="Q1881">
        <v>31</v>
      </c>
    </row>
    <row r="1882" spans="1:17" x14ac:dyDescent="0.2">
      <c r="A1882">
        <v>80.117000000000004</v>
      </c>
      <c r="B1882">
        <v>299</v>
      </c>
      <c r="C1882" t="s">
        <v>0</v>
      </c>
      <c r="D1882">
        <v>200</v>
      </c>
      <c r="E1882" t="s">
        <v>1</v>
      </c>
      <c r="F1882" t="s">
        <v>14</v>
      </c>
      <c r="G1882" t="s">
        <v>3</v>
      </c>
      <c r="H1882" t="s">
        <v>4</v>
      </c>
      <c r="J1882">
        <v>663</v>
      </c>
      <c r="K1882">
        <v>556</v>
      </c>
      <c r="L1882">
        <v>10</v>
      </c>
      <c r="M1882">
        <v>10</v>
      </c>
      <c r="N1882" t="s">
        <v>5</v>
      </c>
      <c r="O1882">
        <v>299</v>
      </c>
      <c r="P1882">
        <v>0</v>
      </c>
      <c r="Q1882">
        <v>33</v>
      </c>
    </row>
    <row r="1883" spans="1:17" x14ac:dyDescent="0.2">
      <c r="A1883">
        <v>80.207999999999998</v>
      </c>
      <c r="B1883">
        <v>232</v>
      </c>
      <c r="C1883" t="s">
        <v>0</v>
      </c>
      <c r="D1883">
        <v>200</v>
      </c>
      <c r="E1883" t="s">
        <v>1</v>
      </c>
      <c r="F1883" t="s">
        <v>8</v>
      </c>
      <c r="G1883" t="s">
        <v>3</v>
      </c>
      <c r="H1883" t="s">
        <v>4</v>
      </c>
      <c r="J1883">
        <v>663</v>
      </c>
      <c r="K1883">
        <v>556</v>
      </c>
      <c r="L1883">
        <v>10</v>
      </c>
      <c r="M1883">
        <v>10</v>
      </c>
      <c r="N1883" t="s">
        <v>5</v>
      </c>
      <c r="O1883">
        <v>232</v>
      </c>
      <c r="P1883">
        <v>0</v>
      </c>
      <c r="Q1883">
        <v>32</v>
      </c>
    </row>
    <row r="1884" spans="1:17" x14ac:dyDescent="0.2">
      <c r="A1884">
        <v>80.251000000000005</v>
      </c>
      <c r="B1884">
        <v>196</v>
      </c>
      <c r="C1884" t="s">
        <v>0</v>
      </c>
      <c r="D1884">
        <v>200</v>
      </c>
      <c r="E1884" t="s">
        <v>1</v>
      </c>
      <c r="F1884" t="s">
        <v>2</v>
      </c>
      <c r="G1884" t="s">
        <v>3</v>
      </c>
      <c r="H1884" t="s">
        <v>4</v>
      </c>
      <c r="J1884">
        <v>663</v>
      </c>
      <c r="K1884">
        <v>556</v>
      </c>
      <c r="L1884">
        <v>10</v>
      </c>
      <c r="M1884">
        <v>10</v>
      </c>
      <c r="N1884" t="s">
        <v>5</v>
      </c>
      <c r="O1884">
        <v>196</v>
      </c>
      <c r="P1884">
        <v>0</v>
      </c>
      <c r="Q1884">
        <v>31</v>
      </c>
    </row>
    <row r="1885" spans="1:17" x14ac:dyDescent="0.2">
      <c r="A1885">
        <v>80.088999999999999</v>
      </c>
      <c r="B1885">
        <v>384</v>
      </c>
      <c r="C1885" t="s">
        <v>0</v>
      </c>
      <c r="D1885">
        <v>200</v>
      </c>
      <c r="E1885" t="s">
        <v>1</v>
      </c>
      <c r="F1885" t="s">
        <v>10</v>
      </c>
      <c r="G1885" t="s">
        <v>3</v>
      </c>
      <c r="H1885" t="s">
        <v>4</v>
      </c>
      <c r="J1885">
        <v>663</v>
      </c>
      <c r="K1885">
        <v>556</v>
      </c>
      <c r="L1885">
        <v>10</v>
      </c>
      <c r="M1885">
        <v>10</v>
      </c>
      <c r="N1885" t="s">
        <v>5</v>
      </c>
      <c r="O1885">
        <v>384</v>
      </c>
      <c r="P1885">
        <v>0</v>
      </c>
      <c r="Q1885">
        <v>31</v>
      </c>
    </row>
    <row r="1886" spans="1:17" x14ac:dyDescent="0.2">
      <c r="A1886">
        <v>80.055999999999997</v>
      </c>
      <c r="B1886">
        <v>419</v>
      </c>
      <c r="C1886" t="s">
        <v>0</v>
      </c>
      <c r="D1886">
        <v>200</v>
      </c>
      <c r="E1886" t="s">
        <v>1</v>
      </c>
      <c r="F1886" t="s">
        <v>7</v>
      </c>
      <c r="G1886" t="s">
        <v>3</v>
      </c>
      <c r="H1886" t="s">
        <v>4</v>
      </c>
      <c r="J1886">
        <v>663</v>
      </c>
      <c r="K1886">
        <v>556</v>
      </c>
      <c r="L1886">
        <v>10</v>
      </c>
      <c r="M1886">
        <v>10</v>
      </c>
      <c r="N1886" t="s">
        <v>5</v>
      </c>
      <c r="O1886">
        <v>418</v>
      </c>
      <c r="P1886">
        <v>0</v>
      </c>
      <c r="Q1886">
        <v>31</v>
      </c>
    </row>
    <row r="1887" spans="1:17" x14ac:dyDescent="0.2">
      <c r="A1887">
        <v>80.299000000000007</v>
      </c>
      <c r="B1887">
        <v>294</v>
      </c>
      <c r="C1887" t="s">
        <v>0</v>
      </c>
      <c r="D1887">
        <v>200</v>
      </c>
      <c r="E1887" t="s">
        <v>1</v>
      </c>
      <c r="F1887" t="s">
        <v>9</v>
      </c>
      <c r="G1887" t="s">
        <v>3</v>
      </c>
      <c r="H1887" t="s">
        <v>4</v>
      </c>
      <c r="J1887">
        <v>663</v>
      </c>
      <c r="K1887">
        <v>556</v>
      </c>
      <c r="L1887">
        <v>10</v>
      </c>
      <c r="M1887">
        <v>10</v>
      </c>
      <c r="N1887" t="s">
        <v>5</v>
      </c>
      <c r="O1887">
        <v>294</v>
      </c>
      <c r="P1887">
        <v>0</v>
      </c>
      <c r="Q1887">
        <v>31</v>
      </c>
    </row>
    <row r="1888" spans="1:17" x14ac:dyDescent="0.2">
      <c r="A1888">
        <v>80.421000000000006</v>
      </c>
      <c r="B1888">
        <v>194</v>
      </c>
      <c r="C1888" t="s">
        <v>0</v>
      </c>
      <c r="D1888">
        <v>200</v>
      </c>
      <c r="E1888" t="s">
        <v>1</v>
      </c>
      <c r="F1888" t="s">
        <v>14</v>
      </c>
      <c r="G1888" t="s">
        <v>3</v>
      </c>
      <c r="H1888" t="s">
        <v>4</v>
      </c>
      <c r="J1888">
        <v>663</v>
      </c>
      <c r="K1888">
        <v>556</v>
      </c>
      <c r="L1888">
        <v>10</v>
      </c>
      <c r="M1888">
        <v>10</v>
      </c>
      <c r="N1888" t="s">
        <v>5</v>
      </c>
      <c r="O1888">
        <v>194</v>
      </c>
      <c r="P1888">
        <v>0</v>
      </c>
      <c r="Q1888">
        <v>29</v>
      </c>
    </row>
    <row r="1889" spans="1:17" x14ac:dyDescent="0.2">
      <c r="A1889">
        <v>80.266999999999996</v>
      </c>
      <c r="B1889">
        <v>359</v>
      </c>
      <c r="C1889" t="s">
        <v>0</v>
      </c>
      <c r="D1889">
        <v>200</v>
      </c>
      <c r="E1889" t="s">
        <v>1</v>
      </c>
      <c r="F1889" t="s">
        <v>13</v>
      </c>
      <c r="G1889" t="s">
        <v>3</v>
      </c>
      <c r="H1889" t="s">
        <v>4</v>
      </c>
      <c r="J1889">
        <v>663</v>
      </c>
      <c r="K1889">
        <v>556</v>
      </c>
      <c r="L1889">
        <v>10</v>
      </c>
      <c r="M1889">
        <v>10</v>
      </c>
      <c r="N1889" t="s">
        <v>5</v>
      </c>
      <c r="O1889">
        <v>359</v>
      </c>
      <c r="P1889">
        <v>0</v>
      </c>
      <c r="Q1889">
        <v>31</v>
      </c>
    </row>
    <row r="1890" spans="1:17" x14ac:dyDescent="0.2">
      <c r="A1890">
        <v>80.414000000000001</v>
      </c>
      <c r="B1890">
        <v>245</v>
      </c>
      <c r="C1890" t="s">
        <v>0</v>
      </c>
      <c r="D1890">
        <v>200</v>
      </c>
      <c r="E1890" t="s">
        <v>1</v>
      </c>
      <c r="F1890" t="s">
        <v>11</v>
      </c>
      <c r="G1890" t="s">
        <v>3</v>
      </c>
      <c r="H1890" t="s">
        <v>4</v>
      </c>
      <c r="J1890">
        <v>663</v>
      </c>
      <c r="K1890">
        <v>556</v>
      </c>
      <c r="L1890">
        <v>10</v>
      </c>
      <c r="M1890">
        <v>10</v>
      </c>
      <c r="N1890" t="s">
        <v>5</v>
      </c>
      <c r="O1890">
        <v>245</v>
      </c>
      <c r="P1890">
        <v>0</v>
      </c>
      <c r="Q1890">
        <v>29</v>
      </c>
    </row>
    <row r="1891" spans="1:17" x14ac:dyDescent="0.2">
      <c r="A1891">
        <v>80.236999999999995</v>
      </c>
      <c r="B1891">
        <v>429</v>
      </c>
      <c r="C1891" t="s">
        <v>0</v>
      </c>
      <c r="D1891">
        <v>200</v>
      </c>
      <c r="E1891" t="s">
        <v>1</v>
      </c>
      <c r="F1891" t="s">
        <v>6</v>
      </c>
      <c r="G1891" t="s">
        <v>3</v>
      </c>
      <c r="H1891" t="s">
        <v>4</v>
      </c>
      <c r="J1891">
        <v>663</v>
      </c>
      <c r="K1891">
        <v>556</v>
      </c>
      <c r="L1891">
        <v>10</v>
      </c>
      <c r="M1891">
        <v>10</v>
      </c>
      <c r="N1891" t="s">
        <v>5</v>
      </c>
      <c r="O1891">
        <v>429</v>
      </c>
      <c r="P1891">
        <v>0</v>
      </c>
      <c r="Q1891">
        <v>30</v>
      </c>
    </row>
    <row r="1892" spans="1:17" x14ac:dyDescent="0.2">
      <c r="A1892">
        <v>80.271000000000001</v>
      </c>
      <c r="B1892">
        <v>395</v>
      </c>
      <c r="C1892" t="s">
        <v>0</v>
      </c>
      <c r="D1892">
        <v>200</v>
      </c>
      <c r="E1892" t="s">
        <v>1</v>
      </c>
      <c r="F1892" t="s">
        <v>12</v>
      </c>
      <c r="G1892" t="s">
        <v>3</v>
      </c>
      <c r="H1892" t="s">
        <v>4</v>
      </c>
      <c r="J1892">
        <v>663</v>
      </c>
      <c r="K1892">
        <v>556</v>
      </c>
      <c r="L1892">
        <v>10</v>
      </c>
      <c r="M1892">
        <v>10</v>
      </c>
      <c r="N1892" t="s">
        <v>5</v>
      </c>
      <c r="O1892">
        <v>395</v>
      </c>
      <c r="P1892">
        <v>0</v>
      </c>
      <c r="Q1892">
        <v>30</v>
      </c>
    </row>
    <row r="1893" spans="1:17" x14ac:dyDescent="0.2">
      <c r="A1893">
        <v>80.447000000000003</v>
      </c>
      <c r="B1893">
        <v>323</v>
      </c>
      <c r="C1893" t="s">
        <v>0</v>
      </c>
      <c r="D1893">
        <v>200</v>
      </c>
      <c r="E1893" t="s">
        <v>1</v>
      </c>
      <c r="F1893" t="s">
        <v>2</v>
      </c>
      <c r="G1893" t="s">
        <v>3</v>
      </c>
      <c r="H1893" t="s">
        <v>4</v>
      </c>
      <c r="J1893">
        <v>663</v>
      </c>
      <c r="K1893">
        <v>556</v>
      </c>
      <c r="L1893">
        <v>10</v>
      </c>
      <c r="M1893">
        <v>10</v>
      </c>
      <c r="N1893" t="s">
        <v>5</v>
      </c>
      <c r="O1893">
        <v>323</v>
      </c>
      <c r="P1893">
        <v>0</v>
      </c>
      <c r="Q1893">
        <v>30</v>
      </c>
    </row>
    <row r="1894" spans="1:17" x14ac:dyDescent="0.2">
      <c r="A1894">
        <v>80.593000000000004</v>
      </c>
      <c r="B1894">
        <v>218</v>
      </c>
      <c r="C1894" t="s">
        <v>0</v>
      </c>
      <c r="D1894">
        <v>200</v>
      </c>
      <c r="E1894" t="s">
        <v>1</v>
      </c>
      <c r="F1894" t="s">
        <v>9</v>
      </c>
      <c r="G1894" t="s">
        <v>3</v>
      </c>
      <c r="H1894" t="s">
        <v>4</v>
      </c>
      <c r="J1894">
        <v>663</v>
      </c>
      <c r="K1894">
        <v>556</v>
      </c>
      <c r="L1894">
        <v>10</v>
      </c>
      <c r="M1894">
        <v>10</v>
      </c>
      <c r="N1894" t="s">
        <v>5</v>
      </c>
      <c r="O1894">
        <v>218</v>
      </c>
      <c r="P1894">
        <v>0</v>
      </c>
      <c r="Q1894">
        <v>31</v>
      </c>
    </row>
    <row r="1895" spans="1:17" x14ac:dyDescent="0.2">
      <c r="A1895">
        <v>80.472999999999999</v>
      </c>
      <c r="B1895">
        <v>371</v>
      </c>
      <c r="C1895" t="s">
        <v>0</v>
      </c>
      <c r="D1895">
        <v>200</v>
      </c>
      <c r="E1895" t="s">
        <v>1</v>
      </c>
      <c r="F1895" t="s">
        <v>10</v>
      </c>
      <c r="G1895" t="s">
        <v>3</v>
      </c>
      <c r="H1895" t="s">
        <v>4</v>
      </c>
      <c r="J1895">
        <v>663</v>
      </c>
      <c r="K1895">
        <v>556</v>
      </c>
      <c r="L1895">
        <v>10</v>
      </c>
      <c r="M1895">
        <v>10</v>
      </c>
      <c r="N1895" t="s">
        <v>5</v>
      </c>
      <c r="O1895">
        <v>371</v>
      </c>
      <c r="P1895">
        <v>0</v>
      </c>
      <c r="Q1895">
        <v>31</v>
      </c>
    </row>
    <row r="1896" spans="1:17" x14ac:dyDescent="0.2">
      <c r="A1896">
        <v>80.626000000000005</v>
      </c>
      <c r="B1896">
        <v>247</v>
      </c>
      <c r="C1896" t="s">
        <v>0</v>
      </c>
      <c r="D1896">
        <v>200</v>
      </c>
      <c r="E1896" t="s">
        <v>1</v>
      </c>
      <c r="F1896" t="s">
        <v>13</v>
      </c>
      <c r="G1896" t="s">
        <v>3</v>
      </c>
      <c r="H1896" t="s">
        <v>4</v>
      </c>
      <c r="J1896">
        <v>663</v>
      </c>
      <c r="K1896">
        <v>556</v>
      </c>
      <c r="L1896">
        <v>10</v>
      </c>
      <c r="M1896">
        <v>10</v>
      </c>
      <c r="N1896" t="s">
        <v>5</v>
      </c>
      <c r="O1896">
        <v>246</v>
      </c>
      <c r="P1896">
        <v>0</v>
      </c>
      <c r="Q1896">
        <v>32</v>
      </c>
    </row>
    <row r="1897" spans="1:17" x14ac:dyDescent="0.2">
      <c r="A1897">
        <v>80.474999999999994</v>
      </c>
      <c r="B1897">
        <v>442</v>
      </c>
      <c r="C1897" t="s">
        <v>0</v>
      </c>
      <c r="D1897">
        <v>200</v>
      </c>
      <c r="E1897" t="s">
        <v>1</v>
      </c>
      <c r="F1897" t="s">
        <v>7</v>
      </c>
      <c r="G1897" t="s">
        <v>3</v>
      </c>
      <c r="H1897" t="s">
        <v>4</v>
      </c>
      <c r="J1897">
        <v>667</v>
      </c>
      <c r="K1897">
        <v>556</v>
      </c>
      <c r="L1897">
        <v>10</v>
      </c>
      <c r="M1897">
        <v>10</v>
      </c>
      <c r="N1897" t="s">
        <v>5</v>
      </c>
      <c r="O1897">
        <v>442</v>
      </c>
      <c r="P1897">
        <v>0</v>
      </c>
      <c r="Q1897">
        <v>31</v>
      </c>
    </row>
    <row r="1898" spans="1:17" x14ac:dyDescent="0.2">
      <c r="A1898">
        <v>80.614999999999995</v>
      </c>
      <c r="B1898">
        <v>333</v>
      </c>
      <c r="C1898" t="s">
        <v>0</v>
      </c>
      <c r="D1898">
        <v>200</v>
      </c>
      <c r="E1898" t="s">
        <v>1</v>
      </c>
      <c r="F1898" t="s">
        <v>14</v>
      </c>
      <c r="G1898" t="s">
        <v>3</v>
      </c>
      <c r="H1898" t="s">
        <v>4</v>
      </c>
      <c r="J1898">
        <v>663</v>
      </c>
      <c r="K1898">
        <v>556</v>
      </c>
      <c r="L1898">
        <v>10</v>
      </c>
      <c r="M1898">
        <v>10</v>
      </c>
      <c r="N1898" t="s">
        <v>5</v>
      </c>
      <c r="O1898">
        <v>333</v>
      </c>
      <c r="P1898">
        <v>0</v>
      </c>
      <c r="Q1898">
        <v>31</v>
      </c>
    </row>
    <row r="1899" spans="1:17" x14ac:dyDescent="0.2">
      <c r="A1899">
        <v>80.441000000000003</v>
      </c>
      <c r="B1899">
        <v>539</v>
      </c>
      <c r="C1899" t="s">
        <v>0</v>
      </c>
      <c r="D1899">
        <v>200</v>
      </c>
      <c r="E1899" t="s">
        <v>1</v>
      </c>
      <c r="F1899" t="s">
        <v>8</v>
      </c>
      <c r="G1899" t="s">
        <v>3</v>
      </c>
      <c r="H1899" t="s">
        <v>4</v>
      </c>
      <c r="J1899">
        <v>663</v>
      </c>
      <c r="K1899">
        <v>556</v>
      </c>
      <c r="L1899">
        <v>10</v>
      </c>
      <c r="M1899">
        <v>10</v>
      </c>
      <c r="N1899" t="s">
        <v>5</v>
      </c>
      <c r="O1899">
        <v>539</v>
      </c>
      <c r="P1899">
        <v>0</v>
      </c>
      <c r="Q1899">
        <v>30</v>
      </c>
    </row>
    <row r="1900" spans="1:17" x14ac:dyDescent="0.2">
      <c r="A1900">
        <v>80.665999999999997</v>
      </c>
      <c r="B1900">
        <v>358</v>
      </c>
      <c r="C1900" t="s">
        <v>0</v>
      </c>
      <c r="D1900">
        <v>200</v>
      </c>
      <c r="E1900" t="s">
        <v>1</v>
      </c>
      <c r="F1900" t="s">
        <v>12</v>
      </c>
      <c r="G1900" t="s">
        <v>3</v>
      </c>
      <c r="H1900" t="s">
        <v>4</v>
      </c>
      <c r="J1900">
        <v>663</v>
      </c>
      <c r="K1900">
        <v>556</v>
      </c>
      <c r="L1900">
        <v>10</v>
      </c>
      <c r="M1900">
        <v>10</v>
      </c>
      <c r="N1900" t="s">
        <v>5</v>
      </c>
      <c r="O1900">
        <v>358</v>
      </c>
      <c r="P1900">
        <v>0</v>
      </c>
      <c r="Q1900">
        <v>31</v>
      </c>
    </row>
    <row r="1901" spans="1:17" x14ac:dyDescent="0.2">
      <c r="A1901">
        <v>80.811000000000007</v>
      </c>
      <c r="B1901">
        <v>242</v>
      </c>
      <c r="C1901" t="s">
        <v>0</v>
      </c>
      <c r="D1901">
        <v>200</v>
      </c>
      <c r="E1901" t="s">
        <v>1</v>
      </c>
      <c r="F1901" t="s">
        <v>9</v>
      </c>
      <c r="G1901" t="s">
        <v>3</v>
      </c>
      <c r="H1901" t="s">
        <v>4</v>
      </c>
      <c r="J1901">
        <v>663</v>
      </c>
      <c r="K1901">
        <v>556</v>
      </c>
      <c r="L1901">
        <v>10</v>
      </c>
      <c r="M1901">
        <v>10</v>
      </c>
      <c r="N1901" t="s">
        <v>5</v>
      </c>
      <c r="O1901">
        <v>242</v>
      </c>
      <c r="P1901">
        <v>0</v>
      </c>
      <c r="Q1901">
        <v>31</v>
      </c>
    </row>
    <row r="1902" spans="1:17" x14ac:dyDescent="0.2">
      <c r="A1902">
        <v>80.665999999999997</v>
      </c>
      <c r="B1902">
        <v>418</v>
      </c>
      <c r="C1902" t="s">
        <v>0</v>
      </c>
      <c r="D1902">
        <v>200</v>
      </c>
      <c r="E1902" t="s">
        <v>1</v>
      </c>
      <c r="F1902" t="s">
        <v>6</v>
      </c>
      <c r="G1902" t="s">
        <v>3</v>
      </c>
      <c r="H1902" t="s">
        <v>4</v>
      </c>
      <c r="J1902">
        <v>663</v>
      </c>
      <c r="K1902">
        <v>556</v>
      </c>
      <c r="L1902">
        <v>10</v>
      </c>
      <c r="M1902">
        <v>10</v>
      </c>
      <c r="N1902" t="s">
        <v>5</v>
      </c>
      <c r="O1902">
        <v>418</v>
      </c>
      <c r="P1902">
        <v>0</v>
      </c>
      <c r="Q1902">
        <v>30</v>
      </c>
    </row>
    <row r="1903" spans="1:17" x14ac:dyDescent="0.2">
      <c r="A1903">
        <v>80.843999999999994</v>
      </c>
      <c r="B1903">
        <v>256</v>
      </c>
      <c r="C1903" t="s">
        <v>0</v>
      </c>
      <c r="D1903">
        <v>200</v>
      </c>
      <c r="E1903" t="s">
        <v>1</v>
      </c>
      <c r="F1903" t="s">
        <v>10</v>
      </c>
      <c r="G1903" t="s">
        <v>3</v>
      </c>
      <c r="H1903" t="s">
        <v>4</v>
      </c>
      <c r="J1903">
        <v>663</v>
      </c>
      <c r="K1903">
        <v>556</v>
      </c>
      <c r="L1903">
        <v>10</v>
      </c>
      <c r="M1903">
        <v>10</v>
      </c>
      <c r="N1903" t="s">
        <v>5</v>
      </c>
      <c r="O1903">
        <v>256</v>
      </c>
      <c r="P1903">
        <v>0</v>
      </c>
      <c r="Q1903">
        <v>31</v>
      </c>
    </row>
    <row r="1904" spans="1:17" x14ac:dyDescent="0.2">
      <c r="A1904">
        <v>80.873000000000005</v>
      </c>
      <c r="B1904">
        <v>229</v>
      </c>
      <c r="C1904" t="s">
        <v>0</v>
      </c>
      <c r="D1904">
        <v>200</v>
      </c>
      <c r="E1904" t="s">
        <v>1</v>
      </c>
      <c r="F1904" t="s">
        <v>13</v>
      </c>
      <c r="G1904" t="s">
        <v>3</v>
      </c>
      <c r="H1904" t="s">
        <v>4</v>
      </c>
      <c r="J1904">
        <v>663</v>
      </c>
      <c r="K1904">
        <v>556</v>
      </c>
      <c r="L1904">
        <v>10</v>
      </c>
      <c r="M1904">
        <v>10</v>
      </c>
      <c r="N1904" t="s">
        <v>5</v>
      </c>
      <c r="O1904">
        <v>229</v>
      </c>
      <c r="P1904">
        <v>0</v>
      </c>
      <c r="Q1904">
        <v>35</v>
      </c>
    </row>
    <row r="1905" spans="1:17" x14ac:dyDescent="0.2">
      <c r="A1905">
        <v>80.66</v>
      </c>
      <c r="B1905">
        <v>473</v>
      </c>
      <c r="C1905" t="s">
        <v>0</v>
      </c>
      <c r="D1905">
        <v>200</v>
      </c>
      <c r="E1905" t="s">
        <v>1</v>
      </c>
      <c r="F1905" t="s">
        <v>11</v>
      </c>
      <c r="G1905" t="s">
        <v>3</v>
      </c>
      <c r="H1905" t="s">
        <v>4</v>
      </c>
      <c r="J1905">
        <v>663</v>
      </c>
      <c r="K1905">
        <v>556</v>
      </c>
      <c r="L1905">
        <v>10</v>
      </c>
      <c r="M1905">
        <v>10</v>
      </c>
      <c r="N1905" t="s">
        <v>5</v>
      </c>
      <c r="O1905">
        <v>473</v>
      </c>
      <c r="P1905">
        <v>0</v>
      </c>
      <c r="Q1905">
        <v>33</v>
      </c>
    </row>
    <row r="1906" spans="1:17" x14ac:dyDescent="0.2">
      <c r="A1906">
        <v>80.77</v>
      </c>
      <c r="B1906">
        <v>401</v>
      </c>
      <c r="C1906" t="s">
        <v>0</v>
      </c>
      <c r="D1906">
        <v>200</v>
      </c>
      <c r="E1906" t="s">
        <v>1</v>
      </c>
      <c r="F1906" t="s">
        <v>2</v>
      </c>
      <c r="G1906" t="s">
        <v>3</v>
      </c>
      <c r="H1906" t="s">
        <v>4</v>
      </c>
      <c r="J1906">
        <v>663</v>
      </c>
      <c r="K1906">
        <v>556</v>
      </c>
      <c r="L1906">
        <v>10</v>
      </c>
      <c r="M1906">
        <v>10</v>
      </c>
      <c r="N1906" t="s">
        <v>5</v>
      </c>
      <c r="O1906">
        <v>401</v>
      </c>
      <c r="P1906">
        <v>0</v>
      </c>
      <c r="Q1906">
        <v>33</v>
      </c>
    </row>
    <row r="1907" spans="1:17" x14ac:dyDescent="0.2">
      <c r="A1907">
        <v>80.947999999999993</v>
      </c>
      <c r="B1907">
        <v>228</v>
      </c>
      <c r="C1907" t="s">
        <v>0</v>
      </c>
      <c r="D1907">
        <v>200</v>
      </c>
      <c r="E1907" t="s">
        <v>1</v>
      </c>
      <c r="F1907" t="s">
        <v>14</v>
      </c>
      <c r="G1907" t="s">
        <v>3</v>
      </c>
      <c r="H1907" t="s">
        <v>4</v>
      </c>
      <c r="J1907">
        <v>663</v>
      </c>
      <c r="K1907">
        <v>556</v>
      </c>
      <c r="L1907">
        <v>10</v>
      </c>
      <c r="M1907">
        <v>10</v>
      </c>
      <c r="N1907" t="s">
        <v>5</v>
      </c>
      <c r="O1907">
        <v>228</v>
      </c>
      <c r="P1907">
        <v>0</v>
      </c>
      <c r="Q1907">
        <v>31</v>
      </c>
    </row>
    <row r="1908" spans="1:17" x14ac:dyDescent="0.2">
      <c r="A1908">
        <v>80.921999999999997</v>
      </c>
      <c r="B1908">
        <v>255</v>
      </c>
      <c r="C1908" t="s">
        <v>0</v>
      </c>
      <c r="D1908">
        <v>200</v>
      </c>
      <c r="E1908" t="s">
        <v>1</v>
      </c>
      <c r="F1908" t="s">
        <v>7</v>
      </c>
      <c r="G1908" t="s">
        <v>3</v>
      </c>
      <c r="H1908" t="s">
        <v>4</v>
      </c>
      <c r="J1908">
        <v>663</v>
      </c>
      <c r="K1908">
        <v>556</v>
      </c>
      <c r="L1908">
        <v>10</v>
      </c>
      <c r="M1908">
        <v>10</v>
      </c>
      <c r="N1908" t="s">
        <v>5</v>
      </c>
      <c r="O1908">
        <v>254</v>
      </c>
      <c r="P1908">
        <v>0</v>
      </c>
      <c r="Q1908">
        <v>28</v>
      </c>
    </row>
    <row r="1909" spans="1:17" x14ac:dyDescent="0.2">
      <c r="A1909">
        <v>81.102000000000004</v>
      </c>
      <c r="B1909">
        <v>225</v>
      </c>
      <c r="C1909" t="s">
        <v>0</v>
      </c>
      <c r="D1909">
        <v>200</v>
      </c>
      <c r="E1909" t="s">
        <v>1</v>
      </c>
      <c r="F1909" t="s">
        <v>13</v>
      </c>
      <c r="G1909" t="s">
        <v>3</v>
      </c>
      <c r="H1909" t="s">
        <v>4</v>
      </c>
      <c r="J1909">
        <v>663</v>
      </c>
      <c r="K1909">
        <v>556</v>
      </c>
      <c r="L1909">
        <v>10</v>
      </c>
      <c r="M1909">
        <v>10</v>
      </c>
      <c r="N1909" t="s">
        <v>5</v>
      </c>
      <c r="O1909">
        <v>224</v>
      </c>
      <c r="P1909">
        <v>0</v>
      </c>
      <c r="Q1909">
        <v>31</v>
      </c>
    </row>
    <row r="1910" spans="1:17" x14ac:dyDescent="0.2">
      <c r="A1910">
        <v>81.024000000000001</v>
      </c>
      <c r="B1910">
        <v>309</v>
      </c>
      <c r="C1910" t="s">
        <v>0</v>
      </c>
      <c r="D1910">
        <v>200</v>
      </c>
      <c r="E1910" t="s">
        <v>1</v>
      </c>
      <c r="F1910" t="s">
        <v>12</v>
      </c>
      <c r="G1910" t="s">
        <v>3</v>
      </c>
      <c r="H1910" t="s">
        <v>4</v>
      </c>
      <c r="J1910">
        <v>663</v>
      </c>
      <c r="K1910">
        <v>556</v>
      </c>
      <c r="L1910">
        <v>10</v>
      </c>
      <c r="M1910">
        <v>10</v>
      </c>
      <c r="N1910" t="s">
        <v>5</v>
      </c>
      <c r="O1910">
        <v>309</v>
      </c>
      <c r="P1910">
        <v>0</v>
      </c>
      <c r="Q1910">
        <v>31</v>
      </c>
    </row>
    <row r="1911" spans="1:17" x14ac:dyDescent="0.2">
      <c r="A1911">
        <v>81.084000000000003</v>
      </c>
      <c r="B1911">
        <v>275</v>
      </c>
      <c r="C1911" t="s">
        <v>0</v>
      </c>
      <c r="D1911">
        <v>200</v>
      </c>
      <c r="E1911" t="s">
        <v>1</v>
      </c>
      <c r="F1911" t="s">
        <v>6</v>
      </c>
      <c r="G1911" t="s">
        <v>3</v>
      </c>
      <c r="H1911" t="s">
        <v>4</v>
      </c>
      <c r="J1911">
        <v>663</v>
      </c>
      <c r="K1911">
        <v>556</v>
      </c>
      <c r="L1911">
        <v>10</v>
      </c>
      <c r="M1911">
        <v>10</v>
      </c>
      <c r="N1911" t="s">
        <v>5</v>
      </c>
      <c r="O1911">
        <v>275</v>
      </c>
      <c r="P1911">
        <v>0</v>
      </c>
      <c r="Q1911">
        <v>31</v>
      </c>
    </row>
    <row r="1912" spans="1:17" x14ac:dyDescent="0.2">
      <c r="A1912">
        <v>80.98</v>
      </c>
      <c r="B1912">
        <v>382</v>
      </c>
      <c r="C1912" t="s">
        <v>0</v>
      </c>
      <c r="D1912">
        <v>200</v>
      </c>
      <c r="E1912" t="s">
        <v>1</v>
      </c>
      <c r="F1912" t="s">
        <v>8</v>
      </c>
      <c r="G1912" t="s">
        <v>3</v>
      </c>
      <c r="H1912" t="s">
        <v>4</v>
      </c>
      <c r="J1912">
        <v>663</v>
      </c>
      <c r="K1912">
        <v>556</v>
      </c>
      <c r="L1912">
        <v>10</v>
      </c>
      <c r="M1912">
        <v>10</v>
      </c>
      <c r="N1912" t="s">
        <v>5</v>
      </c>
      <c r="O1912">
        <v>382</v>
      </c>
      <c r="P1912">
        <v>0</v>
      </c>
      <c r="Q1912">
        <v>32</v>
      </c>
    </row>
    <row r="1913" spans="1:17" x14ac:dyDescent="0.2">
      <c r="A1913">
        <v>81.176000000000002</v>
      </c>
      <c r="B1913">
        <v>215</v>
      </c>
      <c r="C1913" t="s">
        <v>0</v>
      </c>
      <c r="D1913">
        <v>200</v>
      </c>
      <c r="E1913" t="s">
        <v>1</v>
      </c>
      <c r="F1913" t="s">
        <v>14</v>
      </c>
      <c r="G1913" t="s">
        <v>3</v>
      </c>
      <c r="H1913" t="s">
        <v>4</v>
      </c>
      <c r="J1913">
        <v>663</v>
      </c>
      <c r="K1913">
        <v>556</v>
      </c>
      <c r="L1913">
        <v>10</v>
      </c>
      <c r="M1913">
        <v>10</v>
      </c>
      <c r="N1913" t="s">
        <v>5</v>
      </c>
      <c r="O1913">
        <v>214</v>
      </c>
      <c r="P1913">
        <v>0</v>
      </c>
      <c r="Q1913">
        <v>30</v>
      </c>
    </row>
    <row r="1914" spans="1:17" x14ac:dyDescent="0.2">
      <c r="A1914">
        <v>81.099999999999994</v>
      </c>
      <c r="B1914">
        <v>292</v>
      </c>
      <c r="C1914" t="s">
        <v>0</v>
      </c>
      <c r="D1914">
        <v>200</v>
      </c>
      <c r="E1914" t="s">
        <v>1</v>
      </c>
      <c r="F1914" t="s">
        <v>10</v>
      </c>
      <c r="G1914" t="s">
        <v>3</v>
      </c>
      <c r="H1914" t="s">
        <v>4</v>
      </c>
      <c r="J1914">
        <v>663</v>
      </c>
      <c r="K1914">
        <v>556</v>
      </c>
      <c r="L1914">
        <v>10</v>
      </c>
      <c r="M1914">
        <v>10</v>
      </c>
      <c r="N1914" t="s">
        <v>5</v>
      </c>
      <c r="O1914">
        <v>291</v>
      </c>
      <c r="P1914">
        <v>0</v>
      </c>
      <c r="Q1914">
        <v>30</v>
      </c>
    </row>
    <row r="1915" spans="1:17" x14ac:dyDescent="0.2">
      <c r="A1915">
        <v>81.171000000000006</v>
      </c>
      <c r="B1915">
        <v>222</v>
      </c>
      <c r="C1915" t="s">
        <v>0</v>
      </c>
      <c r="D1915">
        <v>200</v>
      </c>
      <c r="E1915" t="s">
        <v>1</v>
      </c>
      <c r="F1915" t="s">
        <v>2</v>
      </c>
      <c r="G1915" t="s">
        <v>3</v>
      </c>
      <c r="H1915" t="s">
        <v>4</v>
      </c>
      <c r="J1915">
        <v>663</v>
      </c>
      <c r="K1915">
        <v>556</v>
      </c>
      <c r="L1915">
        <v>10</v>
      </c>
      <c r="M1915">
        <v>10</v>
      </c>
      <c r="N1915" t="s">
        <v>5</v>
      </c>
      <c r="O1915">
        <v>221</v>
      </c>
      <c r="P1915">
        <v>0</v>
      </c>
      <c r="Q1915">
        <v>31</v>
      </c>
    </row>
    <row r="1916" spans="1:17" x14ac:dyDescent="0.2">
      <c r="A1916">
        <v>81.132999999999996</v>
      </c>
      <c r="B1916">
        <v>265</v>
      </c>
      <c r="C1916" t="s">
        <v>0</v>
      </c>
      <c r="D1916">
        <v>200</v>
      </c>
      <c r="E1916" t="s">
        <v>1</v>
      </c>
      <c r="F1916" t="s">
        <v>11</v>
      </c>
      <c r="G1916" t="s">
        <v>3</v>
      </c>
      <c r="H1916" t="s">
        <v>4</v>
      </c>
      <c r="J1916">
        <v>663</v>
      </c>
      <c r="K1916">
        <v>556</v>
      </c>
      <c r="L1916">
        <v>10</v>
      </c>
      <c r="M1916">
        <v>10</v>
      </c>
      <c r="N1916" t="s">
        <v>5</v>
      </c>
      <c r="O1916">
        <v>265</v>
      </c>
      <c r="P1916">
        <v>0</v>
      </c>
      <c r="Q1916">
        <v>31</v>
      </c>
    </row>
    <row r="1917" spans="1:17" x14ac:dyDescent="0.2">
      <c r="A1917">
        <v>81.052999999999997</v>
      </c>
      <c r="B1917">
        <v>347</v>
      </c>
      <c r="C1917" t="s">
        <v>0</v>
      </c>
      <c r="D1917">
        <v>200</v>
      </c>
      <c r="E1917" t="s">
        <v>1</v>
      </c>
      <c r="F1917" t="s">
        <v>9</v>
      </c>
      <c r="G1917" t="s">
        <v>3</v>
      </c>
      <c r="H1917" t="s">
        <v>4</v>
      </c>
      <c r="J1917">
        <v>663</v>
      </c>
      <c r="K1917">
        <v>556</v>
      </c>
      <c r="L1917">
        <v>10</v>
      </c>
      <c r="M1917">
        <v>10</v>
      </c>
      <c r="N1917" t="s">
        <v>5</v>
      </c>
      <c r="O1917">
        <v>347</v>
      </c>
      <c r="P1917">
        <v>0</v>
      </c>
      <c r="Q1917">
        <v>32</v>
      </c>
    </row>
    <row r="1918" spans="1:17" x14ac:dyDescent="0.2">
      <c r="A1918">
        <v>81.177000000000007</v>
      </c>
      <c r="B1918">
        <v>366</v>
      </c>
      <c r="C1918" t="s">
        <v>0</v>
      </c>
      <c r="D1918">
        <v>200</v>
      </c>
      <c r="E1918" t="s">
        <v>1</v>
      </c>
      <c r="F1918" t="s">
        <v>7</v>
      </c>
      <c r="G1918" t="s">
        <v>3</v>
      </c>
      <c r="H1918" t="s">
        <v>4</v>
      </c>
      <c r="J1918">
        <v>663</v>
      </c>
      <c r="K1918">
        <v>556</v>
      </c>
      <c r="L1918">
        <v>10</v>
      </c>
      <c r="M1918">
        <v>10</v>
      </c>
      <c r="N1918" t="s">
        <v>5</v>
      </c>
      <c r="O1918">
        <v>366</v>
      </c>
      <c r="P1918">
        <v>0</v>
      </c>
      <c r="Q1918">
        <v>30</v>
      </c>
    </row>
    <row r="1919" spans="1:17" x14ac:dyDescent="0.2">
      <c r="A1919">
        <v>81.332999999999998</v>
      </c>
      <c r="B1919">
        <v>211</v>
      </c>
      <c r="C1919" t="s">
        <v>0</v>
      </c>
      <c r="D1919">
        <v>200</v>
      </c>
      <c r="E1919" t="s">
        <v>1</v>
      </c>
      <c r="F1919" t="s">
        <v>12</v>
      </c>
      <c r="G1919" t="s">
        <v>3</v>
      </c>
      <c r="H1919" t="s">
        <v>4</v>
      </c>
      <c r="J1919">
        <v>663</v>
      </c>
      <c r="K1919">
        <v>556</v>
      </c>
      <c r="L1919">
        <v>10</v>
      </c>
      <c r="M1919">
        <v>10</v>
      </c>
      <c r="N1919" t="s">
        <v>5</v>
      </c>
      <c r="O1919">
        <v>211</v>
      </c>
      <c r="P1919">
        <v>0</v>
      </c>
      <c r="Q1919">
        <v>30</v>
      </c>
    </row>
    <row r="1920" spans="1:17" x14ac:dyDescent="0.2">
      <c r="A1920">
        <v>81.326999999999998</v>
      </c>
      <c r="B1920">
        <v>245</v>
      </c>
      <c r="C1920" t="s">
        <v>0</v>
      </c>
      <c r="D1920">
        <v>200</v>
      </c>
      <c r="E1920" t="s">
        <v>1</v>
      </c>
      <c r="F1920" t="s">
        <v>13</v>
      </c>
      <c r="G1920" t="s">
        <v>3</v>
      </c>
      <c r="H1920" t="s">
        <v>4</v>
      </c>
      <c r="J1920">
        <v>663</v>
      </c>
      <c r="K1920">
        <v>556</v>
      </c>
      <c r="L1920">
        <v>10</v>
      </c>
      <c r="M1920">
        <v>10</v>
      </c>
      <c r="N1920" t="s">
        <v>5</v>
      </c>
      <c r="O1920">
        <v>245</v>
      </c>
      <c r="P1920">
        <v>0</v>
      </c>
      <c r="Q1920">
        <v>31</v>
      </c>
    </row>
    <row r="1921" spans="1:17" x14ac:dyDescent="0.2">
      <c r="A1921">
        <v>81.393000000000001</v>
      </c>
      <c r="B1921">
        <v>194</v>
      </c>
      <c r="C1921" t="s">
        <v>0</v>
      </c>
      <c r="D1921">
        <v>200</v>
      </c>
      <c r="E1921" t="s">
        <v>1</v>
      </c>
      <c r="F1921" t="s">
        <v>2</v>
      </c>
      <c r="G1921" t="s">
        <v>3</v>
      </c>
      <c r="H1921" t="s">
        <v>4</v>
      </c>
      <c r="J1921">
        <v>663</v>
      </c>
      <c r="K1921">
        <v>556</v>
      </c>
      <c r="L1921">
        <v>10</v>
      </c>
      <c r="M1921">
        <v>10</v>
      </c>
      <c r="N1921" t="s">
        <v>5</v>
      </c>
      <c r="O1921">
        <v>194</v>
      </c>
      <c r="P1921">
        <v>0</v>
      </c>
      <c r="Q1921">
        <v>31</v>
      </c>
    </row>
    <row r="1922" spans="1:17" x14ac:dyDescent="0.2">
      <c r="A1922">
        <v>81.358999999999995</v>
      </c>
      <c r="B1922">
        <v>253</v>
      </c>
      <c r="C1922" t="s">
        <v>0</v>
      </c>
      <c r="D1922">
        <v>200</v>
      </c>
      <c r="E1922" t="s">
        <v>1</v>
      </c>
      <c r="F1922" t="s">
        <v>6</v>
      </c>
      <c r="G1922" t="s">
        <v>3</v>
      </c>
      <c r="H1922" t="s">
        <v>4</v>
      </c>
      <c r="J1922">
        <v>663</v>
      </c>
      <c r="K1922">
        <v>556</v>
      </c>
      <c r="L1922">
        <v>10</v>
      </c>
      <c r="M1922">
        <v>10</v>
      </c>
      <c r="N1922" t="s">
        <v>5</v>
      </c>
      <c r="O1922">
        <v>253</v>
      </c>
      <c r="P1922">
        <v>0</v>
      </c>
      <c r="Q1922">
        <v>32</v>
      </c>
    </row>
    <row r="1923" spans="1:17" x14ac:dyDescent="0.2">
      <c r="A1923">
        <v>81.543000000000006</v>
      </c>
      <c r="B1923">
        <v>196</v>
      </c>
      <c r="C1923" t="s">
        <v>0</v>
      </c>
      <c r="D1923">
        <v>200</v>
      </c>
      <c r="E1923" t="s">
        <v>1</v>
      </c>
      <c r="F1923" t="s">
        <v>7</v>
      </c>
      <c r="G1923" t="s">
        <v>3</v>
      </c>
      <c r="H1923" t="s">
        <v>4</v>
      </c>
      <c r="J1923">
        <v>663</v>
      </c>
      <c r="K1923">
        <v>556</v>
      </c>
      <c r="L1923">
        <v>10</v>
      </c>
      <c r="M1923">
        <v>10</v>
      </c>
      <c r="N1923" t="s">
        <v>5</v>
      </c>
      <c r="O1923">
        <v>195</v>
      </c>
      <c r="P1923">
        <v>0</v>
      </c>
      <c r="Q1923">
        <v>32</v>
      </c>
    </row>
    <row r="1924" spans="1:17" x14ac:dyDescent="0.2">
      <c r="A1924">
        <v>81.543999999999997</v>
      </c>
      <c r="B1924">
        <v>196</v>
      </c>
      <c r="C1924" t="s">
        <v>0</v>
      </c>
      <c r="D1924">
        <v>200</v>
      </c>
      <c r="E1924" t="s">
        <v>1</v>
      </c>
      <c r="F1924" t="s">
        <v>12</v>
      </c>
      <c r="G1924" t="s">
        <v>3</v>
      </c>
      <c r="H1924" t="s">
        <v>4</v>
      </c>
      <c r="J1924">
        <v>663</v>
      </c>
      <c r="K1924">
        <v>556</v>
      </c>
      <c r="L1924">
        <v>10</v>
      </c>
      <c r="M1924">
        <v>10</v>
      </c>
      <c r="N1924" t="s">
        <v>5</v>
      </c>
      <c r="O1924">
        <v>196</v>
      </c>
      <c r="P1924">
        <v>0</v>
      </c>
      <c r="Q1924">
        <v>31</v>
      </c>
    </row>
    <row r="1925" spans="1:17" x14ac:dyDescent="0.2">
      <c r="A1925">
        <v>81.400000000000006</v>
      </c>
      <c r="B1925">
        <v>369</v>
      </c>
      <c r="C1925" t="s">
        <v>0</v>
      </c>
      <c r="D1925">
        <v>200</v>
      </c>
      <c r="E1925" t="s">
        <v>1</v>
      </c>
      <c r="F1925" t="s">
        <v>9</v>
      </c>
      <c r="G1925" t="s">
        <v>3</v>
      </c>
      <c r="H1925" t="s">
        <v>4</v>
      </c>
      <c r="J1925">
        <v>663</v>
      </c>
      <c r="K1925">
        <v>556</v>
      </c>
      <c r="L1925">
        <v>10</v>
      </c>
      <c r="M1925">
        <v>10</v>
      </c>
      <c r="N1925" t="s">
        <v>5</v>
      </c>
      <c r="O1925">
        <v>369</v>
      </c>
      <c r="P1925">
        <v>0</v>
      </c>
      <c r="Q1925">
        <v>30</v>
      </c>
    </row>
    <row r="1926" spans="1:17" x14ac:dyDescent="0.2">
      <c r="A1926">
        <v>81.397999999999996</v>
      </c>
      <c r="B1926">
        <v>373</v>
      </c>
      <c r="C1926" t="s">
        <v>0</v>
      </c>
      <c r="D1926">
        <v>200</v>
      </c>
      <c r="E1926" t="s">
        <v>1</v>
      </c>
      <c r="F1926" t="s">
        <v>11</v>
      </c>
      <c r="G1926" t="s">
        <v>3</v>
      </c>
      <c r="H1926" t="s">
        <v>4</v>
      </c>
      <c r="J1926">
        <v>663</v>
      </c>
      <c r="K1926">
        <v>556</v>
      </c>
      <c r="L1926">
        <v>10</v>
      </c>
      <c r="M1926">
        <v>10</v>
      </c>
      <c r="N1926" t="s">
        <v>5</v>
      </c>
      <c r="O1926">
        <v>373</v>
      </c>
      <c r="P1926">
        <v>0</v>
      </c>
      <c r="Q1926">
        <v>30</v>
      </c>
    </row>
    <row r="1927" spans="1:17" x14ac:dyDescent="0.2">
      <c r="A1927">
        <v>81.391000000000005</v>
      </c>
      <c r="B1927">
        <v>412</v>
      </c>
      <c r="C1927" t="s">
        <v>0</v>
      </c>
      <c r="D1927">
        <v>200</v>
      </c>
      <c r="E1927" t="s">
        <v>1</v>
      </c>
      <c r="F1927" t="s">
        <v>14</v>
      </c>
      <c r="G1927" t="s">
        <v>3</v>
      </c>
      <c r="H1927" t="s">
        <v>4</v>
      </c>
      <c r="J1927">
        <v>663</v>
      </c>
      <c r="K1927">
        <v>556</v>
      </c>
      <c r="L1927">
        <v>10</v>
      </c>
      <c r="M1927">
        <v>10</v>
      </c>
      <c r="N1927" t="s">
        <v>5</v>
      </c>
      <c r="O1927">
        <v>412</v>
      </c>
      <c r="P1927">
        <v>0</v>
      </c>
      <c r="Q1927">
        <v>32</v>
      </c>
    </row>
    <row r="1928" spans="1:17" x14ac:dyDescent="0.2">
      <c r="A1928">
        <v>81.572999999999993</v>
      </c>
      <c r="B1928">
        <v>233</v>
      </c>
      <c r="C1928" t="s">
        <v>0</v>
      </c>
      <c r="D1928">
        <v>200</v>
      </c>
      <c r="E1928" t="s">
        <v>1</v>
      </c>
      <c r="F1928" t="s">
        <v>13</v>
      </c>
      <c r="G1928" t="s">
        <v>3</v>
      </c>
      <c r="H1928" t="s">
        <v>4</v>
      </c>
      <c r="J1928">
        <v>663</v>
      </c>
      <c r="K1928">
        <v>556</v>
      </c>
      <c r="L1928">
        <v>10</v>
      </c>
      <c r="M1928">
        <v>10</v>
      </c>
      <c r="N1928" t="s">
        <v>5</v>
      </c>
      <c r="O1928">
        <v>232</v>
      </c>
      <c r="P1928">
        <v>0</v>
      </c>
      <c r="Q1928">
        <v>31</v>
      </c>
    </row>
    <row r="1929" spans="1:17" x14ac:dyDescent="0.2">
      <c r="A1929">
        <v>81.391999999999996</v>
      </c>
      <c r="B1929">
        <v>417</v>
      </c>
      <c r="C1929" t="s">
        <v>0</v>
      </c>
      <c r="D1929">
        <v>200</v>
      </c>
      <c r="E1929" t="s">
        <v>1</v>
      </c>
      <c r="F1929" t="s">
        <v>10</v>
      </c>
      <c r="G1929" t="s">
        <v>3</v>
      </c>
      <c r="H1929" t="s">
        <v>4</v>
      </c>
      <c r="J1929">
        <v>663</v>
      </c>
      <c r="K1929">
        <v>556</v>
      </c>
      <c r="L1929">
        <v>10</v>
      </c>
      <c r="M1929">
        <v>10</v>
      </c>
      <c r="N1929" t="s">
        <v>5</v>
      </c>
      <c r="O1929">
        <v>417</v>
      </c>
      <c r="P1929">
        <v>0</v>
      </c>
      <c r="Q1929">
        <v>31</v>
      </c>
    </row>
    <row r="1930" spans="1:17" x14ac:dyDescent="0.2">
      <c r="A1930">
        <v>81.361999999999995</v>
      </c>
      <c r="B1930">
        <v>448</v>
      </c>
      <c r="C1930" t="s">
        <v>0</v>
      </c>
      <c r="D1930">
        <v>200</v>
      </c>
      <c r="E1930" t="s">
        <v>1</v>
      </c>
      <c r="F1930" t="s">
        <v>8</v>
      </c>
      <c r="G1930" t="s">
        <v>3</v>
      </c>
      <c r="H1930" t="s">
        <v>4</v>
      </c>
      <c r="J1930">
        <v>663</v>
      </c>
      <c r="K1930">
        <v>556</v>
      </c>
      <c r="L1930">
        <v>10</v>
      </c>
      <c r="M1930">
        <v>10</v>
      </c>
      <c r="N1930" t="s">
        <v>5</v>
      </c>
      <c r="O1930">
        <v>447</v>
      </c>
      <c r="P1930">
        <v>0</v>
      </c>
      <c r="Q1930">
        <v>29</v>
      </c>
    </row>
    <row r="1931" spans="1:17" x14ac:dyDescent="0.2">
      <c r="A1931">
        <v>81.739999999999995</v>
      </c>
      <c r="B1931">
        <v>220</v>
      </c>
      <c r="C1931" t="s">
        <v>0</v>
      </c>
      <c r="D1931">
        <v>200</v>
      </c>
      <c r="E1931" t="s">
        <v>1</v>
      </c>
      <c r="F1931" t="s">
        <v>12</v>
      </c>
      <c r="G1931" t="s">
        <v>3</v>
      </c>
      <c r="H1931" t="s">
        <v>4</v>
      </c>
      <c r="J1931">
        <v>663</v>
      </c>
      <c r="K1931">
        <v>556</v>
      </c>
      <c r="L1931">
        <v>10</v>
      </c>
      <c r="M1931">
        <v>10</v>
      </c>
      <c r="N1931" t="s">
        <v>5</v>
      </c>
      <c r="O1931">
        <v>220</v>
      </c>
      <c r="P1931">
        <v>0</v>
      </c>
      <c r="Q1931">
        <v>31</v>
      </c>
    </row>
    <row r="1932" spans="1:17" x14ac:dyDescent="0.2">
      <c r="A1932">
        <v>81.739000000000004</v>
      </c>
      <c r="B1932">
        <v>222</v>
      </c>
      <c r="C1932" t="s">
        <v>0</v>
      </c>
      <c r="D1932">
        <v>200</v>
      </c>
      <c r="E1932" t="s">
        <v>1</v>
      </c>
      <c r="F1932" t="s">
        <v>7</v>
      </c>
      <c r="G1932" t="s">
        <v>3</v>
      </c>
      <c r="H1932" t="s">
        <v>4</v>
      </c>
      <c r="J1932">
        <v>663</v>
      </c>
      <c r="K1932">
        <v>556</v>
      </c>
      <c r="L1932">
        <v>10</v>
      </c>
      <c r="M1932">
        <v>10</v>
      </c>
      <c r="N1932" t="s">
        <v>5</v>
      </c>
      <c r="O1932">
        <v>222</v>
      </c>
      <c r="P1932">
        <v>0</v>
      </c>
      <c r="Q1932">
        <v>31</v>
      </c>
    </row>
    <row r="1933" spans="1:17" x14ac:dyDescent="0.2">
      <c r="A1933">
        <v>81.769000000000005</v>
      </c>
      <c r="B1933">
        <v>215</v>
      </c>
      <c r="C1933" t="s">
        <v>0</v>
      </c>
      <c r="D1933">
        <v>200</v>
      </c>
      <c r="E1933" t="s">
        <v>1</v>
      </c>
      <c r="F1933" t="s">
        <v>9</v>
      </c>
      <c r="G1933" t="s">
        <v>3</v>
      </c>
      <c r="H1933" t="s">
        <v>4</v>
      </c>
      <c r="J1933">
        <v>663</v>
      </c>
      <c r="K1933">
        <v>556</v>
      </c>
      <c r="L1933">
        <v>10</v>
      </c>
      <c r="M1933">
        <v>10</v>
      </c>
      <c r="N1933" t="s">
        <v>5</v>
      </c>
      <c r="O1933">
        <v>215</v>
      </c>
      <c r="P1933">
        <v>0</v>
      </c>
      <c r="Q1933">
        <v>32</v>
      </c>
    </row>
    <row r="1934" spans="1:17" x14ac:dyDescent="0.2">
      <c r="A1934">
        <v>81.611999999999995</v>
      </c>
      <c r="B1934">
        <v>375</v>
      </c>
      <c r="C1934" t="s">
        <v>0</v>
      </c>
      <c r="D1934">
        <v>200</v>
      </c>
      <c r="E1934" t="s">
        <v>1</v>
      </c>
      <c r="F1934" t="s">
        <v>6</v>
      </c>
      <c r="G1934" t="s">
        <v>3</v>
      </c>
      <c r="H1934" t="s">
        <v>4</v>
      </c>
      <c r="J1934">
        <v>663</v>
      </c>
      <c r="K1934">
        <v>556</v>
      </c>
      <c r="L1934">
        <v>10</v>
      </c>
      <c r="M1934">
        <v>10</v>
      </c>
      <c r="N1934" t="s">
        <v>5</v>
      </c>
      <c r="O1934">
        <v>375</v>
      </c>
      <c r="P1934">
        <v>0</v>
      </c>
      <c r="Q1934">
        <v>31</v>
      </c>
    </row>
    <row r="1935" spans="1:17" x14ac:dyDescent="0.2">
      <c r="A1935">
        <v>81.805999999999997</v>
      </c>
      <c r="B1935">
        <v>207</v>
      </c>
      <c r="C1935" t="s">
        <v>0</v>
      </c>
      <c r="D1935">
        <v>200</v>
      </c>
      <c r="E1935" t="s">
        <v>1</v>
      </c>
      <c r="F1935" t="s">
        <v>13</v>
      </c>
      <c r="G1935" t="s">
        <v>3</v>
      </c>
      <c r="H1935" t="s">
        <v>4</v>
      </c>
      <c r="J1935">
        <v>663</v>
      </c>
      <c r="K1935">
        <v>556</v>
      </c>
      <c r="L1935">
        <v>10</v>
      </c>
      <c r="M1935">
        <v>10</v>
      </c>
      <c r="N1935" t="s">
        <v>5</v>
      </c>
      <c r="O1935">
        <v>207</v>
      </c>
      <c r="P1935">
        <v>0</v>
      </c>
      <c r="Q1935">
        <v>30</v>
      </c>
    </row>
    <row r="1936" spans="1:17" x14ac:dyDescent="0.2">
      <c r="A1936">
        <v>81.587000000000003</v>
      </c>
      <c r="B1936">
        <v>428</v>
      </c>
      <c r="C1936" t="s">
        <v>0</v>
      </c>
      <c r="D1936">
        <v>200</v>
      </c>
      <c r="E1936" t="s">
        <v>1</v>
      </c>
      <c r="F1936" t="s">
        <v>2</v>
      </c>
      <c r="G1936" t="s">
        <v>3</v>
      </c>
      <c r="H1936" t="s">
        <v>4</v>
      </c>
      <c r="J1936">
        <v>663</v>
      </c>
      <c r="K1936">
        <v>556</v>
      </c>
      <c r="L1936">
        <v>10</v>
      </c>
      <c r="M1936">
        <v>10</v>
      </c>
      <c r="N1936" t="s">
        <v>5</v>
      </c>
      <c r="O1936">
        <v>428</v>
      </c>
      <c r="P1936">
        <v>0</v>
      </c>
      <c r="Q1936">
        <v>33</v>
      </c>
    </row>
    <row r="1937" spans="1:17" x14ac:dyDescent="0.2">
      <c r="A1937">
        <v>81.802999999999997</v>
      </c>
      <c r="B1937">
        <v>332</v>
      </c>
      <c r="C1937" t="s">
        <v>0</v>
      </c>
      <c r="D1937">
        <v>200</v>
      </c>
      <c r="E1937" t="s">
        <v>1</v>
      </c>
      <c r="F1937" t="s">
        <v>14</v>
      </c>
      <c r="G1937" t="s">
        <v>3</v>
      </c>
      <c r="H1937" t="s">
        <v>4</v>
      </c>
      <c r="J1937">
        <v>663</v>
      </c>
      <c r="K1937">
        <v>556</v>
      </c>
      <c r="L1937">
        <v>10</v>
      </c>
      <c r="M1937">
        <v>10</v>
      </c>
      <c r="N1937" t="s">
        <v>5</v>
      </c>
      <c r="O1937">
        <v>332</v>
      </c>
      <c r="P1937">
        <v>0</v>
      </c>
      <c r="Q1937">
        <v>30</v>
      </c>
    </row>
    <row r="1938" spans="1:17" x14ac:dyDescent="0.2">
      <c r="A1938">
        <v>81.96</v>
      </c>
      <c r="B1938">
        <v>195</v>
      </c>
      <c r="C1938" t="s">
        <v>0</v>
      </c>
      <c r="D1938">
        <v>200</v>
      </c>
      <c r="E1938" t="s">
        <v>1</v>
      </c>
      <c r="F1938" t="s">
        <v>12</v>
      </c>
      <c r="G1938" t="s">
        <v>3</v>
      </c>
      <c r="H1938" t="s">
        <v>4</v>
      </c>
      <c r="J1938">
        <v>663</v>
      </c>
      <c r="K1938">
        <v>556</v>
      </c>
      <c r="L1938">
        <v>10</v>
      </c>
      <c r="M1938">
        <v>10</v>
      </c>
      <c r="N1938" t="s">
        <v>5</v>
      </c>
      <c r="O1938">
        <v>194</v>
      </c>
      <c r="P1938">
        <v>0</v>
      </c>
      <c r="Q1938">
        <v>35</v>
      </c>
    </row>
    <row r="1939" spans="1:17" x14ac:dyDescent="0.2">
      <c r="A1939">
        <v>81.771000000000001</v>
      </c>
      <c r="B1939">
        <v>394</v>
      </c>
      <c r="C1939" t="s">
        <v>0</v>
      </c>
      <c r="D1939">
        <v>200</v>
      </c>
      <c r="E1939" t="s">
        <v>1</v>
      </c>
      <c r="F1939" t="s">
        <v>11</v>
      </c>
      <c r="G1939" t="s">
        <v>3</v>
      </c>
      <c r="H1939" t="s">
        <v>4</v>
      </c>
      <c r="J1939">
        <v>663</v>
      </c>
      <c r="K1939">
        <v>556</v>
      </c>
      <c r="L1939">
        <v>10</v>
      </c>
      <c r="M1939">
        <v>10</v>
      </c>
      <c r="N1939" t="s">
        <v>5</v>
      </c>
      <c r="O1939">
        <v>394</v>
      </c>
      <c r="P1939">
        <v>0</v>
      </c>
      <c r="Q1939">
        <v>30</v>
      </c>
    </row>
    <row r="1940" spans="1:17" x14ac:dyDescent="0.2">
      <c r="A1940">
        <v>81.81</v>
      </c>
      <c r="B1940">
        <v>375</v>
      </c>
      <c r="C1940" t="s">
        <v>0</v>
      </c>
      <c r="D1940">
        <v>200</v>
      </c>
      <c r="E1940" t="s">
        <v>1</v>
      </c>
      <c r="F1940" t="s">
        <v>8</v>
      </c>
      <c r="G1940" t="s">
        <v>3</v>
      </c>
      <c r="H1940" t="s">
        <v>4</v>
      </c>
      <c r="J1940">
        <v>663</v>
      </c>
      <c r="K1940">
        <v>556</v>
      </c>
      <c r="L1940">
        <v>10</v>
      </c>
      <c r="M1940">
        <v>10</v>
      </c>
      <c r="N1940" t="s">
        <v>5</v>
      </c>
      <c r="O1940">
        <v>375</v>
      </c>
      <c r="P1940">
        <v>0</v>
      </c>
      <c r="Q1940">
        <v>31</v>
      </c>
    </row>
    <row r="1941" spans="1:17" x14ac:dyDescent="0.2">
      <c r="A1941">
        <v>81.983999999999995</v>
      </c>
      <c r="B1941">
        <v>212</v>
      </c>
      <c r="C1941" t="s">
        <v>0</v>
      </c>
      <c r="D1941">
        <v>200</v>
      </c>
      <c r="E1941" t="s">
        <v>1</v>
      </c>
      <c r="F1941" t="s">
        <v>9</v>
      </c>
      <c r="G1941" t="s">
        <v>3</v>
      </c>
      <c r="H1941" t="s">
        <v>4</v>
      </c>
      <c r="J1941">
        <v>663</v>
      </c>
      <c r="K1941">
        <v>556</v>
      </c>
      <c r="L1941">
        <v>10</v>
      </c>
      <c r="M1941">
        <v>10</v>
      </c>
      <c r="N1941" t="s">
        <v>5</v>
      </c>
      <c r="O1941">
        <v>212</v>
      </c>
      <c r="P1941">
        <v>0</v>
      </c>
      <c r="Q1941">
        <v>32</v>
      </c>
    </row>
    <row r="1942" spans="1:17" x14ac:dyDescent="0.2">
      <c r="A1942">
        <v>81.808999999999997</v>
      </c>
      <c r="B1942">
        <v>404</v>
      </c>
      <c r="C1942" t="s">
        <v>0</v>
      </c>
      <c r="D1942">
        <v>200</v>
      </c>
      <c r="E1942" t="s">
        <v>1</v>
      </c>
      <c r="F1942" t="s">
        <v>10</v>
      </c>
      <c r="G1942" t="s">
        <v>3</v>
      </c>
      <c r="H1942" t="s">
        <v>4</v>
      </c>
      <c r="J1942">
        <v>663</v>
      </c>
      <c r="K1942">
        <v>556</v>
      </c>
      <c r="L1942">
        <v>10</v>
      </c>
      <c r="M1942">
        <v>10</v>
      </c>
      <c r="N1942" t="s">
        <v>5</v>
      </c>
      <c r="O1942">
        <v>404</v>
      </c>
      <c r="P1942">
        <v>0</v>
      </c>
      <c r="Q1942">
        <v>31</v>
      </c>
    </row>
    <row r="1943" spans="1:17" x14ac:dyDescent="0.2">
      <c r="A1943">
        <v>81.960999999999999</v>
      </c>
      <c r="B1943">
        <v>351</v>
      </c>
      <c r="C1943" t="s">
        <v>0</v>
      </c>
      <c r="D1943">
        <v>200</v>
      </c>
      <c r="E1943" t="s">
        <v>1</v>
      </c>
      <c r="F1943" t="s">
        <v>7</v>
      </c>
      <c r="G1943" t="s">
        <v>3</v>
      </c>
      <c r="H1943" t="s">
        <v>4</v>
      </c>
      <c r="J1943">
        <v>663</v>
      </c>
      <c r="K1943">
        <v>556</v>
      </c>
      <c r="L1943">
        <v>10</v>
      </c>
      <c r="M1943">
        <v>10</v>
      </c>
      <c r="N1943" t="s">
        <v>5</v>
      </c>
      <c r="O1943">
        <v>351</v>
      </c>
      <c r="P1943">
        <v>0</v>
      </c>
      <c r="Q1943">
        <v>34</v>
      </c>
    </row>
    <row r="1944" spans="1:17" x14ac:dyDescent="0.2">
      <c r="A1944">
        <v>82.135000000000005</v>
      </c>
      <c r="B1944">
        <v>214</v>
      </c>
      <c r="C1944" t="s">
        <v>0</v>
      </c>
      <c r="D1944">
        <v>200</v>
      </c>
      <c r="E1944" t="s">
        <v>1</v>
      </c>
      <c r="F1944" t="s">
        <v>14</v>
      </c>
      <c r="G1944" t="s">
        <v>3</v>
      </c>
      <c r="H1944" t="s">
        <v>4</v>
      </c>
      <c r="J1944">
        <v>663</v>
      </c>
      <c r="K1944">
        <v>556</v>
      </c>
      <c r="L1944">
        <v>10</v>
      </c>
      <c r="M1944">
        <v>10</v>
      </c>
      <c r="N1944" t="s">
        <v>5</v>
      </c>
      <c r="O1944">
        <v>214</v>
      </c>
      <c r="P1944">
        <v>0</v>
      </c>
      <c r="Q1944">
        <v>32</v>
      </c>
    </row>
    <row r="1945" spans="1:17" x14ac:dyDescent="0.2">
      <c r="A1945">
        <v>82.013000000000005</v>
      </c>
      <c r="B1945">
        <v>339</v>
      </c>
      <c r="C1945" t="s">
        <v>0</v>
      </c>
      <c r="D1945">
        <v>200</v>
      </c>
      <c r="E1945" t="s">
        <v>1</v>
      </c>
      <c r="F1945" t="s">
        <v>13</v>
      </c>
      <c r="G1945" t="s">
        <v>3</v>
      </c>
      <c r="H1945" t="s">
        <v>4</v>
      </c>
      <c r="J1945">
        <v>663</v>
      </c>
      <c r="K1945">
        <v>556</v>
      </c>
      <c r="L1945">
        <v>10</v>
      </c>
      <c r="M1945">
        <v>10</v>
      </c>
      <c r="N1945" t="s">
        <v>5</v>
      </c>
      <c r="O1945">
        <v>339</v>
      </c>
      <c r="P1945">
        <v>0</v>
      </c>
      <c r="Q1945">
        <v>43</v>
      </c>
    </row>
    <row r="1946" spans="1:17" x14ac:dyDescent="0.2">
      <c r="A1946">
        <v>82.016000000000005</v>
      </c>
      <c r="B1946">
        <v>365</v>
      </c>
      <c r="C1946" t="s">
        <v>0</v>
      </c>
      <c r="D1946">
        <v>200</v>
      </c>
      <c r="E1946" t="s">
        <v>1</v>
      </c>
      <c r="F1946" t="s">
        <v>2</v>
      </c>
      <c r="G1946" t="s">
        <v>3</v>
      </c>
      <c r="H1946" t="s">
        <v>4</v>
      </c>
      <c r="J1946">
        <v>663</v>
      </c>
      <c r="K1946">
        <v>556</v>
      </c>
      <c r="L1946">
        <v>10</v>
      </c>
      <c r="M1946">
        <v>10</v>
      </c>
      <c r="N1946" t="s">
        <v>5</v>
      </c>
      <c r="O1946">
        <v>365</v>
      </c>
      <c r="P1946">
        <v>0</v>
      </c>
      <c r="Q1946">
        <v>29</v>
      </c>
    </row>
    <row r="1947" spans="1:17" x14ac:dyDescent="0.2">
      <c r="A1947">
        <v>82.155000000000001</v>
      </c>
      <c r="B1947">
        <v>228</v>
      </c>
      <c r="C1947" t="s">
        <v>0</v>
      </c>
      <c r="D1947">
        <v>200</v>
      </c>
      <c r="E1947" t="s">
        <v>1</v>
      </c>
      <c r="F1947" t="s">
        <v>12</v>
      </c>
      <c r="G1947" t="s">
        <v>3</v>
      </c>
      <c r="H1947" t="s">
        <v>4</v>
      </c>
      <c r="J1947">
        <v>663</v>
      </c>
      <c r="K1947">
        <v>556</v>
      </c>
      <c r="L1947">
        <v>10</v>
      </c>
      <c r="M1947">
        <v>10</v>
      </c>
      <c r="N1947" t="s">
        <v>5</v>
      </c>
      <c r="O1947">
        <v>227</v>
      </c>
      <c r="P1947">
        <v>0</v>
      </c>
      <c r="Q1947">
        <v>31</v>
      </c>
    </row>
    <row r="1948" spans="1:17" x14ac:dyDescent="0.2">
      <c r="A1948">
        <v>81.986999999999995</v>
      </c>
      <c r="B1948">
        <v>427</v>
      </c>
      <c r="C1948" t="s">
        <v>0</v>
      </c>
      <c r="D1948">
        <v>200</v>
      </c>
      <c r="E1948" t="s">
        <v>1</v>
      </c>
      <c r="F1948" t="s">
        <v>6</v>
      </c>
      <c r="G1948" t="s">
        <v>3</v>
      </c>
      <c r="H1948" t="s">
        <v>4</v>
      </c>
      <c r="J1948">
        <v>663</v>
      </c>
      <c r="K1948">
        <v>556</v>
      </c>
      <c r="L1948">
        <v>10</v>
      </c>
      <c r="M1948">
        <v>10</v>
      </c>
      <c r="N1948" t="s">
        <v>5</v>
      </c>
      <c r="O1948">
        <v>426</v>
      </c>
      <c r="P1948">
        <v>0</v>
      </c>
      <c r="Q1948">
        <v>30</v>
      </c>
    </row>
    <row r="1949" spans="1:17" x14ac:dyDescent="0.2">
      <c r="A1949">
        <v>82.195999999999998</v>
      </c>
      <c r="B1949">
        <v>218</v>
      </c>
      <c r="C1949" t="s">
        <v>0</v>
      </c>
      <c r="D1949">
        <v>200</v>
      </c>
      <c r="E1949" t="s">
        <v>1</v>
      </c>
      <c r="F1949" t="s">
        <v>9</v>
      </c>
      <c r="G1949" t="s">
        <v>3</v>
      </c>
      <c r="H1949" t="s">
        <v>4</v>
      </c>
      <c r="J1949">
        <v>663</v>
      </c>
      <c r="K1949">
        <v>556</v>
      </c>
      <c r="L1949">
        <v>10</v>
      </c>
      <c r="M1949">
        <v>10</v>
      </c>
      <c r="N1949" t="s">
        <v>5</v>
      </c>
      <c r="O1949">
        <v>218</v>
      </c>
      <c r="P1949">
        <v>0</v>
      </c>
      <c r="Q1949">
        <v>32</v>
      </c>
    </row>
    <row r="1950" spans="1:17" x14ac:dyDescent="0.2">
      <c r="A1950">
        <v>82.165000000000006</v>
      </c>
      <c r="B1950">
        <v>448</v>
      </c>
      <c r="C1950" t="s">
        <v>0</v>
      </c>
      <c r="D1950">
        <v>200</v>
      </c>
      <c r="E1950" t="s">
        <v>1</v>
      </c>
      <c r="F1950" t="s">
        <v>11</v>
      </c>
      <c r="G1950" t="s">
        <v>3</v>
      </c>
      <c r="H1950" t="s">
        <v>4</v>
      </c>
      <c r="J1950">
        <v>663</v>
      </c>
      <c r="K1950">
        <v>556</v>
      </c>
      <c r="L1950">
        <v>10</v>
      </c>
      <c r="M1950">
        <v>10</v>
      </c>
      <c r="N1950" t="s">
        <v>5</v>
      </c>
      <c r="O1950">
        <v>447</v>
      </c>
      <c r="P1950">
        <v>0</v>
      </c>
      <c r="Q1950">
        <v>31</v>
      </c>
    </row>
    <row r="1951" spans="1:17" x14ac:dyDescent="0.2">
      <c r="A1951">
        <v>82.185000000000002</v>
      </c>
      <c r="B1951">
        <v>457</v>
      </c>
      <c r="C1951" t="s">
        <v>0</v>
      </c>
      <c r="D1951">
        <v>200</v>
      </c>
      <c r="E1951" t="s">
        <v>1</v>
      </c>
      <c r="F1951" t="s">
        <v>8</v>
      </c>
      <c r="G1951" t="s">
        <v>3</v>
      </c>
      <c r="H1951" t="s">
        <v>4</v>
      </c>
      <c r="J1951">
        <v>663</v>
      </c>
      <c r="K1951">
        <v>556</v>
      </c>
      <c r="L1951">
        <v>10</v>
      </c>
      <c r="M1951">
        <v>10</v>
      </c>
      <c r="N1951" t="s">
        <v>5</v>
      </c>
      <c r="O1951">
        <v>455</v>
      </c>
      <c r="P1951">
        <v>0</v>
      </c>
      <c r="Q1951">
        <v>29</v>
      </c>
    </row>
    <row r="1952" spans="1:17" x14ac:dyDescent="0.2">
      <c r="A1952">
        <v>82.311999999999998</v>
      </c>
      <c r="B1952">
        <v>366</v>
      </c>
      <c r="C1952" t="s">
        <v>0</v>
      </c>
      <c r="D1952">
        <v>200</v>
      </c>
      <c r="E1952" t="s">
        <v>1</v>
      </c>
      <c r="F1952" t="s">
        <v>7</v>
      </c>
      <c r="G1952" t="s">
        <v>3</v>
      </c>
      <c r="H1952" t="s">
        <v>4</v>
      </c>
      <c r="J1952">
        <v>663</v>
      </c>
      <c r="K1952">
        <v>556</v>
      </c>
      <c r="L1952">
        <v>10</v>
      </c>
      <c r="M1952">
        <v>10</v>
      </c>
      <c r="N1952" t="s">
        <v>5</v>
      </c>
      <c r="O1952">
        <v>366</v>
      </c>
      <c r="P1952">
        <v>0</v>
      </c>
      <c r="Q1952">
        <v>31</v>
      </c>
    </row>
    <row r="1953" spans="1:17" x14ac:dyDescent="0.2">
      <c r="A1953">
        <v>82.352000000000004</v>
      </c>
      <c r="B1953">
        <v>327</v>
      </c>
      <c r="C1953" t="s">
        <v>0</v>
      </c>
      <c r="D1953">
        <v>200</v>
      </c>
      <c r="E1953" t="s">
        <v>1</v>
      </c>
      <c r="F1953" t="s">
        <v>13</v>
      </c>
      <c r="G1953" t="s">
        <v>3</v>
      </c>
      <c r="H1953" t="s">
        <v>4</v>
      </c>
      <c r="J1953">
        <v>663</v>
      </c>
      <c r="K1953">
        <v>556</v>
      </c>
      <c r="L1953">
        <v>10</v>
      </c>
      <c r="M1953">
        <v>10</v>
      </c>
      <c r="N1953" t="s">
        <v>5</v>
      </c>
      <c r="O1953">
        <v>326</v>
      </c>
      <c r="P1953">
        <v>0</v>
      </c>
      <c r="Q1953">
        <v>31</v>
      </c>
    </row>
    <row r="1954" spans="1:17" x14ac:dyDescent="0.2">
      <c r="A1954">
        <v>82.212999999999994</v>
      </c>
      <c r="B1954">
        <v>466</v>
      </c>
      <c r="C1954" t="s">
        <v>0</v>
      </c>
      <c r="D1954">
        <v>200</v>
      </c>
      <c r="E1954" t="s">
        <v>1</v>
      </c>
      <c r="F1954" t="s">
        <v>10</v>
      </c>
      <c r="G1954" t="s">
        <v>3</v>
      </c>
      <c r="H1954" t="s">
        <v>4</v>
      </c>
      <c r="J1954">
        <v>663</v>
      </c>
      <c r="K1954">
        <v>556</v>
      </c>
      <c r="L1954">
        <v>10</v>
      </c>
      <c r="M1954">
        <v>10</v>
      </c>
      <c r="N1954" t="s">
        <v>5</v>
      </c>
      <c r="O1954">
        <v>465</v>
      </c>
      <c r="P1954">
        <v>0</v>
      </c>
      <c r="Q1954">
        <v>31</v>
      </c>
    </row>
    <row r="1955" spans="1:17" x14ac:dyDescent="0.2">
      <c r="A1955">
        <v>82.349000000000004</v>
      </c>
      <c r="B1955">
        <v>332</v>
      </c>
      <c r="C1955" t="s">
        <v>0</v>
      </c>
      <c r="D1955">
        <v>200</v>
      </c>
      <c r="E1955" t="s">
        <v>1</v>
      </c>
      <c r="F1955" t="s">
        <v>14</v>
      </c>
      <c r="G1955" t="s">
        <v>3</v>
      </c>
      <c r="H1955" t="s">
        <v>4</v>
      </c>
      <c r="J1955">
        <v>663</v>
      </c>
      <c r="K1955">
        <v>556</v>
      </c>
      <c r="L1955">
        <v>10</v>
      </c>
      <c r="M1955">
        <v>10</v>
      </c>
      <c r="N1955" t="s">
        <v>5</v>
      </c>
      <c r="O1955">
        <v>331</v>
      </c>
      <c r="P1955">
        <v>0</v>
      </c>
      <c r="Q1955">
        <v>31</v>
      </c>
    </row>
    <row r="1956" spans="1:17" x14ac:dyDescent="0.2">
      <c r="A1956">
        <v>82.613</v>
      </c>
      <c r="B1956">
        <v>224</v>
      </c>
      <c r="C1956" t="s">
        <v>0</v>
      </c>
      <c r="D1956">
        <v>200</v>
      </c>
      <c r="E1956" t="s">
        <v>1</v>
      </c>
      <c r="F1956" t="s">
        <v>11</v>
      </c>
      <c r="G1956" t="s">
        <v>3</v>
      </c>
      <c r="H1956" t="s">
        <v>4</v>
      </c>
      <c r="J1956">
        <v>663</v>
      </c>
      <c r="K1956">
        <v>556</v>
      </c>
      <c r="L1956">
        <v>10</v>
      </c>
      <c r="M1956">
        <v>10</v>
      </c>
      <c r="N1956" t="s">
        <v>5</v>
      </c>
      <c r="O1956">
        <v>224</v>
      </c>
      <c r="P1956">
        <v>0</v>
      </c>
      <c r="Q1956">
        <v>33</v>
      </c>
    </row>
    <row r="1957" spans="1:17" x14ac:dyDescent="0.2">
      <c r="A1957">
        <v>82.414000000000001</v>
      </c>
      <c r="B1957">
        <v>423</v>
      </c>
      <c r="C1957" t="s">
        <v>0</v>
      </c>
      <c r="D1957">
        <v>200</v>
      </c>
      <c r="E1957" t="s">
        <v>1</v>
      </c>
      <c r="F1957" t="s">
        <v>9</v>
      </c>
      <c r="G1957" t="s">
        <v>3</v>
      </c>
      <c r="H1957" t="s">
        <v>4</v>
      </c>
      <c r="J1957">
        <v>663</v>
      </c>
      <c r="K1957">
        <v>556</v>
      </c>
      <c r="L1957">
        <v>10</v>
      </c>
      <c r="M1957">
        <v>10</v>
      </c>
      <c r="N1957" t="s">
        <v>5</v>
      </c>
      <c r="O1957">
        <v>422</v>
      </c>
      <c r="P1957">
        <v>0</v>
      </c>
      <c r="Q1957">
        <v>30</v>
      </c>
    </row>
    <row r="1958" spans="1:17" x14ac:dyDescent="0.2">
      <c r="A1958">
        <v>82.414000000000001</v>
      </c>
      <c r="B1958">
        <v>449</v>
      </c>
      <c r="C1958" t="s">
        <v>0</v>
      </c>
      <c r="D1958">
        <v>200</v>
      </c>
      <c r="E1958" t="s">
        <v>1</v>
      </c>
      <c r="F1958" t="s">
        <v>6</v>
      </c>
      <c r="G1958" t="s">
        <v>3</v>
      </c>
      <c r="H1958" t="s">
        <v>4</v>
      </c>
      <c r="J1958">
        <v>663</v>
      </c>
      <c r="K1958">
        <v>556</v>
      </c>
      <c r="L1958">
        <v>10</v>
      </c>
      <c r="M1958">
        <v>10</v>
      </c>
      <c r="N1958" t="s">
        <v>5</v>
      </c>
      <c r="O1958">
        <v>448</v>
      </c>
      <c r="P1958">
        <v>0</v>
      </c>
      <c r="Q1958">
        <v>30</v>
      </c>
    </row>
    <row r="1959" spans="1:17" x14ac:dyDescent="0.2">
      <c r="A1959">
        <v>82.381</v>
      </c>
      <c r="B1959">
        <v>490</v>
      </c>
      <c r="C1959" t="s">
        <v>0</v>
      </c>
      <c r="D1959">
        <v>200</v>
      </c>
      <c r="E1959" t="s">
        <v>1</v>
      </c>
      <c r="F1959" t="s">
        <v>2</v>
      </c>
      <c r="G1959" t="s">
        <v>3</v>
      </c>
      <c r="H1959" t="s">
        <v>4</v>
      </c>
      <c r="J1959">
        <v>663</v>
      </c>
      <c r="K1959">
        <v>556</v>
      </c>
      <c r="L1959">
        <v>10</v>
      </c>
      <c r="M1959">
        <v>10</v>
      </c>
      <c r="N1959" t="s">
        <v>5</v>
      </c>
      <c r="O1959">
        <v>489</v>
      </c>
      <c r="P1959">
        <v>0</v>
      </c>
      <c r="Q1959">
        <v>31</v>
      </c>
    </row>
    <row r="1960" spans="1:17" x14ac:dyDescent="0.2">
      <c r="A1960">
        <v>82.382999999999996</v>
      </c>
      <c r="B1960">
        <v>514</v>
      </c>
      <c r="C1960" t="s">
        <v>0</v>
      </c>
      <c r="D1960">
        <v>200</v>
      </c>
      <c r="E1960" t="s">
        <v>1</v>
      </c>
      <c r="F1960" t="s">
        <v>12</v>
      </c>
      <c r="G1960" t="s">
        <v>3</v>
      </c>
      <c r="H1960" t="s">
        <v>4</v>
      </c>
      <c r="J1960">
        <v>663</v>
      </c>
      <c r="K1960">
        <v>556</v>
      </c>
      <c r="L1960">
        <v>10</v>
      </c>
      <c r="M1960">
        <v>10</v>
      </c>
      <c r="N1960" t="s">
        <v>5</v>
      </c>
      <c r="O1960">
        <v>514</v>
      </c>
      <c r="P1960">
        <v>0</v>
      </c>
      <c r="Q1960">
        <v>29</v>
      </c>
    </row>
    <row r="1961" spans="1:17" x14ac:dyDescent="0.2">
      <c r="A1961">
        <v>82.68</v>
      </c>
      <c r="B1961">
        <v>224</v>
      </c>
      <c r="C1961" t="s">
        <v>0</v>
      </c>
      <c r="D1961">
        <v>200</v>
      </c>
      <c r="E1961" t="s">
        <v>1</v>
      </c>
      <c r="F1961" t="s">
        <v>13</v>
      </c>
      <c r="G1961" t="s">
        <v>3</v>
      </c>
      <c r="H1961" t="s">
        <v>4</v>
      </c>
      <c r="J1961">
        <v>663</v>
      </c>
      <c r="K1961">
        <v>556</v>
      </c>
      <c r="L1961">
        <v>10</v>
      </c>
      <c r="M1961">
        <v>10</v>
      </c>
      <c r="N1961" t="s">
        <v>5</v>
      </c>
      <c r="O1961">
        <v>223</v>
      </c>
      <c r="P1961">
        <v>0</v>
      </c>
      <c r="Q1961">
        <v>32</v>
      </c>
    </row>
    <row r="1962" spans="1:17" x14ac:dyDescent="0.2">
      <c r="A1962">
        <v>82.643000000000001</v>
      </c>
      <c r="B1962">
        <v>264</v>
      </c>
      <c r="C1962" t="s">
        <v>0</v>
      </c>
      <c r="D1962">
        <v>200</v>
      </c>
      <c r="E1962" t="s">
        <v>1</v>
      </c>
      <c r="F1962" t="s">
        <v>8</v>
      </c>
      <c r="G1962" t="s">
        <v>3</v>
      </c>
      <c r="H1962" t="s">
        <v>4</v>
      </c>
      <c r="J1962">
        <v>663</v>
      </c>
      <c r="K1962">
        <v>556</v>
      </c>
      <c r="L1962">
        <v>10</v>
      </c>
      <c r="M1962">
        <v>10</v>
      </c>
      <c r="N1962" t="s">
        <v>5</v>
      </c>
      <c r="O1962">
        <v>264</v>
      </c>
      <c r="P1962">
        <v>0</v>
      </c>
      <c r="Q1962">
        <v>32</v>
      </c>
    </row>
    <row r="1963" spans="1:17" x14ac:dyDescent="0.2">
      <c r="A1963">
        <v>82.838999999999999</v>
      </c>
      <c r="B1963">
        <v>218</v>
      </c>
      <c r="C1963" t="s">
        <v>0</v>
      </c>
      <c r="D1963">
        <v>200</v>
      </c>
      <c r="E1963" t="s">
        <v>1</v>
      </c>
      <c r="F1963" t="s">
        <v>11</v>
      </c>
      <c r="G1963" t="s">
        <v>3</v>
      </c>
      <c r="H1963" t="s">
        <v>4</v>
      </c>
      <c r="J1963">
        <v>663</v>
      </c>
      <c r="K1963">
        <v>556</v>
      </c>
      <c r="L1963">
        <v>10</v>
      </c>
      <c r="M1963">
        <v>10</v>
      </c>
      <c r="N1963" t="s">
        <v>5</v>
      </c>
      <c r="O1963">
        <v>217</v>
      </c>
      <c r="P1963">
        <v>0</v>
      </c>
      <c r="Q1963">
        <v>32</v>
      </c>
    </row>
    <row r="1964" spans="1:17" x14ac:dyDescent="0.2">
      <c r="A1964">
        <v>82.838999999999999</v>
      </c>
      <c r="B1964">
        <v>218</v>
      </c>
      <c r="C1964" t="s">
        <v>0</v>
      </c>
      <c r="D1964">
        <v>200</v>
      </c>
      <c r="E1964" t="s">
        <v>1</v>
      </c>
      <c r="F1964" t="s">
        <v>9</v>
      </c>
      <c r="G1964" t="s">
        <v>3</v>
      </c>
      <c r="H1964" t="s">
        <v>4</v>
      </c>
      <c r="J1964">
        <v>663</v>
      </c>
      <c r="K1964">
        <v>556</v>
      </c>
      <c r="L1964">
        <v>10</v>
      </c>
      <c r="M1964">
        <v>10</v>
      </c>
      <c r="N1964" t="s">
        <v>5</v>
      </c>
      <c r="O1964">
        <v>217</v>
      </c>
      <c r="P1964">
        <v>0</v>
      </c>
      <c r="Q1964">
        <v>34</v>
      </c>
    </row>
    <row r="1965" spans="1:17" x14ac:dyDescent="0.2">
      <c r="A1965">
        <v>82.68</v>
      </c>
      <c r="B1965">
        <v>414</v>
      </c>
      <c r="C1965" t="s">
        <v>0</v>
      </c>
      <c r="D1965">
        <v>200</v>
      </c>
      <c r="E1965" t="s">
        <v>1</v>
      </c>
      <c r="F1965" t="s">
        <v>7</v>
      </c>
      <c r="G1965" t="s">
        <v>3</v>
      </c>
      <c r="H1965" t="s">
        <v>4</v>
      </c>
      <c r="J1965">
        <v>663</v>
      </c>
      <c r="K1965">
        <v>556</v>
      </c>
      <c r="L1965">
        <v>10</v>
      </c>
      <c r="M1965">
        <v>10</v>
      </c>
      <c r="N1965" t="s">
        <v>5</v>
      </c>
      <c r="O1965">
        <v>414</v>
      </c>
      <c r="P1965">
        <v>0</v>
      </c>
      <c r="Q1965">
        <v>33</v>
      </c>
    </row>
    <row r="1966" spans="1:17" x14ac:dyDescent="0.2">
      <c r="A1966">
        <v>82.906999999999996</v>
      </c>
      <c r="B1966">
        <v>194</v>
      </c>
      <c r="C1966" t="s">
        <v>0</v>
      </c>
      <c r="D1966">
        <v>200</v>
      </c>
      <c r="E1966" t="s">
        <v>1</v>
      </c>
      <c r="F1966" t="s">
        <v>8</v>
      </c>
      <c r="G1966" t="s">
        <v>3</v>
      </c>
      <c r="H1966" t="s">
        <v>4</v>
      </c>
      <c r="J1966">
        <v>663</v>
      </c>
      <c r="K1966">
        <v>556</v>
      </c>
      <c r="L1966">
        <v>10</v>
      </c>
      <c r="M1966">
        <v>10</v>
      </c>
      <c r="N1966" t="s">
        <v>5</v>
      </c>
      <c r="O1966">
        <v>194</v>
      </c>
      <c r="P1966">
        <v>0</v>
      </c>
      <c r="Q1966">
        <v>33</v>
      </c>
    </row>
    <row r="1967" spans="1:17" x14ac:dyDescent="0.2">
      <c r="A1967">
        <v>82.864999999999995</v>
      </c>
      <c r="B1967">
        <v>256</v>
      </c>
      <c r="C1967" t="s">
        <v>0</v>
      </c>
      <c r="D1967">
        <v>200</v>
      </c>
      <c r="E1967" t="s">
        <v>1</v>
      </c>
      <c r="F1967" t="s">
        <v>6</v>
      </c>
      <c r="G1967" t="s">
        <v>3</v>
      </c>
      <c r="H1967" t="s">
        <v>4</v>
      </c>
      <c r="J1967">
        <v>663</v>
      </c>
      <c r="K1967">
        <v>556</v>
      </c>
      <c r="L1967">
        <v>10</v>
      </c>
      <c r="M1967">
        <v>10</v>
      </c>
      <c r="N1967" t="s">
        <v>5</v>
      </c>
      <c r="O1967">
        <v>256</v>
      </c>
      <c r="P1967">
        <v>0</v>
      </c>
      <c r="Q1967">
        <v>33</v>
      </c>
    </row>
    <row r="1968" spans="1:17" x14ac:dyDescent="0.2">
      <c r="A1968">
        <v>82.68</v>
      </c>
      <c r="B1968">
        <v>444</v>
      </c>
      <c r="C1968" t="s">
        <v>0</v>
      </c>
      <c r="D1968">
        <v>200</v>
      </c>
      <c r="E1968" t="s">
        <v>1</v>
      </c>
      <c r="F1968" t="s">
        <v>10</v>
      </c>
      <c r="G1968" t="s">
        <v>3</v>
      </c>
      <c r="H1968" t="s">
        <v>4</v>
      </c>
      <c r="J1968">
        <v>663</v>
      </c>
      <c r="K1968">
        <v>556</v>
      </c>
      <c r="L1968">
        <v>10</v>
      </c>
      <c r="M1968">
        <v>10</v>
      </c>
      <c r="N1968" t="s">
        <v>5</v>
      </c>
      <c r="O1968">
        <v>444</v>
      </c>
      <c r="P1968">
        <v>0</v>
      </c>
      <c r="Q1968">
        <v>33</v>
      </c>
    </row>
    <row r="1969" spans="1:17" x14ac:dyDescent="0.2">
      <c r="A1969">
        <v>82.682000000000002</v>
      </c>
      <c r="B1969">
        <v>446</v>
      </c>
      <c r="C1969" t="s">
        <v>0</v>
      </c>
      <c r="D1969">
        <v>200</v>
      </c>
      <c r="E1969" t="s">
        <v>1</v>
      </c>
      <c r="F1969" t="s">
        <v>14</v>
      </c>
      <c r="G1969" t="s">
        <v>3</v>
      </c>
      <c r="H1969" t="s">
        <v>4</v>
      </c>
      <c r="J1969">
        <v>663</v>
      </c>
      <c r="K1969">
        <v>556</v>
      </c>
      <c r="L1969">
        <v>10</v>
      </c>
      <c r="M1969">
        <v>10</v>
      </c>
      <c r="N1969" t="s">
        <v>5</v>
      </c>
      <c r="O1969">
        <v>446</v>
      </c>
      <c r="P1969">
        <v>0</v>
      </c>
      <c r="Q1969">
        <v>30</v>
      </c>
    </row>
    <row r="1970" spans="1:17" x14ac:dyDescent="0.2">
      <c r="A1970">
        <v>82.903999999999996</v>
      </c>
      <c r="B1970">
        <v>350</v>
      </c>
      <c r="C1970" t="s">
        <v>0</v>
      </c>
      <c r="D1970">
        <v>200</v>
      </c>
      <c r="E1970" t="s">
        <v>1</v>
      </c>
      <c r="F1970" t="s">
        <v>13</v>
      </c>
      <c r="G1970" t="s">
        <v>3</v>
      </c>
      <c r="H1970" t="s">
        <v>4</v>
      </c>
      <c r="J1970">
        <v>663</v>
      </c>
      <c r="K1970">
        <v>556</v>
      </c>
      <c r="L1970">
        <v>10</v>
      </c>
      <c r="M1970">
        <v>10</v>
      </c>
      <c r="N1970" t="s">
        <v>5</v>
      </c>
      <c r="O1970">
        <v>350</v>
      </c>
      <c r="P1970">
        <v>0</v>
      </c>
      <c r="Q1970">
        <v>36</v>
      </c>
    </row>
    <row r="1971" spans="1:17" x14ac:dyDescent="0.2">
      <c r="A1971">
        <v>83.057000000000002</v>
      </c>
      <c r="B1971">
        <v>215</v>
      </c>
      <c r="C1971" t="s">
        <v>0</v>
      </c>
      <c r="D1971">
        <v>200</v>
      </c>
      <c r="E1971" t="s">
        <v>1</v>
      </c>
      <c r="F1971" t="s">
        <v>9</v>
      </c>
      <c r="G1971" t="s">
        <v>3</v>
      </c>
      <c r="H1971" t="s">
        <v>4</v>
      </c>
      <c r="J1971">
        <v>663</v>
      </c>
      <c r="K1971">
        <v>556</v>
      </c>
      <c r="L1971">
        <v>10</v>
      </c>
      <c r="M1971">
        <v>10</v>
      </c>
      <c r="N1971" t="s">
        <v>5</v>
      </c>
      <c r="O1971">
        <v>214</v>
      </c>
      <c r="P1971">
        <v>0</v>
      </c>
      <c r="Q1971">
        <v>31</v>
      </c>
    </row>
    <row r="1972" spans="1:17" x14ac:dyDescent="0.2">
      <c r="A1972">
        <v>83.057000000000002</v>
      </c>
      <c r="B1972">
        <v>231</v>
      </c>
      <c r="C1972" t="s">
        <v>0</v>
      </c>
      <c r="D1972">
        <v>200</v>
      </c>
      <c r="E1972" t="s">
        <v>1</v>
      </c>
      <c r="F1972" t="s">
        <v>11</v>
      </c>
      <c r="G1972" t="s">
        <v>3</v>
      </c>
      <c r="H1972" t="s">
        <v>4</v>
      </c>
      <c r="J1972">
        <v>663</v>
      </c>
      <c r="K1972">
        <v>556</v>
      </c>
      <c r="L1972">
        <v>10</v>
      </c>
      <c r="M1972">
        <v>10</v>
      </c>
      <c r="N1972" t="s">
        <v>5</v>
      </c>
      <c r="O1972">
        <v>231</v>
      </c>
      <c r="P1972">
        <v>0</v>
      </c>
      <c r="Q1972">
        <v>31</v>
      </c>
    </row>
    <row r="1973" spans="1:17" x14ac:dyDescent="0.2">
      <c r="A1973">
        <v>82.872</v>
      </c>
      <c r="B1973">
        <v>436</v>
      </c>
      <c r="C1973" t="s">
        <v>0</v>
      </c>
      <c r="D1973">
        <v>200</v>
      </c>
      <c r="E1973" t="s">
        <v>1</v>
      </c>
      <c r="F1973" t="s">
        <v>2</v>
      </c>
      <c r="G1973" t="s">
        <v>3</v>
      </c>
      <c r="H1973" t="s">
        <v>4</v>
      </c>
      <c r="J1973">
        <v>663</v>
      </c>
      <c r="K1973">
        <v>556</v>
      </c>
      <c r="L1973">
        <v>10</v>
      </c>
      <c r="M1973">
        <v>10</v>
      </c>
      <c r="N1973" t="s">
        <v>5</v>
      </c>
      <c r="O1973">
        <v>436</v>
      </c>
      <c r="P1973">
        <v>0</v>
      </c>
      <c r="Q1973">
        <v>33</v>
      </c>
    </row>
    <row r="1974" spans="1:17" x14ac:dyDescent="0.2">
      <c r="A1974">
        <v>83.123999999999995</v>
      </c>
      <c r="B1974">
        <v>196</v>
      </c>
      <c r="C1974" t="s">
        <v>0</v>
      </c>
      <c r="D1974">
        <v>200</v>
      </c>
      <c r="E1974" t="s">
        <v>1</v>
      </c>
      <c r="F1974" t="s">
        <v>10</v>
      </c>
      <c r="G1974" t="s">
        <v>3</v>
      </c>
      <c r="H1974" t="s">
        <v>4</v>
      </c>
      <c r="J1974">
        <v>663</v>
      </c>
      <c r="K1974">
        <v>556</v>
      </c>
      <c r="L1974">
        <v>10</v>
      </c>
      <c r="M1974">
        <v>10</v>
      </c>
      <c r="N1974" t="s">
        <v>5</v>
      </c>
      <c r="O1974">
        <v>196</v>
      </c>
      <c r="P1974">
        <v>0</v>
      </c>
      <c r="Q1974">
        <v>29</v>
      </c>
    </row>
    <row r="1975" spans="1:17" x14ac:dyDescent="0.2">
      <c r="A1975">
        <v>82.899000000000001</v>
      </c>
      <c r="B1975">
        <v>425</v>
      </c>
      <c r="C1975" t="s">
        <v>0</v>
      </c>
      <c r="D1975">
        <v>200</v>
      </c>
      <c r="E1975" t="s">
        <v>1</v>
      </c>
      <c r="F1975" t="s">
        <v>12</v>
      </c>
      <c r="G1975" t="s">
        <v>3</v>
      </c>
      <c r="H1975" t="s">
        <v>4</v>
      </c>
      <c r="J1975">
        <v>663</v>
      </c>
      <c r="K1975">
        <v>556</v>
      </c>
      <c r="L1975">
        <v>10</v>
      </c>
      <c r="M1975">
        <v>10</v>
      </c>
      <c r="N1975" t="s">
        <v>5</v>
      </c>
      <c r="O1975">
        <v>424</v>
      </c>
      <c r="P1975">
        <v>0</v>
      </c>
      <c r="Q1975">
        <v>31</v>
      </c>
    </row>
    <row r="1976" spans="1:17" x14ac:dyDescent="0.2">
      <c r="A1976">
        <v>83.093999999999994</v>
      </c>
      <c r="B1976">
        <v>244</v>
      </c>
      <c r="C1976" t="s">
        <v>0</v>
      </c>
      <c r="D1976">
        <v>200</v>
      </c>
      <c r="E1976" t="s">
        <v>1</v>
      </c>
      <c r="F1976" t="s">
        <v>7</v>
      </c>
      <c r="G1976" t="s">
        <v>3</v>
      </c>
      <c r="H1976" t="s">
        <v>4</v>
      </c>
      <c r="J1976">
        <v>663</v>
      </c>
      <c r="K1976">
        <v>556</v>
      </c>
      <c r="L1976">
        <v>10</v>
      </c>
      <c r="M1976">
        <v>10</v>
      </c>
      <c r="N1976" t="s">
        <v>5</v>
      </c>
      <c r="O1976">
        <v>244</v>
      </c>
      <c r="P1976">
        <v>0</v>
      </c>
      <c r="Q1976">
        <v>31</v>
      </c>
    </row>
    <row r="1977" spans="1:17" x14ac:dyDescent="0.2">
      <c r="A1977">
        <v>83.254000000000005</v>
      </c>
      <c r="B1977">
        <v>217</v>
      </c>
      <c r="C1977" t="s">
        <v>0</v>
      </c>
      <c r="D1977">
        <v>200</v>
      </c>
      <c r="E1977" t="s">
        <v>1</v>
      </c>
      <c r="F1977" t="s">
        <v>13</v>
      </c>
      <c r="G1977" t="s">
        <v>3</v>
      </c>
      <c r="H1977" t="s">
        <v>4</v>
      </c>
      <c r="J1977">
        <v>663</v>
      </c>
      <c r="K1977">
        <v>556</v>
      </c>
      <c r="L1977">
        <v>10</v>
      </c>
      <c r="M1977">
        <v>10</v>
      </c>
      <c r="N1977" t="s">
        <v>5</v>
      </c>
      <c r="O1977">
        <v>217</v>
      </c>
      <c r="P1977">
        <v>0</v>
      </c>
      <c r="Q1977">
        <v>31</v>
      </c>
    </row>
    <row r="1978" spans="1:17" x14ac:dyDescent="0.2">
      <c r="A1978">
        <v>83.272000000000006</v>
      </c>
      <c r="B1978">
        <v>231</v>
      </c>
      <c r="C1978" t="s">
        <v>0</v>
      </c>
      <c r="D1978">
        <v>200</v>
      </c>
      <c r="E1978" t="s">
        <v>1</v>
      </c>
      <c r="F1978" t="s">
        <v>9</v>
      </c>
      <c r="G1978" t="s">
        <v>3</v>
      </c>
      <c r="H1978" t="s">
        <v>4</v>
      </c>
      <c r="J1978">
        <v>663</v>
      </c>
      <c r="K1978">
        <v>556</v>
      </c>
      <c r="L1978">
        <v>10</v>
      </c>
      <c r="M1978">
        <v>10</v>
      </c>
      <c r="N1978" t="s">
        <v>5</v>
      </c>
      <c r="O1978">
        <v>231</v>
      </c>
      <c r="P1978">
        <v>0</v>
      </c>
      <c r="Q1978">
        <v>30</v>
      </c>
    </row>
    <row r="1979" spans="1:17" x14ac:dyDescent="0.2">
      <c r="A1979">
        <v>83.287999999999997</v>
      </c>
      <c r="B1979">
        <v>250</v>
      </c>
      <c r="C1979" t="s">
        <v>0</v>
      </c>
      <c r="D1979">
        <v>200</v>
      </c>
      <c r="E1979" t="s">
        <v>1</v>
      </c>
      <c r="F1979" t="s">
        <v>11</v>
      </c>
      <c r="G1979" t="s">
        <v>3</v>
      </c>
      <c r="H1979" t="s">
        <v>4</v>
      </c>
      <c r="J1979">
        <v>663</v>
      </c>
      <c r="K1979">
        <v>556</v>
      </c>
      <c r="L1979">
        <v>10</v>
      </c>
      <c r="M1979">
        <v>10</v>
      </c>
      <c r="N1979" t="s">
        <v>5</v>
      </c>
      <c r="O1979">
        <v>250</v>
      </c>
      <c r="P1979">
        <v>0</v>
      </c>
      <c r="Q1979">
        <v>31</v>
      </c>
    </row>
    <row r="1980" spans="1:17" x14ac:dyDescent="0.2">
      <c r="A1980">
        <v>83.337999999999994</v>
      </c>
      <c r="B1980">
        <v>200</v>
      </c>
      <c r="C1980" t="s">
        <v>0</v>
      </c>
      <c r="D1980">
        <v>200</v>
      </c>
      <c r="E1980" t="s">
        <v>1</v>
      </c>
      <c r="F1980" t="s">
        <v>7</v>
      </c>
      <c r="G1980" t="s">
        <v>3</v>
      </c>
      <c r="H1980" t="s">
        <v>4</v>
      </c>
      <c r="J1980">
        <v>663</v>
      </c>
      <c r="K1980">
        <v>556</v>
      </c>
      <c r="L1980">
        <v>10</v>
      </c>
      <c r="M1980">
        <v>10</v>
      </c>
      <c r="N1980" t="s">
        <v>5</v>
      </c>
      <c r="O1980">
        <v>200</v>
      </c>
      <c r="P1980">
        <v>0</v>
      </c>
      <c r="Q1980">
        <v>32</v>
      </c>
    </row>
    <row r="1981" spans="1:17" x14ac:dyDescent="0.2">
      <c r="A1981">
        <v>83.100999999999999</v>
      </c>
      <c r="B1981">
        <v>439</v>
      </c>
      <c r="C1981" t="s">
        <v>0</v>
      </c>
      <c r="D1981">
        <v>200</v>
      </c>
      <c r="E1981" t="s">
        <v>1</v>
      </c>
      <c r="F1981" t="s">
        <v>8</v>
      </c>
      <c r="G1981" t="s">
        <v>3</v>
      </c>
      <c r="H1981" t="s">
        <v>4</v>
      </c>
      <c r="J1981">
        <v>663</v>
      </c>
      <c r="K1981">
        <v>556</v>
      </c>
      <c r="L1981">
        <v>10</v>
      </c>
      <c r="M1981">
        <v>10</v>
      </c>
      <c r="N1981" t="s">
        <v>5</v>
      </c>
      <c r="O1981">
        <v>439</v>
      </c>
      <c r="P1981">
        <v>0</v>
      </c>
      <c r="Q1981">
        <v>31</v>
      </c>
    </row>
    <row r="1982" spans="1:17" x14ac:dyDescent="0.2">
      <c r="A1982">
        <v>83.122</v>
      </c>
      <c r="B1982">
        <v>420</v>
      </c>
      <c r="C1982" t="s">
        <v>0</v>
      </c>
      <c r="D1982">
        <v>200</v>
      </c>
      <c r="E1982" t="s">
        <v>1</v>
      </c>
      <c r="F1982" t="s">
        <v>6</v>
      </c>
      <c r="G1982" t="s">
        <v>3</v>
      </c>
      <c r="H1982" t="s">
        <v>4</v>
      </c>
      <c r="J1982">
        <v>663</v>
      </c>
      <c r="K1982">
        <v>556</v>
      </c>
      <c r="L1982">
        <v>10</v>
      </c>
      <c r="M1982">
        <v>10</v>
      </c>
      <c r="N1982" t="s">
        <v>5</v>
      </c>
      <c r="O1982">
        <v>420</v>
      </c>
      <c r="P1982">
        <v>0</v>
      </c>
      <c r="Q1982">
        <v>31</v>
      </c>
    </row>
    <row r="1983" spans="1:17" x14ac:dyDescent="0.2">
      <c r="A1983">
        <v>83.308000000000007</v>
      </c>
      <c r="B1983">
        <v>234</v>
      </c>
      <c r="C1983" t="s">
        <v>0</v>
      </c>
      <c r="D1983">
        <v>200</v>
      </c>
      <c r="E1983" t="s">
        <v>1</v>
      </c>
      <c r="F1983" t="s">
        <v>2</v>
      </c>
      <c r="G1983" t="s">
        <v>3</v>
      </c>
      <c r="H1983" t="s">
        <v>4</v>
      </c>
      <c r="J1983">
        <v>663</v>
      </c>
      <c r="K1983">
        <v>556</v>
      </c>
      <c r="L1983">
        <v>10</v>
      </c>
      <c r="M1983">
        <v>10</v>
      </c>
      <c r="N1983" t="s">
        <v>5</v>
      </c>
      <c r="O1983">
        <v>234</v>
      </c>
      <c r="P1983">
        <v>0</v>
      </c>
      <c r="Q1983">
        <v>31</v>
      </c>
    </row>
    <row r="1984" spans="1:17" x14ac:dyDescent="0.2">
      <c r="A1984">
        <v>83.128</v>
      </c>
      <c r="B1984">
        <v>419</v>
      </c>
      <c r="C1984" t="s">
        <v>0</v>
      </c>
      <c r="D1984">
        <v>200</v>
      </c>
      <c r="E1984" t="s">
        <v>1</v>
      </c>
      <c r="F1984" t="s">
        <v>14</v>
      </c>
      <c r="G1984" t="s">
        <v>3</v>
      </c>
      <c r="H1984" t="s">
        <v>4</v>
      </c>
      <c r="J1984">
        <v>663</v>
      </c>
      <c r="K1984">
        <v>556</v>
      </c>
      <c r="L1984">
        <v>10</v>
      </c>
      <c r="M1984">
        <v>10</v>
      </c>
      <c r="N1984" t="s">
        <v>5</v>
      </c>
      <c r="O1984">
        <v>419</v>
      </c>
      <c r="P1984">
        <v>0</v>
      </c>
      <c r="Q1984">
        <v>29</v>
      </c>
    </row>
    <row r="1985" spans="1:17" x14ac:dyDescent="0.2">
      <c r="A1985">
        <v>83.471000000000004</v>
      </c>
      <c r="B1985">
        <v>223</v>
      </c>
      <c r="C1985" t="s">
        <v>0</v>
      </c>
      <c r="D1985">
        <v>200</v>
      </c>
      <c r="E1985" t="s">
        <v>1</v>
      </c>
      <c r="F1985" t="s">
        <v>13</v>
      </c>
      <c r="G1985" t="s">
        <v>3</v>
      </c>
      <c r="H1985" t="s">
        <v>4</v>
      </c>
      <c r="J1985">
        <v>663</v>
      </c>
      <c r="K1985">
        <v>556</v>
      </c>
      <c r="L1985">
        <v>10</v>
      </c>
      <c r="M1985">
        <v>10</v>
      </c>
      <c r="N1985" t="s">
        <v>5</v>
      </c>
      <c r="O1985">
        <v>222</v>
      </c>
      <c r="P1985">
        <v>0</v>
      </c>
      <c r="Q1985">
        <v>32</v>
      </c>
    </row>
    <row r="1986" spans="1:17" x14ac:dyDescent="0.2">
      <c r="A1986">
        <v>83.503</v>
      </c>
      <c r="B1986">
        <v>194</v>
      </c>
      <c r="C1986" t="s">
        <v>0</v>
      </c>
      <c r="D1986">
        <v>200</v>
      </c>
      <c r="E1986" t="s">
        <v>1</v>
      </c>
      <c r="F1986" t="s">
        <v>9</v>
      </c>
      <c r="G1986" t="s">
        <v>3</v>
      </c>
      <c r="H1986" t="s">
        <v>4</v>
      </c>
      <c r="J1986">
        <v>663</v>
      </c>
      <c r="K1986">
        <v>556</v>
      </c>
      <c r="L1986">
        <v>10</v>
      </c>
      <c r="M1986">
        <v>10</v>
      </c>
      <c r="N1986" t="s">
        <v>5</v>
      </c>
      <c r="O1986">
        <v>194</v>
      </c>
      <c r="P1986">
        <v>0</v>
      </c>
      <c r="Q1986">
        <v>32</v>
      </c>
    </row>
    <row r="1987" spans="1:17" x14ac:dyDescent="0.2">
      <c r="A1987">
        <v>83.32</v>
      </c>
      <c r="B1987">
        <v>402</v>
      </c>
      <c r="C1987" t="s">
        <v>0</v>
      </c>
      <c r="D1987">
        <v>200</v>
      </c>
      <c r="E1987" t="s">
        <v>1</v>
      </c>
      <c r="F1987" t="s">
        <v>10</v>
      </c>
      <c r="G1987" t="s">
        <v>3</v>
      </c>
      <c r="H1987" t="s">
        <v>4</v>
      </c>
      <c r="J1987">
        <v>663</v>
      </c>
      <c r="K1987">
        <v>556</v>
      </c>
      <c r="L1987">
        <v>10</v>
      </c>
      <c r="M1987">
        <v>10</v>
      </c>
      <c r="N1987" t="s">
        <v>5</v>
      </c>
      <c r="O1987">
        <v>402</v>
      </c>
      <c r="P1987">
        <v>0</v>
      </c>
      <c r="Q1987">
        <v>32</v>
      </c>
    </row>
    <row r="1988" spans="1:17" x14ac:dyDescent="0.2">
      <c r="A1988">
        <v>83.539000000000001</v>
      </c>
      <c r="B1988">
        <v>214</v>
      </c>
      <c r="C1988" t="s">
        <v>0</v>
      </c>
      <c r="D1988">
        <v>200</v>
      </c>
      <c r="E1988" t="s">
        <v>1</v>
      </c>
      <c r="F1988" t="s">
        <v>11</v>
      </c>
      <c r="G1988" t="s">
        <v>3</v>
      </c>
      <c r="H1988" t="s">
        <v>4</v>
      </c>
      <c r="J1988">
        <v>663</v>
      </c>
      <c r="K1988">
        <v>556</v>
      </c>
      <c r="L1988">
        <v>10</v>
      </c>
      <c r="M1988">
        <v>10</v>
      </c>
      <c r="N1988" t="s">
        <v>5</v>
      </c>
      <c r="O1988">
        <v>214</v>
      </c>
      <c r="P1988">
        <v>0</v>
      </c>
      <c r="Q1988">
        <v>32</v>
      </c>
    </row>
    <row r="1989" spans="1:17" x14ac:dyDescent="0.2">
      <c r="A1989">
        <v>83.323999999999998</v>
      </c>
      <c r="B1989">
        <v>432</v>
      </c>
      <c r="C1989" t="s">
        <v>0</v>
      </c>
      <c r="D1989">
        <v>200</v>
      </c>
      <c r="E1989" t="s">
        <v>1</v>
      </c>
      <c r="F1989" t="s">
        <v>12</v>
      </c>
      <c r="G1989" t="s">
        <v>3</v>
      </c>
      <c r="H1989" t="s">
        <v>4</v>
      </c>
      <c r="J1989">
        <v>663</v>
      </c>
      <c r="K1989">
        <v>556</v>
      </c>
      <c r="L1989">
        <v>10</v>
      </c>
      <c r="M1989">
        <v>10</v>
      </c>
      <c r="N1989" t="s">
        <v>5</v>
      </c>
      <c r="O1989">
        <v>431</v>
      </c>
      <c r="P1989">
        <v>0</v>
      </c>
      <c r="Q1989">
        <v>30</v>
      </c>
    </row>
    <row r="1990" spans="1:17" x14ac:dyDescent="0.2">
      <c r="A1990">
        <v>83.542000000000002</v>
      </c>
      <c r="B1990">
        <v>310</v>
      </c>
      <c r="C1990" t="s">
        <v>0</v>
      </c>
      <c r="D1990">
        <v>200</v>
      </c>
      <c r="E1990" t="s">
        <v>1</v>
      </c>
      <c r="F1990" t="s">
        <v>2</v>
      </c>
      <c r="G1990" t="s">
        <v>3</v>
      </c>
      <c r="H1990" t="s">
        <v>4</v>
      </c>
      <c r="J1990">
        <v>663</v>
      </c>
      <c r="K1990">
        <v>556</v>
      </c>
      <c r="L1990">
        <v>10</v>
      </c>
      <c r="M1990">
        <v>10</v>
      </c>
      <c r="N1990" t="s">
        <v>5</v>
      </c>
      <c r="O1990">
        <v>310</v>
      </c>
      <c r="P1990">
        <v>0</v>
      </c>
      <c r="Q1990">
        <v>30</v>
      </c>
    </row>
    <row r="1991" spans="1:17" x14ac:dyDescent="0.2">
      <c r="A1991">
        <v>83.539000000000001</v>
      </c>
      <c r="B1991">
        <v>314</v>
      </c>
      <c r="C1991" t="s">
        <v>0</v>
      </c>
      <c r="D1991">
        <v>200</v>
      </c>
      <c r="E1991" t="s">
        <v>1</v>
      </c>
      <c r="F1991" t="s">
        <v>7</v>
      </c>
      <c r="G1991" t="s">
        <v>3</v>
      </c>
      <c r="H1991" t="s">
        <v>4</v>
      </c>
      <c r="J1991">
        <v>663</v>
      </c>
      <c r="K1991">
        <v>556</v>
      </c>
      <c r="L1991">
        <v>10</v>
      </c>
      <c r="M1991">
        <v>10</v>
      </c>
      <c r="N1991" t="s">
        <v>5</v>
      </c>
      <c r="O1991">
        <v>313</v>
      </c>
      <c r="P1991">
        <v>0</v>
      </c>
      <c r="Q1991">
        <v>32</v>
      </c>
    </row>
    <row r="1992" spans="1:17" x14ac:dyDescent="0.2">
      <c r="A1992">
        <v>83.697000000000003</v>
      </c>
      <c r="B1992">
        <v>194</v>
      </c>
      <c r="C1992" t="s">
        <v>0</v>
      </c>
      <c r="D1992">
        <v>200</v>
      </c>
      <c r="E1992" t="s">
        <v>1</v>
      </c>
      <c r="F1992" t="s">
        <v>9</v>
      </c>
      <c r="G1992" t="s">
        <v>3</v>
      </c>
      <c r="H1992" t="s">
        <v>4</v>
      </c>
      <c r="J1992">
        <v>663</v>
      </c>
      <c r="K1992">
        <v>556</v>
      </c>
      <c r="L1992">
        <v>10</v>
      </c>
      <c r="M1992">
        <v>10</v>
      </c>
      <c r="N1992" t="s">
        <v>5</v>
      </c>
      <c r="O1992">
        <v>194</v>
      </c>
      <c r="P1992">
        <v>0</v>
      </c>
      <c r="Q1992">
        <v>30</v>
      </c>
    </row>
    <row r="1993" spans="1:17" x14ac:dyDescent="0.2">
      <c r="A1993">
        <v>83.546999999999997</v>
      </c>
      <c r="B1993">
        <v>359</v>
      </c>
      <c r="C1993" t="s">
        <v>0</v>
      </c>
      <c r="D1993">
        <v>200</v>
      </c>
      <c r="E1993" t="s">
        <v>1</v>
      </c>
      <c r="F1993" t="s">
        <v>14</v>
      </c>
      <c r="G1993" t="s">
        <v>3</v>
      </c>
      <c r="H1993" t="s">
        <v>4</v>
      </c>
      <c r="J1993">
        <v>663</v>
      </c>
      <c r="K1993">
        <v>556</v>
      </c>
      <c r="L1993">
        <v>10</v>
      </c>
      <c r="M1993">
        <v>10</v>
      </c>
      <c r="N1993" t="s">
        <v>5</v>
      </c>
      <c r="O1993">
        <v>359</v>
      </c>
      <c r="P1993">
        <v>0</v>
      </c>
      <c r="Q1993">
        <v>30</v>
      </c>
    </row>
    <row r="1994" spans="1:17" x14ac:dyDescent="0.2">
      <c r="A1994">
        <v>83.54</v>
      </c>
      <c r="B1994">
        <v>387</v>
      </c>
      <c r="C1994" t="s">
        <v>0</v>
      </c>
      <c r="D1994">
        <v>200</v>
      </c>
      <c r="E1994" t="s">
        <v>1</v>
      </c>
      <c r="F1994" t="s">
        <v>8</v>
      </c>
      <c r="G1994" t="s">
        <v>3</v>
      </c>
      <c r="H1994" t="s">
        <v>4</v>
      </c>
      <c r="J1994">
        <v>663</v>
      </c>
      <c r="K1994">
        <v>556</v>
      </c>
      <c r="L1994">
        <v>10</v>
      </c>
      <c r="M1994">
        <v>10</v>
      </c>
      <c r="N1994" t="s">
        <v>5</v>
      </c>
      <c r="O1994">
        <v>387</v>
      </c>
      <c r="P1994">
        <v>0</v>
      </c>
      <c r="Q1994">
        <v>32</v>
      </c>
    </row>
    <row r="1995" spans="1:17" x14ac:dyDescent="0.2">
      <c r="A1995">
        <v>83.542000000000002</v>
      </c>
      <c r="B1995">
        <v>400</v>
      </c>
      <c r="C1995" t="s">
        <v>0</v>
      </c>
      <c r="D1995">
        <v>200</v>
      </c>
      <c r="E1995" t="s">
        <v>1</v>
      </c>
      <c r="F1995" t="s">
        <v>6</v>
      </c>
      <c r="G1995" t="s">
        <v>3</v>
      </c>
      <c r="H1995" t="s">
        <v>4</v>
      </c>
      <c r="J1995">
        <v>663</v>
      </c>
      <c r="K1995">
        <v>556</v>
      </c>
      <c r="L1995">
        <v>10</v>
      </c>
      <c r="M1995">
        <v>10</v>
      </c>
      <c r="N1995" t="s">
        <v>5</v>
      </c>
      <c r="O1995">
        <v>400</v>
      </c>
      <c r="P1995">
        <v>0</v>
      </c>
      <c r="Q1995">
        <v>29</v>
      </c>
    </row>
    <row r="1996" spans="1:17" x14ac:dyDescent="0.2">
      <c r="A1996">
        <v>83.722999999999999</v>
      </c>
      <c r="B1996">
        <v>247</v>
      </c>
      <c r="C1996" t="s">
        <v>0</v>
      </c>
      <c r="D1996">
        <v>200</v>
      </c>
      <c r="E1996" t="s">
        <v>1</v>
      </c>
      <c r="F1996" t="s">
        <v>10</v>
      </c>
      <c r="G1996" t="s">
        <v>3</v>
      </c>
      <c r="H1996" t="s">
        <v>4</v>
      </c>
      <c r="J1996">
        <v>663</v>
      </c>
      <c r="K1996">
        <v>556</v>
      </c>
      <c r="L1996">
        <v>10</v>
      </c>
      <c r="M1996">
        <v>10</v>
      </c>
      <c r="N1996" t="s">
        <v>5</v>
      </c>
      <c r="O1996">
        <v>247</v>
      </c>
      <c r="P1996">
        <v>0</v>
      </c>
      <c r="Q1996">
        <v>28</v>
      </c>
    </row>
    <row r="1997" spans="1:17" x14ac:dyDescent="0.2">
      <c r="A1997">
        <v>83.753</v>
      </c>
      <c r="B1997">
        <v>293</v>
      </c>
      <c r="C1997" t="s">
        <v>0</v>
      </c>
      <c r="D1997">
        <v>200</v>
      </c>
      <c r="E1997" t="s">
        <v>1</v>
      </c>
      <c r="F1997" t="s">
        <v>11</v>
      </c>
      <c r="G1997" t="s">
        <v>3</v>
      </c>
      <c r="H1997" t="s">
        <v>4</v>
      </c>
      <c r="J1997">
        <v>663</v>
      </c>
      <c r="K1997">
        <v>556</v>
      </c>
      <c r="L1997">
        <v>10</v>
      </c>
      <c r="M1997">
        <v>10</v>
      </c>
      <c r="N1997" t="s">
        <v>5</v>
      </c>
      <c r="O1997">
        <v>293</v>
      </c>
      <c r="P1997">
        <v>0</v>
      </c>
      <c r="Q1997">
        <v>30</v>
      </c>
    </row>
    <row r="1998" spans="1:17" x14ac:dyDescent="0.2">
      <c r="A1998">
        <v>83.694000000000003</v>
      </c>
      <c r="B1998">
        <v>352</v>
      </c>
      <c r="C1998" t="s">
        <v>0</v>
      </c>
      <c r="D1998">
        <v>200</v>
      </c>
      <c r="E1998" t="s">
        <v>1</v>
      </c>
      <c r="F1998" t="s">
        <v>13</v>
      </c>
      <c r="G1998" t="s">
        <v>3</v>
      </c>
      <c r="H1998" t="s">
        <v>4</v>
      </c>
      <c r="J1998">
        <v>663</v>
      </c>
      <c r="K1998">
        <v>556</v>
      </c>
      <c r="L1998">
        <v>10</v>
      </c>
      <c r="M1998">
        <v>10</v>
      </c>
      <c r="N1998" t="s">
        <v>5</v>
      </c>
      <c r="O1998">
        <v>352</v>
      </c>
      <c r="P1998">
        <v>0</v>
      </c>
      <c r="Q1998">
        <v>34</v>
      </c>
    </row>
    <row r="1999" spans="1:17" x14ac:dyDescent="0.2">
      <c r="A1999">
        <v>83.891999999999996</v>
      </c>
      <c r="B1999">
        <v>195</v>
      </c>
      <c r="C1999" t="s">
        <v>0</v>
      </c>
      <c r="D1999">
        <v>200</v>
      </c>
      <c r="E1999" t="s">
        <v>1</v>
      </c>
      <c r="F1999" t="s">
        <v>9</v>
      </c>
      <c r="G1999" t="s">
        <v>3</v>
      </c>
      <c r="H1999" t="s">
        <v>4</v>
      </c>
      <c r="J1999">
        <v>663</v>
      </c>
      <c r="K1999">
        <v>556</v>
      </c>
      <c r="L1999">
        <v>10</v>
      </c>
      <c r="M1999">
        <v>10</v>
      </c>
      <c r="N1999" t="s">
        <v>5</v>
      </c>
      <c r="O1999">
        <v>195</v>
      </c>
      <c r="P1999">
        <v>0</v>
      </c>
      <c r="Q1999">
        <v>33</v>
      </c>
    </row>
    <row r="2000" spans="1:17" x14ac:dyDescent="0.2">
      <c r="A2000">
        <v>83.852000000000004</v>
      </c>
      <c r="B2000">
        <v>269</v>
      </c>
      <c r="C2000" t="s">
        <v>0</v>
      </c>
      <c r="D2000">
        <v>200</v>
      </c>
      <c r="E2000" t="s">
        <v>1</v>
      </c>
      <c r="F2000" t="s">
        <v>2</v>
      </c>
      <c r="G2000" t="s">
        <v>3</v>
      </c>
      <c r="H2000" t="s">
        <v>4</v>
      </c>
      <c r="J2000">
        <v>663</v>
      </c>
      <c r="K2000">
        <v>556</v>
      </c>
      <c r="L2000">
        <v>10</v>
      </c>
      <c r="M2000">
        <v>10</v>
      </c>
      <c r="N2000" t="s">
        <v>5</v>
      </c>
      <c r="O2000">
        <v>269</v>
      </c>
      <c r="P2000">
        <v>0</v>
      </c>
      <c r="Q2000">
        <v>31</v>
      </c>
    </row>
    <row r="2001" spans="1:17" x14ac:dyDescent="0.2">
      <c r="A2001">
        <v>83.756</v>
      </c>
      <c r="B2001">
        <v>393</v>
      </c>
      <c r="C2001" t="s">
        <v>0</v>
      </c>
      <c r="D2001">
        <v>200</v>
      </c>
      <c r="E2001" t="s">
        <v>1</v>
      </c>
      <c r="F2001" t="s">
        <v>12</v>
      </c>
      <c r="G2001" t="s">
        <v>3</v>
      </c>
      <c r="H2001" t="s">
        <v>4</v>
      </c>
      <c r="J2001">
        <v>663</v>
      </c>
      <c r="K2001">
        <v>556</v>
      </c>
      <c r="L2001">
        <v>10</v>
      </c>
      <c r="M2001">
        <v>10</v>
      </c>
      <c r="N2001" t="s">
        <v>5</v>
      </c>
      <c r="O2001">
        <v>393</v>
      </c>
      <c r="P2001">
        <v>0</v>
      </c>
      <c r="Q2001">
        <v>30</v>
      </c>
    </row>
    <row r="2002" spans="1:17" x14ac:dyDescent="0.2">
      <c r="A2002">
        <v>83.97</v>
      </c>
      <c r="B2002">
        <v>210</v>
      </c>
      <c r="C2002" t="s">
        <v>0</v>
      </c>
      <c r="D2002">
        <v>200</v>
      </c>
      <c r="E2002" t="s">
        <v>1</v>
      </c>
      <c r="F2002" t="s">
        <v>10</v>
      </c>
      <c r="G2002" t="s">
        <v>3</v>
      </c>
      <c r="H2002" t="s">
        <v>4</v>
      </c>
      <c r="J2002">
        <v>663</v>
      </c>
      <c r="K2002">
        <v>556</v>
      </c>
      <c r="L2002">
        <v>10</v>
      </c>
      <c r="M2002">
        <v>10</v>
      </c>
      <c r="N2002" t="s">
        <v>5</v>
      </c>
      <c r="O2002">
        <v>210</v>
      </c>
      <c r="P2002">
        <v>0</v>
      </c>
      <c r="Q2002">
        <v>29</v>
      </c>
    </row>
    <row r="2003" spans="1:17" x14ac:dyDescent="0.2">
      <c r="A2003">
        <v>83.852999999999994</v>
      </c>
      <c r="B2003">
        <v>336</v>
      </c>
      <c r="C2003" t="s">
        <v>0</v>
      </c>
      <c r="D2003">
        <v>200</v>
      </c>
      <c r="E2003" t="s">
        <v>1</v>
      </c>
      <c r="F2003" t="s">
        <v>7</v>
      </c>
      <c r="G2003" t="s">
        <v>3</v>
      </c>
      <c r="H2003" t="s">
        <v>4</v>
      </c>
      <c r="J2003">
        <v>663</v>
      </c>
      <c r="K2003">
        <v>556</v>
      </c>
      <c r="L2003">
        <v>10</v>
      </c>
      <c r="M2003">
        <v>10</v>
      </c>
      <c r="N2003" t="s">
        <v>5</v>
      </c>
      <c r="O2003">
        <v>335</v>
      </c>
      <c r="P2003">
        <v>0</v>
      </c>
      <c r="Q2003">
        <v>30</v>
      </c>
    </row>
    <row r="2004" spans="1:17" x14ac:dyDescent="0.2">
      <c r="A2004">
        <v>83.906000000000006</v>
      </c>
      <c r="B2004">
        <v>342</v>
      </c>
      <c r="C2004" t="s">
        <v>0</v>
      </c>
      <c r="D2004">
        <v>200</v>
      </c>
      <c r="E2004" t="s">
        <v>1</v>
      </c>
      <c r="F2004" t="s">
        <v>14</v>
      </c>
      <c r="G2004" t="s">
        <v>3</v>
      </c>
      <c r="H2004" t="s">
        <v>4</v>
      </c>
      <c r="J2004">
        <v>663</v>
      </c>
      <c r="K2004">
        <v>556</v>
      </c>
      <c r="L2004">
        <v>10</v>
      </c>
      <c r="M2004">
        <v>10</v>
      </c>
      <c r="N2004" t="s">
        <v>5</v>
      </c>
      <c r="O2004">
        <v>342</v>
      </c>
      <c r="P2004">
        <v>0</v>
      </c>
      <c r="Q2004">
        <v>57</v>
      </c>
    </row>
    <row r="2005" spans="1:17" x14ac:dyDescent="0.2">
      <c r="A2005">
        <v>83.927999999999997</v>
      </c>
      <c r="B2005">
        <v>323</v>
      </c>
      <c r="C2005" t="s">
        <v>0</v>
      </c>
      <c r="D2005">
        <v>200</v>
      </c>
      <c r="E2005" t="s">
        <v>1</v>
      </c>
      <c r="F2005" t="s">
        <v>8</v>
      </c>
      <c r="G2005" t="s">
        <v>3</v>
      </c>
      <c r="H2005" t="s">
        <v>4</v>
      </c>
      <c r="J2005">
        <v>663</v>
      </c>
      <c r="K2005">
        <v>556</v>
      </c>
      <c r="L2005">
        <v>10</v>
      </c>
      <c r="M2005">
        <v>10</v>
      </c>
      <c r="N2005" t="s">
        <v>5</v>
      </c>
      <c r="O2005">
        <v>323</v>
      </c>
      <c r="P2005">
        <v>0</v>
      </c>
      <c r="Q2005">
        <v>30</v>
      </c>
    </row>
    <row r="2006" spans="1:17" x14ac:dyDescent="0.2">
      <c r="A2006">
        <v>83.941999999999993</v>
      </c>
      <c r="B2006">
        <v>329</v>
      </c>
      <c r="C2006" t="s">
        <v>0</v>
      </c>
      <c r="D2006">
        <v>200</v>
      </c>
      <c r="E2006" t="s">
        <v>1</v>
      </c>
      <c r="F2006" t="s">
        <v>6</v>
      </c>
      <c r="G2006" t="s">
        <v>3</v>
      </c>
      <c r="H2006" t="s">
        <v>4</v>
      </c>
      <c r="J2006">
        <v>663</v>
      </c>
      <c r="K2006">
        <v>556</v>
      </c>
      <c r="L2006">
        <v>10</v>
      </c>
      <c r="M2006">
        <v>10</v>
      </c>
      <c r="N2006" t="s">
        <v>5</v>
      </c>
      <c r="O2006">
        <v>329</v>
      </c>
      <c r="P2006">
        <v>0</v>
      </c>
      <c r="Q2006">
        <v>31</v>
      </c>
    </row>
    <row r="2007" spans="1:17" x14ac:dyDescent="0.2">
      <c r="A2007">
        <v>84.087000000000003</v>
      </c>
      <c r="B2007">
        <v>241</v>
      </c>
      <c r="C2007" t="s">
        <v>0</v>
      </c>
      <c r="D2007">
        <v>200</v>
      </c>
      <c r="E2007" t="s">
        <v>1</v>
      </c>
      <c r="F2007" t="s">
        <v>9</v>
      </c>
      <c r="G2007" t="s">
        <v>3</v>
      </c>
      <c r="H2007" t="s">
        <v>4</v>
      </c>
      <c r="J2007">
        <v>663</v>
      </c>
      <c r="K2007">
        <v>556</v>
      </c>
      <c r="L2007">
        <v>10</v>
      </c>
      <c r="M2007">
        <v>10</v>
      </c>
      <c r="N2007" t="s">
        <v>5</v>
      </c>
      <c r="O2007">
        <v>240</v>
      </c>
      <c r="P2007">
        <v>0</v>
      </c>
      <c r="Q2007">
        <v>31</v>
      </c>
    </row>
    <row r="2008" spans="1:17" x14ac:dyDescent="0.2">
      <c r="A2008">
        <v>84.046000000000006</v>
      </c>
      <c r="B2008">
        <v>304</v>
      </c>
      <c r="C2008" t="s">
        <v>0</v>
      </c>
      <c r="D2008">
        <v>200</v>
      </c>
      <c r="E2008" t="s">
        <v>1</v>
      </c>
      <c r="F2008" t="s">
        <v>13</v>
      </c>
      <c r="G2008" t="s">
        <v>3</v>
      </c>
      <c r="H2008" t="s">
        <v>4</v>
      </c>
      <c r="J2008">
        <v>663</v>
      </c>
      <c r="K2008">
        <v>556</v>
      </c>
      <c r="L2008">
        <v>10</v>
      </c>
      <c r="M2008">
        <v>10</v>
      </c>
      <c r="N2008" t="s">
        <v>5</v>
      </c>
      <c r="O2008">
        <v>304</v>
      </c>
      <c r="P2008">
        <v>0</v>
      </c>
      <c r="Q2008">
        <v>33</v>
      </c>
    </row>
    <row r="2009" spans="1:17" x14ac:dyDescent="0.2">
      <c r="A2009">
        <v>84.046000000000006</v>
      </c>
      <c r="B2009">
        <v>318</v>
      </c>
      <c r="C2009" t="s">
        <v>0</v>
      </c>
      <c r="D2009">
        <v>200</v>
      </c>
      <c r="E2009" t="s">
        <v>1</v>
      </c>
      <c r="F2009" t="s">
        <v>11</v>
      </c>
      <c r="G2009" t="s">
        <v>3</v>
      </c>
      <c r="H2009" t="s">
        <v>4</v>
      </c>
      <c r="J2009">
        <v>663</v>
      </c>
      <c r="K2009">
        <v>556</v>
      </c>
      <c r="L2009">
        <v>10</v>
      </c>
      <c r="M2009">
        <v>10</v>
      </c>
      <c r="N2009" t="s">
        <v>5</v>
      </c>
      <c r="O2009">
        <v>318</v>
      </c>
      <c r="P2009">
        <v>0</v>
      </c>
      <c r="Q2009">
        <v>33</v>
      </c>
    </row>
    <row r="2010" spans="1:17" x14ac:dyDescent="0.2">
      <c r="A2010">
        <v>84.15</v>
      </c>
      <c r="B2010">
        <v>216</v>
      </c>
      <c r="C2010" t="s">
        <v>0</v>
      </c>
      <c r="D2010">
        <v>200</v>
      </c>
      <c r="E2010" t="s">
        <v>1</v>
      </c>
      <c r="F2010" t="s">
        <v>12</v>
      </c>
      <c r="G2010" t="s">
        <v>3</v>
      </c>
      <c r="H2010" t="s">
        <v>4</v>
      </c>
      <c r="J2010">
        <v>663</v>
      </c>
      <c r="K2010">
        <v>556</v>
      </c>
      <c r="L2010">
        <v>10</v>
      </c>
      <c r="M2010">
        <v>10</v>
      </c>
      <c r="N2010" t="s">
        <v>5</v>
      </c>
      <c r="O2010">
        <v>216</v>
      </c>
      <c r="P2010">
        <v>0</v>
      </c>
      <c r="Q2010">
        <v>30</v>
      </c>
    </row>
    <row r="2011" spans="1:17" x14ac:dyDescent="0.2">
      <c r="A2011">
        <v>84.120999999999995</v>
      </c>
      <c r="B2011">
        <v>275</v>
      </c>
      <c r="C2011" t="s">
        <v>0</v>
      </c>
      <c r="D2011">
        <v>200</v>
      </c>
      <c r="E2011" t="s">
        <v>1</v>
      </c>
      <c r="F2011" t="s">
        <v>2</v>
      </c>
      <c r="G2011" t="s">
        <v>3</v>
      </c>
      <c r="H2011" t="s">
        <v>4</v>
      </c>
      <c r="J2011">
        <v>663</v>
      </c>
      <c r="K2011">
        <v>556</v>
      </c>
      <c r="L2011">
        <v>10</v>
      </c>
      <c r="M2011">
        <v>10</v>
      </c>
      <c r="N2011" t="s">
        <v>5</v>
      </c>
      <c r="O2011">
        <v>275</v>
      </c>
      <c r="P2011">
        <v>0</v>
      </c>
      <c r="Q2011">
        <v>31</v>
      </c>
    </row>
    <row r="2012" spans="1:17" x14ac:dyDescent="0.2">
      <c r="A2012">
        <v>84.18</v>
      </c>
      <c r="B2012">
        <v>217</v>
      </c>
      <c r="C2012" t="s">
        <v>0</v>
      </c>
      <c r="D2012">
        <v>200</v>
      </c>
      <c r="E2012" t="s">
        <v>1</v>
      </c>
      <c r="F2012" t="s">
        <v>10</v>
      </c>
      <c r="G2012" t="s">
        <v>3</v>
      </c>
      <c r="H2012" t="s">
        <v>4</v>
      </c>
      <c r="J2012">
        <v>663</v>
      </c>
      <c r="K2012">
        <v>556</v>
      </c>
      <c r="L2012">
        <v>10</v>
      </c>
      <c r="M2012">
        <v>10</v>
      </c>
      <c r="N2012" t="s">
        <v>5</v>
      </c>
      <c r="O2012">
        <v>216</v>
      </c>
      <c r="P2012">
        <v>0</v>
      </c>
      <c r="Q2012">
        <v>31</v>
      </c>
    </row>
    <row r="2013" spans="1:17" x14ac:dyDescent="0.2">
      <c r="A2013">
        <v>84.188999999999993</v>
      </c>
      <c r="B2013">
        <v>327</v>
      </c>
      <c r="C2013" t="s">
        <v>0</v>
      </c>
      <c r="D2013">
        <v>200</v>
      </c>
      <c r="E2013" t="s">
        <v>1</v>
      </c>
      <c r="F2013" t="s">
        <v>7</v>
      </c>
      <c r="G2013" t="s">
        <v>3</v>
      </c>
      <c r="H2013" t="s">
        <v>4</v>
      </c>
      <c r="J2013">
        <v>663</v>
      </c>
      <c r="K2013">
        <v>556</v>
      </c>
      <c r="L2013">
        <v>10</v>
      </c>
      <c r="M2013">
        <v>10</v>
      </c>
      <c r="N2013" t="s">
        <v>5</v>
      </c>
      <c r="O2013">
        <v>327</v>
      </c>
      <c r="P2013">
        <v>0</v>
      </c>
      <c r="Q2013">
        <v>30</v>
      </c>
    </row>
    <row r="2014" spans="1:17" x14ac:dyDescent="0.2">
      <c r="A2014">
        <v>84.251999999999995</v>
      </c>
      <c r="B2014">
        <v>292</v>
      </c>
      <c r="C2014" t="s">
        <v>0</v>
      </c>
      <c r="D2014">
        <v>200</v>
      </c>
      <c r="E2014" t="s">
        <v>1</v>
      </c>
      <c r="F2014" t="s">
        <v>8</v>
      </c>
      <c r="G2014" t="s">
        <v>3</v>
      </c>
      <c r="H2014" t="s">
        <v>4</v>
      </c>
      <c r="J2014">
        <v>663</v>
      </c>
      <c r="K2014">
        <v>556</v>
      </c>
      <c r="L2014">
        <v>10</v>
      </c>
      <c r="M2014">
        <v>10</v>
      </c>
      <c r="N2014" t="s">
        <v>5</v>
      </c>
      <c r="O2014">
        <v>292</v>
      </c>
      <c r="P2014">
        <v>0</v>
      </c>
      <c r="Q2014">
        <v>30</v>
      </c>
    </row>
    <row r="2015" spans="1:17" x14ac:dyDescent="0.2">
      <c r="A2015">
        <v>84.248000000000005</v>
      </c>
      <c r="B2015">
        <v>298</v>
      </c>
      <c r="C2015" t="s">
        <v>0</v>
      </c>
      <c r="D2015">
        <v>200</v>
      </c>
      <c r="E2015" t="s">
        <v>1</v>
      </c>
      <c r="F2015" t="s">
        <v>14</v>
      </c>
      <c r="G2015" t="s">
        <v>3</v>
      </c>
      <c r="H2015" t="s">
        <v>4</v>
      </c>
      <c r="J2015">
        <v>663</v>
      </c>
      <c r="K2015">
        <v>556</v>
      </c>
      <c r="L2015">
        <v>10</v>
      </c>
      <c r="M2015">
        <v>10</v>
      </c>
      <c r="N2015" t="s">
        <v>5</v>
      </c>
      <c r="O2015">
        <v>298</v>
      </c>
      <c r="P2015">
        <v>0</v>
      </c>
      <c r="Q2015">
        <v>31</v>
      </c>
    </row>
    <row r="2016" spans="1:17" x14ac:dyDescent="0.2">
      <c r="A2016">
        <v>84.328000000000003</v>
      </c>
      <c r="B2016">
        <v>245</v>
      </c>
      <c r="C2016" t="s">
        <v>0</v>
      </c>
      <c r="D2016">
        <v>200</v>
      </c>
      <c r="E2016" t="s">
        <v>1</v>
      </c>
      <c r="F2016" t="s">
        <v>9</v>
      </c>
      <c r="G2016" t="s">
        <v>3</v>
      </c>
      <c r="H2016" t="s">
        <v>4</v>
      </c>
      <c r="J2016">
        <v>663</v>
      </c>
      <c r="K2016">
        <v>556</v>
      </c>
      <c r="L2016">
        <v>10</v>
      </c>
      <c r="M2016">
        <v>10</v>
      </c>
      <c r="N2016" t="s">
        <v>5</v>
      </c>
      <c r="O2016">
        <v>245</v>
      </c>
      <c r="P2016">
        <v>0</v>
      </c>
      <c r="Q2016">
        <v>32</v>
      </c>
    </row>
    <row r="2017" spans="1:17" x14ac:dyDescent="0.2">
      <c r="A2017">
        <v>84.35</v>
      </c>
      <c r="B2017">
        <v>225</v>
      </c>
      <c r="C2017" t="s">
        <v>0</v>
      </c>
      <c r="D2017">
        <v>200</v>
      </c>
      <c r="E2017" t="s">
        <v>1</v>
      </c>
      <c r="F2017" t="s">
        <v>13</v>
      </c>
      <c r="G2017" t="s">
        <v>3</v>
      </c>
      <c r="H2017" t="s">
        <v>4</v>
      </c>
      <c r="J2017">
        <v>663</v>
      </c>
      <c r="K2017">
        <v>556</v>
      </c>
      <c r="L2017">
        <v>10</v>
      </c>
      <c r="M2017">
        <v>10</v>
      </c>
      <c r="N2017" t="s">
        <v>5</v>
      </c>
      <c r="O2017">
        <v>224</v>
      </c>
      <c r="P2017">
        <v>0</v>
      </c>
      <c r="Q2017">
        <v>30</v>
      </c>
    </row>
    <row r="2018" spans="1:17" x14ac:dyDescent="0.2">
      <c r="A2018">
        <v>84.366</v>
      </c>
      <c r="B2018">
        <v>211</v>
      </c>
      <c r="C2018" t="s">
        <v>0</v>
      </c>
      <c r="D2018">
        <v>200</v>
      </c>
      <c r="E2018" t="s">
        <v>1</v>
      </c>
      <c r="F2018" t="s">
        <v>12</v>
      </c>
      <c r="G2018" t="s">
        <v>3</v>
      </c>
      <c r="H2018" t="s">
        <v>4</v>
      </c>
      <c r="J2018">
        <v>663</v>
      </c>
      <c r="K2018">
        <v>556</v>
      </c>
      <c r="L2018">
        <v>10</v>
      </c>
      <c r="M2018">
        <v>10</v>
      </c>
      <c r="N2018" t="s">
        <v>5</v>
      </c>
      <c r="O2018">
        <v>210</v>
      </c>
      <c r="P2018">
        <v>0</v>
      </c>
      <c r="Q2018">
        <v>30</v>
      </c>
    </row>
    <row r="2019" spans="1:17" x14ac:dyDescent="0.2">
      <c r="A2019">
        <v>84.272000000000006</v>
      </c>
      <c r="B2019">
        <v>310</v>
      </c>
      <c r="C2019" t="s">
        <v>0</v>
      </c>
      <c r="D2019">
        <v>200</v>
      </c>
      <c r="E2019" t="s">
        <v>1</v>
      </c>
      <c r="F2019" t="s">
        <v>6</v>
      </c>
      <c r="G2019" t="s">
        <v>3</v>
      </c>
      <c r="H2019" t="s">
        <v>4</v>
      </c>
      <c r="J2019">
        <v>663</v>
      </c>
      <c r="K2019">
        <v>556</v>
      </c>
      <c r="L2019">
        <v>10</v>
      </c>
      <c r="M2019">
        <v>10</v>
      </c>
      <c r="N2019" t="s">
        <v>5</v>
      </c>
      <c r="O2019">
        <v>310</v>
      </c>
      <c r="P2019">
        <v>0</v>
      </c>
      <c r="Q2019">
        <v>30</v>
      </c>
    </row>
    <row r="2020" spans="1:17" x14ac:dyDescent="0.2">
      <c r="A2020">
        <v>84.364000000000004</v>
      </c>
      <c r="B2020">
        <v>363</v>
      </c>
      <c r="C2020" t="s">
        <v>0</v>
      </c>
      <c r="D2020">
        <v>200</v>
      </c>
      <c r="E2020" t="s">
        <v>1</v>
      </c>
      <c r="F2020" t="s">
        <v>11</v>
      </c>
      <c r="G2020" t="s">
        <v>3</v>
      </c>
      <c r="H2020" t="s">
        <v>4</v>
      </c>
      <c r="J2020">
        <v>663</v>
      </c>
      <c r="K2020">
        <v>556</v>
      </c>
      <c r="L2020">
        <v>10</v>
      </c>
      <c r="M2020">
        <v>10</v>
      </c>
      <c r="N2020" t="s">
        <v>5</v>
      </c>
      <c r="O2020">
        <v>363</v>
      </c>
      <c r="P2020">
        <v>0</v>
      </c>
      <c r="Q2020">
        <v>29</v>
      </c>
    </row>
    <row r="2021" spans="1:17" x14ac:dyDescent="0.2">
      <c r="A2021">
        <v>84.397000000000006</v>
      </c>
      <c r="B2021">
        <v>334</v>
      </c>
      <c r="C2021" t="s">
        <v>0</v>
      </c>
      <c r="D2021">
        <v>200</v>
      </c>
      <c r="E2021" t="s">
        <v>1</v>
      </c>
      <c r="F2021" t="s">
        <v>10</v>
      </c>
      <c r="G2021" t="s">
        <v>3</v>
      </c>
      <c r="H2021" t="s">
        <v>4</v>
      </c>
      <c r="J2021">
        <v>663</v>
      </c>
      <c r="K2021">
        <v>556</v>
      </c>
      <c r="L2021">
        <v>10</v>
      </c>
      <c r="M2021">
        <v>10</v>
      </c>
      <c r="N2021" t="s">
        <v>5</v>
      </c>
      <c r="O2021">
        <v>334</v>
      </c>
      <c r="P2021">
        <v>0</v>
      </c>
      <c r="Q2021">
        <v>32</v>
      </c>
    </row>
    <row r="2022" spans="1:17" x14ac:dyDescent="0.2">
      <c r="A2022">
        <v>84.516000000000005</v>
      </c>
      <c r="B2022">
        <v>243</v>
      </c>
      <c r="C2022" t="s">
        <v>0</v>
      </c>
      <c r="D2022">
        <v>200</v>
      </c>
      <c r="E2022" t="s">
        <v>1</v>
      </c>
      <c r="F2022" t="s">
        <v>7</v>
      </c>
      <c r="G2022" t="s">
        <v>3</v>
      </c>
      <c r="H2022" t="s">
        <v>4</v>
      </c>
      <c r="J2022">
        <v>663</v>
      </c>
      <c r="K2022">
        <v>556</v>
      </c>
      <c r="L2022">
        <v>10</v>
      </c>
      <c r="M2022">
        <v>10</v>
      </c>
      <c r="N2022" t="s">
        <v>5</v>
      </c>
      <c r="O2022">
        <v>243</v>
      </c>
      <c r="P2022">
        <v>0</v>
      </c>
      <c r="Q2022">
        <v>32</v>
      </c>
    </row>
    <row r="2023" spans="1:17" x14ac:dyDescent="0.2">
      <c r="A2023">
        <v>84.543999999999997</v>
      </c>
      <c r="B2023">
        <v>249</v>
      </c>
      <c r="C2023" t="s">
        <v>0</v>
      </c>
      <c r="D2023">
        <v>200</v>
      </c>
      <c r="E2023" t="s">
        <v>1</v>
      </c>
      <c r="F2023" t="s">
        <v>8</v>
      </c>
      <c r="G2023" t="s">
        <v>3</v>
      </c>
      <c r="H2023" t="s">
        <v>4</v>
      </c>
      <c r="J2023">
        <v>663</v>
      </c>
      <c r="K2023">
        <v>556</v>
      </c>
      <c r="L2023">
        <v>10</v>
      </c>
      <c r="M2023">
        <v>10</v>
      </c>
      <c r="N2023" t="s">
        <v>5</v>
      </c>
      <c r="O2023">
        <v>248</v>
      </c>
      <c r="P2023">
        <v>0</v>
      </c>
      <c r="Q2023">
        <v>31</v>
      </c>
    </row>
    <row r="2024" spans="1:17" x14ac:dyDescent="0.2">
      <c r="A2024">
        <v>84.546000000000006</v>
      </c>
      <c r="B2024">
        <v>248</v>
      </c>
      <c r="C2024" t="s">
        <v>0</v>
      </c>
      <c r="D2024">
        <v>200</v>
      </c>
      <c r="E2024" t="s">
        <v>1</v>
      </c>
      <c r="F2024" t="s">
        <v>14</v>
      </c>
      <c r="G2024" t="s">
        <v>3</v>
      </c>
      <c r="H2024" t="s">
        <v>4</v>
      </c>
      <c r="J2024">
        <v>663</v>
      </c>
      <c r="K2024">
        <v>556</v>
      </c>
      <c r="L2024">
        <v>10</v>
      </c>
      <c r="M2024">
        <v>10</v>
      </c>
      <c r="N2024" t="s">
        <v>5</v>
      </c>
      <c r="O2024">
        <v>248</v>
      </c>
      <c r="P2024">
        <v>0</v>
      </c>
      <c r="Q2024">
        <v>31</v>
      </c>
    </row>
    <row r="2025" spans="1:17" x14ac:dyDescent="0.2">
      <c r="A2025">
        <v>84.397000000000006</v>
      </c>
      <c r="B2025">
        <v>399</v>
      </c>
      <c r="C2025" t="s">
        <v>0</v>
      </c>
      <c r="D2025">
        <v>200</v>
      </c>
      <c r="E2025" t="s">
        <v>1</v>
      </c>
      <c r="F2025" t="s">
        <v>2</v>
      </c>
      <c r="G2025" t="s">
        <v>3</v>
      </c>
      <c r="H2025" t="s">
        <v>4</v>
      </c>
      <c r="J2025">
        <v>663</v>
      </c>
      <c r="K2025">
        <v>556</v>
      </c>
      <c r="L2025">
        <v>10</v>
      </c>
      <c r="M2025">
        <v>10</v>
      </c>
      <c r="N2025" t="s">
        <v>5</v>
      </c>
      <c r="O2025">
        <v>399</v>
      </c>
      <c r="P2025">
        <v>0</v>
      </c>
      <c r="Q2025">
        <v>32</v>
      </c>
    </row>
    <row r="2026" spans="1:17" x14ac:dyDescent="0.2">
      <c r="A2026">
        <v>84.730999999999995</v>
      </c>
      <c r="B2026">
        <v>221</v>
      </c>
      <c r="C2026" t="s">
        <v>0</v>
      </c>
      <c r="D2026">
        <v>200</v>
      </c>
      <c r="E2026" t="s">
        <v>1</v>
      </c>
      <c r="F2026" t="s">
        <v>10</v>
      </c>
      <c r="G2026" t="s">
        <v>3</v>
      </c>
      <c r="H2026" t="s">
        <v>4</v>
      </c>
      <c r="J2026">
        <v>663</v>
      </c>
      <c r="K2026">
        <v>556</v>
      </c>
      <c r="L2026">
        <v>10</v>
      </c>
      <c r="M2026">
        <v>10</v>
      </c>
      <c r="N2026" t="s">
        <v>5</v>
      </c>
      <c r="O2026">
        <v>221</v>
      </c>
      <c r="P2026">
        <v>0</v>
      </c>
      <c r="Q2026">
        <v>32</v>
      </c>
    </row>
    <row r="2027" spans="1:17" x14ac:dyDescent="0.2">
      <c r="A2027">
        <v>84.727000000000004</v>
      </c>
      <c r="B2027">
        <v>225</v>
      </c>
      <c r="C2027" t="s">
        <v>0</v>
      </c>
      <c r="D2027">
        <v>200</v>
      </c>
      <c r="E2027" t="s">
        <v>1</v>
      </c>
      <c r="F2027" t="s">
        <v>11</v>
      </c>
      <c r="G2027" t="s">
        <v>3</v>
      </c>
      <c r="H2027" t="s">
        <v>4</v>
      </c>
      <c r="J2027">
        <v>663</v>
      </c>
      <c r="K2027">
        <v>556</v>
      </c>
      <c r="L2027">
        <v>10</v>
      </c>
      <c r="M2027">
        <v>10</v>
      </c>
      <c r="N2027" t="s">
        <v>5</v>
      </c>
      <c r="O2027">
        <v>225</v>
      </c>
      <c r="P2027">
        <v>0</v>
      </c>
      <c r="Q2027">
        <v>32</v>
      </c>
    </row>
    <row r="2028" spans="1:17" x14ac:dyDescent="0.2">
      <c r="A2028">
        <v>84.572999999999993</v>
      </c>
      <c r="B2028">
        <v>415</v>
      </c>
      <c r="C2028" t="s">
        <v>0</v>
      </c>
      <c r="D2028">
        <v>200</v>
      </c>
      <c r="E2028" t="s">
        <v>1</v>
      </c>
      <c r="F2028" t="s">
        <v>9</v>
      </c>
      <c r="G2028" t="s">
        <v>3</v>
      </c>
      <c r="H2028" t="s">
        <v>4</v>
      </c>
      <c r="J2028">
        <v>663</v>
      </c>
      <c r="K2028">
        <v>556</v>
      </c>
      <c r="L2028">
        <v>10</v>
      </c>
      <c r="M2028">
        <v>10</v>
      </c>
      <c r="N2028" t="s">
        <v>5</v>
      </c>
      <c r="O2028">
        <v>415</v>
      </c>
      <c r="P2028">
        <v>0</v>
      </c>
      <c r="Q2028">
        <v>31</v>
      </c>
    </row>
    <row r="2029" spans="1:17" x14ac:dyDescent="0.2">
      <c r="A2029">
        <v>84.576999999999998</v>
      </c>
      <c r="B2029">
        <v>417</v>
      </c>
      <c r="C2029" t="s">
        <v>0</v>
      </c>
      <c r="D2029">
        <v>200</v>
      </c>
      <c r="E2029" t="s">
        <v>1</v>
      </c>
      <c r="F2029" t="s">
        <v>12</v>
      </c>
      <c r="G2029" t="s">
        <v>3</v>
      </c>
      <c r="H2029" t="s">
        <v>4</v>
      </c>
      <c r="J2029">
        <v>663</v>
      </c>
      <c r="K2029">
        <v>556</v>
      </c>
      <c r="L2029">
        <v>10</v>
      </c>
      <c r="M2029">
        <v>10</v>
      </c>
      <c r="N2029" t="s">
        <v>5</v>
      </c>
      <c r="O2029">
        <v>417</v>
      </c>
      <c r="P2029">
        <v>0</v>
      </c>
      <c r="Q2029">
        <v>29</v>
      </c>
    </row>
    <row r="2030" spans="1:17" x14ac:dyDescent="0.2">
      <c r="A2030">
        <v>84.581999999999994</v>
      </c>
      <c r="B2030">
        <v>433</v>
      </c>
      <c r="C2030" t="s">
        <v>0</v>
      </c>
      <c r="D2030">
        <v>200</v>
      </c>
      <c r="E2030" t="s">
        <v>1</v>
      </c>
      <c r="F2030" t="s">
        <v>6</v>
      </c>
      <c r="G2030" t="s">
        <v>3</v>
      </c>
      <c r="H2030" t="s">
        <v>4</v>
      </c>
      <c r="J2030">
        <v>663</v>
      </c>
      <c r="K2030">
        <v>556</v>
      </c>
      <c r="L2030">
        <v>10</v>
      </c>
      <c r="M2030">
        <v>10</v>
      </c>
      <c r="N2030" t="s">
        <v>5</v>
      </c>
      <c r="O2030">
        <v>433</v>
      </c>
      <c r="P2030">
        <v>0</v>
      </c>
      <c r="Q2030">
        <v>29</v>
      </c>
    </row>
    <row r="2031" spans="1:17" x14ac:dyDescent="0.2">
      <c r="A2031">
        <v>84.759</v>
      </c>
      <c r="B2031">
        <v>260</v>
      </c>
      <c r="C2031" t="s">
        <v>0</v>
      </c>
      <c r="D2031">
        <v>200</v>
      </c>
      <c r="E2031" t="s">
        <v>1</v>
      </c>
      <c r="F2031" t="s">
        <v>7</v>
      </c>
      <c r="G2031" t="s">
        <v>3</v>
      </c>
      <c r="H2031" t="s">
        <v>4</v>
      </c>
      <c r="J2031">
        <v>663</v>
      </c>
      <c r="K2031">
        <v>556</v>
      </c>
      <c r="L2031">
        <v>10</v>
      </c>
      <c r="M2031">
        <v>10</v>
      </c>
      <c r="N2031" t="s">
        <v>5</v>
      </c>
      <c r="O2031">
        <v>259</v>
      </c>
      <c r="P2031">
        <v>0</v>
      </c>
      <c r="Q2031">
        <v>29</v>
      </c>
    </row>
    <row r="2032" spans="1:17" x14ac:dyDescent="0.2">
      <c r="A2032">
        <v>84.575000000000003</v>
      </c>
      <c r="B2032">
        <v>444</v>
      </c>
      <c r="C2032" t="s">
        <v>0</v>
      </c>
      <c r="D2032">
        <v>200</v>
      </c>
      <c r="E2032" t="s">
        <v>1</v>
      </c>
      <c r="F2032" t="s">
        <v>13</v>
      </c>
      <c r="G2032" t="s">
        <v>3</v>
      </c>
      <c r="H2032" t="s">
        <v>4</v>
      </c>
      <c r="J2032">
        <v>663</v>
      </c>
      <c r="K2032">
        <v>556</v>
      </c>
      <c r="L2032">
        <v>10</v>
      </c>
      <c r="M2032">
        <v>10</v>
      </c>
      <c r="N2032" t="s">
        <v>5</v>
      </c>
      <c r="O2032">
        <v>444</v>
      </c>
      <c r="P2032">
        <v>0</v>
      </c>
      <c r="Q2032">
        <v>30</v>
      </c>
    </row>
    <row r="2033" spans="1:17" x14ac:dyDescent="0.2">
      <c r="A2033">
        <v>84.796000000000006</v>
      </c>
      <c r="B2033">
        <v>224</v>
      </c>
      <c r="C2033" t="s">
        <v>0</v>
      </c>
      <c r="D2033">
        <v>200</v>
      </c>
      <c r="E2033" t="s">
        <v>1</v>
      </c>
      <c r="F2033" t="s">
        <v>2</v>
      </c>
      <c r="G2033" t="s">
        <v>3</v>
      </c>
      <c r="H2033" t="s">
        <v>4</v>
      </c>
      <c r="J2033">
        <v>663</v>
      </c>
      <c r="K2033">
        <v>556</v>
      </c>
      <c r="L2033">
        <v>10</v>
      </c>
      <c r="M2033">
        <v>10</v>
      </c>
      <c r="N2033" t="s">
        <v>5</v>
      </c>
      <c r="O2033">
        <v>223</v>
      </c>
      <c r="P2033">
        <v>0</v>
      </c>
      <c r="Q2033">
        <v>31</v>
      </c>
    </row>
    <row r="2034" spans="1:17" x14ac:dyDescent="0.2">
      <c r="A2034">
        <v>84.793999999999997</v>
      </c>
      <c r="B2034">
        <v>380</v>
      </c>
      <c r="C2034" t="s">
        <v>0</v>
      </c>
      <c r="D2034">
        <v>200</v>
      </c>
      <c r="E2034" t="s">
        <v>1</v>
      </c>
      <c r="F2034" t="s">
        <v>14</v>
      </c>
      <c r="G2034" t="s">
        <v>3</v>
      </c>
      <c r="H2034" t="s">
        <v>4</v>
      </c>
      <c r="J2034">
        <v>663</v>
      </c>
      <c r="K2034">
        <v>556</v>
      </c>
      <c r="L2034">
        <v>10</v>
      </c>
      <c r="M2034">
        <v>10</v>
      </c>
      <c r="N2034" t="s">
        <v>5</v>
      </c>
      <c r="O2034">
        <v>380</v>
      </c>
      <c r="P2034">
        <v>0</v>
      </c>
      <c r="Q2034">
        <v>31</v>
      </c>
    </row>
    <row r="2035" spans="1:17" x14ac:dyDescent="0.2">
      <c r="A2035">
        <v>84.793000000000006</v>
      </c>
      <c r="B2035">
        <v>381</v>
      </c>
      <c r="C2035" t="s">
        <v>0</v>
      </c>
      <c r="D2035">
        <v>200</v>
      </c>
      <c r="E2035" t="s">
        <v>1</v>
      </c>
      <c r="F2035" t="s">
        <v>8</v>
      </c>
      <c r="G2035" t="s">
        <v>3</v>
      </c>
      <c r="H2035" t="s">
        <v>4</v>
      </c>
      <c r="J2035">
        <v>663</v>
      </c>
      <c r="K2035">
        <v>556</v>
      </c>
      <c r="L2035">
        <v>10</v>
      </c>
      <c r="M2035">
        <v>10</v>
      </c>
      <c r="N2035" t="s">
        <v>5</v>
      </c>
      <c r="O2035">
        <v>381</v>
      </c>
      <c r="P2035">
        <v>0</v>
      </c>
      <c r="Q2035">
        <v>30</v>
      </c>
    </row>
    <row r="2036" spans="1:17" x14ac:dyDescent="0.2">
      <c r="A2036">
        <v>84.951999999999998</v>
      </c>
      <c r="B2036">
        <v>255</v>
      </c>
      <c r="C2036" t="s">
        <v>0</v>
      </c>
      <c r="D2036">
        <v>200</v>
      </c>
      <c r="E2036" t="s">
        <v>1</v>
      </c>
      <c r="F2036" t="s">
        <v>11</v>
      </c>
      <c r="G2036" t="s">
        <v>3</v>
      </c>
      <c r="H2036" t="s">
        <v>4</v>
      </c>
      <c r="J2036">
        <v>663</v>
      </c>
      <c r="K2036">
        <v>556</v>
      </c>
      <c r="L2036">
        <v>10</v>
      </c>
      <c r="M2036">
        <v>10</v>
      </c>
      <c r="N2036" t="s">
        <v>5</v>
      </c>
      <c r="O2036">
        <v>255</v>
      </c>
      <c r="P2036">
        <v>0</v>
      </c>
      <c r="Q2036">
        <v>32</v>
      </c>
    </row>
    <row r="2037" spans="1:17" x14ac:dyDescent="0.2">
      <c r="A2037">
        <v>84.951999999999998</v>
      </c>
      <c r="B2037">
        <v>258</v>
      </c>
      <c r="C2037" t="s">
        <v>0</v>
      </c>
      <c r="D2037">
        <v>200</v>
      </c>
      <c r="E2037" t="s">
        <v>1</v>
      </c>
      <c r="F2037" t="s">
        <v>10</v>
      </c>
      <c r="G2037" t="s">
        <v>3</v>
      </c>
      <c r="H2037" t="s">
        <v>4</v>
      </c>
      <c r="J2037">
        <v>663</v>
      </c>
      <c r="K2037">
        <v>556</v>
      </c>
      <c r="L2037">
        <v>10</v>
      </c>
      <c r="M2037">
        <v>10</v>
      </c>
      <c r="N2037" t="s">
        <v>5</v>
      </c>
      <c r="O2037">
        <v>258</v>
      </c>
      <c r="P2037">
        <v>0</v>
      </c>
      <c r="Q2037">
        <v>31</v>
      </c>
    </row>
    <row r="2038" spans="1:17" x14ac:dyDescent="0.2">
      <c r="A2038">
        <v>84.988</v>
      </c>
      <c r="B2038">
        <v>249</v>
      </c>
      <c r="C2038" t="s">
        <v>0</v>
      </c>
      <c r="D2038">
        <v>200</v>
      </c>
      <c r="E2038" t="s">
        <v>1</v>
      </c>
      <c r="F2038" t="s">
        <v>9</v>
      </c>
      <c r="G2038" t="s">
        <v>3</v>
      </c>
      <c r="H2038" t="s">
        <v>4</v>
      </c>
      <c r="J2038">
        <v>663</v>
      </c>
      <c r="K2038">
        <v>556</v>
      </c>
      <c r="L2038">
        <v>10</v>
      </c>
      <c r="M2038">
        <v>10</v>
      </c>
      <c r="N2038" t="s">
        <v>5</v>
      </c>
      <c r="O2038">
        <v>249</v>
      </c>
      <c r="P2038">
        <v>0</v>
      </c>
      <c r="Q2038">
        <v>32</v>
      </c>
    </row>
    <row r="2039" spans="1:17" x14ac:dyDescent="0.2">
      <c r="A2039">
        <v>84.994</v>
      </c>
      <c r="B2039">
        <v>249</v>
      </c>
      <c r="C2039" t="s">
        <v>0</v>
      </c>
      <c r="D2039">
        <v>200</v>
      </c>
      <c r="E2039" t="s">
        <v>1</v>
      </c>
      <c r="F2039" t="s">
        <v>12</v>
      </c>
      <c r="G2039" t="s">
        <v>3</v>
      </c>
      <c r="H2039" t="s">
        <v>4</v>
      </c>
      <c r="J2039">
        <v>663</v>
      </c>
      <c r="K2039">
        <v>556</v>
      </c>
      <c r="L2039">
        <v>10</v>
      </c>
      <c r="M2039">
        <v>10</v>
      </c>
      <c r="N2039" t="s">
        <v>5</v>
      </c>
      <c r="O2039">
        <v>249</v>
      </c>
      <c r="P2039">
        <v>0</v>
      </c>
      <c r="Q2039">
        <v>31</v>
      </c>
    </row>
    <row r="2040" spans="1:17" x14ac:dyDescent="0.2">
      <c r="A2040">
        <v>85.015000000000001</v>
      </c>
      <c r="B2040">
        <v>377</v>
      </c>
      <c r="C2040" t="s">
        <v>0</v>
      </c>
      <c r="D2040">
        <v>200</v>
      </c>
      <c r="E2040" t="s">
        <v>1</v>
      </c>
      <c r="F2040" t="s">
        <v>6</v>
      </c>
      <c r="G2040" t="s">
        <v>3</v>
      </c>
      <c r="H2040" t="s">
        <v>4</v>
      </c>
      <c r="J2040">
        <v>663</v>
      </c>
      <c r="K2040">
        <v>556</v>
      </c>
      <c r="L2040">
        <v>10</v>
      </c>
      <c r="M2040">
        <v>10</v>
      </c>
      <c r="N2040" t="s">
        <v>5</v>
      </c>
      <c r="O2040">
        <v>377</v>
      </c>
      <c r="P2040">
        <v>0</v>
      </c>
      <c r="Q2040">
        <v>32</v>
      </c>
    </row>
    <row r="2041" spans="1:17" x14ac:dyDescent="0.2">
      <c r="A2041">
        <v>85.019000000000005</v>
      </c>
      <c r="B2041">
        <v>377</v>
      </c>
      <c r="C2041" t="s">
        <v>0</v>
      </c>
      <c r="D2041">
        <v>200</v>
      </c>
      <c r="E2041" t="s">
        <v>1</v>
      </c>
      <c r="F2041" t="s">
        <v>7</v>
      </c>
      <c r="G2041" t="s">
        <v>3</v>
      </c>
      <c r="H2041" t="s">
        <v>4</v>
      </c>
      <c r="J2041">
        <v>663</v>
      </c>
      <c r="K2041">
        <v>556</v>
      </c>
      <c r="L2041">
        <v>10</v>
      </c>
      <c r="M2041">
        <v>10</v>
      </c>
      <c r="N2041" t="s">
        <v>5</v>
      </c>
      <c r="O2041">
        <v>377</v>
      </c>
      <c r="P2041">
        <v>0</v>
      </c>
      <c r="Q2041">
        <v>30</v>
      </c>
    </row>
    <row r="2042" spans="1:17" x14ac:dyDescent="0.2">
      <c r="A2042">
        <v>85.02</v>
      </c>
      <c r="B2042">
        <v>405</v>
      </c>
      <c r="C2042" t="s">
        <v>0</v>
      </c>
      <c r="D2042">
        <v>200</v>
      </c>
      <c r="E2042" t="s">
        <v>1</v>
      </c>
      <c r="F2042" t="s">
        <v>2</v>
      </c>
      <c r="G2042" t="s">
        <v>3</v>
      </c>
      <c r="H2042" t="s">
        <v>4</v>
      </c>
      <c r="J2042">
        <v>663</v>
      </c>
      <c r="K2042">
        <v>556</v>
      </c>
      <c r="L2042">
        <v>10</v>
      </c>
      <c r="M2042">
        <v>10</v>
      </c>
      <c r="N2042" t="s">
        <v>5</v>
      </c>
      <c r="O2042">
        <v>405</v>
      </c>
      <c r="P2042">
        <v>0</v>
      </c>
      <c r="Q2042">
        <v>30</v>
      </c>
    </row>
    <row r="2043" spans="1:17" x14ac:dyDescent="0.2">
      <c r="A2043">
        <v>85.174000000000007</v>
      </c>
      <c r="B2043">
        <v>265</v>
      </c>
      <c r="C2043" t="s">
        <v>0</v>
      </c>
      <c r="D2043">
        <v>200</v>
      </c>
      <c r="E2043" t="s">
        <v>1</v>
      </c>
      <c r="F2043" t="s">
        <v>8</v>
      </c>
      <c r="G2043" t="s">
        <v>3</v>
      </c>
      <c r="H2043" t="s">
        <v>4</v>
      </c>
      <c r="J2043">
        <v>663</v>
      </c>
      <c r="K2043">
        <v>556</v>
      </c>
      <c r="L2043">
        <v>10</v>
      </c>
      <c r="M2043">
        <v>10</v>
      </c>
      <c r="N2043" t="s">
        <v>5</v>
      </c>
      <c r="O2043">
        <v>265</v>
      </c>
      <c r="P2043">
        <v>0</v>
      </c>
      <c r="Q2043">
        <v>32</v>
      </c>
    </row>
    <row r="2044" spans="1:17" x14ac:dyDescent="0.2">
      <c r="A2044">
        <v>85.174000000000007</v>
      </c>
      <c r="B2044">
        <v>281</v>
      </c>
      <c r="C2044" t="s">
        <v>0</v>
      </c>
      <c r="D2044">
        <v>200</v>
      </c>
      <c r="E2044" t="s">
        <v>1</v>
      </c>
      <c r="F2044" t="s">
        <v>14</v>
      </c>
      <c r="G2044" t="s">
        <v>3</v>
      </c>
      <c r="H2044" t="s">
        <v>4</v>
      </c>
      <c r="J2044">
        <v>663</v>
      </c>
      <c r="K2044">
        <v>556</v>
      </c>
      <c r="L2044">
        <v>10</v>
      </c>
      <c r="M2044">
        <v>10</v>
      </c>
      <c r="N2044" t="s">
        <v>5</v>
      </c>
      <c r="O2044">
        <v>281</v>
      </c>
      <c r="P2044">
        <v>0</v>
      </c>
      <c r="Q2044">
        <v>32</v>
      </c>
    </row>
    <row r="2045" spans="1:17" x14ac:dyDescent="0.2">
      <c r="A2045">
        <v>85.207999999999998</v>
      </c>
      <c r="B2045">
        <v>252</v>
      </c>
      <c r="C2045" t="s">
        <v>0</v>
      </c>
      <c r="D2045">
        <v>200</v>
      </c>
      <c r="E2045" t="s">
        <v>1</v>
      </c>
      <c r="F2045" t="s">
        <v>11</v>
      </c>
      <c r="G2045" t="s">
        <v>3</v>
      </c>
      <c r="H2045" t="s">
        <v>4</v>
      </c>
      <c r="J2045">
        <v>663</v>
      </c>
      <c r="K2045">
        <v>556</v>
      </c>
      <c r="L2045">
        <v>10</v>
      </c>
      <c r="M2045">
        <v>10</v>
      </c>
      <c r="N2045" t="s">
        <v>5</v>
      </c>
      <c r="O2045">
        <v>252</v>
      </c>
      <c r="P2045">
        <v>0</v>
      </c>
      <c r="Q2045">
        <v>30</v>
      </c>
    </row>
    <row r="2046" spans="1:17" x14ac:dyDescent="0.2">
      <c r="A2046">
        <v>85.21</v>
      </c>
      <c r="B2046">
        <v>254</v>
      </c>
      <c r="C2046" t="s">
        <v>0</v>
      </c>
      <c r="D2046">
        <v>200</v>
      </c>
      <c r="E2046" t="s">
        <v>1</v>
      </c>
      <c r="F2046" t="s">
        <v>10</v>
      </c>
      <c r="G2046" t="s">
        <v>3</v>
      </c>
      <c r="H2046" t="s">
        <v>4</v>
      </c>
      <c r="J2046">
        <v>663</v>
      </c>
      <c r="K2046">
        <v>556</v>
      </c>
      <c r="L2046">
        <v>10</v>
      </c>
      <c r="M2046">
        <v>10</v>
      </c>
      <c r="N2046" t="s">
        <v>5</v>
      </c>
      <c r="O2046">
        <v>254</v>
      </c>
      <c r="P2046">
        <v>0</v>
      </c>
      <c r="Q2046">
        <v>30</v>
      </c>
    </row>
    <row r="2047" spans="1:17" x14ac:dyDescent="0.2">
      <c r="A2047">
        <v>85.019000000000005</v>
      </c>
      <c r="B2047">
        <v>449</v>
      </c>
      <c r="C2047" t="s">
        <v>0</v>
      </c>
      <c r="D2047">
        <v>200</v>
      </c>
      <c r="E2047" t="s">
        <v>1</v>
      </c>
      <c r="F2047" t="s">
        <v>13</v>
      </c>
      <c r="G2047" t="s">
        <v>3</v>
      </c>
      <c r="H2047" t="s">
        <v>4</v>
      </c>
      <c r="J2047">
        <v>663</v>
      </c>
      <c r="K2047">
        <v>556</v>
      </c>
      <c r="L2047">
        <v>10</v>
      </c>
      <c r="M2047">
        <v>10</v>
      </c>
      <c r="N2047" t="s">
        <v>5</v>
      </c>
      <c r="O2047">
        <v>449</v>
      </c>
      <c r="P2047">
        <v>0</v>
      </c>
      <c r="Q2047">
        <v>31</v>
      </c>
    </row>
    <row r="2048" spans="1:17" x14ac:dyDescent="0.2">
      <c r="A2048">
        <v>85.236999999999995</v>
      </c>
      <c r="B2048">
        <v>377</v>
      </c>
      <c r="C2048" t="s">
        <v>0</v>
      </c>
      <c r="D2048">
        <v>200</v>
      </c>
      <c r="E2048" t="s">
        <v>1</v>
      </c>
      <c r="F2048" t="s">
        <v>9</v>
      </c>
      <c r="G2048" t="s">
        <v>3</v>
      </c>
      <c r="H2048" t="s">
        <v>4</v>
      </c>
      <c r="J2048">
        <v>663</v>
      </c>
      <c r="K2048">
        <v>556</v>
      </c>
      <c r="L2048">
        <v>10</v>
      </c>
      <c r="M2048">
        <v>10</v>
      </c>
      <c r="N2048" t="s">
        <v>5</v>
      </c>
      <c r="O2048">
        <v>376</v>
      </c>
      <c r="P2048">
        <v>0</v>
      </c>
      <c r="Q2048">
        <v>33</v>
      </c>
    </row>
    <row r="2049" spans="1:17" x14ac:dyDescent="0.2">
      <c r="A2049">
        <v>85.391999999999996</v>
      </c>
      <c r="B2049">
        <v>226</v>
      </c>
      <c r="C2049" t="s">
        <v>0</v>
      </c>
      <c r="D2049">
        <v>200</v>
      </c>
      <c r="E2049" t="s">
        <v>1</v>
      </c>
      <c r="F2049" t="s">
        <v>6</v>
      </c>
      <c r="G2049" t="s">
        <v>3</v>
      </c>
      <c r="H2049" t="s">
        <v>4</v>
      </c>
      <c r="J2049">
        <v>663</v>
      </c>
      <c r="K2049">
        <v>556</v>
      </c>
      <c r="L2049">
        <v>10</v>
      </c>
      <c r="M2049">
        <v>10</v>
      </c>
      <c r="N2049" t="s">
        <v>5</v>
      </c>
      <c r="O2049">
        <v>226</v>
      </c>
      <c r="P2049">
        <v>0</v>
      </c>
      <c r="Q2049">
        <v>32</v>
      </c>
    </row>
    <row r="2050" spans="1:17" x14ac:dyDescent="0.2">
      <c r="A2050">
        <v>85.396000000000001</v>
      </c>
      <c r="B2050">
        <v>246</v>
      </c>
      <c r="C2050" t="s">
        <v>0</v>
      </c>
      <c r="D2050">
        <v>200</v>
      </c>
      <c r="E2050" t="s">
        <v>1</v>
      </c>
      <c r="F2050" t="s">
        <v>7</v>
      </c>
      <c r="G2050" t="s">
        <v>3</v>
      </c>
      <c r="H2050" t="s">
        <v>4</v>
      </c>
      <c r="J2050">
        <v>663</v>
      </c>
      <c r="K2050">
        <v>556</v>
      </c>
      <c r="L2050">
        <v>10</v>
      </c>
      <c r="M2050">
        <v>10</v>
      </c>
      <c r="N2050" t="s">
        <v>5</v>
      </c>
      <c r="O2050">
        <v>245</v>
      </c>
      <c r="P2050">
        <v>0</v>
      </c>
      <c r="Q2050">
        <v>31</v>
      </c>
    </row>
    <row r="2051" spans="1:17" x14ac:dyDescent="0.2">
      <c r="A2051">
        <v>85.438999999999993</v>
      </c>
      <c r="B2051">
        <v>208</v>
      </c>
      <c r="C2051" t="s">
        <v>0</v>
      </c>
      <c r="D2051">
        <v>200</v>
      </c>
      <c r="E2051" t="s">
        <v>1</v>
      </c>
      <c r="F2051" t="s">
        <v>8</v>
      </c>
      <c r="G2051" t="s">
        <v>3</v>
      </c>
      <c r="H2051" t="s">
        <v>4</v>
      </c>
      <c r="J2051">
        <v>663</v>
      </c>
      <c r="K2051">
        <v>556</v>
      </c>
      <c r="L2051">
        <v>10</v>
      </c>
      <c r="M2051">
        <v>10</v>
      </c>
      <c r="N2051" t="s">
        <v>5</v>
      </c>
      <c r="O2051">
        <v>208</v>
      </c>
      <c r="P2051">
        <v>0</v>
      </c>
      <c r="Q2051">
        <v>34</v>
      </c>
    </row>
    <row r="2052" spans="1:17" x14ac:dyDescent="0.2">
      <c r="A2052">
        <v>85.242999999999995</v>
      </c>
      <c r="B2052">
        <v>433</v>
      </c>
      <c r="C2052" t="s">
        <v>0</v>
      </c>
      <c r="D2052">
        <v>200</v>
      </c>
      <c r="E2052" t="s">
        <v>1</v>
      </c>
      <c r="F2052" t="s">
        <v>12</v>
      </c>
      <c r="G2052" t="s">
        <v>3</v>
      </c>
      <c r="H2052" t="s">
        <v>4</v>
      </c>
      <c r="J2052">
        <v>663</v>
      </c>
      <c r="K2052">
        <v>556</v>
      </c>
      <c r="L2052">
        <v>10</v>
      </c>
      <c r="M2052">
        <v>10</v>
      </c>
      <c r="N2052" t="s">
        <v>5</v>
      </c>
      <c r="O2052">
        <v>433</v>
      </c>
      <c r="P2052">
        <v>0</v>
      </c>
      <c r="Q2052">
        <v>30</v>
      </c>
    </row>
    <row r="2053" spans="1:17" x14ac:dyDescent="0.2">
      <c r="A2053">
        <v>85.424999999999997</v>
      </c>
      <c r="B2053">
        <v>254</v>
      </c>
      <c r="C2053" t="s">
        <v>0</v>
      </c>
      <c r="D2053">
        <v>200</v>
      </c>
      <c r="E2053" t="s">
        <v>1</v>
      </c>
      <c r="F2053" t="s">
        <v>2</v>
      </c>
      <c r="G2053" t="s">
        <v>3</v>
      </c>
      <c r="H2053" t="s">
        <v>4</v>
      </c>
      <c r="J2053">
        <v>663</v>
      </c>
      <c r="K2053">
        <v>556</v>
      </c>
      <c r="L2053">
        <v>10</v>
      </c>
      <c r="M2053">
        <v>10</v>
      </c>
      <c r="N2053" t="s">
        <v>5</v>
      </c>
      <c r="O2053">
        <v>254</v>
      </c>
      <c r="P2053">
        <v>0</v>
      </c>
      <c r="Q2053">
        <v>31</v>
      </c>
    </row>
    <row r="2054" spans="1:17" x14ac:dyDescent="0.2">
      <c r="A2054">
        <v>85.468000000000004</v>
      </c>
      <c r="B2054">
        <v>331</v>
      </c>
      <c r="C2054" t="s">
        <v>0</v>
      </c>
      <c r="D2054">
        <v>200</v>
      </c>
      <c r="E2054" t="s">
        <v>1</v>
      </c>
      <c r="F2054" t="s">
        <v>13</v>
      </c>
      <c r="G2054" t="s">
        <v>3</v>
      </c>
      <c r="H2054" t="s">
        <v>4</v>
      </c>
      <c r="J2054">
        <v>663</v>
      </c>
      <c r="K2054">
        <v>556</v>
      </c>
      <c r="L2054">
        <v>10</v>
      </c>
      <c r="M2054">
        <v>10</v>
      </c>
      <c r="N2054" t="s">
        <v>5</v>
      </c>
      <c r="O2054">
        <v>331</v>
      </c>
      <c r="P2054">
        <v>0</v>
      </c>
      <c r="Q2054">
        <v>28</v>
      </c>
    </row>
    <row r="2055" spans="1:17" x14ac:dyDescent="0.2">
      <c r="A2055">
        <v>85.454999999999998</v>
      </c>
      <c r="B2055">
        <v>352</v>
      </c>
      <c r="C2055" t="s">
        <v>0</v>
      </c>
      <c r="D2055">
        <v>200</v>
      </c>
      <c r="E2055" t="s">
        <v>1</v>
      </c>
      <c r="F2055" t="s">
        <v>14</v>
      </c>
      <c r="G2055" t="s">
        <v>3</v>
      </c>
      <c r="H2055" t="s">
        <v>4</v>
      </c>
      <c r="J2055">
        <v>663</v>
      </c>
      <c r="K2055">
        <v>556</v>
      </c>
      <c r="L2055">
        <v>10</v>
      </c>
      <c r="M2055">
        <v>10</v>
      </c>
      <c r="N2055" t="s">
        <v>5</v>
      </c>
      <c r="O2055">
        <v>352</v>
      </c>
      <c r="P2055">
        <v>0</v>
      </c>
      <c r="Q2055">
        <v>30</v>
      </c>
    </row>
    <row r="2056" spans="1:17" x14ac:dyDescent="0.2">
      <c r="A2056">
        <v>85.460999999999999</v>
      </c>
      <c r="B2056">
        <v>374</v>
      </c>
      <c r="C2056" t="s">
        <v>0</v>
      </c>
      <c r="D2056">
        <v>200</v>
      </c>
      <c r="E2056" t="s">
        <v>1</v>
      </c>
      <c r="F2056" t="s">
        <v>11</v>
      </c>
      <c r="G2056" t="s">
        <v>3</v>
      </c>
      <c r="H2056" t="s">
        <v>4</v>
      </c>
      <c r="J2056">
        <v>663</v>
      </c>
      <c r="K2056">
        <v>556</v>
      </c>
      <c r="L2056">
        <v>10</v>
      </c>
      <c r="M2056">
        <v>10</v>
      </c>
      <c r="N2056" t="s">
        <v>5</v>
      </c>
      <c r="O2056">
        <v>374</v>
      </c>
      <c r="P2056">
        <v>0</v>
      </c>
      <c r="Q2056">
        <v>58</v>
      </c>
    </row>
    <row r="2057" spans="1:17" x14ac:dyDescent="0.2">
      <c r="A2057">
        <v>85.463999999999999</v>
      </c>
      <c r="B2057">
        <v>373</v>
      </c>
      <c r="C2057" t="s">
        <v>0</v>
      </c>
      <c r="D2057">
        <v>200</v>
      </c>
      <c r="E2057" t="s">
        <v>1</v>
      </c>
      <c r="F2057" t="s">
        <v>10</v>
      </c>
      <c r="G2057" t="s">
        <v>3</v>
      </c>
      <c r="H2057" t="s">
        <v>4</v>
      </c>
      <c r="J2057">
        <v>663</v>
      </c>
      <c r="K2057">
        <v>556</v>
      </c>
      <c r="L2057">
        <v>10</v>
      </c>
      <c r="M2057">
        <v>10</v>
      </c>
      <c r="N2057" t="s">
        <v>5</v>
      </c>
      <c r="O2057">
        <v>373</v>
      </c>
      <c r="P2057">
        <v>0</v>
      </c>
      <c r="Q2057">
        <v>30</v>
      </c>
    </row>
    <row r="2058" spans="1:17" x14ac:dyDescent="0.2">
      <c r="A2058">
        <v>85.62</v>
      </c>
      <c r="B2058">
        <v>245</v>
      </c>
      <c r="C2058" t="s">
        <v>0</v>
      </c>
      <c r="D2058">
        <v>200</v>
      </c>
      <c r="E2058" t="s">
        <v>1</v>
      </c>
      <c r="F2058" t="s">
        <v>6</v>
      </c>
      <c r="G2058" t="s">
        <v>3</v>
      </c>
      <c r="H2058" t="s">
        <v>4</v>
      </c>
      <c r="J2058">
        <v>663</v>
      </c>
      <c r="K2058">
        <v>556</v>
      </c>
      <c r="L2058">
        <v>10</v>
      </c>
      <c r="M2058">
        <v>10</v>
      </c>
      <c r="N2058" t="s">
        <v>5</v>
      </c>
      <c r="O2058">
        <v>244</v>
      </c>
      <c r="P2058">
        <v>0</v>
      </c>
      <c r="Q2058">
        <v>31</v>
      </c>
    </row>
    <row r="2059" spans="1:17" x14ac:dyDescent="0.2">
      <c r="A2059">
        <v>85.647000000000006</v>
      </c>
      <c r="B2059">
        <v>222</v>
      </c>
      <c r="C2059" t="s">
        <v>0</v>
      </c>
      <c r="D2059">
        <v>200</v>
      </c>
      <c r="E2059" t="s">
        <v>1</v>
      </c>
      <c r="F2059" t="s">
        <v>8</v>
      </c>
      <c r="G2059" t="s">
        <v>3</v>
      </c>
      <c r="H2059" t="s">
        <v>4</v>
      </c>
      <c r="J2059">
        <v>663</v>
      </c>
      <c r="K2059">
        <v>556</v>
      </c>
      <c r="L2059">
        <v>10</v>
      </c>
      <c r="M2059">
        <v>10</v>
      </c>
      <c r="N2059" t="s">
        <v>5</v>
      </c>
      <c r="O2059">
        <v>222</v>
      </c>
      <c r="P2059">
        <v>0</v>
      </c>
      <c r="Q2059">
        <v>32</v>
      </c>
    </row>
    <row r="2060" spans="1:17" x14ac:dyDescent="0.2">
      <c r="A2060">
        <v>85.614000000000004</v>
      </c>
      <c r="B2060">
        <v>260</v>
      </c>
      <c r="C2060" t="s">
        <v>0</v>
      </c>
      <c r="D2060">
        <v>200</v>
      </c>
      <c r="E2060" t="s">
        <v>1</v>
      </c>
      <c r="F2060" t="s">
        <v>9</v>
      </c>
      <c r="G2060" t="s">
        <v>3</v>
      </c>
      <c r="H2060" t="s">
        <v>4</v>
      </c>
      <c r="J2060">
        <v>663</v>
      </c>
      <c r="K2060">
        <v>556</v>
      </c>
      <c r="L2060">
        <v>10</v>
      </c>
      <c r="M2060">
        <v>10</v>
      </c>
      <c r="N2060" t="s">
        <v>5</v>
      </c>
      <c r="O2060">
        <v>259</v>
      </c>
      <c r="P2060">
        <v>0</v>
      </c>
      <c r="Q2060">
        <v>31</v>
      </c>
    </row>
    <row r="2061" spans="1:17" x14ac:dyDescent="0.2">
      <c r="A2061">
        <v>85.641999999999996</v>
      </c>
      <c r="B2061">
        <v>234</v>
      </c>
      <c r="C2061" t="s">
        <v>0</v>
      </c>
      <c r="D2061">
        <v>200</v>
      </c>
      <c r="E2061" t="s">
        <v>1</v>
      </c>
      <c r="F2061" t="s">
        <v>7</v>
      </c>
      <c r="G2061" t="s">
        <v>3</v>
      </c>
      <c r="H2061" t="s">
        <v>4</v>
      </c>
      <c r="J2061">
        <v>663</v>
      </c>
      <c r="K2061">
        <v>556</v>
      </c>
      <c r="L2061">
        <v>10</v>
      </c>
      <c r="M2061">
        <v>10</v>
      </c>
      <c r="N2061" t="s">
        <v>5</v>
      </c>
      <c r="O2061">
        <v>234</v>
      </c>
      <c r="P2061">
        <v>0</v>
      </c>
      <c r="Q2061">
        <v>31</v>
      </c>
    </row>
    <row r="2062" spans="1:17" x14ac:dyDescent="0.2">
      <c r="A2062">
        <v>85.799000000000007</v>
      </c>
      <c r="B2062">
        <v>219</v>
      </c>
      <c r="C2062" t="s">
        <v>0</v>
      </c>
      <c r="D2062">
        <v>200</v>
      </c>
      <c r="E2062" t="s">
        <v>1</v>
      </c>
      <c r="F2062" t="s">
        <v>13</v>
      </c>
      <c r="G2062" t="s">
        <v>3</v>
      </c>
      <c r="H2062" t="s">
        <v>4</v>
      </c>
      <c r="J2062">
        <v>663</v>
      </c>
      <c r="K2062">
        <v>556</v>
      </c>
      <c r="L2062">
        <v>10</v>
      </c>
      <c r="M2062">
        <v>10</v>
      </c>
      <c r="N2062" t="s">
        <v>5</v>
      </c>
      <c r="O2062">
        <v>218</v>
      </c>
      <c r="P2062">
        <v>0</v>
      </c>
      <c r="Q2062">
        <v>32</v>
      </c>
    </row>
    <row r="2063" spans="1:17" x14ac:dyDescent="0.2">
      <c r="A2063">
        <v>85.807000000000002</v>
      </c>
      <c r="B2063">
        <v>213</v>
      </c>
      <c r="C2063" t="s">
        <v>0</v>
      </c>
      <c r="D2063">
        <v>200</v>
      </c>
      <c r="E2063" t="s">
        <v>1</v>
      </c>
      <c r="F2063" t="s">
        <v>14</v>
      </c>
      <c r="G2063" t="s">
        <v>3</v>
      </c>
      <c r="H2063" t="s">
        <v>4</v>
      </c>
      <c r="J2063">
        <v>663</v>
      </c>
      <c r="K2063">
        <v>556</v>
      </c>
      <c r="L2063">
        <v>10</v>
      </c>
      <c r="M2063">
        <v>10</v>
      </c>
      <c r="N2063" t="s">
        <v>5</v>
      </c>
      <c r="O2063">
        <v>213</v>
      </c>
      <c r="P2063">
        <v>0</v>
      </c>
      <c r="Q2063">
        <v>30</v>
      </c>
    </row>
    <row r="2064" spans="1:17" x14ac:dyDescent="0.2">
      <c r="A2064">
        <v>85.679000000000002</v>
      </c>
      <c r="B2064">
        <v>370</v>
      </c>
      <c r="C2064" t="s">
        <v>0</v>
      </c>
      <c r="D2064">
        <v>200</v>
      </c>
      <c r="E2064" t="s">
        <v>1</v>
      </c>
      <c r="F2064" t="s">
        <v>2</v>
      </c>
      <c r="G2064" t="s">
        <v>3</v>
      </c>
      <c r="H2064" t="s">
        <v>4</v>
      </c>
      <c r="J2064">
        <v>663</v>
      </c>
      <c r="K2064">
        <v>556</v>
      </c>
      <c r="L2064">
        <v>10</v>
      </c>
      <c r="M2064">
        <v>10</v>
      </c>
      <c r="N2064" t="s">
        <v>5</v>
      </c>
      <c r="O2064">
        <v>369</v>
      </c>
      <c r="P2064">
        <v>0</v>
      </c>
      <c r="Q2064">
        <v>30</v>
      </c>
    </row>
    <row r="2065" spans="1:17" x14ac:dyDescent="0.2">
      <c r="A2065">
        <v>85.676000000000002</v>
      </c>
      <c r="B2065">
        <v>384</v>
      </c>
      <c r="C2065" t="s">
        <v>0</v>
      </c>
      <c r="D2065">
        <v>200</v>
      </c>
      <c r="E2065" t="s">
        <v>1</v>
      </c>
      <c r="F2065" t="s">
        <v>12</v>
      </c>
      <c r="G2065" t="s">
        <v>3</v>
      </c>
      <c r="H2065" t="s">
        <v>4</v>
      </c>
      <c r="J2065">
        <v>663</v>
      </c>
      <c r="K2065">
        <v>556</v>
      </c>
      <c r="L2065">
        <v>10</v>
      </c>
      <c r="M2065">
        <v>10</v>
      </c>
      <c r="N2065" t="s">
        <v>5</v>
      </c>
      <c r="O2065">
        <v>384</v>
      </c>
      <c r="P2065">
        <v>0</v>
      </c>
      <c r="Q2065">
        <v>32</v>
      </c>
    </row>
    <row r="2066" spans="1:17" x14ac:dyDescent="0.2">
      <c r="A2066">
        <v>85.864999999999995</v>
      </c>
      <c r="B2066">
        <v>216</v>
      </c>
      <c r="C2066" t="s">
        <v>0</v>
      </c>
      <c r="D2066">
        <v>200</v>
      </c>
      <c r="E2066" t="s">
        <v>1</v>
      </c>
      <c r="F2066" t="s">
        <v>6</v>
      </c>
      <c r="G2066" t="s">
        <v>3</v>
      </c>
      <c r="H2066" t="s">
        <v>4</v>
      </c>
      <c r="J2066">
        <v>663</v>
      </c>
      <c r="K2066">
        <v>556</v>
      </c>
      <c r="L2066">
        <v>10</v>
      </c>
      <c r="M2066">
        <v>10</v>
      </c>
      <c r="N2066" t="s">
        <v>5</v>
      </c>
      <c r="O2066">
        <v>216</v>
      </c>
      <c r="P2066">
        <v>0</v>
      </c>
      <c r="Q2066">
        <v>31</v>
      </c>
    </row>
    <row r="2067" spans="1:17" x14ac:dyDescent="0.2">
      <c r="A2067">
        <v>85.834999999999994</v>
      </c>
      <c r="B2067">
        <v>260</v>
      </c>
      <c r="C2067" t="s">
        <v>0</v>
      </c>
      <c r="D2067">
        <v>200</v>
      </c>
      <c r="E2067" t="s">
        <v>1</v>
      </c>
      <c r="F2067" t="s">
        <v>11</v>
      </c>
      <c r="G2067" t="s">
        <v>3</v>
      </c>
      <c r="H2067" t="s">
        <v>4</v>
      </c>
      <c r="J2067">
        <v>663</v>
      </c>
      <c r="K2067">
        <v>556</v>
      </c>
      <c r="L2067">
        <v>10</v>
      </c>
      <c r="M2067">
        <v>10</v>
      </c>
      <c r="N2067" t="s">
        <v>5</v>
      </c>
      <c r="O2067">
        <v>260</v>
      </c>
      <c r="P2067">
        <v>0</v>
      </c>
      <c r="Q2067">
        <v>32</v>
      </c>
    </row>
    <row r="2068" spans="1:17" x14ac:dyDescent="0.2">
      <c r="A2068">
        <v>85.876000000000005</v>
      </c>
      <c r="B2068">
        <v>361</v>
      </c>
      <c r="C2068" t="s">
        <v>0</v>
      </c>
      <c r="D2068">
        <v>200</v>
      </c>
      <c r="E2068" t="s">
        <v>1</v>
      </c>
      <c r="F2068" t="s">
        <v>7</v>
      </c>
      <c r="G2068" t="s">
        <v>3</v>
      </c>
      <c r="H2068" t="s">
        <v>4</v>
      </c>
      <c r="J2068">
        <v>663</v>
      </c>
      <c r="K2068">
        <v>556</v>
      </c>
      <c r="L2068">
        <v>10</v>
      </c>
      <c r="M2068">
        <v>10</v>
      </c>
      <c r="N2068" t="s">
        <v>5</v>
      </c>
      <c r="O2068">
        <v>360</v>
      </c>
      <c r="P2068">
        <v>0</v>
      </c>
      <c r="Q2068">
        <v>28</v>
      </c>
    </row>
    <row r="2069" spans="1:17" x14ac:dyDescent="0.2">
      <c r="A2069">
        <v>86.018000000000001</v>
      </c>
      <c r="B2069">
        <v>233</v>
      </c>
      <c r="C2069" t="s">
        <v>0</v>
      </c>
      <c r="D2069">
        <v>200</v>
      </c>
      <c r="E2069" t="s">
        <v>1</v>
      </c>
      <c r="F2069" t="s">
        <v>13</v>
      </c>
      <c r="G2069" t="s">
        <v>3</v>
      </c>
      <c r="H2069" t="s">
        <v>4</v>
      </c>
      <c r="J2069">
        <v>663</v>
      </c>
      <c r="K2069">
        <v>556</v>
      </c>
      <c r="L2069">
        <v>10</v>
      </c>
      <c r="M2069">
        <v>10</v>
      </c>
      <c r="N2069" t="s">
        <v>5</v>
      </c>
      <c r="O2069">
        <v>232</v>
      </c>
      <c r="P2069">
        <v>0</v>
      </c>
      <c r="Q2069">
        <v>31</v>
      </c>
    </row>
    <row r="2070" spans="1:17" x14ac:dyDescent="0.2">
      <c r="A2070">
        <v>86.049000000000007</v>
      </c>
      <c r="B2070">
        <v>216</v>
      </c>
      <c r="C2070" t="s">
        <v>0</v>
      </c>
      <c r="D2070">
        <v>200</v>
      </c>
      <c r="E2070" t="s">
        <v>1</v>
      </c>
      <c r="F2070" t="s">
        <v>2</v>
      </c>
      <c r="G2070" t="s">
        <v>3</v>
      </c>
      <c r="H2070" t="s">
        <v>4</v>
      </c>
      <c r="J2070">
        <v>663</v>
      </c>
      <c r="K2070">
        <v>556</v>
      </c>
      <c r="L2070">
        <v>10</v>
      </c>
      <c r="M2070">
        <v>10</v>
      </c>
      <c r="N2070" t="s">
        <v>5</v>
      </c>
      <c r="O2070">
        <v>216</v>
      </c>
      <c r="P2070">
        <v>0</v>
      </c>
      <c r="Q2070">
        <v>31</v>
      </c>
    </row>
    <row r="2071" spans="1:17" x14ac:dyDescent="0.2">
      <c r="A2071">
        <v>85.869</v>
      </c>
      <c r="B2071">
        <v>410</v>
      </c>
      <c r="C2071" t="s">
        <v>0</v>
      </c>
      <c r="D2071">
        <v>200</v>
      </c>
      <c r="E2071" t="s">
        <v>1</v>
      </c>
      <c r="F2071" t="s">
        <v>8</v>
      </c>
      <c r="G2071" t="s">
        <v>3</v>
      </c>
      <c r="H2071" t="s">
        <v>4</v>
      </c>
      <c r="J2071">
        <v>663</v>
      </c>
      <c r="K2071">
        <v>556</v>
      </c>
      <c r="L2071">
        <v>10</v>
      </c>
      <c r="M2071">
        <v>10</v>
      </c>
      <c r="N2071" t="s">
        <v>5</v>
      </c>
      <c r="O2071">
        <v>409</v>
      </c>
      <c r="P2071">
        <v>0</v>
      </c>
      <c r="Q2071">
        <v>31</v>
      </c>
    </row>
    <row r="2072" spans="1:17" x14ac:dyDescent="0.2">
      <c r="A2072">
        <v>85.873999999999995</v>
      </c>
      <c r="B2072">
        <v>424</v>
      </c>
      <c r="C2072" t="s">
        <v>0</v>
      </c>
      <c r="D2072">
        <v>200</v>
      </c>
      <c r="E2072" t="s">
        <v>1</v>
      </c>
      <c r="F2072" t="s">
        <v>9</v>
      </c>
      <c r="G2072" t="s">
        <v>3</v>
      </c>
      <c r="H2072" t="s">
        <v>4</v>
      </c>
      <c r="J2072">
        <v>663</v>
      </c>
      <c r="K2072">
        <v>556</v>
      </c>
      <c r="L2072">
        <v>10</v>
      </c>
      <c r="M2072">
        <v>10</v>
      </c>
      <c r="N2072" t="s">
        <v>5</v>
      </c>
      <c r="O2072">
        <v>423</v>
      </c>
      <c r="P2072">
        <v>0</v>
      </c>
      <c r="Q2072">
        <v>30</v>
      </c>
    </row>
    <row r="2073" spans="1:17" x14ac:dyDescent="0.2">
      <c r="A2073">
        <v>85.837000000000003</v>
      </c>
      <c r="B2073">
        <v>471</v>
      </c>
      <c r="C2073" t="s">
        <v>0</v>
      </c>
      <c r="D2073">
        <v>200</v>
      </c>
      <c r="E2073" t="s">
        <v>1</v>
      </c>
      <c r="F2073" t="s">
        <v>10</v>
      </c>
      <c r="G2073" t="s">
        <v>3</v>
      </c>
      <c r="H2073" t="s">
        <v>4</v>
      </c>
      <c r="J2073">
        <v>663</v>
      </c>
      <c r="K2073">
        <v>556</v>
      </c>
      <c r="L2073">
        <v>10</v>
      </c>
      <c r="M2073">
        <v>10</v>
      </c>
      <c r="N2073" t="s">
        <v>5</v>
      </c>
      <c r="O2073">
        <v>470</v>
      </c>
      <c r="P2073">
        <v>0</v>
      </c>
      <c r="Q2073">
        <v>31</v>
      </c>
    </row>
    <row r="2074" spans="1:17" x14ac:dyDescent="0.2">
      <c r="A2074">
        <v>86.081000000000003</v>
      </c>
      <c r="B2074">
        <v>232</v>
      </c>
      <c r="C2074" t="s">
        <v>0</v>
      </c>
      <c r="D2074">
        <v>200</v>
      </c>
      <c r="E2074" t="s">
        <v>1</v>
      </c>
      <c r="F2074" t="s">
        <v>6</v>
      </c>
      <c r="G2074" t="s">
        <v>3</v>
      </c>
      <c r="H2074" t="s">
        <v>4</v>
      </c>
      <c r="J2074">
        <v>663</v>
      </c>
      <c r="K2074">
        <v>556</v>
      </c>
      <c r="L2074">
        <v>10</v>
      </c>
      <c r="M2074">
        <v>10</v>
      </c>
      <c r="N2074" t="s">
        <v>5</v>
      </c>
      <c r="O2074">
        <v>231</v>
      </c>
      <c r="P2074">
        <v>0</v>
      </c>
      <c r="Q2074">
        <v>31</v>
      </c>
    </row>
    <row r="2075" spans="1:17" x14ac:dyDescent="0.2">
      <c r="A2075">
        <v>86.06</v>
      </c>
      <c r="B2075">
        <v>257</v>
      </c>
      <c r="C2075" t="s">
        <v>0</v>
      </c>
      <c r="D2075">
        <v>200</v>
      </c>
      <c r="E2075" t="s">
        <v>1</v>
      </c>
      <c r="F2075" t="s">
        <v>12</v>
      </c>
      <c r="G2075" t="s">
        <v>3</v>
      </c>
      <c r="H2075" t="s">
        <v>4</v>
      </c>
      <c r="J2075">
        <v>663</v>
      </c>
      <c r="K2075">
        <v>556</v>
      </c>
      <c r="L2075">
        <v>10</v>
      </c>
      <c r="M2075">
        <v>10</v>
      </c>
      <c r="N2075" t="s">
        <v>5</v>
      </c>
      <c r="O2075">
        <v>256</v>
      </c>
      <c r="P2075">
        <v>0</v>
      </c>
      <c r="Q2075">
        <v>32</v>
      </c>
    </row>
    <row r="2076" spans="1:17" x14ac:dyDescent="0.2">
      <c r="A2076">
        <v>86.021000000000001</v>
      </c>
      <c r="B2076">
        <v>296</v>
      </c>
      <c r="C2076" t="s">
        <v>0</v>
      </c>
      <c r="D2076">
        <v>200</v>
      </c>
      <c r="E2076" t="s">
        <v>1</v>
      </c>
      <c r="F2076" t="s">
        <v>14</v>
      </c>
      <c r="G2076" t="s">
        <v>3</v>
      </c>
      <c r="H2076" t="s">
        <v>4</v>
      </c>
      <c r="J2076">
        <v>663</v>
      </c>
      <c r="K2076">
        <v>556</v>
      </c>
      <c r="L2076">
        <v>10</v>
      </c>
      <c r="M2076">
        <v>10</v>
      </c>
      <c r="N2076" t="s">
        <v>5</v>
      </c>
      <c r="O2076">
        <v>296</v>
      </c>
      <c r="P2076">
        <v>0</v>
      </c>
      <c r="Q2076">
        <v>31</v>
      </c>
    </row>
    <row r="2077" spans="1:17" x14ac:dyDescent="0.2">
      <c r="A2077">
        <v>86.094999999999999</v>
      </c>
      <c r="B2077">
        <v>375</v>
      </c>
      <c r="C2077" t="s">
        <v>0</v>
      </c>
      <c r="D2077">
        <v>200</v>
      </c>
      <c r="E2077" t="s">
        <v>1</v>
      </c>
      <c r="F2077" t="s">
        <v>11</v>
      </c>
      <c r="G2077" t="s">
        <v>3</v>
      </c>
      <c r="H2077" t="s">
        <v>4</v>
      </c>
      <c r="J2077">
        <v>663</v>
      </c>
      <c r="K2077">
        <v>556</v>
      </c>
      <c r="L2077">
        <v>10</v>
      </c>
      <c r="M2077">
        <v>10</v>
      </c>
      <c r="N2077" t="s">
        <v>5</v>
      </c>
      <c r="O2077">
        <v>373</v>
      </c>
      <c r="P2077">
        <v>0</v>
      </c>
      <c r="Q2077">
        <v>33</v>
      </c>
    </row>
    <row r="2078" spans="1:17" x14ac:dyDescent="0.2">
      <c r="A2078">
        <v>86.265000000000001</v>
      </c>
      <c r="B2078">
        <v>211</v>
      </c>
      <c r="C2078" t="s">
        <v>0</v>
      </c>
      <c r="D2078">
        <v>200</v>
      </c>
      <c r="E2078" t="s">
        <v>1</v>
      </c>
      <c r="F2078" t="s">
        <v>2</v>
      </c>
      <c r="G2078" t="s">
        <v>3</v>
      </c>
      <c r="H2078" t="s">
        <v>4</v>
      </c>
      <c r="J2078">
        <v>663</v>
      </c>
      <c r="K2078">
        <v>556</v>
      </c>
      <c r="L2078">
        <v>10</v>
      </c>
      <c r="M2078">
        <v>10</v>
      </c>
      <c r="N2078" t="s">
        <v>5</v>
      </c>
      <c r="O2078">
        <v>210</v>
      </c>
      <c r="P2078">
        <v>0</v>
      </c>
      <c r="Q2078">
        <v>33</v>
      </c>
    </row>
    <row r="2079" spans="1:17" x14ac:dyDescent="0.2">
      <c r="A2079">
        <v>86.278999999999996</v>
      </c>
      <c r="B2079">
        <v>221</v>
      </c>
      <c r="C2079" t="s">
        <v>0</v>
      </c>
      <c r="D2079">
        <v>200</v>
      </c>
      <c r="E2079" t="s">
        <v>1</v>
      </c>
      <c r="F2079" t="s">
        <v>8</v>
      </c>
      <c r="G2079" t="s">
        <v>3</v>
      </c>
      <c r="H2079" t="s">
        <v>4</v>
      </c>
      <c r="J2079">
        <v>663</v>
      </c>
      <c r="K2079">
        <v>556</v>
      </c>
      <c r="L2079">
        <v>10</v>
      </c>
      <c r="M2079">
        <v>10</v>
      </c>
      <c r="N2079" t="s">
        <v>5</v>
      </c>
      <c r="O2079">
        <v>220</v>
      </c>
      <c r="P2079">
        <v>0</v>
      </c>
      <c r="Q2079">
        <v>32</v>
      </c>
    </row>
    <row r="2080" spans="1:17" x14ac:dyDescent="0.2">
      <c r="A2080">
        <v>86.238</v>
      </c>
      <c r="B2080">
        <v>270</v>
      </c>
      <c r="C2080" t="s">
        <v>0</v>
      </c>
      <c r="D2080">
        <v>200</v>
      </c>
      <c r="E2080" t="s">
        <v>1</v>
      </c>
      <c r="F2080" t="s">
        <v>7</v>
      </c>
      <c r="G2080" t="s">
        <v>3</v>
      </c>
      <c r="H2080" t="s">
        <v>4</v>
      </c>
      <c r="J2080">
        <v>663</v>
      </c>
      <c r="K2080">
        <v>556</v>
      </c>
      <c r="L2080">
        <v>10</v>
      </c>
      <c r="M2080">
        <v>10</v>
      </c>
      <c r="N2080" t="s">
        <v>5</v>
      </c>
      <c r="O2080">
        <v>270</v>
      </c>
      <c r="P2080">
        <v>0</v>
      </c>
      <c r="Q2080">
        <v>32</v>
      </c>
    </row>
    <row r="2081" spans="1:17" x14ac:dyDescent="0.2">
      <c r="A2081">
        <v>86.316999999999993</v>
      </c>
      <c r="B2081">
        <v>209</v>
      </c>
      <c r="C2081" t="s">
        <v>0</v>
      </c>
      <c r="D2081">
        <v>200</v>
      </c>
      <c r="E2081" t="s">
        <v>1</v>
      </c>
      <c r="F2081" t="s">
        <v>12</v>
      </c>
      <c r="G2081" t="s">
        <v>3</v>
      </c>
      <c r="H2081" t="s">
        <v>4</v>
      </c>
      <c r="J2081">
        <v>663</v>
      </c>
      <c r="K2081">
        <v>556</v>
      </c>
      <c r="L2081">
        <v>10</v>
      </c>
      <c r="M2081">
        <v>10</v>
      </c>
      <c r="N2081" t="s">
        <v>5</v>
      </c>
      <c r="O2081">
        <v>209</v>
      </c>
      <c r="P2081">
        <v>0</v>
      </c>
      <c r="Q2081">
        <v>31</v>
      </c>
    </row>
    <row r="2082" spans="1:17" x14ac:dyDescent="0.2">
      <c r="A2082">
        <v>86.251000000000005</v>
      </c>
      <c r="B2082">
        <v>289</v>
      </c>
      <c r="C2082" t="s">
        <v>0</v>
      </c>
      <c r="D2082">
        <v>200</v>
      </c>
      <c r="E2082" t="s">
        <v>1</v>
      </c>
      <c r="F2082" t="s">
        <v>13</v>
      </c>
      <c r="G2082" t="s">
        <v>3</v>
      </c>
      <c r="H2082" t="s">
        <v>4</v>
      </c>
      <c r="J2082">
        <v>663</v>
      </c>
      <c r="K2082">
        <v>556</v>
      </c>
      <c r="L2082">
        <v>10</v>
      </c>
      <c r="M2082">
        <v>10</v>
      </c>
      <c r="N2082" t="s">
        <v>5</v>
      </c>
      <c r="O2082">
        <v>289</v>
      </c>
      <c r="P2082">
        <v>0</v>
      </c>
      <c r="Q2082">
        <v>33</v>
      </c>
    </row>
    <row r="2083" spans="1:17" x14ac:dyDescent="0.2">
      <c r="A2083">
        <v>86.313000000000002</v>
      </c>
      <c r="B2083">
        <v>336</v>
      </c>
      <c r="C2083" t="s">
        <v>0</v>
      </c>
      <c r="D2083">
        <v>200</v>
      </c>
      <c r="E2083" t="s">
        <v>1</v>
      </c>
      <c r="F2083" t="s">
        <v>6</v>
      </c>
      <c r="G2083" t="s">
        <v>3</v>
      </c>
      <c r="H2083" t="s">
        <v>4</v>
      </c>
      <c r="J2083">
        <v>663</v>
      </c>
      <c r="K2083">
        <v>556</v>
      </c>
      <c r="L2083">
        <v>10</v>
      </c>
      <c r="M2083">
        <v>10</v>
      </c>
      <c r="N2083" t="s">
        <v>5</v>
      </c>
      <c r="O2083">
        <v>336</v>
      </c>
      <c r="P2083">
        <v>0</v>
      </c>
      <c r="Q2083">
        <v>32</v>
      </c>
    </row>
    <row r="2084" spans="1:17" x14ac:dyDescent="0.2">
      <c r="A2084">
        <v>86.308000000000007</v>
      </c>
      <c r="B2084">
        <v>341</v>
      </c>
      <c r="C2084" t="s">
        <v>0</v>
      </c>
      <c r="D2084">
        <v>200</v>
      </c>
      <c r="E2084" t="s">
        <v>1</v>
      </c>
      <c r="F2084" t="s">
        <v>10</v>
      </c>
      <c r="G2084" t="s">
        <v>3</v>
      </c>
      <c r="H2084" t="s">
        <v>4</v>
      </c>
      <c r="J2084">
        <v>663</v>
      </c>
      <c r="K2084">
        <v>556</v>
      </c>
      <c r="L2084">
        <v>10</v>
      </c>
      <c r="M2084">
        <v>10</v>
      </c>
      <c r="N2084" t="s">
        <v>5</v>
      </c>
      <c r="O2084">
        <v>340</v>
      </c>
      <c r="P2084">
        <v>0</v>
      </c>
      <c r="Q2084">
        <v>32</v>
      </c>
    </row>
    <row r="2085" spans="1:17" x14ac:dyDescent="0.2">
      <c r="A2085">
        <v>86.299000000000007</v>
      </c>
      <c r="B2085">
        <v>382</v>
      </c>
      <c r="C2085" t="s">
        <v>0</v>
      </c>
      <c r="D2085">
        <v>200</v>
      </c>
      <c r="E2085" t="s">
        <v>1</v>
      </c>
      <c r="F2085" t="s">
        <v>9</v>
      </c>
      <c r="G2085" t="s">
        <v>3</v>
      </c>
      <c r="H2085" t="s">
        <v>4</v>
      </c>
      <c r="J2085">
        <v>663</v>
      </c>
      <c r="K2085">
        <v>556</v>
      </c>
      <c r="L2085">
        <v>10</v>
      </c>
      <c r="M2085">
        <v>10</v>
      </c>
      <c r="N2085" t="s">
        <v>5</v>
      </c>
      <c r="O2085">
        <v>382</v>
      </c>
      <c r="P2085">
        <v>0</v>
      </c>
      <c r="Q2085">
        <v>33</v>
      </c>
    </row>
    <row r="2086" spans="1:17" x14ac:dyDescent="0.2">
      <c r="A2086">
        <v>86.316999999999993</v>
      </c>
      <c r="B2086">
        <v>387</v>
      </c>
      <c r="C2086" t="s">
        <v>0</v>
      </c>
      <c r="D2086">
        <v>200</v>
      </c>
      <c r="E2086" t="s">
        <v>1</v>
      </c>
      <c r="F2086" t="s">
        <v>14</v>
      </c>
      <c r="G2086" t="s">
        <v>3</v>
      </c>
      <c r="H2086" t="s">
        <v>4</v>
      </c>
      <c r="J2086">
        <v>663</v>
      </c>
      <c r="K2086">
        <v>556</v>
      </c>
      <c r="L2086">
        <v>10</v>
      </c>
      <c r="M2086">
        <v>10</v>
      </c>
      <c r="N2086" t="s">
        <v>5</v>
      </c>
      <c r="O2086">
        <v>387</v>
      </c>
      <c r="P2086">
        <v>0</v>
      </c>
      <c r="Q2086">
        <v>31</v>
      </c>
    </row>
    <row r="2087" spans="1:17" x14ac:dyDescent="0.2">
      <c r="A2087">
        <v>86.475999999999999</v>
      </c>
      <c r="B2087">
        <v>236</v>
      </c>
      <c r="C2087" t="s">
        <v>0</v>
      </c>
      <c r="D2087">
        <v>200</v>
      </c>
      <c r="E2087" t="s">
        <v>1</v>
      </c>
      <c r="F2087" t="s">
        <v>2</v>
      </c>
      <c r="G2087" t="s">
        <v>3</v>
      </c>
      <c r="H2087" t="s">
        <v>4</v>
      </c>
      <c r="J2087">
        <v>663</v>
      </c>
      <c r="K2087">
        <v>556</v>
      </c>
      <c r="L2087">
        <v>10</v>
      </c>
      <c r="M2087">
        <v>10</v>
      </c>
      <c r="N2087" t="s">
        <v>5</v>
      </c>
      <c r="O2087">
        <v>236</v>
      </c>
      <c r="P2087">
        <v>0</v>
      </c>
      <c r="Q2087">
        <v>37</v>
      </c>
    </row>
    <row r="2088" spans="1:17" x14ac:dyDescent="0.2">
      <c r="A2088">
        <v>86.471000000000004</v>
      </c>
      <c r="B2088">
        <v>241</v>
      </c>
      <c r="C2088" t="s">
        <v>0</v>
      </c>
      <c r="D2088">
        <v>200</v>
      </c>
      <c r="E2088" t="s">
        <v>1</v>
      </c>
      <c r="F2088" t="s">
        <v>11</v>
      </c>
      <c r="G2088" t="s">
        <v>3</v>
      </c>
      <c r="H2088" t="s">
        <v>4</v>
      </c>
      <c r="J2088">
        <v>663</v>
      </c>
      <c r="K2088">
        <v>556</v>
      </c>
      <c r="L2088">
        <v>10</v>
      </c>
      <c r="M2088">
        <v>10</v>
      </c>
      <c r="N2088" t="s">
        <v>5</v>
      </c>
      <c r="O2088">
        <v>241</v>
      </c>
      <c r="P2088">
        <v>0</v>
      </c>
      <c r="Q2088">
        <v>36</v>
      </c>
    </row>
    <row r="2089" spans="1:17" x14ac:dyDescent="0.2">
      <c r="A2089">
        <v>86.501000000000005</v>
      </c>
      <c r="B2089">
        <v>241</v>
      </c>
      <c r="C2089" t="s">
        <v>0</v>
      </c>
      <c r="D2089">
        <v>200</v>
      </c>
      <c r="E2089" t="s">
        <v>1</v>
      </c>
      <c r="F2089" t="s">
        <v>8</v>
      </c>
      <c r="G2089" t="s">
        <v>3</v>
      </c>
      <c r="H2089" t="s">
        <v>4</v>
      </c>
      <c r="J2089">
        <v>663</v>
      </c>
      <c r="K2089">
        <v>556</v>
      </c>
      <c r="L2089">
        <v>10</v>
      </c>
      <c r="M2089">
        <v>10</v>
      </c>
      <c r="N2089" t="s">
        <v>5</v>
      </c>
      <c r="O2089">
        <v>241</v>
      </c>
      <c r="P2089">
        <v>0</v>
      </c>
      <c r="Q2089">
        <v>36</v>
      </c>
    </row>
    <row r="2090" spans="1:17" x14ac:dyDescent="0.2">
      <c r="A2090">
        <v>86.649000000000001</v>
      </c>
      <c r="B2090">
        <v>212</v>
      </c>
      <c r="C2090" t="s">
        <v>0</v>
      </c>
      <c r="D2090">
        <v>200</v>
      </c>
      <c r="E2090" t="s">
        <v>1</v>
      </c>
      <c r="F2090" t="s">
        <v>6</v>
      </c>
      <c r="G2090" t="s">
        <v>3</v>
      </c>
      <c r="H2090" t="s">
        <v>4</v>
      </c>
      <c r="J2090">
        <v>663</v>
      </c>
      <c r="K2090">
        <v>556</v>
      </c>
      <c r="L2090">
        <v>10</v>
      </c>
      <c r="M2090">
        <v>10</v>
      </c>
      <c r="N2090" t="s">
        <v>5</v>
      </c>
      <c r="O2090">
        <v>211</v>
      </c>
      <c r="P2090">
        <v>0</v>
      </c>
      <c r="Q2090">
        <v>38</v>
      </c>
    </row>
    <row r="2091" spans="1:17" x14ac:dyDescent="0.2">
      <c r="A2091">
        <v>86.509</v>
      </c>
      <c r="B2091">
        <v>354</v>
      </c>
      <c r="C2091" t="s">
        <v>0</v>
      </c>
      <c r="D2091">
        <v>200</v>
      </c>
      <c r="E2091" t="s">
        <v>1</v>
      </c>
      <c r="F2091" t="s">
        <v>7</v>
      </c>
      <c r="G2091" t="s">
        <v>3</v>
      </c>
      <c r="H2091" t="s">
        <v>4</v>
      </c>
      <c r="J2091">
        <v>663</v>
      </c>
      <c r="K2091">
        <v>556</v>
      </c>
      <c r="L2091">
        <v>10</v>
      </c>
      <c r="M2091">
        <v>10</v>
      </c>
      <c r="N2091" t="s">
        <v>5</v>
      </c>
      <c r="O2091">
        <v>354</v>
      </c>
      <c r="P2091">
        <v>0</v>
      </c>
      <c r="Q2091">
        <v>33</v>
      </c>
    </row>
    <row r="2092" spans="1:17" x14ac:dyDescent="0.2">
      <c r="A2092">
        <v>86.525999999999996</v>
      </c>
      <c r="B2092">
        <v>368</v>
      </c>
      <c r="C2092" t="s">
        <v>0</v>
      </c>
      <c r="D2092">
        <v>200</v>
      </c>
      <c r="E2092" t="s">
        <v>1</v>
      </c>
      <c r="F2092" t="s">
        <v>12</v>
      </c>
      <c r="G2092" t="s">
        <v>3</v>
      </c>
      <c r="H2092" t="s">
        <v>4</v>
      </c>
      <c r="J2092">
        <v>663</v>
      </c>
      <c r="K2092">
        <v>556</v>
      </c>
      <c r="L2092">
        <v>10</v>
      </c>
      <c r="M2092">
        <v>10</v>
      </c>
      <c r="N2092" t="s">
        <v>5</v>
      </c>
      <c r="O2092">
        <v>368</v>
      </c>
      <c r="P2092">
        <v>0</v>
      </c>
      <c r="Q2092">
        <v>42</v>
      </c>
    </row>
    <row r="2093" spans="1:17" x14ac:dyDescent="0.2">
      <c r="A2093">
        <v>86.54</v>
      </c>
      <c r="B2093">
        <v>387</v>
      </c>
      <c r="C2093" t="s">
        <v>0</v>
      </c>
      <c r="D2093">
        <v>200</v>
      </c>
      <c r="E2093" t="s">
        <v>1</v>
      </c>
      <c r="F2093" t="s">
        <v>13</v>
      </c>
      <c r="G2093" t="s">
        <v>3</v>
      </c>
      <c r="H2093" t="s">
        <v>4</v>
      </c>
      <c r="J2093">
        <v>663</v>
      </c>
      <c r="K2093">
        <v>556</v>
      </c>
      <c r="L2093">
        <v>10</v>
      </c>
      <c r="M2093">
        <v>10</v>
      </c>
      <c r="N2093" t="s">
        <v>5</v>
      </c>
      <c r="O2093">
        <v>387</v>
      </c>
      <c r="P2093">
        <v>0</v>
      </c>
      <c r="Q2093">
        <v>40</v>
      </c>
    </row>
    <row r="2094" spans="1:17" x14ac:dyDescent="0.2">
      <c r="A2094">
        <v>86.680999999999997</v>
      </c>
      <c r="B2094">
        <v>247</v>
      </c>
      <c r="C2094" t="s">
        <v>0</v>
      </c>
      <c r="D2094">
        <v>200</v>
      </c>
      <c r="E2094" t="s">
        <v>1</v>
      </c>
      <c r="F2094" t="s">
        <v>9</v>
      </c>
      <c r="G2094" t="s">
        <v>3</v>
      </c>
      <c r="H2094" t="s">
        <v>4</v>
      </c>
      <c r="J2094">
        <v>663</v>
      </c>
      <c r="K2094">
        <v>556</v>
      </c>
      <c r="L2094">
        <v>10</v>
      </c>
      <c r="M2094">
        <v>10</v>
      </c>
      <c r="N2094" t="s">
        <v>5</v>
      </c>
      <c r="O2094">
        <v>247</v>
      </c>
      <c r="P2094">
        <v>0</v>
      </c>
      <c r="Q2094">
        <v>32</v>
      </c>
    </row>
    <row r="2095" spans="1:17" x14ac:dyDescent="0.2">
      <c r="A2095">
        <v>86.649000000000001</v>
      </c>
      <c r="B2095">
        <v>282</v>
      </c>
      <c r="C2095" t="s">
        <v>0</v>
      </c>
      <c r="D2095">
        <v>200</v>
      </c>
      <c r="E2095" t="s">
        <v>1</v>
      </c>
      <c r="F2095" t="s">
        <v>10</v>
      </c>
      <c r="G2095" t="s">
        <v>3</v>
      </c>
      <c r="H2095" t="s">
        <v>4</v>
      </c>
      <c r="J2095">
        <v>663</v>
      </c>
      <c r="K2095">
        <v>556</v>
      </c>
      <c r="L2095">
        <v>10</v>
      </c>
      <c r="M2095">
        <v>10</v>
      </c>
      <c r="N2095" t="s">
        <v>5</v>
      </c>
      <c r="O2095">
        <v>282</v>
      </c>
      <c r="P2095">
        <v>0</v>
      </c>
      <c r="Q2095">
        <v>50</v>
      </c>
    </row>
    <row r="2096" spans="1:17" x14ac:dyDescent="0.2">
      <c r="A2096">
        <v>86.703999999999994</v>
      </c>
      <c r="B2096">
        <v>228</v>
      </c>
      <c r="C2096" t="s">
        <v>0</v>
      </c>
      <c r="D2096">
        <v>200</v>
      </c>
      <c r="E2096" t="s">
        <v>1</v>
      </c>
      <c r="F2096" t="s">
        <v>14</v>
      </c>
      <c r="G2096" t="s">
        <v>3</v>
      </c>
      <c r="H2096" t="s">
        <v>4</v>
      </c>
      <c r="J2096">
        <v>663</v>
      </c>
      <c r="K2096">
        <v>556</v>
      </c>
      <c r="L2096">
        <v>10</v>
      </c>
      <c r="M2096">
        <v>10</v>
      </c>
      <c r="N2096" t="s">
        <v>5</v>
      </c>
      <c r="O2096">
        <v>228</v>
      </c>
      <c r="P2096">
        <v>0</v>
      </c>
      <c r="Q2096">
        <v>33</v>
      </c>
    </row>
    <row r="2097" spans="1:17" x14ac:dyDescent="0.2">
      <c r="A2097">
        <v>86.742999999999995</v>
      </c>
      <c r="B2097">
        <v>339</v>
      </c>
      <c r="C2097" t="s">
        <v>0</v>
      </c>
      <c r="D2097">
        <v>200</v>
      </c>
      <c r="E2097" t="s">
        <v>1</v>
      </c>
      <c r="F2097" t="s">
        <v>8</v>
      </c>
      <c r="G2097" t="s">
        <v>3</v>
      </c>
      <c r="H2097" t="s">
        <v>4</v>
      </c>
      <c r="J2097">
        <v>663</v>
      </c>
      <c r="K2097">
        <v>556</v>
      </c>
      <c r="L2097">
        <v>10</v>
      </c>
      <c r="M2097">
        <v>10</v>
      </c>
      <c r="N2097" t="s">
        <v>5</v>
      </c>
      <c r="O2097">
        <v>339</v>
      </c>
      <c r="P2097">
        <v>0</v>
      </c>
      <c r="Q2097">
        <v>30</v>
      </c>
    </row>
    <row r="2098" spans="1:17" x14ac:dyDescent="0.2">
      <c r="A2098">
        <v>86.712000000000003</v>
      </c>
      <c r="B2098">
        <v>374</v>
      </c>
      <c r="C2098" t="s">
        <v>0</v>
      </c>
      <c r="D2098">
        <v>200</v>
      </c>
      <c r="E2098" t="s">
        <v>1</v>
      </c>
      <c r="F2098" t="s">
        <v>11</v>
      </c>
      <c r="G2098" t="s">
        <v>3</v>
      </c>
      <c r="H2098" t="s">
        <v>4</v>
      </c>
      <c r="J2098">
        <v>663</v>
      </c>
      <c r="K2098">
        <v>556</v>
      </c>
      <c r="L2098">
        <v>10</v>
      </c>
      <c r="M2098">
        <v>10</v>
      </c>
      <c r="N2098" t="s">
        <v>5</v>
      </c>
      <c r="O2098">
        <v>374</v>
      </c>
      <c r="P2098">
        <v>0</v>
      </c>
      <c r="Q2098">
        <v>34</v>
      </c>
    </row>
    <row r="2099" spans="1:17" x14ac:dyDescent="0.2">
      <c r="A2099">
        <v>86.712000000000003</v>
      </c>
      <c r="B2099">
        <v>399</v>
      </c>
      <c r="C2099" t="s">
        <v>0</v>
      </c>
      <c r="D2099">
        <v>200</v>
      </c>
      <c r="E2099" t="s">
        <v>1</v>
      </c>
      <c r="F2099" t="s">
        <v>2</v>
      </c>
      <c r="G2099" t="s">
        <v>3</v>
      </c>
      <c r="H2099" t="s">
        <v>4</v>
      </c>
      <c r="J2099">
        <v>663</v>
      </c>
      <c r="K2099">
        <v>556</v>
      </c>
      <c r="L2099">
        <v>10</v>
      </c>
      <c r="M2099">
        <v>10</v>
      </c>
      <c r="N2099" t="s">
        <v>5</v>
      </c>
      <c r="O2099">
        <v>399</v>
      </c>
      <c r="P2099">
        <v>0</v>
      </c>
      <c r="Q2099">
        <v>30</v>
      </c>
    </row>
    <row r="2100" spans="1:17" x14ac:dyDescent="0.2">
      <c r="A2100">
        <v>86.861000000000004</v>
      </c>
      <c r="B2100">
        <v>254</v>
      </c>
      <c r="C2100" t="s">
        <v>0</v>
      </c>
      <c r="D2100">
        <v>200</v>
      </c>
      <c r="E2100" t="s">
        <v>1</v>
      </c>
      <c r="F2100" t="s">
        <v>6</v>
      </c>
      <c r="G2100" t="s">
        <v>3</v>
      </c>
      <c r="H2100" t="s">
        <v>4</v>
      </c>
      <c r="J2100">
        <v>663</v>
      </c>
      <c r="K2100">
        <v>556</v>
      </c>
      <c r="L2100">
        <v>10</v>
      </c>
      <c r="M2100">
        <v>10</v>
      </c>
      <c r="N2100" t="s">
        <v>5</v>
      </c>
      <c r="O2100">
        <v>254</v>
      </c>
      <c r="P2100">
        <v>0</v>
      </c>
      <c r="Q2100">
        <v>32</v>
      </c>
    </row>
    <row r="2101" spans="1:17" x14ac:dyDescent="0.2">
      <c r="A2101">
        <v>86.863</v>
      </c>
      <c r="B2101">
        <v>285</v>
      </c>
      <c r="C2101" t="s">
        <v>0</v>
      </c>
      <c r="D2101">
        <v>200</v>
      </c>
      <c r="E2101" t="s">
        <v>1</v>
      </c>
      <c r="F2101" t="s">
        <v>7</v>
      </c>
      <c r="G2101" t="s">
        <v>3</v>
      </c>
      <c r="H2101" t="s">
        <v>4</v>
      </c>
      <c r="J2101">
        <v>663</v>
      </c>
      <c r="K2101">
        <v>556</v>
      </c>
      <c r="L2101">
        <v>10</v>
      </c>
      <c r="M2101">
        <v>10</v>
      </c>
      <c r="N2101" t="s">
        <v>5</v>
      </c>
      <c r="O2101">
        <v>285</v>
      </c>
      <c r="P2101">
        <v>0</v>
      </c>
      <c r="Q2101">
        <v>35</v>
      </c>
    </row>
    <row r="2102" spans="1:17" x14ac:dyDescent="0.2">
      <c r="A2102">
        <v>86.894000000000005</v>
      </c>
      <c r="B2102">
        <v>256</v>
      </c>
      <c r="C2102" t="s">
        <v>0</v>
      </c>
      <c r="D2102">
        <v>200</v>
      </c>
      <c r="E2102" t="s">
        <v>1</v>
      </c>
      <c r="F2102" t="s">
        <v>12</v>
      </c>
      <c r="G2102" t="s">
        <v>3</v>
      </c>
      <c r="H2102" t="s">
        <v>4</v>
      </c>
      <c r="J2102">
        <v>663</v>
      </c>
      <c r="K2102">
        <v>556</v>
      </c>
      <c r="L2102">
        <v>10</v>
      </c>
      <c r="M2102">
        <v>10</v>
      </c>
      <c r="N2102" t="s">
        <v>5</v>
      </c>
      <c r="O2102">
        <v>256</v>
      </c>
      <c r="P2102">
        <v>0</v>
      </c>
      <c r="Q2102">
        <v>31</v>
      </c>
    </row>
    <row r="2103" spans="1:17" x14ac:dyDescent="0.2">
      <c r="A2103">
        <v>86.927999999999997</v>
      </c>
      <c r="B2103">
        <v>223</v>
      </c>
      <c r="C2103" t="s">
        <v>0</v>
      </c>
      <c r="D2103">
        <v>200</v>
      </c>
      <c r="E2103" t="s">
        <v>1</v>
      </c>
      <c r="F2103" t="s">
        <v>9</v>
      </c>
      <c r="G2103" t="s">
        <v>3</v>
      </c>
      <c r="H2103" t="s">
        <v>4</v>
      </c>
      <c r="J2103">
        <v>663</v>
      </c>
      <c r="K2103">
        <v>556</v>
      </c>
      <c r="L2103">
        <v>10</v>
      </c>
      <c r="M2103">
        <v>10</v>
      </c>
      <c r="N2103" t="s">
        <v>5</v>
      </c>
      <c r="O2103">
        <v>223</v>
      </c>
      <c r="P2103">
        <v>0</v>
      </c>
      <c r="Q2103">
        <v>30</v>
      </c>
    </row>
    <row r="2104" spans="1:17" x14ac:dyDescent="0.2">
      <c r="A2104">
        <v>87.081999999999994</v>
      </c>
      <c r="B2104">
        <v>221</v>
      </c>
      <c r="C2104" t="s">
        <v>0</v>
      </c>
      <c r="D2104">
        <v>200</v>
      </c>
      <c r="E2104" t="s">
        <v>1</v>
      </c>
      <c r="F2104" t="s">
        <v>8</v>
      </c>
      <c r="G2104" t="s">
        <v>3</v>
      </c>
      <c r="H2104" t="s">
        <v>4</v>
      </c>
      <c r="J2104">
        <v>663</v>
      </c>
      <c r="K2104">
        <v>556</v>
      </c>
      <c r="L2104">
        <v>10</v>
      </c>
      <c r="M2104">
        <v>10</v>
      </c>
      <c r="N2104" t="s">
        <v>5</v>
      </c>
      <c r="O2104">
        <v>221</v>
      </c>
      <c r="P2104">
        <v>0</v>
      </c>
      <c r="Q2104">
        <v>31</v>
      </c>
    </row>
    <row r="2105" spans="1:17" x14ac:dyDescent="0.2">
      <c r="A2105">
        <v>86.932000000000002</v>
      </c>
      <c r="B2105">
        <v>372</v>
      </c>
      <c r="C2105" t="s">
        <v>0</v>
      </c>
      <c r="D2105">
        <v>200</v>
      </c>
      <c r="E2105" t="s">
        <v>1</v>
      </c>
      <c r="F2105" t="s">
        <v>14</v>
      </c>
      <c r="G2105" t="s">
        <v>3</v>
      </c>
      <c r="H2105" t="s">
        <v>4</v>
      </c>
      <c r="J2105">
        <v>663</v>
      </c>
      <c r="K2105">
        <v>556</v>
      </c>
      <c r="L2105">
        <v>10</v>
      </c>
      <c r="M2105">
        <v>10</v>
      </c>
      <c r="N2105" t="s">
        <v>5</v>
      </c>
      <c r="O2105">
        <v>372</v>
      </c>
      <c r="P2105">
        <v>0</v>
      </c>
      <c r="Q2105">
        <v>31</v>
      </c>
    </row>
    <row r="2106" spans="1:17" x14ac:dyDescent="0.2">
      <c r="A2106">
        <v>87.085999999999999</v>
      </c>
      <c r="B2106">
        <v>248</v>
      </c>
      <c r="C2106" t="s">
        <v>0</v>
      </c>
      <c r="D2106">
        <v>200</v>
      </c>
      <c r="E2106" t="s">
        <v>1</v>
      </c>
      <c r="F2106" t="s">
        <v>11</v>
      </c>
      <c r="G2106" t="s">
        <v>3</v>
      </c>
      <c r="H2106" t="s">
        <v>4</v>
      </c>
      <c r="J2106">
        <v>663</v>
      </c>
      <c r="K2106">
        <v>556</v>
      </c>
      <c r="L2106">
        <v>10</v>
      </c>
      <c r="M2106">
        <v>10</v>
      </c>
      <c r="N2106" t="s">
        <v>5</v>
      </c>
      <c r="O2106">
        <v>248</v>
      </c>
      <c r="P2106">
        <v>0</v>
      </c>
      <c r="Q2106">
        <v>30</v>
      </c>
    </row>
    <row r="2107" spans="1:17" x14ac:dyDescent="0.2">
      <c r="A2107">
        <v>86.930999999999997</v>
      </c>
      <c r="B2107">
        <v>403</v>
      </c>
      <c r="C2107" t="s">
        <v>0</v>
      </c>
      <c r="D2107">
        <v>200</v>
      </c>
      <c r="E2107" t="s">
        <v>1</v>
      </c>
      <c r="F2107" t="s">
        <v>10</v>
      </c>
      <c r="G2107" t="s">
        <v>3</v>
      </c>
      <c r="H2107" t="s">
        <v>4</v>
      </c>
      <c r="J2107">
        <v>663</v>
      </c>
      <c r="K2107">
        <v>556</v>
      </c>
      <c r="L2107">
        <v>10</v>
      </c>
      <c r="M2107">
        <v>10</v>
      </c>
      <c r="N2107" t="s">
        <v>5</v>
      </c>
      <c r="O2107">
        <v>403</v>
      </c>
      <c r="P2107">
        <v>0</v>
      </c>
      <c r="Q2107">
        <v>31</v>
      </c>
    </row>
    <row r="2108" spans="1:17" x14ac:dyDescent="0.2">
      <c r="A2108">
        <v>86.927999999999997</v>
      </c>
      <c r="B2108">
        <v>436</v>
      </c>
      <c r="C2108" t="s">
        <v>0</v>
      </c>
      <c r="D2108">
        <v>200</v>
      </c>
      <c r="E2108" t="s">
        <v>1</v>
      </c>
      <c r="F2108" t="s">
        <v>13</v>
      </c>
      <c r="G2108" t="s">
        <v>3</v>
      </c>
      <c r="H2108" t="s">
        <v>4</v>
      </c>
      <c r="J2108">
        <v>663</v>
      </c>
      <c r="K2108">
        <v>556</v>
      </c>
      <c r="L2108">
        <v>10</v>
      </c>
      <c r="M2108">
        <v>10</v>
      </c>
      <c r="N2108" t="s">
        <v>5</v>
      </c>
      <c r="O2108">
        <v>436</v>
      </c>
      <c r="P2108">
        <v>0</v>
      </c>
      <c r="Q2108">
        <v>30</v>
      </c>
    </row>
    <row r="2109" spans="1:17" x14ac:dyDescent="0.2">
      <c r="A2109">
        <v>87.150999999999996</v>
      </c>
      <c r="B2109">
        <v>216</v>
      </c>
      <c r="C2109" t="s">
        <v>0</v>
      </c>
      <c r="D2109">
        <v>200</v>
      </c>
      <c r="E2109" t="s">
        <v>1</v>
      </c>
      <c r="F2109" t="s">
        <v>9</v>
      </c>
      <c r="G2109" t="s">
        <v>3</v>
      </c>
      <c r="H2109" t="s">
        <v>4</v>
      </c>
      <c r="J2109">
        <v>663</v>
      </c>
      <c r="K2109">
        <v>556</v>
      </c>
      <c r="L2109">
        <v>10</v>
      </c>
      <c r="M2109">
        <v>10</v>
      </c>
      <c r="N2109" t="s">
        <v>5</v>
      </c>
      <c r="O2109">
        <v>216</v>
      </c>
      <c r="P2109">
        <v>0</v>
      </c>
      <c r="Q2109">
        <v>31</v>
      </c>
    </row>
    <row r="2110" spans="1:17" x14ac:dyDescent="0.2">
      <c r="A2110">
        <v>87.111999999999995</v>
      </c>
      <c r="B2110">
        <v>269</v>
      </c>
      <c r="C2110" t="s">
        <v>0</v>
      </c>
      <c r="D2110">
        <v>200</v>
      </c>
      <c r="E2110" t="s">
        <v>1</v>
      </c>
      <c r="F2110" t="s">
        <v>2</v>
      </c>
      <c r="G2110" t="s">
        <v>3</v>
      </c>
      <c r="H2110" t="s">
        <v>4</v>
      </c>
      <c r="J2110">
        <v>663</v>
      </c>
      <c r="K2110">
        <v>556</v>
      </c>
      <c r="L2110">
        <v>10</v>
      </c>
      <c r="M2110">
        <v>10</v>
      </c>
      <c r="N2110" t="s">
        <v>5</v>
      </c>
      <c r="O2110">
        <v>269</v>
      </c>
      <c r="P2110">
        <v>0</v>
      </c>
      <c r="Q2110">
        <v>31</v>
      </c>
    </row>
    <row r="2111" spans="1:17" x14ac:dyDescent="0.2">
      <c r="A2111">
        <v>87.147999999999996</v>
      </c>
      <c r="B2111">
        <v>371</v>
      </c>
      <c r="C2111" t="s">
        <v>0</v>
      </c>
      <c r="D2111">
        <v>200</v>
      </c>
      <c r="E2111" t="s">
        <v>1</v>
      </c>
      <c r="F2111" t="s">
        <v>7</v>
      </c>
      <c r="G2111" t="s">
        <v>3</v>
      </c>
      <c r="H2111" t="s">
        <v>4</v>
      </c>
      <c r="J2111">
        <v>663</v>
      </c>
      <c r="K2111">
        <v>556</v>
      </c>
      <c r="L2111">
        <v>10</v>
      </c>
      <c r="M2111">
        <v>10</v>
      </c>
      <c r="N2111" t="s">
        <v>5</v>
      </c>
      <c r="O2111">
        <v>371</v>
      </c>
      <c r="P2111">
        <v>0</v>
      </c>
      <c r="Q2111">
        <v>35</v>
      </c>
    </row>
    <row r="2112" spans="1:17" x14ac:dyDescent="0.2">
      <c r="A2112">
        <v>87.334000000000003</v>
      </c>
      <c r="B2112">
        <v>193</v>
      </c>
      <c r="C2112" t="s">
        <v>0</v>
      </c>
      <c r="D2112">
        <v>200</v>
      </c>
      <c r="E2112" t="s">
        <v>1</v>
      </c>
      <c r="F2112" t="s">
        <v>11</v>
      </c>
      <c r="G2112" t="s">
        <v>3</v>
      </c>
      <c r="H2112" t="s">
        <v>4</v>
      </c>
      <c r="J2112">
        <v>663</v>
      </c>
      <c r="K2112">
        <v>556</v>
      </c>
      <c r="L2112">
        <v>10</v>
      </c>
      <c r="M2112">
        <v>10</v>
      </c>
      <c r="N2112" t="s">
        <v>5</v>
      </c>
      <c r="O2112">
        <v>193</v>
      </c>
      <c r="P2112">
        <v>0</v>
      </c>
      <c r="Q2112">
        <v>32</v>
      </c>
    </row>
    <row r="2113" spans="1:17" x14ac:dyDescent="0.2">
      <c r="A2113">
        <v>87.334000000000003</v>
      </c>
      <c r="B2113">
        <v>223</v>
      </c>
      <c r="C2113" t="s">
        <v>0</v>
      </c>
      <c r="D2113">
        <v>200</v>
      </c>
      <c r="E2113" t="s">
        <v>1</v>
      </c>
      <c r="F2113" t="s">
        <v>10</v>
      </c>
      <c r="G2113" t="s">
        <v>3</v>
      </c>
      <c r="H2113" t="s">
        <v>4</v>
      </c>
      <c r="J2113">
        <v>663</v>
      </c>
      <c r="K2113">
        <v>556</v>
      </c>
      <c r="L2113">
        <v>10</v>
      </c>
      <c r="M2113">
        <v>10</v>
      </c>
      <c r="N2113" t="s">
        <v>5</v>
      </c>
      <c r="O2113">
        <v>223</v>
      </c>
      <c r="P2113">
        <v>0</v>
      </c>
      <c r="Q2113">
        <v>32</v>
      </c>
    </row>
    <row r="2114" spans="1:17" x14ac:dyDescent="0.2">
      <c r="A2114">
        <v>87.15</v>
      </c>
      <c r="B2114">
        <v>444</v>
      </c>
      <c r="C2114" t="s">
        <v>0</v>
      </c>
      <c r="D2114">
        <v>200</v>
      </c>
      <c r="E2114" t="s">
        <v>1</v>
      </c>
      <c r="F2114" t="s">
        <v>12</v>
      </c>
      <c r="G2114" t="s">
        <v>3</v>
      </c>
      <c r="H2114" t="s">
        <v>4</v>
      </c>
      <c r="J2114">
        <v>663</v>
      </c>
      <c r="K2114">
        <v>556</v>
      </c>
      <c r="L2114">
        <v>10</v>
      </c>
      <c r="M2114">
        <v>10</v>
      </c>
      <c r="N2114" t="s">
        <v>5</v>
      </c>
      <c r="O2114">
        <v>443</v>
      </c>
      <c r="P2114">
        <v>0</v>
      </c>
      <c r="Q2114">
        <v>34</v>
      </c>
    </row>
    <row r="2115" spans="1:17" x14ac:dyDescent="0.2">
      <c r="A2115">
        <v>87.114999999999995</v>
      </c>
      <c r="B2115">
        <v>479</v>
      </c>
      <c r="C2115" t="s">
        <v>0</v>
      </c>
      <c r="D2115">
        <v>200</v>
      </c>
      <c r="E2115" t="s">
        <v>1</v>
      </c>
      <c r="F2115" t="s">
        <v>6</v>
      </c>
      <c r="G2115" t="s">
        <v>3</v>
      </c>
      <c r="H2115" t="s">
        <v>4</v>
      </c>
      <c r="J2115">
        <v>663</v>
      </c>
      <c r="K2115">
        <v>556</v>
      </c>
      <c r="L2115">
        <v>10</v>
      </c>
      <c r="M2115">
        <v>10</v>
      </c>
      <c r="N2115" t="s">
        <v>5</v>
      </c>
      <c r="O2115">
        <v>479</v>
      </c>
      <c r="P2115">
        <v>0</v>
      </c>
      <c r="Q2115">
        <v>31</v>
      </c>
    </row>
    <row r="2116" spans="1:17" x14ac:dyDescent="0.2">
      <c r="A2116">
        <v>87.367000000000004</v>
      </c>
      <c r="B2116">
        <v>231</v>
      </c>
      <c r="C2116" t="s">
        <v>0</v>
      </c>
      <c r="D2116">
        <v>200</v>
      </c>
      <c r="E2116" t="s">
        <v>1</v>
      </c>
      <c r="F2116" t="s">
        <v>9</v>
      </c>
      <c r="G2116" t="s">
        <v>3</v>
      </c>
      <c r="H2116" t="s">
        <v>4</v>
      </c>
      <c r="J2116">
        <v>663</v>
      </c>
      <c r="K2116">
        <v>556</v>
      </c>
      <c r="L2116">
        <v>10</v>
      </c>
      <c r="M2116">
        <v>10</v>
      </c>
      <c r="N2116" t="s">
        <v>5</v>
      </c>
      <c r="O2116">
        <v>231</v>
      </c>
      <c r="P2116">
        <v>0</v>
      </c>
      <c r="Q2116">
        <v>33</v>
      </c>
    </row>
    <row r="2117" spans="1:17" x14ac:dyDescent="0.2">
      <c r="A2117">
        <v>87.304000000000002</v>
      </c>
      <c r="B2117">
        <v>302</v>
      </c>
      <c r="C2117" t="s">
        <v>0</v>
      </c>
      <c r="D2117">
        <v>200</v>
      </c>
      <c r="E2117" t="s">
        <v>1</v>
      </c>
      <c r="F2117" t="s">
        <v>14</v>
      </c>
      <c r="G2117" t="s">
        <v>3</v>
      </c>
      <c r="H2117" t="s">
        <v>4</v>
      </c>
      <c r="J2117">
        <v>663</v>
      </c>
      <c r="K2117">
        <v>556</v>
      </c>
      <c r="L2117">
        <v>10</v>
      </c>
      <c r="M2117">
        <v>10</v>
      </c>
      <c r="N2117" t="s">
        <v>5</v>
      </c>
      <c r="O2117">
        <v>301</v>
      </c>
      <c r="P2117">
        <v>0</v>
      </c>
      <c r="Q2117">
        <v>31</v>
      </c>
    </row>
    <row r="2118" spans="1:17" x14ac:dyDescent="0.2">
      <c r="A2118">
        <v>87.302999999999997</v>
      </c>
      <c r="B2118">
        <v>303</v>
      </c>
      <c r="C2118" t="s">
        <v>0</v>
      </c>
      <c r="D2118">
        <v>200</v>
      </c>
      <c r="E2118" t="s">
        <v>1</v>
      </c>
      <c r="F2118" t="s">
        <v>8</v>
      </c>
      <c r="G2118" t="s">
        <v>3</v>
      </c>
      <c r="H2118" t="s">
        <v>4</v>
      </c>
      <c r="J2118">
        <v>663</v>
      </c>
      <c r="K2118">
        <v>556</v>
      </c>
      <c r="L2118">
        <v>10</v>
      </c>
      <c r="M2118">
        <v>10</v>
      </c>
      <c r="N2118" t="s">
        <v>5</v>
      </c>
      <c r="O2118">
        <v>303</v>
      </c>
      <c r="P2118">
        <v>0</v>
      </c>
      <c r="Q2118">
        <v>32</v>
      </c>
    </row>
    <row r="2119" spans="1:17" x14ac:dyDescent="0.2">
      <c r="A2119">
        <v>87.364999999999995</v>
      </c>
      <c r="B2119">
        <v>321</v>
      </c>
      <c r="C2119" t="s">
        <v>0</v>
      </c>
      <c r="D2119">
        <v>200</v>
      </c>
      <c r="E2119" t="s">
        <v>1</v>
      </c>
      <c r="F2119" t="s">
        <v>13</v>
      </c>
      <c r="G2119" t="s">
        <v>3</v>
      </c>
      <c r="H2119" t="s">
        <v>4</v>
      </c>
      <c r="J2119">
        <v>663</v>
      </c>
      <c r="K2119">
        <v>556</v>
      </c>
      <c r="L2119">
        <v>10</v>
      </c>
      <c r="M2119">
        <v>10</v>
      </c>
      <c r="N2119" t="s">
        <v>5</v>
      </c>
      <c r="O2119">
        <v>321</v>
      </c>
      <c r="P2119">
        <v>0</v>
      </c>
      <c r="Q2119">
        <v>31</v>
      </c>
    </row>
    <row r="2120" spans="1:17" x14ac:dyDescent="0.2">
      <c r="A2120">
        <v>87.381</v>
      </c>
      <c r="B2120">
        <v>332</v>
      </c>
      <c r="C2120" t="s">
        <v>0</v>
      </c>
      <c r="D2120">
        <v>200</v>
      </c>
      <c r="E2120" t="s">
        <v>1</v>
      </c>
      <c r="F2120" t="s">
        <v>2</v>
      </c>
      <c r="G2120" t="s">
        <v>3</v>
      </c>
      <c r="H2120" t="s">
        <v>4</v>
      </c>
      <c r="J2120">
        <v>663</v>
      </c>
      <c r="K2120">
        <v>556</v>
      </c>
      <c r="L2120">
        <v>10</v>
      </c>
      <c r="M2120">
        <v>10</v>
      </c>
      <c r="N2120" t="s">
        <v>5</v>
      </c>
      <c r="O2120">
        <v>332</v>
      </c>
      <c r="P2120">
        <v>0</v>
      </c>
      <c r="Q2120">
        <v>31</v>
      </c>
    </row>
    <row r="2121" spans="1:17" x14ac:dyDescent="0.2">
      <c r="A2121">
        <v>87.52</v>
      </c>
      <c r="B2121">
        <v>229</v>
      </c>
      <c r="C2121" t="s">
        <v>0</v>
      </c>
      <c r="D2121">
        <v>200</v>
      </c>
      <c r="E2121" t="s">
        <v>1</v>
      </c>
      <c r="F2121" t="s">
        <v>7</v>
      </c>
      <c r="G2121" t="s">
        <v>3</v>
      </c>
      <c r="H2121" t="s">
        <v>4</v>
      </c>
      <c r="J2121">
        <v>663</v>
      </c>
      <c r="K2121">
        <v>556</v>
      </c>
      <c r="L2121">
        <v>10</v>
      </c>
      <c r="M2121">
        <v>10</v>
      </c>
      <c r="N2121" t="s">
        <v>5</v>
      </c>
      <c r="O2121">
        <v>229</v>
      </c>
      <c r="P2121">
        <v>0</v>
      </c>
      <c r="Q2121">
        <v>31</v>
      </c>
    </row>
    <row r="2122" spans="1:17" x14ac:dyDescent="0.2">
      <c r="A2122">
        <v>87.527000000000001</v>
      </c>
      <c r="B2122">
        <v>223</v>
      </c>
      <c r="C2122" t="s">
        <v>0</v>
      </c>
      <c r="D2122">
        <v>200</v>
      </c>
      <c r="E2122" t="s">
        <v>1</v>
      </c>
      <c r="F2122" t="s">
        <v>11</v>
      </c>
      <c r="G2122" t="s">
        <v>3</v>
      </c>
      <c r="H2122" t="s">
        <v>4</v>
      </c>
      <c r="J2122">
        <v>663</v>
      </c>
      <c r="K2122">
        <v>556</v>
      </c>
      <c r="L2122">
        <v>10</v>
      </c>
      <c r="M2122">
        <v>10</v>
      </c>
      <c r="N2122" t="s">
        <v>5</v>
      </c>
      <c r="O2122">
        <v>223</v>
      </c>
      <c r="P2122">
        <v>0</v>
      </c>
      <c r="Q2122">
        <v>30</v>
      </c>
    </row>
    <row r="2123" spans="1:17" x14ac:dyDescent="0.2">
      <c r="A2123">
        <v>87.593999999999994</v>
      </c>
      <c r="B2123">
        <v>192</v>
      </c>
      <c r="C2123" t="s">
        <v>0</v>
      </c>
      <c r="D2123">
        <v>200</v>
      </c>
      <c r="E2123" t="s">
        <v>1</v>
      </c>
      <c r="F2123" t="s">
        <v>6</v>
      </c>
      <c r="G2123" t="s">
        <v>3</v>
      </c>
      <c r="H2123" t="s">
        <v>4</v>
      </c>
      <c r="J2123">
        <v>663</v>
      </c>
      <c r="K2123">
        <v>556</v>
      </c>
      <c r="L2123">
        <v>10</v>
      </c>
      <c r="M2123">
        <v>10</v>
      </c>
      <c r="N2123" t="s">
        <v>5</v>
      </c>
      <c r="O2123">
        <v>192</v>
      </c>
      <c r="P2123">
        <v>0</v>
      </c>
      <c r="Q2123">
        <v>31</v>
      </c>
    </row>
    <row r="2124" spans="1:17" x14ac:dyDescent="0.2">
      <c r="A2124">
        <v>87.597999999999999</v>
      </c>
      <c r="B2124">
        <v>304</v>
      </c>
      <c r="C2124" t="s">
        <v>0</v>
      </c>
      <c r="D2124">
        <v>200</v>
      </c>
      <c r="E2124" t="s">
        <v>1</v>
      </c>
      <c r="F2124" t="s">
        <v>9</v>
      </c>
      <c r="G2124" t="s">
        <v>3</v>
      </c>
      <c r="H2124" t="s">
        <v>4</v>
      </c>
      <c r="J2124">
        <v>663</v>
      </c>
      <c r="K2124">
        <v>556</v>
      </c>
      <c r="L2124">
        <v>10</v>
      </c>
      <c r="M2124">
        <v>10</v>
      </c>
      <c r="N2124" t="s">
        <v>5</v>
      </c>
      <c r="O2124">
        <v>304</v>
      </c>
      <c r="P2124">
        <v>0</v>
      </c>
      <c r="Q2124">
        <v>30</v>
      </c>
    </row>
    <row r="2125" spans="1:17" x14ac:dyDescent="0.2">
      <c r="A2125">
        <v>87.558000000000007</v>
      </c>
      <c r="B2125">
        <v>362</v>
      </c>
      <c r="C2125" t="s">
        <v>0</v>
      </c>
      <c r="D2125">
        <v>200</v>
      </c>
      <c r="E2125" t="s">
        <v>1</v>
      </c>
      <c r="F2125" t="s">
        <v>10</v>
      </c>
      <c r="G2125" t="s">
        <v>3</v>
      </c>
      <c r="H2125" t="s">
        <v>4</v>
      </c>
      <c r="J2125">
        <v>663</v>
      </c>
      <c r="K2125">
        <v>556</v>
      </c>
      <c r="L2125">
        <v>10</v>
      </c>
      <c r="M2125">
        <v>10</v>
      </c>
      <c r="N2125" t="s">
        <v>5</v>
      </c>
      <c r="O2125">
        <v>362</v>
      </c>
      <c r="P2125">
        <v>0</v>
      </c>
      <c r="Q2125">
        <v>31</v>
      </c>
    </row>
    <row r="2126" spans="1:17" x14ac:dyDescent="0.2">
      <c r="A2126">
        <v>87.605999999999995</v>
      </c>
      <c r="B2126">
        <v>323</v>
      </c>
      <c r="C2126" t="s">
        <v>0</v>
      </c>
      <c r="D2126">
        <v>200</v>
      </c>
      <c r="E2126" t="s">
        <v>1</v>
      </c>
      <c r="F2126" t="s">
        <v>8</v>
      </c>
      <c r="G2126" t="s">
        <v>3</v>
      </c>
      <c r="H2126" t="s">
        <v>4</v>
      </c>
      <c r="J2126">
        <v>663</v>
      </c>
      <c r="K2126">
        <v>556</v>
      </c>
      <c r="L2126">
        <v>10</v>
      </c>
      <c r="M2126">
        <v>10</v>
      </c>
      <c r="N2126" t="s">
        <v>5</v>
      </c>
      <c r="O2126">
        <v>323</v>
      </c>
      <c r="P2126">
        <v>0</v>
      </c>
      <c r="Q2126">
        <v>32</v>
      </c>
    </row>
    <row r="2127" spans="1:17" x14ac:dyDescent="0.2">
      <c r="A2127">
        <v>87.593999999999994</v>
      </c>
      <c r="B2127">
        <v>338</v>
      </c>
      <c r="C2127" t="s">
        <v>0</v>
      </c>
      <c r="D2127">
        <v>200</v>
      </c>
      <c r="E2127" t="s">
        <v>1</v>
      </c>
      <c r="F2127" t="s">
        <v>12</v>
      </c>
      <c r="G2127" t="s">
        <v>3</v>
      </c>
      <c r="H2127" t="s">
        <v>4</v>
      </c>
      <c r="J2127">
        <v>663</v>
      </c>
      <c r="K2127">
        <v>556</v>
      </c>
      <c r="L2127">
        <v>10</v>
      </c>
      <c r="M2127">
        <v>10</v>
      </c>
      <c r="N2127" t="s">
        <v>5</v>
      </c>
      <c r="O2127">
        <v>338</v>
      </c>
      <c r="P2127">
        <v>0</v>
      </c>
      <c r="Q2127">
        <v>31</v>
      </c>
    </row>
    <row r="2128" spans="1:17" x14ac:dyDescent="0.2">
      <c r="A2128">
        <v>87.712999999999994</v>
      </c>
      <c r="B2128">
        <v>247</v>
      </c>
      <c r="C2128" t="s">
        <v>0</v>
      </c>
      <c r="D2128">
        <v>200</v>
      </c>
      <c r="E2128" t="s">
        <v>1</v>
      </c>
      <c r="F2128" t="s">
        <v>2</v>
      </c>
      <c r="G2128" t="s">
        <v>3</v>
      </c>
      <c r="H2128" t="s">
        <v>4</v>
      </c>
      <c r="J2128">
        <v>663</v>
      </c>
      <c r="K2128">
        <v>556</v>
      </c>
      <c r="L2128">
        <v>10</v>
      </c>
      <c r="M2128">
        <v>10</v>
      </c>
      <c r="N2128" t="s">
        <v>5</v>
      </c>
      <c r="O2128">
        <v>247</v>
      </c>
      <c r="P2128">
        <v>0</v>
      </c>
      <c r="Q2128">
        <v>32</v>
      </c>
    </row>
    <row r="2129" spans="1:17" x14ac:dyDescent="0.2">
      <c r="A2129">
        <v>87.605999999999995</v>
      </c>
      <c r="B2129">
        <v>355</v>
      </c>
      <c r="C2129" t="s">
        <v>0</v>
      </c>
      <c r="D2129">
        <v>200</v>
      </c>
      <c r="E2129" t="s">
        <v>1</v>
      </c>
      <c r="F2129" t="s">
        <v>14</v>
      </c>
      <c r="G2129" t="s">
        <v>3</v>
      </c>
      <c r="H2129" t="s">
        <v>4</v>
      </c>
      <c r="J2129">
        <v>663</v>
      </c>
      <c r="K2129">
        <v>556</v>
      </c>
      <c r="L2129">
        <v>10</v>
      </c>
      <c r="M2129">
        <v>10</v>
      </c>
      <c r="N2129" t="s">
        <v>5</v>
      </c>
      <c r="O2129">
        <v>355</v>
      </c>
      <c r="P2129">
        <v>0</v>
      </c>
      <c r="Q2129">
        <v>30</v>
      </c>
    </row>
    <row r="2130" spans="1:17" x14ac:dyDescent="0.2">
      <c r="A2130">
        <v>87.686000000000007</v>
      </c>
      <c r="B2130">
        <v>305</v>
      </c>
      <c r="C2130" t="s">
        <v>0</v>
      </c>
      <c r="D2130">
        <v>200</v>
      </c>
      <c r="E2130" t="s">
        <v>1</v>
      </c>
      <c r="F2130" t="s">
        <v>13</v>
      </c>
      <c r="G2130" t="s">
        <v>3</v>
      </c>
      <c r="H2130" t="s">
        <v>4</v>
      </c>
      <c r="J2130">
        <v>663</v>
      </c>
      <c r="K2130">
        <v>556</v>
      </c>
      <c r="L2130">
        <v>10</v>
      </c>
      <c r="M2130">
        <v>10</v>
      </c>
      <c r="N2130" t="s">
        <v>5</v>
      </c>
      <c r="O2130">
        <v>305</v>
      </c>
      <c r="P2130">
        <v>0</v>
      </c>
      <c r="Q2130">
        <v>32</v>
      </c>
    </row>
    <row r="2131" spans="1:17" x14ac:dyDescent="0.2">
      <c r="A2131">
        <v>87.787000000000006</v>
      </c>
      <c r="B2131">
        <v>238</v>
      </c>
      <c r="C2131" t="s">
        <v>0</v>
      </c>
      <c r="D2131">
        <v>200</v>
      </c>
      <c r="E2131" t="s">
        <v>1</v>
      </c>
      <c r="F2131" t="s">
        <v>6</v>
      </c>
      <c r="G2131" t="s">
        <v>3</v>
      </c>
      <c r="H2131" t="s">
        <v>4</v>
      </c>
      <c r="J2131">
        <v>663</v>
      </c>
      <c r="K2131">
        <v>556</v>
      </c>
      <c r="L2131">
        <v>10</v>
      </c>
      <c r="M2131">
        <v>10</v>
      </c>
      <c r="N2131" t="s">
        <v>5</v>
      </c>
      <c r="O2131">
        <v>238</v>
      </c>
      <c r="P2131">
        <v>0</v>
      </c>
      <c r="Q2131">
        <v>30</v>
      </c>
    </row>
    <row r="2132" spans="1:17" x14ac:dyDescent="0.2">
      <c r="A2132">
        <v>87.748999999999995</v>
      </c>
      <c r="B2132">
        <v>361</v>
      </c>
      <c r="C2132" t="s">
        <v>0</v>
      </c>
      <c r="D2132">
        <v>200</v>
      </c>
      <c r="E2132" t="s">
        <v>1</v>
      </c>
      <c r="F2132" t="s">
        <v>7</v>
      </c>
      <c r="G2132" t="s">
        <v>3</v>
      </c>
      <c r="H2132" t="s">
        <v>4</v>
      </c>
      <c r="J2132">
        <v>663</v>
      </c>
      <c r="K2132">
        <v>556</v>
      </c>
      <c r="L2132">
        <v>10</v>
      </c>
      <c r="M2132">
        <v>10</v>
      </c>
      <c r="N2132" t="s">
        <v>5</v>
      </c>
      <c r="O2132">
        <v>361</v>
      </c>
      <c r="P2132">
        <v>0</v>
      </c>
      <c r="Q2132">
        <v>32</v>
      </c>
    </row>
    <row r="2133" spans="1:17" x14ac:dyDescent="0.2">
      <c r="A2133">
        <v>87.92</v>
      </c>
      <c r="B2133">
        <v>195</v>
      </c>
      <c r="C2133" t="s">
        <v>0</v>
      </c>
      <c r="D2133">
        <v>200</v>
      </c>
      <c r="E2133" t="s">
        <v>1</v>
      </c>
      <c r="F2133" t="s">
        <v>10</v>
      </c>
      <c r="G2133" t="s">
        <v>3</v>
      </c>
      <c r="H2133" t="s">
        <v>4</v>
      </c>
      <c r="J2133">
        <v>663</v>
      </c>
      <c r="K2133">
        <v>556</v>
      </c>
      <c r="L2133">
        <v>10</v>
      </c>
      <c r="M2133">
        <v>10</v>
      </c>
      <c r="N2133" t="s">
        <v>5</v>
      </c>
      <c r="O2133">
        <v>194</v>
      </c>
      <c r="P2133">
        <v>0</v>
      </c>
      <c r="Q2133">
        <v>31</v>
      </c>
    </row>
    <row r="2134" spans="1:17" x14ac:dyDescent="0.2">
      <c r="A2134">
        <v>87.75</v>
      </c>
      <c r="B2134">
        <v>391</v>
      </c>
      <c r="C2134" t="s">
        <v>0</v>
      </c>
      <c r="D2134">
        <v>200</v>
      </c>
      <c r="E2134" t="s">
        <v>1</v>
      </c>
      <c r="F2134" t="s">
        <v>11</v>
      </c>
      <c r="G2134" t="s">
        <v>3</v>
      </c>
      <c r="H2134" t="s">
        <v>4</v>
      </c>
      <c r="J2134">
        <v>663</v>
      </c>
      <c r="K2134">
        <v>556</v>
      </c>
      <c r="L2134">
        <v>10</v>
      </c>
      <c r="M2134">
        <v>10</v>
      </c>
      <c r="N2134" t="s">
        <v>5</v>
      </c>
      <c r="O2134">
        <v>391</v>
      </c>
      <c r="P2134">
        <v>0</v>
      </c>
      <c r="Q2134">
        <v>31</v>
      </c>
    </row>
    <row r="2135" spans="1:17" x14ac:dyDescent="0.2">
      <c r="A2135">
        <v>87.929000000000002</v>
      </c>
      <c r="B2135">
        <v>247</v>
      </c>
      <c r="C2135" t="s">
        <v>0</v>
      </c>
      <c r="D2135">
        <v>200</v>
      </c>
      <c r="E2135" t="s">
        <v>1</v>
      </c>
      <c r="F2135" t="s">
        <v>8</v>
      </c>
      <c r="G2135" t="s">
        <v>3</v>
      </c>
      <c r="H2135" t="s">
        <v>4</v>
      </c>
      <c r="J2135">
        <v>663</v>
      </c>
      <c r="K2135">
        <v>556</v>
      </c>
      <c r="L2135">
        <v>10</v>
      </c>
      <c r="M2135">
        <v>10</v>
      </c>
      <c r="N2135" t="s">
        <v>5</v>
      </c>
      <c r="O2135">
        <v>247</v>
      </c>
      <c r="P2135">
        <v>0</v>
      </c>
      <c r="Q2135">
        <v>32</v>
      </c>
    </row>
    <row r="2136" spans="1:17" x14ac:dyDescent="0.2">
      <c r="A2136">
        <v>87.902000000000001</v>
      </c>
      <c r="B2136">
        <v>281</v>
      </c>
      <c r="C2136" t="s">
        <v>0</v>
      </c>
      <c r="D2136">
        <v>200</v>
      </c>
      <c r="E2136" t="s">
        <v>1</v>
      </c>
      <c r="F2136" t="s">
        <v>9</v>
      </c>
      <c r="G2136" t="s">
        <v>3</v>
      </c>
      <c r="H2136" t="s">
        <v>4</v>
      </c>
      <c r="J2136">
        <v>663</v>
      </c>
      <c r="K2136">
        <v>556</v>
      </c>
      <c r="L2136">
        <v>10</v>
      </c>
      <c r="M2136">
        <v>10</v>
      </c>
      <c r="N2136" t="s">
        <v>5</v>
      </c>
      <c r="O2136">
        <v>281</v>
      </c>
      <c r="P2136">
        <v>0</v>
      </c>
      <c r="Q2136">
        <v>32</v>
      </c>
    </row>
    <row r="2137" spans="1:17" x14ac:dyDescent="0.2">
      <c r="A2137">
        <v>87.932000000000002</v>
      </c>
      <c r="B2137">
        <v>286</v>
      </c>
      <c r="C2137" t="s">
        <v>0</v>
      </c>
      <c r="D2137">
        <v>200</v>
      </c>
      <c r="E2137" t="s">
        <v>1</v>
      </c>
      <c r="F2137" t="s">
        <v>12</v>
      </c>
      <c r="G2137" t="s">
        <v>3</v>
      </c>
      <c r="H2137" t="s">
        <v>4</v>
      </c>
      <c r="J2137">
        <v>663</v>
      </c>
      <c r="K2137">
        <v>556</v>
      </c>
      <c r="L2137">
        <v>10</v>
      </c>
      <c r="M2137">
        <v>10</v>
      </c>
      <c r="N2137" t="s">
        <v>5</v>
      </c>
      <c r="O2137">
        <v>285</v>
      </c>
      <c r="P2137">
        <v>0</v>
      </c>
      <c r="Q2137">
        <v>29</v>
      </c>
    </row>
    <row r="2138" spans="1:17" x14ac:dyDescent="0.2">
      <c r="A2138">
        <v>87.960999999999999</v>
      </c>
      <c r="B2138">
        <v>307</v>
      </c>
      <c r="C2138" t="s">
        <v>0</v>
      </c>
      <c r="D2138">
        <v>200</v>
      </c>
      <c r="E2138" t="s">
        <v>1</v>
      </c>
      <c r="F2138" t="s">
        <v>14</v>
      </c>
      <c r="G2138" t="s">
        <v>3</v>
      </c>
      <c r="H2138" t="s">
        <v>4</v>
      </c>
      <c r="J2138">
        <v>663</v>
      </c>
      <c r="K2138">
        <v>556</v>
      </c>
      <c r="L2138">
        <v>10</v>
      </c>
      <c r="M2138">
        <v>10</v>
      </c>
      <c r="N2138" t="s">
        <v>5</v>
      </c>
      <c r="O2138">
        <v>307</v>
      </c>
      <c r="P2138">
        <v>0</v>
      </c>
      <c r="Q2138">
        <v>30</v>
      </c>
    </row>
    <row r="2139" spans="1:17" x14ac:dyDescent="0.2">
      <c r="A2139">
        <v>88.025000000000006</v>
      </c>
      <c r="B2139">
        <v>264</v>
      </c>
      <c r="C2139" t="s">
        <v>0</v>
      </c>
      <c r="D2139">
        <v>200</v>
      </c>
      <c r="E2139" t="s">
        <v>1</v>
      </c>
      <c r="F2139" t="s">
        <v>6</v>
      </c>
      <c r="G2139" t="s">
        <v>3</v>
      </c>
      <c r="H2139" t="s">
        <v>4</v>
      </c>
      <c r="J2139">
        <v>663</v>
      </c>
      <c r="K2139">
        <v>556</v>
      </c>
      <c r="L2139">
        <v>10</v>
      </c>
      <c r="M2139">
        <v>10</v>
      </c>
      <c r="N2139" t="s">
        <v>5</v>
      </c>
      <c r="O2139">
        <v>264</v>
      </c>
      <c r="P2139">
        <v>0</v>
      </c>
      <c r="Q2139">
        <v>53</v>
      </c>
    </row>
    <row r="2140" spans="1:17" x14ac:dyDescent="0.2">
      <c r="A2140">
        <v>87.96</v>
      </c>
      <c r="B2140">
        <v>341</v>
      </c>
      <c r="C2140" t="s">
        <v>0</v>
      </c>
      <c r="D2140">
        <v>200</v>
      </c>
      <c r="E2140" t="s">
        <v>1</v>
      </c>
      <c r="F2140" t="s">
        <v>2</v>
      </c>
      <c r="G2140" t="s">
        <v>3</v>
      </c>
      <c r="H2140" t="s">
        <v>4</v>
      </c>
      <c r="J2140">
        <v>663</v>
      </c>
      <c r="K2140">
        <v>556</v>
      </c>
      <c r="L2140">
        <v>10</v>
      </c>
      <c r="M2140">
        <v>10</v>
      </c>
      <c r="N2140" t="s">
        <v>5</v>
      </c>
      <c r="O2140">
        <v>341</v>
      </c>
      <c r="P2140">
        <v>0</v>
      </c>
      <c r="Q2140">
        <v>31</v>
      </c>
    </row>
    <row r="2141" spans="1:17" x14ac:dyDescent="0.2">
      <c r="A2141">
        <v>88.114999999999995</v>
      </c>
      <c r="B2141">
        <v>193</v>
      </c>
      <c r="C2141" t="s">
        <v>0</v>
      </c>
      <c r="D2141">
        <v>200</v>
      </c>
      <c r="E2141" t="s">
        <v>1</v>
      </c>
      <c r="F2141" t="s">
        <v>10</v>
      </c>
      <c r="G2141" t="s">
        <v>3</v>
      </c>
      <c r="H2141" t="s">
        <v>4</v>
      </c>
      <c r="J2141">
        <v>663</v>
      </c>
      <c r="K2141">
        <v>556</v>
      </c>
      <c r="L2141">
        <v>10</v>
      </c>
      <c r="M2141">
        <v>10</v>
      </c>
      <c r="N2141" t="s">
        <v>5</v>
      </c>
      <c r="O2141">
        <v>192</v>
      </c>
      <c r="P2141">
        <v>0</v>
      </c>
      <c r="Q2141">
        <v>29</v>
      </c>
    </row>
    <row r="2142" spans="1:17" x14ac:dyDescent="0.2">
      <c r="A2142">
        <v>88.11</v>
      </c>
      <c r="B2142">
        <v>222</v>
      </c>
      <c r="C2142" t="s">
        <v>0</v>
      </c>
      <c r="D2142">
        <v>200</v>
      </c>
      <c r="E2142" t="s">
        <v>1</v>
      </c>
      <c r="F2142" t="s">
        <v>7</v>
      </c>
      <c r="G2142" t="s">
        <v>3</v>
      </c>
      <c r="H2142" t="s">
        <v>4</v>
      </c>
      <c r="J2142">
        <v>663</v>
      </c>
      <c r="K2142">
        <v>556</v>
      </c>
      <c r="L2142">
        <v>10</v>
      </c>
      <c r="M2142">
        <v>10</v>
      </c>
      <c r="N2142" t="s">
        <v>5</v>
      </c>
      <c r="O2142">
        <v>222</v>
      </c>
      <c r="P2142">
        <v>0</v>
      </c>
      <c r="Q2142">
        <v>30</v>
      </c>
    </row>
    <row r="2143" spans="1:17" x14ac:dyDescent="0.2">
      <c r="A2143">
        <v>88.183000000000007</v>
      </c>
      <c r="B2143">
        <v>277</v>
      </c>
      <c r="C2143" t="s">
        <v>0</v>
      </c>
      <c r="D2143">
        <v>200</v>
      </c>
      <c r="E2143" t="s">
        <v>1</v>
      </c>
      <c r="F2143" t="s">
        <v>9</v>
      </c>
      <c r="G2143" t="s">
        <v>3</v>
      </c>
      <c r="H2143" t="s">
        <v>4</v>
      </c>
      <c r="J2143">
        <v>663</v>
      </c>
      <c r="K2143">
        <v>556</v>
      </c>
      <c r="L2143">
        <v>10</v>
      </c>
      <c r="M2143">
        <v>10</v>
      </c>
      <c r="N2143" t="s">
        <v>5</v>
      </c>
      <c r="O2143">
        <v>277</v>
      </c>
      <c r="P2143">
        <v>0</v>
      </c>
      <c r="Q2143">
        <v>31</v>
      </c>
    </row>
    <row r="2144" spans="1:17" x14ac:dyDescent="0.2">
      <c r="A2144">
        <v>88.268000000000001</v>
      </c>
      <c r="B2144">
        <v>198</v>
      </c>
      <c r="C2144" t="s">
        <v>0</v>
      </c>
      <c r="D2144">
        <v>200</v>
      </c>
      <c r="E2144" t="s">
        <v>1</v>
      </c>
      <c r="F2144" t="s">
        <v>14</v>
      </c>
      <c r="G2144" t="s">
        <v>3</v>
      </c>
      <c r="H2144" t="s">
        <v>4</v>
      </c>
      <c r="J2144">
        <v>663</v>
      </c>
      <c r="K2144">
        <v>556</v>
      </c>
      <c r="L2144">
        <v>10</v>
      </c>
      <c r="M2144">
        <v>10</v>
      </c>
      <c r="N2144" t="s">
        <v>5</v>
      </c>
      <c r="O2144">
        <v>198</v>
      </c>
      <c r="P2144">
        <v>0</v>
      </c>
      <c r="Q2144">
        <v>30</v>
      </c>
    </row>
    <row r="2145" spans="1:17" x14ac:dyDescent="0.2">
      <c r="A2145">
        <v>88.218000000000004</v>
      </c>
      <c r="B2145">
        <v>274</v>
      </c>
      <c r="C2145" t="s">
        <v>0</v>
      </c>
      <c r="D2145">
        <v>200</v>
      </c>
      <c r="E2145" t="s">
        <v>1</v>
      </c>
      <c r="F2145" t="s">
        <v>12</v>
      </c>
      <c r="G2145" t="s">
        <v>3</v>
      </c>
      <c r="H2145" t="s">
        <v>4</v>
      </c>
      <c r="J2145">
        <v>663</v>
      </c>
      <c r="K2145">
        <v>556</v>
      </c>
      <c r="L2145">
        <v>10</v>
      </c>
      <c r="M2145">
        <v>10</v>
      </c>
      <c r="N2145" t="s">
        <v>5</v>
      </c>
      <c r="O2145">
        <v>274</v>
      </c>
      <c r="P2145">
        <v>0</v>
      </c>
      <c r="Q2145">
        <v>31</v>
      </c>
    </row>
    <row r="2146" spans="1:17" x14ac:dyDescent="0.2">
      <c r="A2146">
        <v>87.992000000000004</v>
      </c>
      <c r="B2146">
        <v>521</v>
      </c>
      <c r="C2146" t="s">
        <v>0</v>
      </c>
      <c r="D2146">
        <v>200</v>
      </c>
      <c r="E2146" t="s">
        <v>1</v>
      </c>
      <c r="F2146" t="s">
        <v>13</v>
      </c>
      <c r="G2146" t="s">
        <v>3</v>
      </c>
      <c r="H2146" t="s">
        <v>4</v>
      </c>
      <c r="J2146">
        <v>663</v>
      </c>
      <c r="K2146">
        <v>556</v>
      </c>
      <c r="L2146">
        <v>10</v>
      </c>
      <c r="M2146">
        <v>10</v>
      </c>
      <c r="N2146" t="s">
        <v>5</v>
      </c>
      <c r="O2146">
        <v>521</v>
      </c>
      <c r="P2146">
        <v>0</v>
      </c>
      <c r="Q2146">
        <v>29</v>
      </c>
    </row>
    <row r="2147" spans="1:17" x14ac:dyDescent="0.2">
      <c r="A2147">
        <v>88.302000000000007</v>
      </c>
      <c r="B2147">
        <v>219</v>
      </c>
      <c r="C2147" t="s">
        <v>0</v>
      </c>
      <c r="D2147">
        <v>200</v>
      </c>
      <c r="E2147" t="s">
        <v>1</v>
      </c>
      <c r="F2147" t="s">
        <v>2</v>
      </c>
      <c r="G2147" t="s">
        <v>3</v>
      </c>
      <c r="H2147" t="s">
        <v>4</v>
      </c>
      <c r="J2147">
        <v>663</v>
      </c>
      <c r="K2147">
        <v>556</v>
      </c>
      <c r="L2147">
        <v>10</v>
      </c>
      <c r="M2147">
        <v>10</v>
      </c>
      <c r="N2147" t="s">
        <v>5</v>
      </c>
      <c r="O2147">
        <v>219</v>
      </c>
      <c r="P2147">
        <v>0</v>
      </c>
      <c r="Q2147">
        <v>31</v>
      </c>
    </row>
    <row r="2148" spans="1:17" x14ac:dyDescent="0.2">
      <c r="A2148">
        <v>88.177000000000007</v>
      </c>
      <c r="B2148">
        <v>348</v>
      </c>
      <c r="C2148" t="s">
        <v>0</v>
      </c>
      <c r="D2148">
        <v>200</v>
      </c>
      <c r="E2148" t="s">
        <v>1</v>
      </c>
      <c r="F2148" t="s">
        <v>8</v>
      </c>
      <c r="G2148" t="s">
        <v>3</v>
      </c>
      <c r="H2148" t="s">
        <v>4</v>
      </c>
      <c r="J2148">
        <v>663</v>
      </c>
      <c r="K2148">
        <v>556</v>
      </c>
      <c r="L2148">
        <v>10</v>
      </c>
      <c r="M2148">
        <v>10</v>
      </c>
      <c r="N2148" t="s">
        <v>5</v>
      </c>
      <c r="O2148">
        <v>348</v>
      </c>
      <c r="P2148">
        <v>0</v>
      </c>
      <c r="Q2148">
        <v>32</v>
      </c>
    </row>
    <row r="2149" spans="1:17" x14ac:dyDescent="0.2">
      <c r="A2149">
        <v>88.289000000000001</v>
      </c>
      <c r="B2149">
        <v>254</v>
      </c>
      <c r="C2149" t="s">
        <v>0</v>
      </c>
      <c r="D2149">
        <v>200</v>
      </c>
      <c r="E2149" t="s">
        <v>1</v>
      </c>
      <c r="F2149" t="s">
        <v>6</v>
      </c>
      <c r="G2149" t="s">
        <v>3</v>
      </c>
      <c r="H2149" t="s">
        <v>4</v>
      </c>
      <c r="J2149">
        <v>663</v>
      </c>
      <c r="K2149">
        <v>556</v>
      </c>
      <c r="L2149">
        <v>10</v>
      </c>
      <c r="M2149">
        <v>10</v>
      </c>
      <c r="N2149" t="s">
        <v>5</v>
      </c>
      <c r="O2149">
        <v>254</v>
      </c>
      <c r="P2149">
        <v>0</v>
      </c>
      <c r="Q2149">
        <v>32</v>
      </c>
    </row>
    <row r="2150" spans="1:17" x14ac:dyDescent="0.2">
      <c r="A2150">
        <v>88.141000000000005</v>
      </c>
      <c r="B2150">
        <v>404</v>
      </c>
      <c r="C2150" t="s">
        <v>0</v>
      </c>
      <c r="D2150">
        <v>200</v>
      </c>
      <c r="E2150" t="s">
        <v>1</v>
      </c>
      <c r="F2150" t="s">
        <v>11</v>
      </c>
      <c r="G2150" t="s">
        <v>3</v>
      </c>
      <c r="H2150" t="s">
        <v>4</v>
      </c>
      <c r="J2150">
        <v>663</v>
      </c>
      <c r="K2150">
        <v>556</v>
      </c>
      <c r="L2150">
        <v>10</v>
      </c>
      <c r="M2150">
        <v>10</v>
      </c>
      <c r="N2150" t="s">
        <v>5</v>
      </c>
      <c r="O2150">
        <v>404</v>
      </c>
      <c r="P2150">
        <v>0</v>
      </c>
      <c r="Q2150">
        <v>32</v>
      </c>
    </row>
    <row r="2151" spans="1:17" x14ac:dyDescent="0.2">
      <c r="A2151">
        <v>88.331999999999994</v>
      </c>
      <c r="B2151">
        <v>287</v>
      </c>
      <c r="C2151" t="s">
        <v>0</v>
      </c>
      <c r="D2151">
        <v>200</v>
      </c>
      <c r="E2151" t="s">
        <v>1</v>
      </c>
      <c r="F2151" t="s">
        <v>7</v>
      </c>
      <c r="G2151" t="s">
        <v>3</v>
      </c>
      <c r="H2151" t="s">
        <v>4</v>
      </c>
      <c r="J2151">
        <v>663</v>
      </c>
      <c r="K2151">
        <v>556</v>
      </c>
      <c r="L2151">
        <v>10</v>
      </c>
      <c r="M2151">
        <v>10</v>
      </c>
      <c r="N2151" t="s">
        <v>5</v>
      </c>
      <c r="O2151">
        <v>287</v>
      </c>
      <c r="P2151">
        <v>0</v>
      </c>
      <c r="Q2151">
        <v>32</v>
      </c>
    </row>
    <row r="2152" spans="1:17" x14ac:dyDescent="0.2">
      <c r="A2152">
        <v>88.460999999999999</v>
      </c>
      <c r="B2152">
        <v>198</v>
      </c>
      <c r="C2152" t="s">
        <v>0</v>
      </c>
      <c r="D2152">
        <v>200</v>
      </c>
      <c r="E2152" t="s">
        <v>1</v>
      </c>
      <c r="F2152" t="s">
        <v>9</v>
      </c>
      <c r="G2152" t="s">
        <v>3</v>
      </c>
      <c r="H2152" t="s">
        <v>4</v>
      </c>
      <c r="J2152">
        <v>663</v>
      </c>
      <c r="K2152">
        <v>556</v>
      </c>
      <c r="L2152">
        <v>10</v>
      </c>
      <c r="M2152">
        <v>10</v>
      </c>
      <c r="N2152" t="s">
        <v>5</v>
      </c>
      <c r="O2152">
        <v>197</v>
      </c>
      <c r="P2152">
        <v>0</v>
      </c>
      <c r="Q2152">
        <v>31</v>
      </c>
    </row>
    <row r="2153" spans="1:17" x14ac:dyDescent="0.2">
      <c r="A2153">
        <v>88.308000000000007</v>
      </c>
      <c r="B2153">
        <v>382</v>
      </c>
      <c r="C2153" t="s">
        <v>0</v>
      </c>
      <c r="D2153">
        <v>200</v>
      </c>
      <c r="E2153" t="s">
        <v>1</v>
      </c>
      <c r="F2153" t="s">
        <v>10</v>
      </c>
      <c r="G2153" t="s">
        <v>3</v>
      </c>
      <c r="H2153" t="s">
        <v>4</v>
      </c>
      <c r="J2153">
        <v>663</v>
      </c>
      <c r="K2153">
        <v>556</v>
      </c>
      <c r="L2153">
        <v>10</v>
      </c>
      <c r="M2153">
        <v>10</v>
      </c>
      <c r="N2153" t="s">
        <v>5</v>
      </c>
      <c r="O2153">
        <v>381</v>
      </c>
      <c r="P2153">
        <v>0</v>
      </c>
      <c r="Q2153">
        <v>29</v>
      </c>
    </row>
    <row r="2154" spans="1:17" x14ac:dyDescent="0.2">
      <c r="A2154">
        <v>88.513000000000005</v>
      </c>
      <c r="B2154">
        <v>211</v>
      </c>
      <c r="C2154" t="s">
        <v>0</v>
      </c>
      <c r="D2154">
        <v>200</v>
      </c>
      <c r="E2154" t="s">
        <v>1</v>
      </c>
      <c r="F2154" t="s">
        <v>13</v>
      </c>
      <c r="G2154" t="s">
        <v>3</v>
      </c>
      <c r="H2154" t="s">
        <v>4</v>
      </c>
      <c r="J2154">
        <v>663</v>
      </c>
      <c r="K2154">
        <v>556</v>
      </c>
      <c r="L2154">
        <v>10</v>
      </c>
      <c r="M2154">
        <v>10</v>
      </c>
      <c r="N2154" t="s">
        <v>5</v>
      </c>
      <c r="O2154">
        <v>211</v>
      </c>
      <c r="P2154">
        <v>0</v>
      </c>
      <c r="Q2154">
        <v>30</v>
      </c>
    </row>
    <row r="2155" spans="1:17" x14ac:dyDescent="0.2">
      <c r="A2155">
        <v>88.543000000000006</v>
      </c>
      <c r="B2155">
        <v>268</v>
      </c>
      <c r="C2155" t="s">
        <v>0</v>
      </c>
      <c r="D2155">
        <v>200</v>
      </c>
      <c r="E2155" t="s">
        <v>1</v>
      </c>
      <c r="F2155" t="s">
        <v>6</v>
      </c>
      <c r="G2155" t="s">
        <v>3</v>
      </c>
      <c r="H2155" t="s">
        <v>4</v>
      </c>
      <c r="J2155">
        <v>663</v>
      </c>
      <c r="K2155">
        <v>556</v>
      </c>
      <c r="L2155">
        <v>10</v>
      </c>
      <c r="M2155">
        <v>10</v>
      </c>
      <c r="N2155" t="s">
        <v>5</v>
      </c>
      <c r="O2155">
        <v>267</v>
      </c>
      <c r="P2155">
        <v>0</v>
      </c>
      <c r="Q2155">
        <v>30</v>
      </c>
    </row>
    <row r="2156" spans="1:17" x14ac:dyDescent="0.2">
      <c r="A2156">
        <v>88.545000000000002</v>
      </c>
      <c r="B2156">
        <v>266</v>
      </c>
      <c r="C2156" t="s">
        <v>0</v>
      </c>
      <c r="D2156">
        <v>200</v>
      </c>
      <c r="E2156" t="s">
        <v>1</v>
      </c>
      <c r="F2156" t="s">
        <v>11</v>
      </c>
      <c r="G2156" t="s">
        <v>3</v>
      </c>
      <c r="H2156" t="s">
        <v>4</v>
      </c>
      <c r="J2156">
        <v>663</v>
      </c>
      <c r="K2156">
        <v>556</v>
      </c>
      <c r="L2156">
        <v>10</v>
      </c>
      <c r="M2156">
        <v>10</v>
      </c>
      <c r="N2156" t="s">
        <v>5</v>
      </c>
      <c r="O2156">
        <v>266</v>
      </c>
      <c r="P2156">
        <v>0</v>
      </c>
      <c r="Q2156">
        <v>32</v>
      </c>
    </row>
    <row r="2157" spans="1:17" x14ac:dyDescent="0.2">
      <c r="A2157">
        <v>88.619</v>
      </c>
      <c r="B2157">
        <v>224</v>
      </c>
      <c r="C2157" t="s">
        <v>0</v>
      </c>
      <c r="D2157">
        <v>200</v>
      </c>
      <c r="E2157" t="s">
        <v>1</v>
      </c>
      <c r="F2157" t="s">
        <v>7</v>
      </c>
      <c r="G2157" t="s">
        <v>3</v>
      </c>
      <c r="H2157" t="s">
        <v>4</v>
      </c>
      <c r="J2157">
        <v>663</v>
      </c>
      <c r="K2157">
        <v>556</v>
      </c>
      <c r="L2157">
        <v>10</v>
      </c>
      <c r="M2157">
        <v>10</v>
      </c>
      <c r="N2157" t="s">
        <v>5</v>
      </c>
      <c r="O2157">
        <v>224</v>
      </c>
      <c r="P2157">
        <v>0</v>
      </c>
      <c r="Q2157">
        <v>31</v>
      </c>
    </row>
    <row r="2158" spans="1:17" x14ac:dyDescent="0.2">
      <c r="A2158">
        <v>88.465999999999994</v>
      </c>
      <c r="B2158">
        <v>381</v>
      </c>
      <c r="C2158" t="s">
        <v>0</v>
      </c>
      <c r="D2158">
        <v>200</v>
      </c>
      <c r="E2158" t="s">
        <v>1</v>
      </c>
      <c r="F2158" t="s">
        <v>14</v>
      </c>
      <c r="G2158" t="s">
        <v>3</v>
      </c>
      <c r="H2158" t="s">
        <v>4</v>
      </c>
      <c r="J2158">
        <v>663</v>
      </c>
      <c r="K2158">
        <v>556</v>
      </c>
      <c r="L2158">
        <v>10</v>
      </c>
      <c r="M2158">
        <v>10</v>
      </c>
      <c r="N2158" t="s">
        <v>5</v>
      </c>
      <c r="O2158">
        <v>380</v>
      </c>
      <c r="P2158">
        <v>0</v>
      </c>
      <c r="Q2158">
        <v>30</v>
      </c>
    </row>
    <row r="2159" spans="1:17" x14ac:dyDescent="0.2">
      <c r="A2159">
        <v>88.659000000000006</v>
      </c>
      <c r="B2159">
        <v>213</v>
      </c>
      <c r="C2159" t="s">
        <v>0</v>
      </c>
      <c r="D2159">
        <v>200</v>
      </c>
      <c r="E2159" t="s">
        <v>1</v>
      </c>
      <c r="F2159" t="s">
        <v>9</v>
      </c>
      <c r="G2159" t="s">
        <v>3</v>
      </c>
      <c r="H2159" t="s">
        <v>4</v>
      </c>
      <c r="J2159">
        <v>663</v>
      </c>
      <c r="K2159">
        <v>556</v>
      </c>
      <c r="L2159">
        <v>10</v>
      </c>
      <c r="M2159">
        <v>10</v>
      </c>
      <c r="N2159" t="s">
        <v>5</v>
      </c>
      <c r="O2159">
        <v>213</v>
      </c>
      <c r="P2159">
        <v>0</v>
      </c>
      <c r="Q2159">
        <v>32</v>
      </c>
    </row>
    <row r="2160" spans="1:17" x14ac:dyDescent="0.2">
      <c r="A2160">
        <v>88.492000000000004</v>
      </c>
      <c r="B2160">
        <v>383</v>
      </c>
      <c r="C2160" t="s">
        <v>0</v>
      </c>
      <c r="D2160">
        <v>200</v>
      </c>
      <c r="E2160" t="s">
        <v>1</v>
      </c>
      <c r="F2160" t="s">
        <v>12</v>
      </c>
      <c r="G2160" t="s">
        <v>3</v>
      </c>
      <c r="H2160" t="s">
        <v>4</v>
      </c>
      <c r="J2160">
        <v>663</v>
      </c>
      <c r="K2160">
        <v>556</v>
      </c>
      <c r="L2160">
        <v>10</v>
      </c>
      <c r="M2160">
        <v>10</v>
      </c>
      <c r="N2160" t="s">
        <v>5</v>
      </c>
      <c r="O2160">
        <v>383</v>
      </c>
      <c r="P2160">
        <v>0</v>
      </c>
      <c r="Q2160">
        <v>30</v>
      </c>
    </row>
    <row r="2161" spans="1:17" x14ac:dyDescent="0.2">
      <c r="A2161">
        <v>88.525000000000006</v>
      </c>
      <c r="B2161">
        <v>350</v>
      </c>
      <c r="C2161" t="s">
        <v>0</v>
      </c>
      <c r="D2161">
        <v>200</v>
      </c>
      <c r="E2161" t="s">
        <v>1</v>
      </c>
      <c r="F2161" t="s">
        <v>8</v>
      </c>
      <c r="G2161" t="s">
        <v>3</v>
      </c>
      <c r="H2161" t="s">
        <v>4</v>
      </c>
      <c r="J2161">
        <v>663</v>
      </c>
      <c r="K2161">
        <v>556</v>
      </c>
      <c r="L2161">
        <v>10</v>
      </c>
      <c r="M2161">
        <v>10</v>
      </c>
      <c r="N2161" t="s">
        <v>5</v>
      </c>
      <c r="O2161">
        <v>350</v>
      </c>
      <c r="P2161">
        <v>0</v>
      </c>
      <c r="Q2161">
        <v>30</v>
      </c>
    </row>
    <row r="2162" spans="1:17" x14ac:dyDescent="0.2">
      <c r="A2162">
        <v>88.521000000000001</v>
      </c>
      <c r="B2162">
        <v>387</v>
      </c>
      <c r="C2162" t="s">
        <v>0</v>
      </c>
      <c r="D2162">
        <v>200</v>
      </c>
      <c r="E2162" t="s">
        <v>1</v>
      </c>
      <c r="F2162" t="s">
        <v>2</v>
      </c>
      <c r="G2162" t="s">
        <v>3</v>
      </c>
      <c r="H2162" t="s">
        <v>4</v>
      </c>
      <c r="J2162">
        <v>663</v>
      </c>
      <c r="K2162">
        <v>556</v>
      </c>
      <c r="L2162">
        <v>10</v>
      </c>
      <c r="M2162">
        <v>10</v>
      </c>
      <c r="N2162" t="s">
        <v>5</v>
      </c>
      <c r="O2162">
        <v>387</v>
      </c>
      <c r="P2162">
        <v>0</v>
      </c>
      <c r="Q2162">
        <v>30</v>
      </c>
    </row>
    <row r="2163" spans="1:17" x14ac:dyDescent="0.2">
      <c r="A2163">
        <v>88.69</v>
      </c>
      <c r="B2163">
        <v>304</v>
      </c>
      <c r="C2163" t="s">
        <v>0</v>
      </c>
      <c r="D2163">
        <v>200</v>
      </c>
      <c r="E2163" t="s">
        <v>1</v>
      </c>
      <c r="F2163" t="s">
        <v>10</v>
      </c>
      <c r="G2163" t="s">
        <v>3</v>
      </c>
      <c r="H2163" t="s">
        <v>4</v>
      </c>
      <c r="J2163">
        <v>663</v>
      </c>
      <c r="K2163">
        <v>556</v>
      </c>
      <c r="L2163">
        <v>10</v>
      </c>
      <c r="M2163">
        <v>10</v>
      </c>
      <c r="N2163" t="s">
        <v>5</v>
      </c>
      <c r="O2163">
        <v>303</v>
      </c>
      <c r="P2163">
        <v>0</v>
      </c>
      <c r="Q2163">
        <v>31</v>
      </c>
    </row>
    <row r="2164" spans="1:17" x14ac:dyDescent="0.2">
      <c r="A2164">
        <v>88.724000000000004</v>
      </c>
      <c r="B2164">
        <v>270</v>
      </c>
      <c r="C2164" t="s">
        <v>0</v>
      </c>
      <c r="D2164">
        <v>200</v>
      </c>
      <c r="E2164" t="s">
        <v>1</v>
      </c>
      <c r="F2164" t="s">
        <v>13</v>
      </c>
      <c r="G2164" t="s">
        <v>3</v>
      </c>
      <c r="H2164" t="s">
        <v>4</v>
      </c>
      <c r="J2164">
        <v>663</v>
      </c>
      <c r="K2164">
        <v>556</v>
      </c>
      <c r="L2164">
        <v>10</v>
      </c>
      <c r="M2164">
        <v>10</v>
      </c>
      <c r="N2164" t="s">
        <v>5</v>
      </c>
      <c r="O2164">
        <v>269</v>
      </c>
      <c r="P2164">
        <v>0</v>
      </c>
      <c r="Q2164">
        <v>34</v>
      </c>
    </row>
    <row r="2165" spans="1:17" x14ac:dyDescent="0.2">
      <c r="A2165">
        <v>88.811000000000007</v>
      </c>
      <c r="B2165">
        <v>221</v>
      </c>
      <c r="C2165" t="s">
        <v>0</v>
      </c>
      <c r="D2165">
        <v>200</v>
      </c>
      <c r="E2165" t="s">
        <v>1</v>
      </c>
      <c r="F2165" t="s">
        <v>11</v>
      </c>
      <c r="G2165" t="s">
        <v>3</v>
      </c>
      <c r="H2165" t="s">
        <v>4</v>
      </c>
      <c r="J2165">
        <v>663</v>
      </c>
      <c r="K2165">
        <v>556</v>
      </c>
      <c r="L2165">
        <v>10</v>
      </c>
      <c r="M2165">
        <v>10</v>
      </c>
      <c r="N2165" t="s">
        <v>5</v>
      </c>
      <c r="O2165">
        <v>221</v>
      </c>
      <c r="P2165">
        <v>0</v>
      </c>
      <c r="Q2165">
        <v>32</v>
      </c>
    </row>
    <row r="2166" spans="1:17" x14ac:dyDescent="0.2">
      <c r="A2166">
        <v>88.843000000000004</v>
      </c>
      <c r="B2166">
        <v>194</v>
      </c>
      <c r="C2166" t="s">
        <v>0</v>
      </c>
      <c r="D2166">
        <v>200</v>
      </c>
      <c r="E2166" t="s">
        <v>1</v>
      </c>
      <c r="F2166" t="s">
        <v>7</v>
      </c>
      <c r="G2166" t="s">
        <v>3</v>
      </c>
      <c r="H2166" t="s">
        <v>4</v>
      </c>
      <c r="J2166">
        <v>663</v>
      </c>
      <c r="K2166">
        <v>556</v>
      </c>
      <c r="L2166">
        <v>10</v>
      </c>
      <c r="M2166">
        <v>10</v>
      </c>
      <c r="N2166" t="s">
        <v>5</v>
      </c>
      <c r="O2166">
        <v>194</v>
      </c>
      <c r="P2166">
        <v>0</v>
      </c>
      <c r="Q2166">
        <v>32</v>
      </c>
    </row>
    <row r="2167" spans="1:17" x14ac:dyDescent="0.2">
      <c r="A2167">
        <v>88.875</v>
      </c>
      <c r="B2167">
        <v>309</v>
      </c>
      <c r="C2167" t="s">
        <v>0</v>
      </c>
      <c r="D2167">
        <v>200</v>
      </c>
      <c r="E2167" t="s">
        <v>1</v>
      </c>
      <c r="F2167" t="s">
        <v>12</v>
      </c>
      <c r="G2167" t="s">
        <v>3</v>
      </c>
      <c r="H2167" t="s">
        <v>4</v>
      </c>
      <c r="J2167">
        <v>663</v>
      </c>
      <c r="K2167">
        <v>556</v>
      </c>
      <c r="L2167">
        <v>10</v>
      </c>
      <c r="M2167">
        <v>10</v>
      </c>
      <c r="N2167" t="s">
        <v>5</v>
      </c>
      <c r="O2167">
        <v>309</v>
      </c>
      <c r="P2167">
        <v>0</v>
      </c>
      <c r="Q2167">
        <v>30</v>
      </c>
    </row>
    <row r="2168" spans="1:17" x14ac:dyDescent="0.2">
      <c r="A2168">
        <v>88.994</v>
      </c>
      <c r="B2168">
        <v>195</v>
      </c>
      <c r="C2168" t="s">
        <v>0</v>
      </c>
      <c r="D2168">
        <v>200</v>
      </c>
      <c r="E2168" t="s">
        <v>1</v>
      </c>
      <c r="F2168" t="s">
        <v>13</v>
      </c>
      <c r="G2168" t="s">
        <v>3</v>
      </c>
      <c r="H2168" t="s">
        <v>4</v>
      </c>
      <c r="J2168">
        <v>663</v>
      </c>
      <c r="K2168">
        <v>556</v>
      </c>
      <c r="L2168">
        <v>10</v>
      </c>
      <c r="M2168">
        <v>10</v>
      </c>
      <c r="N2168" t="s">
        <v>5</v>
      </c>
      <c r="O2168">
        <v>195</v>
      </c>
      <c r="P2168">
        <v>0</v>
      </c>
      <c r="Q2168">
        <v>31</v>
      </c>
    </row>
    <row r="2169" spans="1:17" x14ac:dyDescent="0.2">
      <c r="A2169">
        <v>88.875</v>
      </c>
      <c r="B2169">
        <v>338</v>
      </c>
      <c r="C2169" t="s">
        <v>0</v>
      </c>
      <c r="D2169">
        <v>200</v>
      </c>
      <c r="E2169" t="s">
        <v>1</v>
      </c>
      <c r="F2169" t="s">
        <v>8</v>
      </c>
      <c r="G2169" t="s">
        <v>3</v>
      </c>
      <c r="H2169" t="s">
        <v>4</v>
      </c>
      <c r="J2169">
        <v>663</v>
      </c>
      <c r="K2169">
        <v>556</v>
      </c>
      <c r="L2169">
        <v>10</v>
      </c>
      <c r="M2169">
        <v>10</v>
      </c>
      <c r="N2169" t="s">
        <v>5</v>
      </c>
      <c r="O2169">
        <v>338</v>
      </c>
      <c r="P2169">
        <v>0</v>
      </c>
      <c r="Q2169">
        <v>30</v>
      </c>
    </row>
    <row r="2170" spans="1:17" x14ac:dyDescent="0.2">
      <c r="A2170">
        <v>88.872</v>
      </c>
      <c r="B2170">
        <v>379</v>
      </c>
      <c r="C2170" t="s">
        <v>0</v>
      </c>
      <c r="D2170">
        <v>200</v>
      </c>
      <c r="E2170" t="s">
        <v>1</v>
      </c>
      <c r="F2170" t="s">
        <v>9</v>
      </c>
      <c r="G2170" t="s">
        <v>3</v>
      </c>
      <c r="H2170" t="s">
        <v>4</v>
      </c>
      <c r="J2170">
        <v>663</v>
      </c>
      <c r="K2170">
        <v>556</v>
      </c>
      <c r="L2170">
        <v>10</v>
      </c>
      <c r="M2170">
        <v>10</v>
      </c>
      <c r="N2170" t="s">
        <v>5</v>
      </c>
      <c r="O2170">
        <v>378</v>
      </c>
      <c r="P2170">
        <v>0</v>
      </c>
      <c r="Q2170">
        <v>33</v>
      </c>
    </row>
    <row r="2171" spans="1:17" x14ac:dyDescent="0.2">
      <c r="A2171">
        <v>88.811000000000007</v>
      </c>
      <c r="B2171">
        <v>440</v>
      </c>
      <c r="C2171" t="s">
        <v>0</v>
      </c>
      <c r="D2171">
        <v>200</v>
      </c>
      <c r="E2171" t="s">
        <v>1</v>
      </c>
      <c r="F2171" t="s">
        <v>6</v>
      </c>
      <c r="G2171" t="s">
        <v>3</v>
      </c>
      <c r="H2171" t="s">
        <v>4</v>
      </c>
      <c r="J2171">
        <v>663</v>
      </c>
      <c r="K2171">
        <v>556</v>
      </c>
      <c r="L2171">
        <v>10</v>
      </c>
      <c r="M2171">
        <v>10</v>
      </c>
      <c r="N2171" t="s">
        <v>5</v>
      </c>
      <c r="O2171">
        <v>439</v>
      </c>
      <c r="P2171">
        <v>0</v>
      </c>
      <c r="Q2171">
        <v>32</v>
      </c>
    </row>
    <row r="2172" spans="1:17" x14ac:dyDescent="0.2">
      <c r="A2172">
        <v>88.908000000000001</v>
      </c>
      <c r="B2172">
        <v>349</v>
      </c>
      <c r="C2172" t="s">
        <v>0</v>
      </c>
      <c r="D2172">
        <v>200</v>
      </c>
      <c r="E2172" t="s">
        <v>1</v>
      </c>
      <c r="F2172" t="s">
        <v>2</v>
      </c>
      <c r="G2172" t="s">
        <v>3</v>
      </c>
      <c r="H2172" t="s">
        <v>4</v>
      </c>
      <c r="J2172">
        <v>663</v>
      </c>
      <c r="K2172">
        <v>556</v>
      </c>
      <c r="L2172">
        <v>10</v>
      </c>
      <c r="M2172">
        <v>10</v>
      </c>
      <c r="N2172" t="s">
        <v>5</v>
      </c>
      <c r="O2172">
        <v>349</v>
      </c>
      <c r="P2172">
        <v>0</v>
      </c>
      <c r="Q2172">
        <v>32</v>
      </c>
    </row>
    <row r="2173" spans="1:17" x14ac:dyDescent="0.2">
      <c r="A2173">
        <v>88.846999999999994</v>
      </c>
      <c r="B2173">
        <v>410</v>
      </c>
      <c r="C2173" t="s">
        <v>0</v>
      </c>
      <c r="D2173">
        <v>200</v>
      </c>
      <c r="E2173" t="s">
        <v>1</v>
      </c>
      <c r="F2173" t="s">
        <v>14</v>
      </c>
      <c r="G2173" t="s">
        <v>3</v>
      </c>
      <c r="H2173" t="s">
        <v>4</v>
      </c>
      <c r="J2173">
        <v>663</v>
      </c>
      <c r="K2173">
        <v>556</v>
      </c>
      <c r="L2173">
        <v>10</v>
      </c>
      <c r="M2173">
        <v>10</v>
      </c>
      <c r="N2173" t="s">
        <v>5</v>
      </c>
      <c r="O2173">
        <v>410</v>
      </c>
      <c r="P2173">
        <v>0</v>
      </c>
      <c r="Q2173">
        <v>31</v>
      </c>
    </row>
    <row r="2174" spans="1:17" x14ac:dyDescent="0.2">
      <c r="A2174">
        <v>89.031999999999996</v>
      </c>
      <c r="B2174">
        <v>226</v>
      </c>
      <c r="C2174" t="s">
        <v>0</v>
      </c>
      <c r="D2174">
        <v>200</v>
      </c>
      <c r="E2174" t="s">
        <v>1</v>
      </c>
      <c r="F2174" t="s">
        <v>11</v>
      </c>
      <c r="G2174" t="s">
        <v>3</v>
      </c>
      <c r="H2174" t="s">
        <v>4</v>
      </c>
      <c r="J2174">
        <v>663</v>
      </c>
      <c r="K2174">
        <v>556</v>
      </c>
      <c r="L2174">
        <v>10</v>
      </c>
      <c r="M2174">
        <v>10</v>
      </c>
      <c r="N2174" t="s">
        <v>5</v>
      </c>
      <c r="O2174">
        <v>226</v>
      </c>
      <c r="P2174">
        <v>0</v>
      </c>
      <c r="Q2174">
        <v>33</v>
      </c>
    </row>
    <row r="2175" spans="1:17" x14ac:dyDescent="0.2">
      <c r="A2175">
        <v>88.994</v>
      </c>
      <c r="B2175">
        <v>268</v>
      </c>
      <c r="C2175" t="s">
        <v>0</v>
      </c>
      <c r="D2175">
        <v>200</v>
      </c>
      <c r="E2175" t="s">
        <v>1</v>
      </c>
      <c r="F2175" t="s">
        <v>10</v>
      </c>
      <c r="G2175" t="s">
        <v>3</v>
      </c>
      <c r="H2175" t="s">
        <v>4</v>
      </c>
      <c r="J2175">
        <v>663</v>
      </c>
      <c r="K2175">
        <v>556</v>
      </c>
      <c r="L2175">
        <v>10</v>
      </c>
      <c r="M2175">
        <v>10</v>
      </c>
      <c r="N2175" t="s">
        <v>5</v>
      </c>
      <c r="O2175">
        <v>268</v>
      </c>
      <c r="P2175">
        <v>0</v>
      </c>
      <c r="Q2175">
        <v>31</v>
      </c>
    </row>
    <row r="2176" spans="1:17" x14ac:dyDescent="0.2">
      <c r="A2176">
        <v>89.185000000000002</v>
      </c>
      <c r="B2176">
        <v>227</v>
      </c>
      <c r="C2176" t="s">
        <v>0</v>
      </c>
      <c r="D2176">
        <v>200</v>
      </c>
      <c r="E2176" t="s">
        <v>1</v>
      </c>
      <c r="F2176" t="s">
        <v>12</v>
      </c>
      <c r="G2176" t="s">
        <v>3</v>
      </c>
      <c r="H2176" t="s">
        <v>4</v>
      </c>
      <c r="J2176">
        <v>663</v>
      </c>
      <c r="K2176">
        <v>556</v>
      </c>
      <c r="L2176">
        <v>10</v>
      </c>
      <c r="M2176">
        <v>10</v>
      </c>
      <c r="N2176" t="s">
        <v>5</v>
      </c>
      <c r="O2176">
        <v>226</v>
      </c>
      <c r="P2176">
        <v>0</v>
      </c>
      <c r="Q2176">
        <v>32</v>
      </c>
    </row>
    <row r="2177" spans="1:17" x14ac:dyDescent="0.2">
      <c r="A2177">
        <v>89.037000000000006</v>
      </c>
      <c r="B2177">
        <v>379</v>
      </c>
      <c r="C2177" t="s">
        <v>0</v>
      </c>
      <c r="D2177">
        <v>200</v>
      </c>
      <c r="E2177" t="s">
        <v>1</v>
      </c>
      <c r="F2177" t="s">
        <v>7</v>
      </c>
      <c r="G2177" t="s">
        <v>3</v>
      </c>
      <c r="H2177" t="s">
        <v>4</v>
      </c>
      <c r="J2177">
        <v>663</v>
      </c>
      <c r="K2177">
        <v>556</v>
      </c>
      <c r="L2177">
        <v>10</v>
      </c>
      <c r="M2177">
        <v>10</v>
      </c>
      <c r="N2177" t="s">
        <v>5</v>
      </c>
      <c r="O2177">
        <v>378</v>
      </c>
      <c r="P2177">
        <v>0</v>
      </c>
      <c r="Q2177">
        <v>31</v>
      </c>
    </row>
    <row r="2178" spans="1:17" x14ac:dyDescent="0.2">
      <c r="A2178">
        <v>89.213999999999999</v>
      </c>
      <c r="B2178">
        <v>229</v>
      </c>
      <c r="C2178" t="s">
        <v>0</v>
      </c>
      <c r="D2178">
        <v>200</v>
      </c>
      <c r="E2178" t="s">
        <v>1</v>
      </c>
      <c r="F2178" t="s">
        <v>8</v>
      </c>
      <c r="G2178" t="s">
        <v>3</v>
      </c>
      <c r="H2178" t="s">
        <v>4</v>
      </c>
      <c r="J2178">
        <v>663</v>
      </c>
      <c r="K2178">
        <v>556</v>
      </c>
      <c r="L2178">
        <v>10</v>
      </c>
      <c r="M2178">
        <v>10</v>
      </c>
      <c r="N2178" t="s">
        <v>5</v>
      </c>
      <c r="O2178">
        <v>229</v>
      </c>
      <c r="P2178">
        <v>0</v>
      </c>
      <c r="Q2178">
        <v>31</v>
      </c>
    </row>
    <row r="2179" spans="1:17" x14ac:dyDescent="0.2">
      <c r="A2179">
        <v>89.251000000000005</v>
      </c>
      <c r="B2179">
        <v>221</v>
      </c>
      <c r="C2179" t="s">
        <v>0</v>
      </c>
      <c r="D2179">
        <v>200</v>
      </c>
      <c r="E2179" t="s">
        <v>1</v>
      </c>
      <c r="F2179" t="s">
        <v>9</v>
      </c>
      <c r="G2179" t="s">
        <v>3</v>
      </c>
      <c r="H2179" t="s">
        <v>4</v>
      </c>
      <c r="J2179">
        <v>663</v>
      </c>
      <c r="K2179">
        <v>556</v>
      </c>
      <c r="L2179">
        <v>10</v>
      </c>
      <c r="M2179">
        <v>10</v>
      </c>
      <c r="N2179" t="s">
        <v>5</v>
      </c>
      <c r="O2179">
        <v>220</v>
      </c>
      <c r="P2179">
        <v>0</v>
      </c>
      <c r="Q2179">
        <v>32</v>
      </c>
    </row>
    <row r="2180" spans="1:17" x14ac:dyDescent="0.2">
      <c r="A2180">
        <v>89.188999999999993</v>
      </c>
      <c r="B2180">
        <v>284</v>
      </c>
      <c r="C2180" t="s">
        <v>0</v>
      </c>
      <c r="D2180">
        <v>200</v>
      </c>
      <c r="E2180" t="s">
        <v>1</v>
      </c>
      <c r="F2180" t="s">
        <v>13</v>
      </c>
      <c r="G2180" t="s">
        <v>3</v>
      </c>
      <c r="H2180" t="s">
        <v>4</v>
      </c>
      <c r="J2180">
        <v>663</v>
      </c>
      <c r="K2180">
        <v>556</v>
      </c>
      <c r="L2180">
        <v>10</v>
      </c>
      <c r="M2180">
        <v>10</v>
      </c>
      <c r="N2180" t="s">
        <v>5</v>
      </c>
      <c r="O2180">
        <v>284</v>
      </c>
      <c r="P2180">
        <v>0</v>
      </c>
      <c r="Q2180">
        <v>29</v>
      </c>
    </row>
    <row r="2181" spans="1:17" x14ac:dyDescent="0.2">
      <c r="A2181">
        <v>89.257000000000005</v>
      </c>
      <c r="B2181">
        <v>244</v>
      </c>
      <c r="C2181" t="s">
        <v>0</v>
      </c>
      <c r="D2181">
        <v>200</v>
      </c>
      <c r="E2181" t="s">
        <v>1</v>
      </c>
      <c r="F2181" t="s">
        <v>14</v>
      </c>
      <c r="G2181" t="s">
        <v>3</v>
      </c>
      <c r="H2181" t="s">
        <v>4</v>
      </c>
      <c r="J2181">
        <v>663</v>
      </c>
      <c r="K2181">
        <v>556</v>
      </c>
      <c r="L2181">
        <v>10</v>
      </c>
      <c r="M2181">
        <v>10</v>
      </c>
      <c r="N2181" t="s">
        <v>5</v>
      </c>
      <c r="O2181">
        <v>244</v>
      </c>
      <c r="P2181">
        <v>0</v>
      </c>
      <c r="Q2181">
        <v>32</v>
      </c>
    </row>
    <row r="2182" spans="1:17" x14ac:dyDescent="0.2">
      <c r="A2182">
        <v>89.415999999999997</v>
      </c>
      <c r="B2182">
        <v>203</v>
      </c>
      <c r="C2182" t="s">
        <v>0</v>
      </c>
      <c r="D2182">
        <v>200</v>
      </c>
      <c r="E2182" t="s">
        <v>1</v>
      </c>
      <c r="F2182" t="s">
        <v>7</v>
      </c>
      <c r="G2182" t="s">
        <v>3</v>
      </c>
      <c r="H2182" t="s">
        <v>4</v>
      </c>
      <c r="J2182">
        <v>663</v>
      </c>
      <c r="K2182">
        <v>556</v>
      </c>
      <c r="L2182">
        <v>10</v>
      </c>
      <c r="M2182">
        <v>10</v>
      </c>
      <c r="N2182" t="s">
        <v>5</v>
      </c>
      <c r="O2182">
        <v>203</v>
      </c>
      <c r="P2182">
        <v>0</v>
      </c>
      <c r="Q2182">
        <v>29</v>
      </c>
    </row>
    <row r="2183" spans="1:17" x14ac:dyDescent="0.2">
      <c r="A2183">
        <v>89.251000000000005</v>
      </c>
      <c r="B2183">
        <v>381</v>
      </c>
      <c r="C2183" t="s">
        <v>0</v>
      </c>
      <c r="D2183">
        <v>200</v>
      </c>
      <c r="E2183" t="s">
        <v>1</v>
      </c>
      <c r="F2183" t="s">
        <v>6</v>
      </c>
      <c r="G2183" t="s">
        <v>3</v>
      </c>
      <c r="H2183" t="s">
        <v>4</v>
      </c>
      <c r="J2183">
        <v>663</v>
      </c>
      <c r="K2183">
        <v>556</v>
      </c>
      <c r="L2183">
        <v>10</v>
      </c>
      <c r="M2183">
        <v>10</v>
      </c>
      <c r="N2183" t="s">
        <v>5</v>
      </c>
      <c r="O2183">
        <v>381</v>
      </c>
      <c r="P2183">
        <v>0</v>
      </c>
      <c r="Q2183">
        <v>33</v>
      </c>
    </row>
    <row r="2184" spans="1:17" x14ac:dyDescent="0.2">
      <c r="A2184">
        <v>89.412000000000006</v>
      </c>
      <c r="B2184">
        <v>243</v>
      </c>
      <c r="C2184" t="s">
        <v>0</v>
      </c>
      <c r="D2184">
        <v>200</v>
      </c>
      <c r="E2184" t="s">
        <v>1</v>
      </c>
      <c r="F2184" t="s">
        <v>12</v>
      </c>
      <c r="G2184" t="s">
        <v>3</v>
      </c>
      <c r="H2184" t="s">
        <v>4</v>
      </c>
      <c r="J2184">
        <v>663</v>
      </c>
      <c r="K2184">
        <v>556</v>
      </c>
      <c r="L2184">
        <v>10</v>
      </c>
      <c r="M2184">
        <v>10</v>
      </c>
      <c r="N2184" t="s">
        <v>5</v>
      </c>
      <c r="O2184">
        <v>243</v>
      </c>
      <c r="P2184">
        <v>0</v>
      </c>
      <c r="Q2184">
        <v>32</v>
      </c>
    </row>
    <row r="2185" spans="1:17" x14ac:dyDescent="0.2">
      <c r="A2185">
        <v>89.257999999999996</v>
      </c>
      <c r="B2185">
        <v>409</v>
      </c>
      <c r="C2185" t="s">
        <v>0</v>
      </c>
      <c r="D2185">
        <v>200</v>
      </c>
      <c r="E2185" t="s">
        <v>1</v>
      </c>
      <c r="F2185" t="s">
        <v>11</v>
      </c>
      <c r="G2185" t="s">
        <v>3</v>
      </c>
      <c r="H2185" t="s">
        <v>4</v>
      </c>
      <c r="J2185">
        <v>663</v>
      </c>
      <c r="K2185">
        <v>556</v>
      </c>
      <c r="L2185">
        <v>10</v>
      </c>
      <c r="M2185">
        <v>10</v>
      </c>
      <c r="N2185" t="s">
        <v>5</v>
      </c>
      <c r="O2185">
        <v>409</v>
      </c>
      <c r="P2185">
        <v>0</v>
      </c>
      <c r="Q2185">
        <v>31</v>
      </c>
    </row>
    <row r="2186" spans="1:17" x14ac:dyDescent="0.2">
      <c r="A2186">
        <v>89.444000000000003</v>
      </c>
      <c r="B2186">
        <v>245</v>
      </c>
      <c r="C2186" t="s">
        <v>0</v>
      </c>
      <c r="D2186">
        <v>200</v>
      </c>
      <c r="E2186" t="s">
        <v>1</v>
      </c>
      <c r="F2186" t="s">
        <v>8</v>
      </c>
      <c r="G2186" t="s">
        <v>3</v>
      </c>
      <c r="H2186" t="s">
        <v>4</v>
      </c>
      <c r="J2186">
        <v>663</v>
      </c>
      <c r="K2186">
        <v>556</v>
      </c>
      <c r="L2186">
        <v>10</v>
      </c>
      <c r="M2186">
        <v>10</v>
      </c>
      <c r="N2186" t="s">
        <v>5</v>
      </c>
      <c r="O2186">
        <v>245</v>
      </c>
      <c r="P2186">
        <v>0</v>
      </c>
      <c r="Q2186">
        <v>32</v>
      </c>
    </row>
    <row r="2187" spans="1:17" x14ac:dyDescent="0.2">
      <c r="A2187">
        <v>89.471999999999994</v>
      </c>
      <c r="B2187">
        <v>234</v>
      </c>
      <c r="C2187" t="s">
        <v>0</v>
      </c>
      <c r="D2187">
        <v>200</v>
      </c>
      <c r="E2187" t="s">
        <v>1</v>
      </c>
      <c r="F2187" t="s">
        <v>9</v>
      </c>
      <c r="G2187" t="s">
        <v>3</v>
      </c>
      <c r="H2187" t="s">
        <v>4</v>
      </c>
      <c r="J2187">
        <v>663</v>
      </c>
      <c r="K2187">
        <v>556</v>
      </c>
      <c r="L2187">
        <v>10</v>
      </c>
      <c r="M2187">
        <v>10</v>
      </c>
      <c r="N2187" t="s">
        <v>5</v>
      </c>
      <c r="O2187">
        <v>234</v>
      </c>
      <c r="P2187">
        <v>0</v>
      </c>
      <c r="Q2187">
        <v>29</v>
      </c>
    </row>
    <row r="2188" spans="1:17" x14ac:dyDescent="0.2">
      <c r="A2188">
        <v>89.257000000000005</v>
      </c>
      <c r="B2188">
        <v>455</v>
      </c>
      <c r="C2188" t="s">
        <v>0</v>
      </c>
      <c r="D2188">
        <v>200</v>
      </c>
      <c r="E2188" t="s">
        <v>1</v>
      </c>
      <c r="F2188" t="s">
        <v>2</v>
      </c>
      <c r="G2188" t="s">
        <v>3</v>
      </c>
      <c r="H2188" t="s">
        <v>4</v>
      </c>
      <c r="J2188">
        <v>663</v>
      </c>
      <c r="K2188">
        <v>556</v>
      </c>
      <c r="L2188">
        <v>10</v>
      </c>
      <c r="M2188">
        <v>10</v>
      </c>
      <c r="N2188" t="s">
        <v>5</v>
      </c>
      <c r="O2188">
        <v>455</v>
      </c>
      <c r="P2188">
        <v>0</v>
      </c>
      <c r="Q2188">
        <v>41</v>
      </c>
    </row>
    <row r="2189" spans="1:17" x14ac:dyDescent="0.2">
      <c r="A2189">
        <v>89.262</v>
      </c>
      <c r="B2189">
        <v>451</v>
      </c>
      <c r="C2189" t="s">
        <v>0</v>
      </c>
      <c r="D2189">
        <v>200</v>
      </c>
      <c r="E2189" t="s">
        <v>1</v>
      </c>
      <c r="F2189" t="s">
        <v>10</v>
      </c>
      <c r="G2189" t="s">
        <v>3</v>
      </c>
      <c r="H2189" t="s">
        <v>4</v>
      </c>
      <c r="J2189">
        <v>663</v>
      </c>
      <c r="K2189">
        <v>556</v>
      </c>
      <c r="L2189">
        <v>10</v>
      </c>
      <c r="M2189">
        <v>10</v>
      </c>
      <c r="N2189" t="s">
        <v>5</v>
      </c>
      <c r="O2189">
        <v>451</v>
      </c>
      <c r="P2189">
        <v>0</v>
      </c>
      <c r="Q2189">
        <v>35</v>
      </c>
    </row>
    <row r="2190" spans="1:17" x14ac:dyDescent="0.2">
      <c r="A2190">
        <v>89.619</v>
      </c>
      <c r="B2190">
        <v>193</v>
      </c>
      <c r="C2190" t="s">
        <v>0</v>
      </c>
      <c r="D2190">
        <v>200</v>
      </c>
      <c r="E2190" t="s">
        <v>1</v>
      </c>
      <c r="F2190" t="s">
        <v>7</v>
      </c>
      <c r="G2190" t="s">
        <v>3</v>
      </c>
      <c r="H2190" t="s">
        <v>4</v>
      </c>
      <c r="J2190">
        <v>663</v>
      </c>
      <c r="K2190">
        <v>556</v>
      </c>
      <c r="L2190">
        <v>10</v>
      </c>
      <c r="M2190">
        <v>10</v>
      </c>
      <c r="N2190" t="s">
        <v>5</v>
      </c>
      <c r="O2190">
        <v>192</v>
      </c>
      <c r="P2190">
        <v>0</v>
      </c>
      <c r="Q2190">
        <v>33</v>
      </c>
    </row>
    <row r="2191" spans="1:17" x14ac:dyDescent="0.2">
      <c r="A2191">
        <v>89.501000000000005</v>
      </c>
      <c r="B2191">
        <v>357</v>
      </c>
      <c r="C2191" t="s">
        <v>0</v>
      </c>
      <c r="D2191">
        <v>200</v>
      </c>
      <c r="E2191" t="s">
        <v>1</v>
      </c>
      <c r="F2191" t="s">
        <v>14</v>
      </c>
      <c r="G2191" t="s">
        <v>3</v>
      </c>
      <c r="H2191" t="s">
        <v>4</v>
      </c>
      <c r="J2191">
        <v>663</v>
      </c>
      <c r="K2191">
        <v>556</v>
      </c>
      <c r="L2191">
        <v>10</v>
      </c>
      <c r="M2191">
        <v>10</v>
      </c>
      <c r="N2191" t="s">
        <v>5</v>
      </c>
      <c r="O2191">
        <v>357</v>
      </c>
      <c r="P2191">
        <v>0</v>
      </c>
      <c r="Q2191">
        <v>32</v>
      </c>
    </row>
    <row r="2192" spans="1:17" x14ac:dyDescent="0.2">
      <c r="A2192">
        <v>89.474000000000004</v>
      </c>
      <c r="B2192">
        <v>385</v>
      </c>
      <c r="C2192" t="s">
        <v>0</v>
      </c>
      <c r="D2192">
        <v>200</v>
      </c>
      <c r="E2192" t="s">
        <v>1</v>
      </c>
      <c r="F2192" t="s">
        <v>13</v>
      </c>
      <c r="G2192" t="s">
        <v>3</v>
      </c>
      <c r="H2192" t="s">
        <v>4</v>
      </c>
      <c r="J2192">
        <v>663</v>
      </c>
      <c r="K2192">
        <v>556</v>
      </c>
      <c r="L2192">
        <v>10</v>
      </c>
      <c r="M2192">
        <v>10</v>
      </c>
      <c r="N2192" t="s">
        <v>5</v>
      </c>
      <c r="O2192">
        <v>385</v>
      </c>
      <c r="P2192">
        <v>0</v>
      </c>
      <c r="Q2192">
        <v>29</v>
      </c>
    </row>
    <row r="2193" spans="1:17" x14ac:dyDescent="0.2">
      <c r="A2193">
        <v>89.632999999999996</v>
      </c>
      <c r="B2193">
        <v>256</v>
      </c>
      <c r="C2193" t="s">
        <v>0</v>
      </c>
      <c r="D2193">
        <v>200</v>
      </c>
      <c r="E2193" t="s">
        <v>1</v>
      </c>
      <c r="F2193" t="s">
        <v>6</v>
      </c>
      <c r="G2193" t="s">
        <v>3</v>
      </c>
      <c r="H2193" t="s">
        <v>4</v>
      </c>
      <c r="J2193">
        <v>663</v>
      </c>
      <c r="K2193">
        <v>556</v>
      </c>
      <c r="L2193">
        <v>10</v>
      </c>
      <c r="M2193">
        <v>10</v>
      </c>
      <c r="N2193" t="s">
        <v>5</v>
      </c>
      <c r="O2193">
        <v>256</v>
      </c>
      <c r="P2193">
        <v>0</v>
      </c>
      <c r="Q2193">
        <v>30</v>
      </c>
    </row>
    <row r="2194" spans="1:17" x14ac:dyDescent="0.2">
      <c r="A2194">
        <v>89.688999999999993</v>
      </c>
      <c r="B2194">
        <v>205</v>
      </c>
      <c r="C2194" t="s">
        <v>0</v>
      </c>
      <c r="D2194">
        <v>200</v>
      </c>
      <c r="E2194" t="s">
        <v>1</v>
      </c>
      <c r="F2194" t="s">
        <v>8</v>
      </c>
      <c r="G2194" t="s">
        <v>3</v>
      </c>
      <c r="H2194" t="s">
        <v>4</v>
      </c>
      <c r="J2194">
        <v>663</v>
      </c>
      <c r="K2194">
        <v>556</v>
      </c>
      <c r="L2194">
        <v>10</v>
      </c>
      <c r="M2194">
        <v>10</v>
      </c>
      <c r="N2194" t="s">
        <v>5</v>
      </c>
      <c r="O2194">
        <v>204</v>
      </c>
      <c r="P2194">
        <v>0</v>
      </c>
      <c r="Q2194">
        <v>31</v>
      </c>
    </row>
    <row r="2195" spans="1:17" x14ac:dyDescent="0.2">
      <c r="A2195">
        <v>89.706000000000003</v>
      </c>
      <c r="B2195">
        <v>254</v>
      </c>
      <c r="C2195" t="s">
        <v>0</v>
      </c>
      <c r="D2195">
        <v>200</v>
      </c>
      <c r="E2195" t="s">
        <v>1</v>
      </c>
      <c r="F2195" t="s">
        <v>9</v>
      </c>
      <c r="G2195" t="s">
        <v>3</v>
      </c>
      <c r="H2195" t="s">
        <v>4</v>
      </c>
      <c r="J2195">
        <v>663</v>
      </c>
      <c r="K2195">
        <v>556</v>
      </c>
      <c r="L2195">
        <v>10</v>
      </c>
      <c r="M2195">
        <v>10</v>
      </c>
      <c r="N2195" t="s">
        <v>5</v>
      </c>
      <c r="O2195">
        <v>254</v>
      </c>
      <c r="P2195">
        <v>0</v>
      </c>
      <c r="Q2195">
        <v>31</v>
      </c>
    </row>
    <row r="2196" spans="1:17" x14ac:dyDescent="0.2">
      <c r="A2196">
        <v>89.712999999999994</v>
      </c>
      <c r="B2196">
        <v>258</v>
      </c>
      <c r="C2196" t="s">
        <v>0</v>
      </c>
      <c r="D2196">
        <v>200</v>
      </c>
      <c r="E2196" t="s">
        <v>1</v>
      </c>
      <c r="F2196" t="s">
        <v>10</v>
      </c>
      <c r="G2196" t="s">
        <v>3</v>
      </c>
      <c r="H2196" t="s">
        <v>4</v>
      </c>
      <c r="J2196">
        <v>663</v>
      </c>
      <c r="K2196">
        <v>556</v>
      </c>
      <c r="L2196">
        <v>10</v>
      </c>
      <c r="M2196">
        <v>10</v>
      </c>
      <c r="N2196" t="s">
        <v>5</v>
      </c>
      <c r="O2196">
        <v>258</v>
      </c>
      <c r="P2196">
        <v>0</v>
      </c>
      <c r="Q2196">
        <v>30</v>
      </c>
    </row>
    <row r="2197" spans="1:17" x14ac:dyDescent="0.2">
      <c r="A2197">
        <v>89.655000000000001</v>
      </c>
      <c r="B2197">
        <v>336</v>
      </c>
      <c r="C2197" t="s">
        <v>0</v>
      </c>
      <c r="D2197">
        <v>200</v>
      </c>
      <c r="E2197" t="s">
        <v>1</v>
      </c>
      <c r="F2197" t="s">
        <v>12</v>
      </c>
      <c r="G2197" t="s">
        <v>3</v>
      </c>
      <c r="H2197" t="s">
        <v>4</v>
      </c>
      <c r="J2197">
        <v>663</v>
      </c>
      <c r="K2197">
        <v>556</v>
      </c>
      <c r="L2197">
        <v>10</v>
      </c>
      <c r="M2197">
        <v>10</v>
      </c>
      <c r="N2197" t="s">
        <v>5</v>
      </c>
      <c r="O2197">
        <v>336</v>
      </c>
      <c r="P2197">
        <v>0</v>
      </c>
      <c r="Q2197">
        <v>32</v>
      </c>
    </row>
    <row r="2198" spans="1:17" x14ac:dyDescent="0.2">
      <c r="A2198">
        <v>89.668000000000006</v>
      </c>
      <c r="B2198">
        <v>352</v>
      </c>
      <c r="C2198" t="s">
        <v>0</v>
      </c>
      <c r="D2198">
        <v>200</v>
      </c>
      <c r="E2198" t="s">
        <v>1</v>
      </c>
      <c r="F2198" t="s">
        <v>11</v>
      </c>
      <c r="G2198" t="s">
        <v>3</v>
      </c>
      <c r="H2198" t="s">
        <v>4</v>
      </c>
      <c r="J2198">
        <v>663</v>
      </c>
      <c r="K2198">
        <v>556</v>
      </c>
      <c r="L2198">
        <v>10</v>
      </c>
      <c r="M2198">
        <v>10</v>
      </c>
      <c r="N2198" t="s">
        <v>5</v>
      </c>
      <c r="O2198">
        <v>351</v>
      </c>
      <c r="P2198">
        <v>0</v>
      </c>
      <c r="Q2198">
        <v>31</v>
      </c>
    </row>
    <row r="2199" spans="1:17" x14ac:dyDescent="0.2">
      <c r="A2199">
        <v>89.811999999999998</v>
      </c>
      <c r="B2199">
        <v>234</v>
      </c>
      <c r="C2199" t="s">
        <v>0</v>
      </c>
      <c r="D2199">
        <v>200</v>
      </c>
      <c r="E2199" t="s">
        <v>1</v>
      </c>
      <c r="F2199" t="s">
        <v>7</v>
      </c>
      <c r="G2199" t="s">
        <v>3</v>
      </c>
      <c r="H2199" t="s">
        <v>4</v>
      </c>
      <c r="J2199">
        <v>663</v>
      </c>
      <c r="K2199">
        <v>556</v>
      </c>
      <c r="L2199">
        <v>10</v>
      </c>
      <c r="M2199">
        <v>10</v>
      </c>
      <c r="N2199" t="s">
        <v>5</v>
      </c>
      <c r="O2199">
        <v>234</v>
      </c>
      <c r="P2199">
        <v>0</v>
      </c>
      <c r="Q2199">
        <v>30</v>
      </c>
    </row>
    <row r="2200" spans="1:17" x14ac:dyDescent="0.2">
      <c r="A2200">
        <v>89.858000000000004</v>
      </c>
      <c r="B2200">
        <v>191</v>
      </c>
      <c r="C2200" t="s">
        <v>0</v>
      </c>
      <c r="D2200">
        <v>200</v>
      </c>
      <c r="E2200" t="s">
        <v>1</v>
      </c>
      <c r="F2200" t="s">
        <v>14</v>
      </c>
      <c r="G2200" t="s">
        <v>3</v>
      </c>
      <c r="H2200" t="s">
        <v>4</v>
      </c>
      <c r="J2200">
        <v>663</v>
      </c>
      <c r="K2200">
        <v>556</v>
      </c>
      <c r="L2200">
        <v>10</v>
      </c>
      <c r="M2200">
        <v>10</v>
      </c>
      <c r="N2200" t="s">
        <v>5</v>
      </c>
      <c r="O2200">
        <v>191</v>
      </c>
      <c r="P2200">
        <v>0</v>
      </c>
      <c r="Q2200">
        <v>31</v>
      </c>
    </row>
    <row r="2201" spans="1:17" x14ac:dyDescent="0.2">
      <c r="A2201">
        <v>89.712000000000003</v>
      </c>
      <c r="B2201">
        <v>368</v>
      </c>
      <c r="C2201" t="s">
        <v>0</v>
      </c>
      <c r="D2201">
        <v>200</v>
      </c>
      <c r="E2201" t="s">
        <v>1</v>
      </c>
      <c r="F2201" t="s">
        <v>2</v>
      </c>
      <c r="G2201" t="s">
        <v>3</v>
      </c>
      <c r="H2201" t="s">
        <v>4</v>
      </c>
      <c r="J2201">
        <v>663</v>
      </c>
      <c r="K2201">
        <v>556</v>
      </c>
      <c r="L2201">
        <v>10</v>
      </c>
      <c r="M2201">
        <v>10</v>
      </c>
      <c r="N2201" t="s">
        <v>5</v>
      </c>
      <c r="O2201">
        <v>368</v>
      </c>
      <c r="P2201">
        <v>0</v>
      </c>
      <c r="Q2201">
        <v>32</v>
      </c>
    </row>
    <row r="2202" spans="1:17" x14ac:dyDescent="0.2">
      <c r="A2202">
        <v>89.858999999999995</v>
      </c>
      <c r="B2202">
        <v>251</v>
      </c>
      <c r="C2202" t="s">
        <v>0</v>
      </c>
      <c r="D2202">
        <v>200</v>
      </c>
      <c r="E2202" t="s">
        <v>1</v>
      </c>
      <c r="F2202" t="s">
        <v>13</v>
      </c>
      <c r="G2202" t="s">
        <v>3</v>
      </c>
      <c r="H2202" t="s">
        <v>4</v>
      </c>
      <c r="J2202">
        <v>663</v>
      </c>
      <c r="K2202">
        <v>556</v>
      </c>
      <c r="L2202">
        <v>10</v>
      </c>
      <c r="M2202">
        <v>10</v>
      </c>
      <c r="N2202" t="s">
        <v>5</v>
      </c>
      <c r="O2202">
        <v>250</v>
      </c>
      <c r="P2202">
        <v>0</v>
      </c>
      <c r="Q2202">
        <v>31</v>
      </c>
    </row>
    <row r="2203" spans="1:17" x14ac:dyDescent="0.2">
      <c r="A2203">
        <v>89.888999999999996</v>
      </c>
      <c r="B2203">
        <v>311</v>
      </c>
      <c r="C2203" t="s">
        <v>0</v>
      </c>
      <c r="D2203">
        <v>200</v>
      </c>
      <c r="E2203" t="s">
        <v>1</v>
      </c>
      <c r="F2203" t="s">
        <v>6</v>
      </c>
      <c r="G2203" t="s">
        <v>3</v>
      </c>
      <c r="H2203" t="s">
        <v>4</v>
      </c>
      <c r="J2203">
        <v>663</v>
      </c>
      <c r="K2203">
        <v>556</v>
      </c>
      <c r="L2203">
        <v>10</v>
      </c>
      <c r="M2203">
        <v>10</v>
      </c>
      <c r="N2203" t="s">
        <v>5</v>
      </c>
      <c r="O2203">
        <v>310</v>
      </c>
      <c r="P2203">
        <v>0</v>
      </c>
      <c r="Q2203">
        <v>31</v>
      </c>
    </row>
    <row r="2204" spans="1:17" x14ac:dyDescent="0.2">
      <c r="A2204">
        <v>89.971999999999994</v>
      </c>
      <c r="B2204">
        <v>229</v>
      </c>
      <c r="C2204" t="s">
        <v>0</v>
      </c>
      <c r="D2204">
        <v>200</v>
      </c>
      <c r="E2204" t="s">
        <v>1</v>
      </c>
      <c r="F2204" t="s">
        <v>10</v>
      </c>
      <c r="G2204" t="s">
        <v>3</v>
      </c>
      <c r="H2204" t="s">
        <v>4</v>
      </c>
      <c r="J2204">
        <v>663</v>
      </c>
      <c r="K2204">
        <v>556</v>
      </c>
      <c r="L2204">
        <v>10</v>
      </c>
      <c r="M2204">
        <v>10</v>
      </c>
      <c r="N2204" t="s">
        <v>5</v>
      </c>
      <c r="O2204">
        <v>229</v>
      </c>
      <c r="P2204">
        <v>0</v>
      </c>
      <c r="Q2204">
        <v>31</v>
      </c>
    </row>
    <row r="2205" spans="1:17" x14ac:dyDescent="0.2">
      <c r="A2205">
        <v>90.02</v>
      </c>
      <c r="B2205">
        <v>211</v>
      </c>
      <c r="C2205" t="s">
        <v>0</v>
      </c>
      <c r="D2205">
        <v>200</v>
      </c>
      <c r="E2205" t="s">
        <v>1</v>
      </c>
      <c r="F2205" t="s">
        <v>11</v>
      </c>
      <c r="G2205" t="s">
        <v>3</v>
      </c>
      <c r="H2205" t="s">
        <v>4</v>
      </c>
      <c r="J2205">
        <v>663</v>
      </c>
      <c r="K2205">
        <v>556</v>
      </c>
      <c r="L2205">
        <v>10</v>
      </c>
      <c r="M2205">
        <v>10</v>
      </c>
      <c r="N2205" t="s">
        <v>5</v>
      </c>
      <c r="O2205">
        <v>211</v>
      </c>
      <c r="P2205">
        <v>0</v>
      </c>
      <c r="Q2205">
        <v>32</v>
      </c>
    </row>
    <row r="2206" spans="1:17" x14ac:dyDescent="0.2">
      <c r="A2206">
        <v>89.894000000000005</v>
      </c>
      <c r="B2206">
        <v>369</v>
      </c>
      <c r="C2206" t="s">
        <v>0</v>
      </c>
      <c r="D2206">
        <v>200</v>
      </c>
      <c r="E2206" t="s">
        <v>1</v>
      </c>
      <c r="F2206" t="s">
        <v>8</v>
      </c>
      <c r="G2206" t="s">
        <v>3</v>
      </c>
      <c r="H2206" t="s">
        <v>4</v>
      </c>
      <c r="J2206">
        <v>663</v>
      </c>
      <c r="K2206">
        <v>556</v>
      </c>
      <c r="L2206">
        <v>10</v>
      </c>
      <c r="M2206">
        <v>10</v>
      </c>
      <c r="N2206" t="s">
        <v>5</v>
      </c>
      <c r="O2206">
        <v>368</v>
      </c>
      <c r="P2206">
        <v>0</v>
      </c>
      <c r="Q2206">
        <v>32</v>
      </c>
    </row>
    <row r="2207" spans="1:17" x14ac:dyDescent="0.2">
      <c r="A2207">
        <v>89.991</v>
      </c>
      <c r="B2207">
        <v>278</v>
      </c>
      <c r="C2207" t="s">
        <v>0</v>
      </c>
      <c r="D2207">
        <v>200</v>
      </c>
      <c r="E2207" t="s">
        <v>1</v>
      </c>
      <c r="F2207" t="s">
        <v>12</v>
      </c>
      <c r="G2207" t="s">
        <v>3</v>
      </c>
      <c r="H2207" t="s">
        <v>4</v>
      </c>
      <c r="J2207">
        <v>663</v>
      </c>
      <c r="K2207">
        <v>556</v>
      </c>
      <c r="L2207">
        <v>10</v>
      </c>
      <c r="M2207">
        <v>10</v>
      </c>
      <c r="N2207" t="s">
        <v>5</v>
      </c>
      <c r="O2207">
        <v>278</v>
      </c>
      <c r="P2207">
        <v>0</v>
      </c>
      <c r="Q2207">
        <v>30</v>
      </c>
    </row>
    <row r="2208" spans="1:17" x14ac:dyDescent="0.2">
      <c r="A2208">
        <v>89.96</v>
      </c>
      <c r="B2208">
        <v>333</v>
      </c>
      <c r="C2208" t="s">
        <v>0</v>
      </c>
      <c r="D2208">
        <v>200</v>
      </c>
      <c r="E2208" t="s">
        <v>1</v>
      </c>
      <c r="F2208" t="s">
        <v>9</v>
      </c>
      <c r="G2208" t="s">
        <v>3</v>
      </c>
      <c r="H2208" t="s">
        <v>4</v>
      </c>
      <c r="J2208">
        <v>663</v>
      </c>
      <c r="K2208">
        <v>556</v>
      </c>
      <c r="L2208">
        <v>10</v>
      </c>
      <c r="M2208">
        <v>10</v>
      </c>
      <c r="N2208" t="s">
        <v>5</v>
      </c>
      <c r="O2208">
        <v>333</v>
      </c>
      <c r="P2208">
        <v>0</v>
      </c>
      <c r="Q2208">
        <v>32</v>
      </c>
    </row>
    <row r="2209" spans="1:17" x14ac:dyDescent="0.2">
      <c r="A2209">
        <v>90.11</v>
      </c>
      <c r="B2209">
        <v>195</v>
      </c>
      <c r="C2209" t="s">
        <v>0</v>
      </c>
      <c r="D2209">
        <v>200</v>
      </c>
      <c r="E2209" t="s">
        <v>1</v>
      </c>
      <c r="F2209" t="s">
        <v>13</v>
      </c>
      <c r="G2209" t="s">
        <v>3</v>
      </c>
      <c r="H2209" t="s">
        <v>4</v>
      </c>
      <c r="J2209">
        <v>663</v>
      </c>
      <c r="K2209">
        <v>556</v>
      </c>
      <c r="L2209">
        <v>10</v>
      </c>
      <c r="M2209">
        <v>10</v>
      </c>
      <c r="N2209" t="s">
        <v>5</v>
      </c>
      <c r="O2209">
        <v>195</v>
      </c>
      <c r="P2209">
        <v>0</v>
      </c>
      <c r="Q2209">
        <v>31</v>
      </c>
    </row>
    <row r="2210" spans="1:17" x14ac:dyDescent="0.2">
      <c r="A2210">
        <v>90.049000000000007</v>
      </c>
      <c r="B2210">
        <v>339</v>
      </c>
      <c r="C2210" t="s">
        <v>0</v>
      </c>
      <c r="D2210">
        <v>200</v>
      </c>
      <c r="E2210" t="s">
        <v>1</v>
      </c>
      <c r="F2210" t="s">
        <v>14</v>
      </c>
      <c r="G2210" t="s">
        <v>3</v>
      </c>
      <c r="H2210" t="s">
        <v>4</v>
      </c>
      <c r="J2210">
        <v>663</v>
      </c>
      <c r="K2210">
        <v>556</v>
      </c>
      <c r="L2210">
        <v>10</v>
      </c>
      <c r="M2210">
        <v>10</v>
      </c>
      <c r="N2210" t="s">
        <v>5</v>
      </c>
      <c r="O2210">
        <v>339</v>
      </c>
      <c r="P2210">
        <v>0</v>
      </c>
      <c r="Q2210">
        <v>31</v>
      </c>
    </row>
    <row r="2211" spans="1:17" x14ac:dyDescent="0.2">
      <c r="A2211">
        <v>90.046999999999997</v>
      </c>
      <c r="B2211">
        <v>366</v>
      </c>
      <c r="C2211" t="s">
        <v>0</v>
      </c>
      <c r="D2211">
        <v>200</v>
      </c>
      <c r="E2211" t="s">
        <v>1</v>
      </c>
      <c r="F2211" t="s">
        <v>7</v>
      </c>
      <c r="G2211" t="s">
        <v>3</v>
      </c>
      <c r="H2211" t="s">
        <v>4</v>
      </c>
      <c r="J2211">
        <v>663</v>
      </c>
      <c r="K2211">
        <v>556</v>
      </c>
      <c r="L2211">
        <v>10</v>
      </c>
      <c r="M2211">
        <v>10</v>
      </c>
      <c r="N2211" t="s">
        <v>5</v>
      </c>
      <c r="O2211">
        <v>365</v>
      </c>
      <c r="P2211">
        <v>0</v>
      </c>
      <c r="Q2211">
        <v>31</v>
      </c>
    </row>
    <row r="2212" spans="1:17" x14ac:dyDescent="0.2">
      <c r="A2212">
        <v>90.08</v>
      </c>
      <c r="B2212">
        <v>361</v>
      </c>
      <c r="C2212" t="s">
        <v>0</v>
      </c>
      <c r="D2212">
        <v>200</v>
      </c>
      <c r="E2212" t="s">
        <v>1</v>
      </c>
      <c r="F2212" t="s">
        <v>2</v>
      </c>
      <c r="G2212" t="s">
        <v>3</v>
      </c>
      <c r="H2212" t="s">
        <v>4</v>
      </c>
      <c r="J2212">
        <v>663</v>
      </c>
      <c r="K2212">
        <v>556</v>
      </c>
      <c r="L2212">
        <v>10</v>
      </c>
      <c r="M2212">
        <v>10</v>
      </c>
      <c r="N2212" t="s">
        <v>5</v>
      </c>
      <c r="O2212">
        <v>360</v>
      </c>
      <c r="P2212">
        <v>0</v>
      </c>
      <c r="Q2212">
        <v>32</v>
      </c>
    </row>
    <row r="2213" spans="1:17" x14ac:dyDescent="0.2">
      <c r="A2213">
        <v>90.2</v>
      </c>
      <c r="B2213">
        <v>243</v>
      </c>
      <c r="C2213" t="s">
        <v>0</v>
      </c>
      <c r="D2213">
        <v>200</v>
      </c>
      <c r="E2213" t="s">
        <v>1</v>
      </c>
      <c r="F2213" t="s">
        <v>6</v>
      </c>
      <c r="G2213" t="s">
        <v>3</v>
      </c>
      <c r="H2213" t="s">
        <v>4</v>
      </c>
      <c r="J2213">
        <v>663</v>
      </c>
      <c r="K2213">
        <v>556</v>
      </c>
      <c r="L2213">
        <v>10</v>
      </c>
      <c r="M2213">
        <v>10</v>
      </c>
      <c r="N2213" t="s">
        <v>5</v>
      </c>
      <c r="O2213">
        <v>242</v>
      </c>
      <c r="P2213">
        <v>0</v>
      </c>
      <c r="Q2213">
        <v>32</v>
      </c>
    </row>
    <row r="2214" spans="1:17" x14ac:dyDescent="0.2">
      <c r="A2214">
        <v>90.231999999999999</v>
      </c>
      <c r="B2214">
        <v>224</v>
      </c>
      <c r="C2214" t="s">
        <v>0</v>
      </c>
      <c r="D2214">
        <v>200</v>
      </c>
      <c r="E2214" t="s">
        <v>1</v>
      </c>
      <c r="F2214" t="s">
        <v>11</v>
      </c>
      <c r="G2214" t="s">
        <v>3</v>
      </c>
      <c r="H2214" t="s">
        <v>4</v>
      </c>
      <c r="J2214">
        <v>663</v>
      </c>
      <c r="K2214">
        <v>556</v>
      </c>
      <c r="L2214">
        <v>10</v>
      </c>
      <c r="M2214">
        <v>10</v>
      </c>
      <c r="N2214" t="s">
        <v>5</v>
      </c>
      <c r="O2214">
        <v>223</v>
      </c>
      <c r="P2214">
        <v>0</v>
      </c>
      <c r="Q2214">
        <v>33</v>
      </c>
    </row>
    <row r="2215" spans="1:17" x14ac:dyDescent="0.2">
      <c r="A2215">
        <v>90.293000000000006</v>
      </c>
      <c r="B2215">
        <v>193</v>
      </c>
      <c r="C2215" t="s">
        <v>0</v>
      </c>
      <c r="D2215">
        <v>200</v>
      </c>
      <c r="E2215" t="s">
        <v>1</v>
      </c>
      <c r="F2215" t="s">
        <v>9</v>
      </c>
      <c r="G2215" t="s">
        <v>3</v>
      </c>
      <c r="H2215" t="s">
        <v>4</v>
      </c>
      <c r="J2215">
        <v>663</v>
      </c>
      <c r="K2215">
        <v>556</v>
      </c>
      <c r="L2215">
        <v>10</v>
      </c>
      <c r="M2215">
        <v>10</v>
      </c>
      <c r="N2215" t="s">
        <v>5</v>
      </c>
      <c r="O2215">
        <v>193</v>
      </c>
      <c r="P2215">
        <v>0</v>
      </c>
      <c r="Q2215">
        <v>30</v>
      </c>
    </row>
    <row r="2216" spans="1:17" x14ac:dyDescent="0.2">
      <c r="A2216">
        <v>90.200999999999993</v>
      </c>
      <c r="B2216">
        <v>392</v>
      </c>
      <c r="C2216" t="s">
        <v>0</v>
      </c>
      <c r="D2216">
        <v>200</v>
      </c>
      <c r="E2216" t="s">
        <v>1</v>
      </c>
      <c r="F2216" t="s">
        <v>10</v>
      </c>
      <c r="G2216" t="s">
        <v>3</v>
      </c>
      <c r="H2216" t="s">
        <v>4</v>
      </c>
      <c r="J2216">
        <v>663</v>
      </c>
      <c r="K2216">
        <v>556</v>
      </c>
      <c r="L2216">
        <v>10</v>
      </c>
      <c r="M2216">
        <v>10</v>
      </c>
      <c r="N2216" t="s">
        <v>5</v>
      </c>
      <c r="O2216">
        <v>391</v>
      </c>
      <c r="P2216">
        <v>0</v>
      </c>
      <c r="Q2216">
        <v>32</v>
      </c>
    </row>
    <row r="2217" spans="1:17" x14ac:dyDescent="0.2">
      <c r="A2217">
        <v>90.263000000000005</v>
      </c>
      <c r="B2217">
        <v>333</v>
      </c>
      <c r="C2217" t="s">
        <v>0</v>
      </c>
      <c r="D2217">
        <v>200</v>
      </c>
      <c r="E2217" t="s">
        <v>1</v>
      </c>
      <c r="F2217" t="s">
        <v>8</v>
      </c>
      <c r="G2217" t="s">
        <v>3</v>
      </c>
      <c r="H2217" t="s">
        <v>4</v>
      </c>
      <c r="J2217">
        <v>663</v>
      </c>
      <c r="K2217">
        <v>556</v>
      </c>
      <c r="L2217">
        <v>10</v>
      </c>
      <c r="M2217">
        <v>10</v>
      </c>
      <c r="N2217" t="s">
        <v>5</v>
      </c>
      <c r="O2217">
        <v>333</v>
      </c>
      <c r="P2217">
        <v>0</v>
      </c>
      <c r="Q2217">
        <v>31</v>
      </c>
    </row>
    <row r="2218" spans="1:17" x14ac:dyDescent="0.2">
      <c r="A2218">
        <v>90.305000000000007</v>
      </c>
      <c r="B2218">
        <v>324</v>
      </c>
      <c r="C2218" t="s">
        <v>0</v>
      </c>
      <c r="D2218">
        <v>200</v>
      </c>
      <c r="E2218" t="s">
        <v>1</v>
      </c>
      <c r="F2218" t="s">
        <v>13</v>
      </c>
      <c r="G2218" t="s">
        <v>3</v>
      </c>
      <c r="H2218" t="s">
        <v>4</v>
      </c>
      <c r="J2218">
        <v>663</v>
      </c>
      <c r="K2218">
        <v>556</v>
      </c>
      <c r="L2218">
        <v>10</v>
      </c>
      <c r="M2218">
        <v>10</v>
      </c>
      <c r="N2218" t="s">
        <v>5</v>
      </c>
      <c r="O2218">
        <v>324</v>
      </c>
      <c r="P2218">
        <v>0</v>
      </c>
      <c r="Q2218">
        <v>32</v>
      </c>
    </row>
    <row r="2219" spans="1:17" x14ac:dyDescent="0.2">
      <c r="A2219">
        <v>90.456000000000003</v>
      </c>
      <c r="B2219">
        <v>190</v>
      </c>
      <c r="C2219" t="s">
        <v>0</v>
      </c>
      <c r="D2219">
        <v>200</v>
      </c>
      <c r="E2219" t="s">
        <v>1</v>
      </c>
      <c r="F2219" t="s">
        <v>11</v>
      </c>
      <c r="G2219" t="s">
        <v>3</v>
      </c>
      <c r="H2219" t="s">
        <v>4</v>
      </c>
      <c r="J2219">
        <v>663</v>
      </c>
      <c r="K2219">
        <v>556</v>
      </c>
      <c r="L2219">
        <v>10</v>
      </c>
      <c r="M2219">
        <v>10</v>
      </c>
      <c r="N2219" t="s">
        <v>5</v>
      </c>
      <c r="O2219">
        <v>190</v>
      </c>
      <c r="P2219">
        <v>0</v>
      </c>
      <c r="Q2219">
        <v>31</v>
      </c>
    </row>
    <row r="2220" spans="1:17" x14ac:dyDescent="0.2">
      <c r="A2220">
        <v>90.412999999999997</v>
      </c>
      <c r="B2220">
        <v>249</v>
      </c>
      <c r="C2220" t="s">
        <v>0</v>
      </c>
      <c r="D2220">
        <v>200</v>
      </c>
      <c r="E2220" t="s">
        <v>1</v>
      </c>
      <c r="F2220" t="s">
        <v>7</v>
      </c>
      <c r="G2220" t="s">
        <v>3</v>
      </c>
      <c r="H2220" t="s">
        <v>4</v>
      </c>
      <c r="J2220">
        <v>663</v>
      </c>
      <c r="K2220">
        <v>556</v>
      </c>
      <c r="L2220">
        <v>10</v>
      </c>
      <c r="M2220">
        <v>10</v>
      </c>
      <c r="N2220" t="s">
        <v>5</v>
      </c>
      <c r="O2220">
        <v>249</v>
      </c>
      <c r="P2220">
        <v>0</v>
      </c>
      <c r="Q2220">
        <v>32</v>
      </c>
    </row>
    <row r="2221" spans="1:17" x14ac:dyDescent="0.2">
      <c r="A2221">
        <v>90.388000000000005</v>
      </c>
      <c r="B2221">
        <v>276</v>
      </c>
      <c r="C2221" t="s">
        <v>0</v>
      </c>
      <c r="D2221">
        <v>200</v>
      </c>
      <c r="E2221" t="s">
        <v>1</v>
      </c>
      <c r="F2221" t="s">
        <v>14</v>
      </c>
      <c r="G2221" t="s">
        <v>3</v>
      </c>
      <c r="H2221" t="s">
        <v>4</v>
      </c>
      <c r="J2221">
        <v>663</v>
      </c>
      <c r="K2221">
        <v>556</v>
      </c>
      <c r="L2221">
        <v>10</v>
      </c>
      <c r="M2221">
        <v>10</v>
      </c>
      <c r="N2221" t="s">
        <v>5</v>
      </c>
      <c r="O2221">
        <v>276</v>
      </c>
      <c r="P2221">
        <v>0</v>
      </c>
      <c r="Q2221">
        <v>32</v>
      </c>
    </row>
    <row r="2222" spans="1:17" x14ac:dyDescent="0.2">
      <c r="A2222">
        <v>90.269000000000005</v>
      </c>
      <c r="B2222">
        <v>399</v>
      </c>
      <c r="C2222" t="s">
        <v>0</v>
      </c>
      <c r="D2222">
        <v>200</v>
      </c>
      <c r="E2222" t="s">
        <v>1</v>
      </c>
      <c r="F2222" t="s">
        <v>12</v>
      </c>
      <c r="G2222" t="s">
        <v>3</v>
      </c>
      <c r="H2222" t="s">
        <v>4</v>
      </c>
      <c r="J2222">
        <v>663</v>
      </c>
      <c r="K2222">
        <v>556</v>
      </c>
      <c r="L2222">
        <v>10</v>
      </c>
      <c r="M2222">
        <v>10</v>
      </c>
      <c r="N2222" t="s">
        <v>5</v>
      </c>
      <c r="O2222">
        <v>399</v>
      </c>
      <c r="P2222">
        <v>0</v>
      </c>
      <c r="Q2222">
        <v>53</v>
      </c>
    </row>
    <row r="2223" spans="1:17" x14ac:dyDescent="0.2">
      <c r="A2223">
        <v>90.486000000000004</v>
      </c>
      <c r="B2223">
        <v>314</v>
      </c>
      <c r="C2223" t="s">
        <v>0</v>
      </c>
      <c r="D2223">
        <v>200</v>
      </c>
      <c r="E2223" t="s">
        <v>1</v>
      </c>
      <c r="F2223" t="s">
        <v>9</v>
      </c>
      <c r="G2223" t="s">
        <v>3</v>
      </c>
      <c r="H2223" t="s">
        <v>4</v>
      </c>
      <c r="J2223">
        <v>663</v>
      </c>
      <c r="K2223">
        <v>556</v>
      </c>
      <c r="L2223">
        <v>10</v>
      </c>
      <c r="M2223">
        <v>10</v>
      </c>
      <c r="N2223" t="s">
        <v>5</v>
      </c>
      <c r="O2223">
        <v>314</v>
      </c>
      <c r="P2223">
        <v>0</v>
      </c>
      <c r="Q2223">
        <v>30</v>
      </c>
    </row>
    <row r="2224" spans="1:17" x14ac:dyDescent="0.2">
      <c r="A2224">
        <v>90.442999999999998</v>
      </c>
      <c r="B2224">
        <v>388</v>
      </c>
      <c r="C2224" t="s">
        <v>0</v>
      </c>
      <c r="D2224">
        <v>200</v>
      </c>
      <c r="E2224" t="s">
        <v>1</v>
      </c>
      <c r="F2224" t="s">
        <v>6</v>
      </c>
      <c r="G2224" t="s">
        <v>3</v>
      </c>
      <c r="H2224" t="s">
        <v>4</v>
      </c>
      <c r="J2224">
        <v>663</v>
      </c>
      <c r="K2224">
        <v>556</v>
      </c>
      <c r="L2224">
        <v>10</v>
      </c>
      <c r="M2224">
        <v>10</v>
      </c>
      <c r="N2224" t="s">
        <v>5</v>
      </c>
      <c r="O2224">
        <v>388</v>
      </c>
      <c r="P2224">
        <v>0</v>
      </c>
      <c r="Q2224">
        <v>29</v>
      </c>
    </row>
    <row r="2225" spans="1:17" x14ac:dyDescent="0.2">
      <c r="A2225">
        <v>90.441000000000003</v>
      </c>
      <c r="B2225">
        <v>462</v>
      </c>
      <c r="C2225" t="s">
        <v>0</v>
      </c>
      <c r="D2225">
        <v>200</v>
      </c>
      <c r="E2225" t="s">
        <v>1</v>
      </c>
      <c r="F2225" t="s">
        <v>2</v>
      </c>
      <c r="G2225" t="s">
        <v>3</v>
      </c>
      <c r="H2225" t="s">
        <v>4</v>
      </c>
      <c r="J2225">
        <v>667</v>
      </c>
      <c r="K2225">
        <v>556</v>
      </c>
      <c r="L2225">
        <v>10</v>
      </c>
      <c r="M2225">
        <v>10</v>
      </c>
      <c r="N2225" t="s">
        <v>5</v>
      </c>
      <c r="O2225">
        <v>462</v>
      </c>
      <c r="P2225">
        <v>0</v>
      </c>
      <c r="Q2225">
        <v>30</v>
      </c>
    </row>
    <row r="2226" spans="1:17" x14ac:dyDescent="0.2">
      <c r="A2226">
        <v>90.593000000000004</v>
      </c>
      <c r="B2226">
        <v>408</v>
      </c>
      <c r="C2226" t="s">
        <v>0</v>
      </c>
      <c r="D2226">
        <v>200</v>
      </c>
      <c r="E2226" t="s">
        <v>1</v>
      </c>
      <c r="F2226" t="s">
        <v>10</v>
      </c>
      <c r="G2226" t="s">
        <v>3</v>
      </c>
      <c r="H2226" t="s">
        <v>4</v>
      </c>
      <c r="J2226">
        <v>667</v>
      </c>
      <c r="K2226">
        <v>556</v>
      </c>
      <c r="L2226">
        <v>10</v>
      </c>
      <c r="M2226">
        <v>10</v>
      </c>
      <c r="N2226" t="s">
        <v>5</v>
      </c>
      <c r="O2226">
        <v>408</v>
      </c>
      <c r="P2226">
        <v>0</v>
      </c>
      <c r="Q2226">
        <v>31</v>
      </c>
    </row>
    <row r="2227" spans="1:17" x14ac:dyDescent="0.2">
      <c r="A2227">
        <v>90.646000000000001</v>
      </c>
      <c r="B2227">
        <v>388</v>
      </c>
      <c r="C2227" t="s">
        <v>0</v>
      </c>
      <c r="D2227">
        <v>200</v>
      </c>
      <c r="E2227" t="s">
        <v>1</v>
      </c>
      <c r="F2227" t="s">
        <v>11</v>
      </c>
      <c r="G2227" t="s">
        <v>3</v>
      </c>
      <c r="H2227" t="s">
        <v>4</v>
      </c>
      <c r="J2227">
        <v>663</v>
      </c>
      <c r="K2227">
        <v>556</v>
      </c>
      <c r="L2227">
        <v>10</v>
      </c>
      <c r="M2227">
        <v>10</v>
      </c>
      <c r="N2227" t="s">
        <v>5</v>
      </c>
      <c r="O2227">
        <v>387</v>
      </c>
      <c r="P2227">
        <v>0</v>
      </c>
      <c r="Q2227">
        <v>31</v>
      </c>
    </row>
    <row r="2228" spans="1:17" x14ac:dyDescent="0.2">
      <c r="A2228">
        <v>90.596000000000004</v>
      </c>
      <c r="B2228">
        <v>438</v>
      </c>
      <c r="C2228" t="s">
        <v>0</v>
      </c>
      <c r="D2228">
        <v>200</v>
      </c>
      <c r="E2228" t="s">
        <v>1</v>
      </c>
      <c r="F2228" t="s">
        <v>8</v>
      </c>
      <c r="G2228" t="s">
        <v>3</v>
      </c>
      <c r="H2228" t="s">
        <v>4</v>
      </c>
      <c r="J2228">
        <v>663</v>
      </c>
      <c r="K2228">
        <v>556</v>
      </c>
      <c r="L2228">
        <v>10</v>
      </c>
      <c r="M2228">
        <v>10</v>
      </c>
      <c r="N2228" t="s">
        <v>5</v>
      </c>
      <c r="O2228">
        <v>438</v>
      </c>
      <c r="P2228">
        <v>0</v>
      </c>
      <c r="Q2228">
        <v>51</v>
      </c>
    </row>
    <row r="2229" spans="1:17" x14ac:dyDescent="0.2">
      <c r="A2229">
        <v>90.668999999999997</v>
      </c>
      <c r="B2229">
        <v>514</v>
      </c>
      <c r="C2229" t="s">
        <v>0</v>
      </c>
      <c r="D2229">
        <v>200</v>
      </c>
      <c r="E2229" t="s">
        <v>1</v>
      </c>
      <c r="F2229" t="s">
        <v>12</v>
      </c>
      <c r="G2229" t="s">
        <v>3</v>
      </c>
      <c r="H2229" t="s">
        <v>4</v>
      </c>
      <c r="J2229">
        <v>663</v>
      </c>
      <c r="K2229">
        <v>556</v>
      </c>
      <c r="L2229">
        <v>10</v>
      </c>
      <c r="M2229">
        <v>10</v>
      </c>
      <c r="N2229" t="s">
        <v>5</v>
      </c>
      <c r="O2229">
        <v>514</v>
      </c>
      <c r="P2229">
        <v>0</v>
      </c>
      <c r="Q2229">
        <v>29</v>
      </c>
    </row>
    <row r="2230" spans="1:17" x14ac:dyDescent="0.2">
      <c r="A2230">
        <v>90.662000000000006</v>
      </c>
      <c r="B2230">
        <v>523</v>
      </c>
      <c r="C2230" t="s">
        <v>0</v>
      </c>
      <c r="D2230">
        <v>200</v>
      </c>
      <c r="E2230" t="s">
        <v>1</v>
      </c>
      <c r="F2230" t="s">
        <v>7</v>
      </c>
      <c r="G2230" t="s">
        <v>3</v>
      </c>
      <c r="H2230" t="s">
        <v>4</v>
      </c>
      <c r="J2230">
        <v>663</v>
      </c>
      <c r="K2230">
        <v>556</v>
      </c>
      <c r="L2230">
        <v>10</v>
      </c>
      <c r="M2230">
        <v>10</v>
      </c>
      <c r="N2230" t="s">
        <v>5</v>
      </c>
      <c r="O2230">
        <v>523</v>
      </c>
      <c r="P2230">
        <v>0</v>
      </c>
      <c r="Q2230">
        <v>31</v>
      </c>
    </row>
    <row r="2231" spans="1:17" x14ac:dyDescent="0.2">
      <c r="A2231">
        <v>90.903000000000006</v>
      </c>
      <c r="B2231">
        <v>313</v>
      </c>
      <c r="C2231" t="s">
        <v>0</v>
      </c>
      <c r="D2231">
        <v>200</v>
      </c>
      <c r="E2231" t="s">
        <v>1</v>
      </c>
      <c r="F2231" t="s">
        <v>2</v>
      </c>
      <c r="G2231" t="s">
        <v>3</v>
      </c>
      <c r="H2231" t="s">
        <v>4</v>
      </c>
      <c r="J2231">
        <v>663</v>
      </c>
      <c r="K2231">
        <v>556</v>
      </c>
      <c r="L2231">
        <v>10</v>
      </c>
      <c r="M2231">
        <v>10</v>
      </c>
      <c r="N2231" t="s">
        <v>5</v>
      </c>
      <c r="O2231">
        <v>313</v>
      </c>
      <c r="P2231">
        <v>0</v>
      </c>
      <c r="Q2231">
        <v>31</v>
      </c>
    </row>
    <row r="2232" spans="1:17" x14ac:dyDescent="0.2">
      <c r="A2232">
        <v>90.664000000000001</v>
      </c>
      <c r="B2232">
        <v>553</v>
      </c>
      <c r="C2232" t="s">
        <v>0</v>
      </c>
      <c r="D2232">
        <v>200</v>
      </c>
      <c r="E2232" t="s">
        <v>1</v>
      </c>
      <c r="F2232" t="s">
        <v>14</v>
      </c>
      <c r="G2232" t="s">
        <v>3</v>
      </c>
      <c r="H2232" t="s">
        <v>4</v>
      </c>
      <c r="J2232">
        <v>663</v>
      </c>
      <c r="K2232">
        <v>556</v>
      </c>
      <c r="L2232">
        <v>10</v>
      </c>
      <c r="M2232">
        <v>10</v>
      </c>
      <c r="N2232" t="s">
        <v>5</v>
      </c>
      <c r="O2232">
        <v>552</v>
      </c>
      <c r="P2232">
        <v>0</v>
      </c>
      <c r="Q2232">
        <v>33</v>
      </c>
    </row>
    <row r="2233" spans="1:17" x14ac:dyDescent="0.2">
      <c r="A2233">
        <v>91.034000000000006</v>
      </c>
      <c r="B2233">
        <v>211</v>
      </c>
      <c r="C2233" t="s">
        <v>0</v>
      </c>
      <c r="D2233">
        <v>200</v>
      </c>
      <c r="E2233" t="s">
        <v>1</v>
      </c>
      <c r="F2233" t="s">
        <v>11</v>
      </c>
      <c r="G2233" t="s">
        <v>3</v>
      </c>
      <c r="H2233" t="s">
        <v>4</v>
      </c>
      <c r="J2233">
        <v>663</v>
      </c>
      <c r="K2233">
        <v>556</v>
      </c>
      <c r="L2233">
        <v>10</v>
      </c>
      <c r="M2233">
        <v>10</v>
      </c>
      <c r="N2233" t="s">
        <v>5</v>
      </c>
      <c r="O2233">
        <v>211</v>
      </c>
      <c r="P2233">
        <v>0</v>
      </c>
      <c r="Q2233">
        <v>32</v>
      </c>
    </row>
    <row r="2234" spans="1:17" x14ac:dyDescent="0.2">
      <c r="A2234">
        <v>90.629000000000005</v>
      </c>
      <c r="B2234">
        <v>619</v>
      </c>
      <c r="C2234" t="s">
        <v>0</v>
      </c>
      <c r="D2234">
        <v>200</v>
      </c>
      <c r="E2234" t="s">
        <v>1</v>
      </c>
      <c r="F2234" t="s">
        <v>13</v>
      </c>
      <c r="G2234" t="s">
        <v>3</v>
      </c>
      <c r="H2234" t="s">
        <v>4</v>
      </c>
      <c r="J2234">
        <v>663</v>
      </c>
      <c r="K2234">
        <v>556</v>
      </c>
      <c r="L2234">
        <v>10</v>
      </c>
      <c r="M2234">
        <v>10</v>
      </c>
      <c r="N2234" t="s">
        <v>5</v>
      </c>
      <c r="O2234">
        <v>618</v>
      </c>
      <c r="P2234">
        <v>0</v>
      </c>
      <c r="Q2234">
        <v>34</v>
      </c>
    </row>
    <row r="2235" spans="1:17" x14ac:dyDescent="0.2">
      <c r="A2235">
        <v>91.001000000000005</v>
      </c>
      <c r="B2235">
        <v>248</v>
      </c>
      <c r="C2235" t="s">
        <v>0</v>
      </c>
      <c r="D2235">
        <v>200</v>
      </c>
      <c r="E2235" t="s">
        <v>1</v>
      </c>
      <c r="F2235" t="s">
        <v>10</v>
      </c>
      <c r="G2235" t="s">
        <v>3</v>
      </c>
      <c r="H2235" t="s">
        <v>4</v>
      </c>
      <c r="J2235">
        <v>663</v>
      </c>
      <c r="K2235">
        <v>556</v>
      </c>
      <c r="L2235">
        <v>10</v>
      </c>
      <c r="M2235">
        <v>10</v>
      </c>
      <c r="N2235" t="s">
        <v>5</v>
      </c>
      <c r="O2235">
        <v>248</v>
      </c>
      <c r="P2235">
        <v>0</v>
      </c>
      <c r="Q2235">
        <v>31</v>
      </c>
    </row>
    <row r="2236" spans="1:17" x14ac:dyDescent="0.2">
      <c r="A2236">
        <v>90.8</v>
      </c>
      <c r="B2236">
        <v>454</v>
      </c>
      <c r="C2236" t="s">
        <v>0</v>
      </c>
      <c r="D2236">
        <v>200</v>
      </c>
      <c r="E2236" t="s">
        <v>1</v>
      </c>
      <c r="F2236" t="s">
        <v>9</v>
      </c>
      <c r="G2236" t="s">
        <v>3</v>
      </c>
      <c r="H2236" t="s">
        <v>4</v>
      </c>
      <c r="J2236">
        <v>663</v>
      </c>
      <c r="K2236">
        <v>556</v>
      </c>
      <c r="L2236">
        <v>10</v>
      </c>
      <c r="M2236">
        <v>10</v>
      </c>
      <c r="N2236" t="s">
        <v>5</v>
      </c>
      <c r="O2236">
        <v>454</v>
      </c>
      <c r="P2236">
        <v>0</v>
      </c>
      <c r="Q2236">
        <v>32</v>
      </c>
    </row>
    <row r="2237" spans="1:17" x14ac:dyDescent="0.2">
      <c r="A2237">
        <v>90.831000000000003</v>
      </c>
      <c r="B2237">
        <v>424</v>
      </c>
      <c r="C2237" t="s">
        <v>0</v>
      </c>
      <c r="D2237">
        <v>200</v>
      </c>
      <c r="E2237" t="s">
        <v>1</v>
      </c>
      <c r="F2237" t="s">
        <v>6</v>
      </c>
      <c r="G2237" t="s">
        <v>3</v>
      </c>
      <c r="H2237" t="s">
        <v>4</v>
      </c>
      <c r="J2237">
        <v>663</v>
      </c>
      <c r="K2237">
        <v>556</v>
      </c>
      <c r="L2237">
        <v>10</v>
      </c>
      <c r="M2237">
        <v>10</v>
      </c>
      <c r="N2237" t="s">
        <v>5</v>
      </c>
      <c r="O2237">
        <v>424</v>
      </c>
      <c r="P2237">
        <v>0</v>
      </c>
      <c r="Q2237">
        <v>31</v>
      </c>
    </row>
    <row r="2238" spans="1:17" x14ac:dyDescent="0.2">
      <c r="A2238">
        <v>91.034000000000006</v>
      </c>
      <c r="B2238">
        <v>366</v>
      </c>
      <c r="C2238" t="s">
        <v>0</v>
      </c>
      <c r="D2238">
        <v>200</v>
      </c>
      <c r="E2238" t="s">
        <v>1</v>
      </c>
      <c r="F2238" t="s">
        <v>8</v>
      </c>
      <c r="G2238" t="s">
        <v>3</v>
      </c>
      <c r="H2238" t="s">
        <v>4</v>
      </c>
      <c r="J2238">
        <v>663</v>
      </c>
      <c r="K2238">
        <v>556</v>
      </c>
      <c r="L2238">
        <v>10</v>
      </c>
      <c r="M2238">
        <v>10</v>
      </c>
      <c r="N2238" t="s">
        <v>5</v>
      </c>
      <c r="O2238">
        <v>366</v>
      </c>
      <c r="P2238">
        <v>0</v>
      </c>
      <c r="Q2238">
        <v>32</v>
      </c>
    </row>
    <row r="2239" spans="1:17" x14ac:dyDescent="0.2">
      <c r="A2239">
        <v>91.183999999999997</v>
      </c>
      <c r="B2239">
        <v>218</v>
      </c>
      <c r="C2239" t="s">
        <v>0</v>
      </c>
      <c r="D2239">
        <v>200</v>
      </c>
      <c r="E2239" t="s">
        <v>1</v>
      </c>
      <c r="F2239" t="s">
        <v>12</v>
      </c>
      <c r="G2239" t="s">
        <v>3</v>
      </c>
      <c r="H2239" t="s">
        <v>4</v>
      </c>
      <c r="J2239">
        <v>663</v>
      </c>
      <c r="K2239">
        <v>556</v>
      </c>
      <c r="L2239">
        <v>10</v>
      </c>
      <c r="M2239">
        <v>10</v>
      </c>
      <c r="N2239" t="s">
        <v>5</v>
      </c>
      <c r="O2239">
        <v>217</v>
      </c>
      <c r="P2239">
        <v>0</v>
      </c>
      <c r="Q2239">
        <v>32</v>
      </c>
    </row>
    <row r="2240" spans="1:17" x14ac:dyDescent="0.2">
      <c r="A2240">
        <v>91.185000000000002</v>
      </c>
      <c r="B2240">
        <v>249</v>
      </c>
      <c r="C2240" t="s">
        <v>0</v>
      </c>
      <c r="D2240">
        <v>200</v>
      </c>
      <c r="E2240" t="s">
        <v>1</v>
      </c>
      <c r="F2240" t="s">
        <v>7</v>
      </c>
      <c r="G2240" t="s">
        <v>3</v>
      </c>
      <c r="H2240" t="s">
        <v>4</v>
      </c>
      <c r="J2240">
        <v>663</v>
      </c>
      <c r="K2240">
        <v>556</v>
      </c>
      <c r="L2240">
        <v>10</v>
      </c>
      <c r="M2240">
        <v>10</v>
      </c>
      <c r="N2240" t="s">
        <v>5</v>
      </c>
      <c r="O2240">
        <v>248</v>
      </c>
      <c r="P2240">
        <v>0</v>
      </c>
      <c r="Q2240">
        <v>32</v>
      </c>
    </row>
    <row r="2241" spans="1:17" x14ac:dyDescent="0.2">
      <c r="A2241">
        <v>91.215999999999994</v>
      </c>
      <c r="B2241">
        <v>247</v>
      </c>
      <c r="C2241" t="s">
        <v>0</v>
      </c>
      <c r="D2241">
        <v>200</v>
      </c>
      <c r="E2241" t="s">
        <v>1</v>
      </c>
      <c r="F2241" t="s">
        <v>2</v>
      </c>
      <c r="G2241" t="s">
        <v>3</v>
      </c>
      <c r="H2241" t="s">
        <v>4</v>
      </c>
      <c r="J2241">
        <v>663</v>
      </c>
      <c r="K2241">
        <v>556</v>
      </c>
      <c r="L2241">
        <v>10</v>
      </c>
      <c r="M2241">
        <v>10</v>
      </c>
      <c r="N2241" t="s">
        <v>5</v>
      </c>
      <c r="O2241">
        <v>246</v>
      </c>
      <c r="P2241">
        <v>0</v>
      </c>
      <c r="Q2241">
        <v>32</v>
      </c>
    </row>
    <row r="2242" spans="1:17" x14ac:dyDescent="0.2">
      <c r="A2242">
        <v>91.216999999999999</v>
      </c>
      <c r="B2242">
        <v>248</v>
      </c>
      <c r="C2242" t="s">
        <v>0</v>
      </c>
      <c r="D2242">
        <v>200</v>
      </c>
      <c r="E2242" t="s">
        <v>1</v>
      </c>
      <c r="F2242" t="s">
        <v>14</v>
      </c>
      <c r="G2242" t="s">
        <v>3</v>
      </c>
      <c r="H2242" t="s">
        <v>4</v>
      </c>
      <c r="J2242">
        <v>663</v>
      </c>
      <c r="K2242">
        <v>556</v>
      </c>
      <c r="L2242">
        <v>10</v>
      </c>
      <c r="M2242">
        <v>10</v>
      </c>
      <c r="N2242" t="s">
        <v>5</v>
      </c>
      <c r="O2242">
        <v>248</v>
      </c>
      <c r="P2242">
        <v>0</v>
      </c>
      <c r="Q2242">
        <v>31</v>
      </c>
    </row>
    <row r="2243" spans="1:17" x14ac:dyDescent="0.2">
      <c r="A2243">
        <v>91.254999999999995</v>
      </c>
      <c r="B2243">
        <v>359</v>
      </c>
      <c r="C2243" t="s">
        <v>0</v>
      </c>
      <c r="D2243">
        <v>200</v>
      </c>
      <c r="E2243" t="s">
        <v>1</v>
      </c>
      <c r="F2243" t="s">
        <v>6</v>
      </c>
      <c r="G2243" t="s">
        <v>3</v>
      </c>
      <c r="H2243" t="s">
        <v>4</v>
      </c>
      <c r="J2243">
        <v>663</v>
      </c>
      <c r="K2243">
        <v>556</v>
      </c>
      <c r="L2243">
        <v>10</v>
      </c>
      <c r="M2243">
        <v>10</v>
      </c>
      <c r="N2243" t="s">
        <v>5</v>
      </c>
      <c r="O2243">
        <v>359</v>
      </c>
      <c r="P2243">
        <v>0</v>
      </c>
      <c r="Q2243">
        <v>33</v>
      </c>
    </row>
    <row r="2244" spans="1:17" x14ac:dyDescent="0.2">
      <c r="A2244">
        <v>91.248999999999995</v>
      </c>
      <c r="B2244">
        <v>366</v>
      </c>
      <c r="C2244" t="s">
        <v>0</v>
      </c>
      <c r="D2244">
        <v>200</v>
      </c>
      <c r="E2244" t="s">
        <v>1</v>
      </c>
      <c r="F2244" t="s">
        <v>10</v>
      </c>
      <c r="G2244" t="s">
        <v>3</v>
      </c>
      <c r="H2244" t="s">
        <v>4</v>
      </c>
      <c r="J2244">
        <v>663</v>
      </c>
      <c r="K2244">
        <v>556</v>
      </c>
      <c r="L2244">
        <v>10</v>
      </c>
      <c r="M2244">
        <v>10</v>
      </c>
      <c r="N2244" t="s">
        <v>5</v>
      </c>
      <c r="O2244">
        <v>366</v>
      </c>
      <c r="P2244">
        <v>0</v>
      </c>
      <c r="Q2244">
        <v>30</v>
      </c>
    </row>
    <row r="2245" spans="1:17" x14ac:dyDescent="0.2">
      <c r="A2245">
        <v>91.245000000000005</v>
      </c>
      <c r="B2245">
        <v>399</v>
      </c>
      <c r="C2245" t="s">
        <v>0</v>
      </c>
      <c r="D2245">
        <v>200</v>
      </c>
      <c r="E2245" t="s">
        <v>1</v>
      </c>
      <c r="F2245" t="s">
        <v>11</v>
      </c>
      <c r="G2245" t="s">
        <v>3</v>
      </c>
      <c r="H2245" t="s">
        <v>4</v>
      </c>
      <c r="J2245">
        <v>663</v>
      </c>
      <c r="K2245">
        <v>556</v>
      </c>
      <c r="L2245">
        <v>10</v>
      </c>
      <c r="M2245">
        <v>10</v>
      </c>
      <c r="N2245" t="s">
        <v>5</v>
      </c>
      <c r="O2245">
        <v>399</v>
      </c>
      <c r="P2245">
        <v>0</v>
      </c>
      <c r="Q2245">
        <v>31</v>
      </c>
    </row>
    <row r="2246" spans="1:17" x14ac:dyDescent="0.2">
      <c r="A2246">
        <v>91.402000000000001</v>
      </c>
      <c r="B2246">
        <v>244</v>
      </c>
      <c r="C2246" t="s">
        <v>0</v>
      </c>
      <c r="D2246">
        <v>200</v>
      </c>
      <c r="E2246" t="s">
        <v>1</v>
      </c>
      <c r="F2246" t="s">
        <v>12</v>
      </c>
      <c r="G2246" t="s">
        <v>3</v>
      </c>
      <c r="H2246" t="s">
        <v>4</v>
      </c>
      <c r="J2246">
        <v>663</v>
      </c>
      <c r="K2246">
        <v>556</v>
      </c>
      <c r="L2246">
        <v>10</v>
      </c>
      <c r="M2246">
        <v>10</v>
      </c>
      <c r="N2246" t="s">
        <v>5</v>
      </c>
      <c r="O2246">
        <v>243</v>
      </c>
      <c r="P2246">
        <v>0</v>
      </c>
      <c r="Q2246">
        <v>31</v>
      </c>
    </row>
    <row r="2247" spans="1:17" x14ac:dyDescent="0.2">
      <c r="A2247">
        <v>91.248000000000005</v>
      </c>
      <c r="B2247">
        <v>424</v>
      </c>
      <c r="C2247" t="s">
        <v>0</v>
      </c>
      <c r="D2247">
        <v>200</v>
      </c>
      <c r="E2247" t="s">
        <v>1</v>
      </c>
      <c r="F2247" t="s">
        <v>13</v>
      </c>
      <c r="G2247" t="s">
        <v>3</v>
      </c>
      <c r="H2247" t="s">
        <v>4</v>
      </c>
      <c r="J2247">
        <v>663</v>
      </c>
      <c r="K2247">
        <v>556</v>
      </c>
      <c r="L2247">
        <v>10</v>
      </c>
      <c r="M2247">
        <v>10</v>
      </c>
      <c r="N2247" t="s">
        <v>5</v>
      </c>
      <c r="O2247">
        <v>424</v>
      </c>
      <c r="P2247">
        <v>0</v>
      </c>
      <c r="Q2247">
        <v>31</v>
      </c>
    </row>
    <row r="2248" spans="1:17" x14ac:dyDescent="0.2">
      <c r="A2248">
        <v>91.4</v>
      </c>
      <c r="B2248">
        <v>275</v>
      </c>
      <c r="C2248" t="s">
        <v>0</v>
      </c>
      <c r="D2248">
        <v>200</v>
      </c>
      <c r="E2248" t="s">
        <v>1</v>
      </c>
      <c r="F2248" t="s">
        <v>8</v>
      </c>
      <c r="G2248" t="s">
        <v>3</v>
      </c>
      <c r="H2248" t="s">
        <v>4</v>
      </c>
      <c r="J2248">
        <v>663</v>
      </c>
      <c r="K2248">
        <v>556</v>
      </c>
      <c r="L2248">
        <v>10</v>
      </c>
      <c r="M2248">
        <v>10</v>
      </c>
      <c r="N2248" t="s">
        <v>5</v>
      </c>
      <c r="O2248">
        <v>275</v>
      </c>
      <c r="P2248">
        <v>0</v>
      </c>
      <c r="Q2248">
        <v>32</v>
      </c>
    </row>
    <row r="2249" spans="1:17" x14ac:dyDescent="0.2">
      <c r="A2249">
        <v>91.433999999999997</v>
      </c>
      <c r="B2249">
        <v>243</v>
      </c>
      <c r="C2249" t="s">
        <v>0</v>
      </c>
      <c r="D2249">
        <v>200</v>
      </c>
      <c r="E2249" t="s">
        <v>1</v>
      </c>
      <c r="F2249" t="s">
        <v>7</v>
      </c>
      <c r="G2249" t="s">
        <v>3</v>
      </c>
      <c r="H2249" t="s">
        <v>4</v>
      </c>
      <c r="J2249">
        <v>663</v>
      </c>
      <c r="K2249">
        <v>556</v>
      </c>
      <c r="L2249">
        <v>10</v>
      </c>
      <c r="M2249">
        <v>10</v>
      </c>
      <c r="N2249" t="s">
        <v>5</v>
      </c>
      <c r="O2249">
        <v>243</v>
      </c>
      <c r="P2249">
        <v>0</v>
      </c>
      <c r="Q2249">
        <v>32</v>
      </c>
    </row>
    <row r="2250" spans="1:17" x14ac:dyDescent="0.2">
      <c r="A2250">
        <v>91.254000000000005</v>
      </c>
      <c r="B2250">
        <v>423</v>
      </c>
      <c r="C2250" t="s">
        <v>0</v>
      </c>
      <c r="D2250">
        <v>200</v>
      </c>
      <c r="E2250" t="s">
        <v>1</v>
      </c>
      <c r="F2250" t="s">
        <v>9</v>
      </c>
      <c r="G2250" t="s">
        <v>3</v>
      </c>
      <c r="H2250" t="s">
        <v>4</v>
      </c>
      <c r="J2250">
        <v>663</v>
      </c>
      <c r="K2250">
        <v>556</v>
      </c>
      <c r="L2250">
        <v>10</v>
      </c>
      <c r="M2250">
        <v>10</v>
      </c>
      <c r="N2250" t="s">
        <v>5</v>
      </c>
      <c r="O2250">
        <v>423</v>
      </c>
      <c r="P2250">
        <v>0</v>
      </c>
      <c r="Q2250">
        <v>30</v>
      </c>
    </row>
    <row r="2251" spans="1:17" x14ac:dyDescent="0.2">
      <c r="A2251">
        <v>91.614000000000004</v>
      </c>
      <c r="B2251">
        <v>193</v>
      </c>
      <c r="C2251" t="s">
        <v>0</v>
      </c>
      <c r="D2251">
        <v>200</v>
      </c>
      <c r="E2251" t="s">
        <v>1</v>
      </c>
      <c r="F2251" t="s">
        <v>6</v>
      </c>
      <c r="G2251" t="s">
        <v>3</v>
      </c>
      <c r="H2251" t="s">
        <v>4</v>
      </c>
      <c r="J2251">
        <v>663</v>
      </c>
      <c r="K2251">
        <v>556</v>
      </c>
      <c r="L2251">
        <v>10</v>
      </c>
      <c r="M2251">
        <v>10</v>
      </c>
      <c r="N2251" t="s">
        <v>5</v>
      </c>
      <c r="O2251">
        <v>193</v>
      </c>
      <c r="P2251">
        <v>0</v>
      </c>
      <c r="Q2251">
        <v>33</v>
      </c>
    </row>
    <row r="2252" spans="1:17" x14ac:dyDescent="0.2">
      <c r="A2252">
        <v>91.614999999999995</v>
      </c>
      <c r="B2252">
        <v>213</v>
      </c>
      <c r="C2252" t="s">
        <v>0</v>
      </c>
      <c r="D2252">
        <v>200</v>
      </c>
      <c r="E2252" t="s">
        <v>1</v>
      </c>
      <c r="F2252" t="s">
        <v>10</v>
      </c>
      <c r="G2252" t="s">
        <v>3</v>
      </c>
      <c r="H2252" t="s">
        <v>4</v>
      </c>
      <c r="J2252">
        <v>663</v>
      </c>
      <c r="K2252">
        <v>556</v>
      </c>
      <c r="L2252">
        <v>10</v>
      </c>
      <c r="M2252">
        <v>10</v>
      </c>
      <c r="N2252" t="s">
        <v>5</v>
      </c>
      <c r="O2252">
        <v>213</v>
      </c>
      <c r="P2252">
        <v>0</v>
      </c>
      <c r="Q2252">
        <v>34</v>
      </c>
    </row>
    <row r="2253" spans="1:17" x14ac:dyDescent="0.2">
      <c r="A2253">
        <v>91.462999999999994</v>
      </c>
      <c r="B2253">
        <v>376</v>
      </c>
      <c r="C2253" t="s">
        <v>0</v>
      </c>
      <c r="D2253">
        <v>200</v>
      </c>
      <c r="E2253" t="s">
        <v>1</v>
      </c>
      <c r="F2253" t="s">
        <v>2</v>
      </c>
      <c r="G2253" t="s">
        <v>3</v>
      </c>
      <c r="H2253" t="s">
        <v>4</v>
      </c>
      <c r="J2253">
        <v>663</v>
      </c>
      <c r="K2253">
        <v>556</v>
      </c>
      <c r="L2253">
        <v>10</v>
      </c>
      <c r="M2253">
        <v>10</v>
      </c>
      <c r="N2253" t="s">
        <v>5</v>
      </c>
      <c r="O2253">
        <v>376</v>
      </c>
      <c r="P2253">
        <v>0</v>
      </c>
      <c r="Q2253">
        <v>31</v>
      </c>
    </row>
    <row r="2254" spans="1:17" x14ac:dyDescent="0.2">
      <c r="A2254">
        <v>91.465999999999994</v>
      </c>
      <c r="B2254">
        <v>389</v>
      </c>
      <c r="C2254" t="s">
        <v>0</v>
      </c>
      <c r="D2254">
        <v>200</v>
      </c>
      <c r="E2254" t="s">
        <v>1</v>
      </c>
      <c r="F2254" t="s">
        <v>14</v>
      </c>
      <c r="G2254" t="s">
        <v>3</v>
      </c>
      <c r="H2254" t="s">
        <v>4</v>
      </c>
      <c r="J2254">
        <v>663</v>
      </c>
      <c r="K2254">
        <v>556</v>
      </c>
      <c r="L2254">
        <v>10</v>
      </c>
      <c r="M2254">
        <v>10</v>
      </c>
      <c r="N2254" t="s">
        <v>5</v>
      </c>
      <c r="O2254">
        <v>389</v>
      </c>
      <c r="P2254">
        <v>0</v>
      </c>
      <c r="Q2254">
        <v>30</v>
      </c>
    </row>
    <row r="2255" spans="1:17" x14ac:dyDescent="0.2">
      <c r="A2255">
        <v>91.644999999999996</v>
      </c>
      <c r="B2255">
        <v>245</v>
      </c>
      <c r="C2255" t="s">
        <v>0</v>
      </c>
      <c r="D2255">
        <v>200</v>
      </c>
      <c r="E2255" t="s">
        <v>1</v>
      </c>
      <c r="F2255" t="s">
        <v>11</v>
      </c>
      <c r="G2255" t="s">
        <v>3</v>
      </c>
      <c r="H2255" t="s">
        <v>4</v>
      </c>
      <c r="J2255">
        <v>663</v>
      </c>
      <c r="K2255">
        <v>556</v>
      </c>
      <c r="L2255">
        <v>10</v>
      </c>
      <c r="M2255">
        <v>10</v>
      </c>
      <c r="N2255" t="s">
        <v>5</v>
      </c>
      <c r="O2255">
        <v>245</v>
      </c>
      <c r="P2255">
        <v>0</v>
      </c>
      <c r="Q2255">
        <v>31</v>
      </c>
    </row>
    <row r="2256" spans="1:17" x14ac:dyDescent="0.2">
      <c r="A2256">
        <v>91.677000000000007</v>
      </c>
      <c r="B2256">
        <v>279</v>
      </c>
      <c r="C2256" t="s">
        <v>0</v>
      </c>
      <c r="D2256">
        <v>200</v>
      </c>
      <c r="E2256" t="s">
        <v>1</v>
      </c>
      <c r="F2256" t="s">
        <v>9</v>
      </c>
      <c r="G2256" t="s">
        <v>3</v>
      </c>
      <c r="H2256" t="s">
        <v>4</v>
      </c>
      <c r="J2256">
        <v>663</v>
      </c>
      <c r="K2256">
        <v>556</v>
      </c>
      <c r="L2256">
        <v>10</v>
      </c>
      <c r="M2256">
        <v>10</v>
      </c>
      <c r="N2256" t="s">
        <v>5</v>
      </c>
      <c r="O2256">
        <v>279</v>
      </c>
      <c r="P2256">
        <v>0</v>
      </c>
      <c r="Q2256">
        <v>30</v>
      </c>
    </row>
    <row r="2257" spans="1:17" x14ac:dyDescent="0.2">
      <c r="A2257">
        <v>91.674999999999997</v>
      </c>
      <c r="B2257">
        <v>284</v>
      </c>
      <c r="C2257" t="s">
        <v>0</v>
      </c>
      <c r="D2257">
        <v>200</v>
      </c>
      <c r="E2257" t="s">
        <v>1</v>
      </c>
      <c r="F2257" t="s">
        <v>8</v>
      </c>
      <c r="G2257" t="s">
        <v>3</v>
      </c>
      <c r="H2257" t="s">
        <v>4</v>
      </c>
      <c r="J2257">
        <v>663</v>
      </c>
      <c r="K2257">
        <v>556</v>
      </c>
      <c r="L2257">
        <v>10</v>
      </c>
      <c r="M2257">
        <v>10</v>
      </c>
      <c r="N2257" t="s">
        <v>5</v>
      </c>
      <c r="O2257">
        <v>284</v>
      </c>
      <c r="P2257">
        <v>0</v>
      </c>
      <c r="Q2257">
        <v>31</v>
      </c>
    </row>
    <row r="2258" spans="1:17" x14ac:dyDescent="0.2">
      <c r="A2258">
        <v>91.646000000000001</v>
      </c>
      <c r="B2258">
        <v>349</v>
      </c>
      <c r="C2258" t="s">
        <v>0</v>
      </c>
      <c r="D2258">
        <v>200</v>
      </c>
      <c r="E2258" t="s">
        <v>1</v>
      </c>
      <c r="F2258" t="s">
        <v>12</v>
      </c>
      <c r="G2258" t="s">
        <v>3</v>
      </c>
      <c r="H2258" t="s">
        <v>4</v>
      </c>
      <c r="J2258">
        <v>663</v>
      </c>
      <c r="K2258">
        <v>556</v>
      </c>
      <c r="L2258">
        <v>10</v>
      </c>
      <c r="M2258">
        <v>10</v>
      </c>
      <c r="N2258" t="s">
        <v>5</v>
      </c>
      <c r="O2258">
        <v>349</v>
      </c>
      <c r="P2258">
        <v>0</v>
      </c>
      <c r="Q2258">
        <v>30</v>
      </c>
    </row>
    <row r="2259" spans="1:17" x14ac:dyDescent="0.2">
      <c r="A2259">
        <v>91.838999999999999</v>
      </c>
      <c r="B2259">
        <v>192</v>
      </c>
      <c r="C2259" t="s">
        <v>0</v>
      </c>
      <c r="D2259">
        <v>200</v>
      </c>
      <c r="E2259" t="s">
        <v>1</v>
      </c>
      <c r="F2259" t="s">
        <v>2</v>
      </c>
      <c r="G2259" t="s">
        <v>3</v>
      </c>
      <c r="H2259" t="s">
        <v>4</v>
      </c>
      <c r="J2259">
        <v>663</v>
      </c>
      <c r="K2259">
        <v>556</v>
      </c>
      <c r="L2259">
        <v>10</v>
      </c>
      <c r="M2259">
        <v>10</v>
      </c>
      <c r="N2259" t="s">
        <v>5</v>
      </c>
      <c r="O2259">
        <v>192</v>
      </c>
      <c r="P2259">
        <v>0</v>
      </c>
      <c r="Q2259">
        <v>32</v>
      </c>
    </row>
    <row r="2260" spans="1:17" x14ac:dyDescent="0.2">
      <c r="A2260">
        <v>91.828000000000003</v>
      </c>
      <c r="B2260">
        <v>215</v>
      </c>
      <c r="C2260" t="s">
        <v>0</v>
      </c>
      <c r="D2260">
        <v>200</v>
      </c>
      <c r="E2260" t="s">
        <v>1</v>
      </c>
      <c r="F2260" t="s">
        <v>10</v>
      </c>
      <c r="G2260" t="s">
        <v>3</v>
      </c>
      <c r="H2260" t="s">
        <v>4</v>
      </c>
      <c r="J2260">
        <v>663</v>
      </c>
      <c r="K2260">
        <v>556</v>
      </c>
      <c r="L2260">
        <v>10</v>
      </c>
      <c r="M2260">
        <v>10</v>
      </c>
      <c r="N2260" t="s">
        <v>5</v>
      </c>
      <c r="O2260">
        <v>214</v>
      </c>
      <c r="P2260">
        <v>0</v>
      </c>
      <c r="Q2260">
        <v>33</v>
      </c>
    </row>
    <row r="2261" spans="1:17" x14ac:dyDescent="0.2">
      <c r="A2261">
        <v>91.807000000000002</v>
      </c>
      <c r="B2261">
        <v>252</v>
      </c>
      <c r="C2261" t="s">
        <v>0</v>
      </c>
      <c r="D2261">
        <v>200</v>
      </c>
      <c r="E2261" t="s">
        <v>1</v>
      </c>
      <c r="F2261" t="s">
        <v>6</v>
      </c>
      <c r="G2261" t="s">
        <v>3</v>
      </c>
      <c r="H2261" t="s">
        <v>4</v>
      </c>
      <c r="J2261">
        <v>663</v>
      </c>
      <c r="K2261">
        <v>556</v>
      </c>
      <c r="L2261">
        <v>10</v>
      </c>
      <c r="M2261">
        <v>10</v>
      </c>
      <c r="N2261" t="s">
        <v>5</v>
      </c>
      <c r="O2261">
        <v>252</v>
      </c>
      <c r="P2261">
        <v>0</v>
      </c>
      <c r="Q2261">
        <v>31</v>
      </c>
    </row>
    <row r="2262" spans="1:17" x14ac:dyDescent="0.2">
      <c r="A2262">
        <v>91.671999999999997</v>
      </c>
      <c r="B2262">
        <v>410</v>
      </c>
      <c r="C2262" t="s">
        <v>0</v>
      </c>
      <c r="D2262">
        <v>200</v>
      </c>
      <c r="E2262" t="s">
        <v>1</v>
      </c>
      <c r="F2262" t="s">
        <v>13</v>
      </c>
      <c r="G2262" t="s">
        <v>3</v>
      </c>
      <c r="H2262" t="s">
        <v>4</v>
      </c>
      <c r="J2262">
        <v>663</v>
      </c>
      <c r="K2262">
        <v>556</v>
      </c>
      <c r="L2262">
        <v>10</v>
      </c>
      <c r="M2262">
        <v>10</v>
      </c>
      <c r="N2262" t="s">
        <v>5</v>
      </c>
      <c r="O2262">
        <v>410</v>
      </c>
      <c r="P2262">
        <v>0</v>
      </c>
      <c r="Q2262">
        <v>33</v>
      </c>
    </row>
    <row r="2263" spans="1:17" x14ac:dyDescent="0.2">
      <c r="A2263">
        <v>91.855999999999995</v>
      </c>
      <c r="B2263">
        <v>233</v>
      </c>
      <c r="C2263" t="s">
        <v>0</v>
      </c>
      <c r="D2263">
        <v>200</v>
      </c>
      <c r="E2263" t="s">
        <v>1</v>
      </c>
      <c r="F2263" t="s">
        <v>14</v>
      </c>
      <c r="G2263" t="s">
        <v>3</v>
      </c>
      <c r="H2263" t="s">
        <v>4</v>
      </c>
      <c r="J2263">
        <v>663</v>
      </c>
      <c r="K2263">
        <v>556</v>
      </c>
      <c r="L2263">
        <v>10</v>
      </c>
      <c r="M2263">
        <v>10</v>
      </c>
      <c r="N2263" t="s">
        <v>5</v>
      </c>
      <c r="O2263">
        <v>233</v>
      </c>
      <c r="P2263">
        <v>0</v>
      </c>
      <c r="Q2263">
        <v>30</v>
      </c>
    </row>
    <row r="2264" spans="1:17" x14ac:dyDescent="0.2">
      <c r="A2264">
        <v>91.677000000000007</v>
      </c>
      <c r="B2264">
        <v>431</v>
      </c>
      <c r="C2264" t="s">
        <v>0</v>
      </c>
      <c r="D2264">
        <v>200</v>
      </c>
      <c r="E2264" t="s">
        <v>1</v>
      </c>
      <c r="F2264" t="s">
        <v>7</v>
      </c>
      <c r="G2264" t="s">
        <v>3</v>
      </c>
      <c r="H2264" t="s">
        <v>4</v>
      </c>
      <c r="J2264">
        <v>663</v>
      </c>
      <c r="K2264">
        <v>556</v>
      </c>
      <c r="L2264">
        <v>10</v>
      </c>
      <c r="M2264">
        <v>10</v>
      </c>
      <c r="N2264" t="s">
        <v>5</v>
      </c>
      <c r="O2264">
        <v>431</v>
      </c>
      <c r="P2264">
        <v>0</v>
      </c>
      <c r="Q2264">
        <v>31</v>
      </c>
    </row>
    <row r="2265" spans="1:17" x14ac:dyDescent="0.2">
      <c r="A2265">
        <v>91.956999999999994</v>
      </c>
      <c r="B2265">
        <v>225</v>
      </c>
      <c r="C2265" t="s">
        <v>0</v>
      </c>
      <c r="D2265">
        <v>200</v>
      </c>
      <c r="E2265" t="s">
        <v>1</v>
      </c>
      <c r="F2265" t="s">
        <v>9</v>
      </c>
      <c r="G2265" t="s">
        <v>3</v>
      </c>
      <c r="H2265" t="s">
        <v>4</v>
      </c>
      <c r="J2265">
        <v>663</v>
      </c>
      <c r="K2265">
        <v>556</v>
      </c>
      <c r="L2265">
        <v>10</v>
      </c>
      <c r="M2265">
        <v>10</v>
      </c>
      <c r="N2265" t="s">
        <v>5</v>
      </c>
      <c r="O2265">
        <v>225</v>
      </c>
      <c r="P2265">
        <v>0</v>
      </c>
      <c r="Q2265">
        <v>31</v>
      </c>
    </row>
    <row r="2266" spans="1:17" x14ac:dyDescent="0.2">
      <c r="A2266">
        <v>91.995000000000005</v>
      </c>
      <c r="B2266">
        <v>196</v>
      </c>
      <c r="C2266" t="s">
        <v>0</v>
      </c>
      <c r="D2266">
        <v>200</v>
      </c>
      <c r="E2266" t="s">
        <v>1</v>
      </c>
      <c r="F2266" t="s">
        <v>12</v>
      </c>
      <c r="G2266" t="s">
        <v>3</v>
      </c>
      <c r="H2266" t="s">
        <v>4</v>
      </c>
      <c r="J2266">
        <v>663</v>
      </c>
      <c r="K2266">
        <v>556</v>
      </c>
      <c r="L2266">
        <v>10</v>
      </c>
      <c r="M2266">
        <v>10</v>
      </c>
      <c r="N2266" t="s">
        <v>5</v>
      </c>
      <c r="O2266">
        <v>196</v>
      </c>
      <c r="P2266">
        <v>0</v>
      </c>
      <c r="Q2266">
        <v>29</v>
      </c>
    </row>
    <row r="2267" spans="1:17" x14ac:dyDescent="0.2">
      <c r="A2267">
        <v>91.89</v>
      </c>
      <c r="B2267">
        <v>349</v>
      </c>
      <c r="C2267" t="s">
        <v>0</v>
      </c>
      <c r="D2267">
        <v>200</v>
      </c>
      <c r="E2267" t="s">
        <v>1</v>
      </c>
      <c r="F2267" t="s">
        <v>11</v>
      </c>
      <c r="G2267" t="s">
        <v>3</v>
      </c>
      <c r="H2267" t="s">
        <v>4</v>
      </c>
      <c r="J2267">
        <v>663</v>
      </c>
      <c r="K2267">
        <v>556</v>
      </c>
      <c r="L2267">
        <v>10</v>
      </c>
      <c r="M2267">
        <v>10</v>
      </c>
      <c r="N2267" t="s">
        <v>5</v>
      </c>
      <c r="O2267">
        <v>349</v>
      </c>
      <c r="P2267">
        <v>0</v>
      </c>
      <c r="Q2267">
        <v>31</v>
      </c>
    </row>
    <row r="2268" spans="1:17" x14ac:dyDescent="0.2">
      <c r="A2268">
        <v>91.959000000000003</v>
      </c>
      <c r="B2268">
        <v>307</v>
      </c>
      <c r="C2268" t="s">
        <v>0</v>
      </c>
      <c r="D2268">
        <v>200</v>
      </c>
      <c r="E2268" t="s">
        <v>1</v>
      </c>
      <c r="F2268" t="s">
        <v>8</v>
      </c>
      <c r="G2268" t="s">
        <v>3</v>
      </c>
      <c r="H2268" t="s">
        <v>4</v>
      </c>
      <c r="J2268">
        <v>663</v>
      </c>
      <c r="K2268">
        <v>556</v>
      </c>
      <c r="L2268">
        <v>10</v>
      </c>
      <c r="M2268">
        <v>10</v>
      </c>
      <c r="N2268" t="s">
        <v>5</v>
      </c>
      <c r="O2268">
        <v>307</v>
      </c>
      <c r="P2268">
        <v>0</v>
      </c>
      <c r="Q2268">
        <v>31</v>
      </c>
    </row>
    <row r="2269" spans="1:17" x14ac:dyDescent="0.2">
      <c r="A2269">
        <v>92.081999999999994</v>
      </c>
      <c r="B2269">
        <v>217</v>
      </c>
      <c r="C2269" t="s">
        <v>0</v>
      </c>
      <c r="D2269">
        <v>200</v>
      </c>
      <c r="E2269" t="s">
        <v>1</v>
      </c>
      <c r="F2269" t="s">
        <v>13</v>
      </c>
      <c r="G2269" t="s">
        <v>3</v>
      </c>
      <c r="H2269" t="s">
        <v>4</v>
      </c>
      <c r="J2269">
        <v>663</v>
      </c>
      <c r="K2269">
        <v>556</v>
      </c>
      <c r="L2269">
        <v>10</v>
      </c>
      <c r="M2269">
        <v>10</v>
      </c>
      <c r="N2269" t="s">
        <v>5</v>
      </c>
      <c r="O2269">
        <v>217</v>
      </c>
      <c r="P2269">
        <v>0</v>
      </c>
      <c r="Q2269">
        <v>32</v>
      </c>
    </row>
    <row r="2270" spans="1:17" x14ac:dyDescent="0.2">
      <c r="A2270">
        <v>92.058999999999997</v>
      </c>
      <c r="B2270">
        <v>280</v>
      </c>
      <c r="C2270" t="s">
        <v>0</v>
      </c>
      <c r="D2270">
        <v>200</v>
      </c>
      <c r="E2270" t="s">
        <v>1</v>
      </c>
      <c r="F2270" t="s">
        <v>6</v>
      </c>
      <c r="G2270" t="s">
        <v>3</v>
      </c>
      <c r="H2270" t="s">
        <v>4</v>
      </c>
      <c r="J2270">
        <v>663</v>
      </c>
      <c r="K2270">
        <v>556</v>
      </c>
      <c r="L2270">
        <v>10</v>
      </c>
      <c r="M2270">
        <v>10</v>
      </c>
      <c r="N2270" t="s">
        <v>5</v>
      </c>
      <c r="O2270">
        <v>280</v>
      </c>
      <c r="P2270">
        <v>0</v>
      </c>
      <c r="Q2270">
        <v>32</v>
      </c>
    </row>
    <row r="2271" spans="1:17" x14ac:dyDescent="0.2">
      <c r="A2271">
        <v>92.043000000000006</v>
      </c>
      <c r="B2271">
        <v>306</v>
      </c>
      <c r="C2271" t="s">
        <v>0</v>
      </c>
      <c r="D2271">
        <v>200</v>
      </c>
      <c r="E2271" t="s">
        <v>1</v>
      </c>
      <c r="F2271" t="s">
        <v>10</v>
      </c>
      <c r="G2271" t="s">
        <v>3</v>
      </c>
      <c r="H2271" t="s">
        <v>4</v>
      </c>
      <c r="J2271">
        <v>663</v>
      </c>
      <c r="K2271">
        <v>556</v>
      </c>
      <c r="L2271">
        <v>10</v>
      </c>
      <c r="M2271">
        <v>10</v>
      </c>
      <c r="N2271" t="s">
        <v>5</v>
      </c>
      <c r="O2271">
        <v>306</v>
      </c>
      <c r="P2271">
        <v>0</v>
      </c>
      <c r="Q2271">
        <v>30</v>
      </c>
    </row>
    <row r="2272" spans="1:17" x14ac:dyDescent="0.2">
      <c r="A2272">
        <v>92.088999999999999</v>
      </c>
      <c r="B2272">
        <v>284</v>
      </c>
      <c r="C2272" t="s">
        <v>0</v>
      </c>
      <c r="D2272">
        <v>200</v>
      </c>
      <c r="E2272" t="s">
        <v>1</v>
      </c>
      <c r="F2272" t="s">
        <v>14</v>
      </c>
      <c r="G2272" t="s">
        <v>3</v>
      </c>
      <c r="H2272" t="s">
        <v>4</v>
      </c>
      <c r="J2272">
        <v>663</v>
      </c>
      <c r="K2272">
        <v>556</v>
      </c>
      <c r="L2272">
        <v>10</v>
      </c>
      <c r="M2272">
        <v>10</v>
      </c>
      <c r="N2272" t="s">
        <v>5</v>
      </c>
      <c r="O2272">
        <v>284</v>
      </c>
      <c r="P2272">
        <v>0</v>
      </c>
      <c r="Q2272">
        <v>31</v>
      </c>
    </row>
    <row r="2273" spans="1:17" x14ac:dyDescent="0.2">
      <c r="A2273">
        <v>92.182000000000002</v>
      </c>
      <c r="B2273">
        <v>197</v>
      </c>
      <c r="C2273" t="s">
        <v>0</v>
      </c>
      <c r="D2273">
        <v>200</v>
      </c>
      <c r="E2273" t="s">
        <v>1</v>
      </c>
      <c r="F2273" t="s">
        <v>9</v>
      </c>
      <c r="G2273" t="s">
        <v>3</v>
      </c>
      <c r="H2273" t="s">
        <v>4</v>
      </c>
      <c r="J2273">
        <v>663</v>
      </c>
      <c r="K2273">
        <v>556</v>
      </c>
      <c r="L2273">
        <v>10</v>
      </c>
      <c r="M2273">
        <v>10</v>
      </c>
      <c r="N2273" t="s">
        <v>5</v>
      </c>
      <c r="O2273">
        <v>197</v>
      </c>
      <c r="P2273">
        <v>0</v>
      </c>
      <c r="Q2273">
        <v>32</v>
      </c>
    </row>
    <row r="2274" spans="1:17" x14ac:dyDescent="0.2">
      <c r="A2274">
        <v>92.031999999999996</v>
      </c>
      <c r="B2274">
        <v>370</v>
      </c>
      <c r="C2274" t="s">
        <v>0</v>
      </c>
      <c r="D2274">
        <v>200</v>
      </c>
      <c r="E2274" t="s">
        <v>1</v>
      </c>
      <c r="F2274" t="s">
        <v>2</v>
      </c>
      <c r="G2274" t="s">
        <v>3</v>
      </c>
      <c r="H2274" t="s">
        <v>4</v>
      </c>
      <c r="J2274">
        <v>663</v>
      </c>
      <c r="K2274">
        <v>556</v>
      </c>
      <c r="L2274">
        <v>10</v>
      </c>
      <c r="M2274">
        <v>10</v>
      </c>
      <c r="N2274" t="s">
        <v>5</v>
      </c>
      <c r="O2274">
        <v>369</v>
      </c>
      <c r="P2274">
        <v>0</v>
      </c>
      <c r="Q2274">
        <v>29</v>
      </c>
    </row>
    <row r="2275" spans="1:17" x14ac:dyDescent="0.2">
      <c r="A2275">
        <v>92.108000000000004</v>
      </c>
      <c r="B2275">
        <v>343</v>
      </c>
      <c r="C2275" t="s">
        <v>0</v>
      </c>
      <c r="D2275">
        <v>200</v>
      </c>
      <c r="E2275" t="s">
        <v>1</v>
      </c>
      <c r="F2275" t="s">
        <v>7</v>
      </c>
      <c r="G2275" t="s">
        <v>3</v>
      </c>
      <c r="H2275" t="s">
        <v>4</v>
      </c>
      <c r="J2275">
        <v>663</v>
      </c>
      <c r="K2275">
        <v>556</v>
      </c>
      <c r="L2275">
        <v>10</v>
      </c>
      <c r="M2275">
        <v>10</v>
      </c>
      <c r="N2275" t="s">
        <v>5</v>
      </c>
      <c r="O2275">
        <v>342</v>
      </c>
      <c r="P2275">
        <v>0</v>
      </c>
      <c r="Q2275">
        <v>31</v>
      </c>
    </row>
    <row r="2276" spans="1:17" x14ac:dyDescent="0.2">
      <c r="A2276">
        <v>92.239000000000004</v>
      </c>
      <c r="B2276">
        <v>215</v>
      </c>
      <c r="C2276" t="s">
        <v>0</v>
      </c>
      <c r="D2276">
        <v>200</v>
      </c>
      <c r="E2276" t="s">
        <v>1</v>
      </c>
      <c r="F2276" t="s">
        <v>11</v>
      </c>
      <c r="G2276" t="s">
        <v>3</v>
      </c>
      <c r="H2276" t="s">
        <v>4</v>
      </c>
      <c r="J2276">
        <v>663</v>
      </c>
      <c r="K2276">
        <v>556</v>
      </c>
      <c r="L2276">
        <v>10</v>
      </c>
      <c r="M2276">
        <v>10</v>
      </c>
      <c r="N2276" t="s">
        <v>5</v>
      </c>
      <c r="O2276">
        <v>214</v>
      </c>
      <c r="P2276">
        <v>0</v>
      </c>
      <c r="Q2276">
        <v>30</v>
      </c>
    </row>
    <row r="2277" spans="1:17" x14ac:dyDescent="0.2">
      <c r="A2277">
        <v>92.34</v>
      </c>
      <c r="B2277">
        <v>196</v>
      </c>
      <c r="C2277" t="s">
        <v>0</v>
      </c>
      <c r="D2277">
        <v>200</v>
      </c>
      <c r="E2277" t="s">
        <v>1</v>
      </c>
      <c r="F2277" t="s">
        <v>6</v>
      </c>
      <c r="G2277" t="s">
        <v>3</v>
      </c>
      <c r="H2277" t="s">
        <v>4</v>
      </c>
      <c r="J2277">
        <v>663</v>
      </c>
      <c r="K2277">
        <v>556</v>
      </c>
      <c r="L2277">
        <v>10</v>
      </c>
      <c r="M2277">
        <v>10</v>
      </c>
      <c r="N2277" t="s">
        <v>5</v>
      </c>
      <c r="O2277">
        <v>195</v>
      </c>
      <c r="P2277">
        <v>0</v>
      </c>
      <c r="Q2277">
        <v>31</v>
      </c>
    </row>
    <row r="2278" spans="1:17" x14ac:dyDescent="0.2">
      <c r="A2278">
        <v>92.266000000000005</v>
      </c>
      <c r="B2278">
        <v>270</v>
      </c>
      <c r="C2278" t="s">
        <v>0</v>
      </c>
      <c r="D2278">
        <v>200</v>
      </c>
      <c r="E2278" t="s">
        <v>1</v>
      </c>
      <c r="F2278" t="s">
        <v>8</v>
      </c>
      <c r="G2278" t="s">
        <v>3</v>
      </c>
      <c r="H2278" t="s">
        <v>4</v>
      </c>
      <c r="J2278">
        <v>663</v>
      </c>
      <c r="K2278">
        <v>556</v>
      </c>
      <c r="L2278">
        <v>10</v>
      </c>
      <c r="M2278">
        <v>10</v>
      </c>
      <c r="N2278" t="s">
        <v>5</v>
      </c>
      <c r="O2278">
        <v>270</v>
      </c>
      <c r="P2278">
        <v>0</v>
      </c>
      <c r="Q2278">
        <v>32</v>
      </c>
    </row>
    <row r="2279" spans="1:17" x14ac:dyDescent="0.2">
      <c r="A2279">
        <v>92.299000000000007</v>
      </c>
      <c r="B2279">
        <v>267</v>
      </c>
      <c r="C2279" t="s">
        <v>0</v>
      </c>
      <c r="D2279">
        <v>200</v>
      </c>
      <c r="E2279" t="s">
        <v>1</v>
      </c>
      <c r="F2279" t="s">
        <v>13</v>
      </c>
      <c r="G2279" t="s">
        <v>3</v>
      </c>
      <c r="H2279" t="s">
        <v>4</v>
      </c>
      <c r="J2279">
        <v>663</v>
      </c>
      <c r="K2279">
        <v>556</v>
      </c>
      <c r="L2279">
        <v>10</v>
      </c>
      <c r="M2279">
        <v>10</v>
      </c>
      <c r="N2279" t="s">
        <v>5</v>
      </c>
      <c r="O2279">
        <v>266</v>
      </c>
      <c r="P2279">
        <v>0</v>
      </c>
      <c r="Q2279">
        <v>31</v>
      </c>
    </row>
    <row r="2280" spans="1:17" x14ac:dyDescent="0.2">
      <c r="A2280">
        <v>92.191999999999993</v>
      </c>
      <c r="B2280">
        <v>375</v>
      </c>
      <c r="C2280" t="s">
        <v>0</v>
      </c>
      <c r="D2280">
        <v>200</v>
      </c>
      <c r="E2280" t="s">
        <v>1</v>
      </c>
      <c r="F2280" t="s">
        <v>12</v>
      </c>
      <c r="G2280" t="s">
        <v>3</v>
      </c>
      <c r="H2280" t="s">
        <v>4</v>
      </c>
      <c r="J2280">
        <v>663</v>
      </c>
      <c r="K2280">
        <v>556</v>
      </c>
      <c r="L2280">
        <v>10</v>
      </c>
      <c r="M2280">
        <v>10</v>
      </c>
      <c r="N2280" t="s">
        <v>5</v>
      </c>
      <c r="O2280">
        <v>375</v>
      </c>
      <c r="P2280">
        <v>0</v>
      </c>
      <c r="Q2280">
        <v>31</v>
      </c>
    </row>
    <row r="2281" spans="1:17" x14ac:dyDescent="0.2">
      <c r="A2281">
        <v>92.373000000000005</v>
      </c>
      <c r="B2281">
        <v>226</v>
      </c>
      <c r="C2281" t="s">
        <v>0</v>
      </c>
      <c r="D2281">
        <v>200</v>
      </c>
      <c r="E2281" t="s">
        <v>1</v>
      </c>
      <c r="F2281" t="s">
        <v>14</v>
      </c>
      <c r="G2281" t="s">
        <v>3</v>
      </c>
      <c r="H2281" t="s">
        <v>4</v>
      </c>
      <c r="J2281">
        <v>663</v>
      </c>
      <c r="K2281">
        <v>556</v>
      </c>
      <c r="L2281">
        <v>10</v>
      </c>
      <c r="M2281">
        <v>10</v>
      </c>
      <c r="N2281" t="s">
        <v>5</v>
      </c>
      <c r="O2281">
        <v>225</v>
      </c>
      <c r="P2281">
        <v>0</v>
      </c>
      <c r="Q2281">
        <v>31</v>
      </c>
    </row>
    <row r="2282" spans="1:17" x14ac:dyDescent="0.2">
      <c r="A2282">
        <v>92.349000000000004</v>
      </c>
      <c r="B2282">
        <v>338</v>
      </c>
      <c r="C2282" t="s">
        <v>0</v>
      </c>
      <c r="D2282">
        <v>200</v>
      </c>
      <c r="E2282" t="s">
        <v>1</v>
      </c>
      <c r="F2282" t="s">
        <v>10</v>
      </c>
      <c r="G2282" t="s">
        <v>3</v>
      </c>
      <c r="H2282" t="s">
        <v>4</v>
      </c>
      <c r="J2282">
        <v>663</v>
      </c>
      <c r="K2282">
        <v>556</v>
      </c>
      <c r="L2282">
        <v>10</v>
      </c>
      <c r="M2282">
        <v>10</v>
      </c>
      <c r="N2282" t="s">
        <v>5</v>
      </c>
      <c r="O2282">
        <v>338</v>
      </c>
      <c r="P2282">
        <v>0</v>
      </c>
      <c r="Q2282">
        <v>31</v>
      </c>
    </row>
    <row r="2283" spans="1:17" x14ac:dyDescent="0.2">
      <c r="A2283">
        <v>92.402000000000001</v>
      </c>
      <c r="B2283">
        <v>314</v>
      </c>
      <c r="C2283" t="s">
        <v>0</v>
      </c>
      <c r="D2283">
        <v>200</v>
      </c>
      <c r="E2283" t="s">
        <v>1</v>
      </c>
      <c r="F2283" t="s">
        <v>2</v>
      </c>
      <c r="G2283" t="s">
        <v>3</v>
      </c>
      <c r="H2283" t="s">
        <v>4</v>
      </c>
      <c r="J2283">
        <v>663</v>
      </c>
      <c r="K2283">
        <v>556</v>
      </c>
      <c r="L2283">
        <v>10</v>
      </c>
      <c r="M2283">
        <v>10</v>
      </c>
      <c r="N2283" t="s">
        <v>5</v>
      </c>
      <c r="O2283">
        <v>314</v>
      </c>
      <c r="P2283">
        <v>0</v>
      </c>
      <c r="Q2283">
        <v>31</v>
      </c>
    </row>
    <row r="2284" spans="1:17" x14ac:dyDescent="0.2">
      <c r="A2284">
        <v>92.537000000000006</v>
      </c>
      <c r="B2284">
        <v>192</v>
      </c>
      <c r="C2284" t="s">
        <v>0</v>
      </c>
      <c r="D2284">
        <v>200</v>
      </c>
      <c r="E2284" t="s">
        <v>1</v>
      </c>
      <c r="F2284" t="s">
        <v>8</v>
      </c>
      <c r="G2284" t="s">
        <v>3</v>
      </c>
      <c r="H2284" t="s">
        <v>4</v>
      </c>
      <c r="J2284">
        <v>663</v>
      </c>
      <c r="K2284">
        <v>556</v>
      </c>
      <c r="L2284">
        <v>10</v>
      </c>
      <c r="M2284">
        <v>10</v>
      </c>
      <c r="N2284" t="s">
        <v>5</v>
      </c>
      <c r="O2284">
        <v>192</v>
      </c>
      <c r="P2284">
        <v>0</v>
      </c>
      <c r="Q2284">
        <v>31</v>
      </c>
    </row>
    <row r="2285" spans="1:17" x14ac:dyDescent="0.2">
      <c r="A2285">
        <v>92.453999999999994</v>
      </c>
      <c r="B2285">
        <v>294</v>
      </c>
      <c r="C2285" t="s">
        <v>0</v>
      </c>
      <c r="D2285">
        <v>200</v>
      </c>
      <c r="E2285" t="s">
        <v>1</v>
      </c>
      <c r="F2285" t="s">
        <v>11</v>
      </c>
      <c r="G2285" t="s">
        <v>3</v>
      </c>
      <c r="H2285" t="s">
        <v>4</v>
      </c>
      <c r="J2285">
        <v>663</v>
      </c>
      <c r="K2285">
        <v>556</v>
      </c>
      <c r="L2285">
        <v>10</v>
      </c>
      <c r="M2285">
        <v>10</v>
      </c>
      <c r="N2285" t="s">
        <v>5</v>
      </c>
      <c r="O2285">
        <v>294</v>
      </c>
      <c r="P2285">
        <v>0</v>
      </c>
      <c r="Q2285">
        <v>29</v>
      </c>
    </row>
    <row r="2286" spans="1:17" x14ac:dyDescent="0.2">
      <c r="A2286">
        <v>92.450999999999993</v>
      </c>
      <c r="B2286">
        <v>298</v>
      </c>
      <c r="C2286" t="s">
        <v>0</v>
      </c>
      <c r="D2286">
        <v>200</v>
      </c>
      <c r="E2286" t="s">
        <v>1</v>
      </c>
      <c r="F2286" t="s">
        <v>7</v>
      </c>
      <c r="G2286" t="s">
        <v>3</v>
      </c>
      <c r="H2286" t="s">
        <v>4</v>
      </c>
      <c r="J2286">
        <v>663</v>
      </c>
      <c r="K2286">
        <v>556</v>
      </c>
      <c r="L2286">
        <v>10</v>
      </c>
      <c r="M2286">
        <v>10</v>
      </c>
      <c r="N2286" t="s">
        <v>5</v>
      </c>
      <c r="O2286">
        <v>298</v>
      </c>
      <c r="P2286">
        <v>0</v>
      </c>
      <c r="Q2286">
        <v>31</v>
      </c>
    </row>
    <row r="2287" spans="1:17" x14ac:dyDescent="0.2">
      <c r="A2287">
        <v>92.379000000000005</v>
      </c>
      <c r="B2287">
        <v>403</v>
      </c>
      <c r="C2287" t="s">
        <v>0</v>
      </c>
      <c r="D2287">
        <v>200</v>
      </c>
      <c r="E2287" t="s">
        <v>1</v>
      </c>
      <c r="F2287" t="s">
        <v>9</v>
      </c>
      <c r="G2287" t="s">
        <v>3</v>
      </c>
      <c r="H2287" t="s">
        <v>4</v>
      </c>
      <c r="J2287">
        <v>663</v>
      </c>
      <c r="K2287">
        <v>556</v>
      </c>
      <c r="L2287">
        <v>10</v>
      </c>
      <c r="M2287">
        <v>10</v>
      </c>
      <c r="N2287" t="s">
        <v>5</v>
      </c>
      <c r="O2287">
        <v>403</v>
      </c>
      <c r="P2287">
        <v>0</v>
      </c>
      <c r="Q2287">
        <v>31</v>
      </c>
    </row>
    <row r="2288" spans="1:17" x14ac:dyDescent="0.2">
      <c r="A2288">
        <v>92.536000000000001</v>
      </c>
      <c r="B2288">
        <v>345</v>
      </c>
      <c r="C2288" t="s">
        <v>0</v>
      </c>
      <c r="D2288">
        <v>200</v>
      </c>
      <c r="E2288" t="s">
        <v>1</v>
      </c>
      <c r="F2288" t="s">
        <v>6</v>
      </c>
      <c r="G2288" t="s">
        <v>3</v>
      </c>
      <c r="H2288" t="s">
        <v>4</v>
      </c>
      <c r="J2288">
        <v>663</v>
      </c>
      <c r="K2288">
        <v>556</v>
      </c>
      <c r="L2288">
        <v>10</v>
      </c>
      <c r="M2288">
        <v>10</v>
      </c>
      <c r="N2288" t="s">
        <v>5</v>
      </c>
      <c r="O2288">
        <v>345</v>
      </c>
      <c r="P2288">
        <v>0</v>
      </c>
      <c r="Q2288">
        <v>32</v>
      </c>
    </row>
    <row r="2289" spans="1:17" x14ac:dyDescent="0.2">
      <c r="A2289">
        <v>92.688000000000002</v>
      </c>
      <c r="B2289">
        <v>199</v>
      </c>
      <c r="C2289" t="s">
        <v>0</v>
      </c>
      <c r="D2289">
        <v>200</v>
      </c>
      <c r="E2289" t="s">
        <v>1</v>
      </c>
      <c r="F2289" t="s">
        <v>10</v>
      </c>
      <c r="G2289" t="s">
        <v>3</v>
      </c>
      <c r="H2289" t="s">
        <v>4</v>
      </c>
      <c r="J2289">
        <v>663</v>
      </c>
      <c r="K2289">
        <v>556</v>
      </c>
      <c r="L2289">
        <v>10</v>
      </c>
      <c r="M2289">
        <v>10</v>
      </c>
      <c r="N2289" t="s">
        <v>5</v>
      </c>
      <c r="O2289">
        <v>198</v>
      </c>
      <c r="P2289">
        <v>0</v>
      </c>
      <c r="Q2289">
        <v>34</v>
      </c>
    </row>
    <row r="2290" spans="1:17" x14ac:dyDescent="0.2">
      <c r="A2290">
        <v>92.599000000000004</v>
      </c>
      <c r="B2290">
        <v>313</v>
      </c>
      <c r="C2290" t="s">
        <v>0</v>
      </c>
      <c r="D2290">
        <v>200</v>
      </c>
      <c r="E2290" t="s">
        <v>1</v>
      </c>
      <c r="F2290" t="s">
        <v>14</v>
      </c>
      <c r="G2290" t="s">
        <v>3</v>
      </c>
      <c r="H2290" t="s">
        <v>4</v>
      </c>
      <c r="J2290">
        <v>663</v>
      </c>
      <c r="K2290">
        <v>556</v>
      </c>
      <c r="L2290">
        <v>10</v>
      </c>
      <c r="M2290">
        <v>10</v>
      </c>
      <c r="N2290" t="s">
        <v>5</v>
      </c>
      <c r="O2290">
        <v>312</v>
      </c>
      <c r="P2290">
        <v>0</v>
      </c>
      <c r="Q2290">
        <v>32</v>
      </c>
    </row>
    <row r="2291" spans="1:17" x14ac:dyDescent="0.2">
      <c r="A2291">
        <v>92.716999999999999</v>
      </c>
      <c r="B2291">
        <v>206</v>
      </c>
      <c r="C2291" t="s">
        <v>0</v>
      </c>
      <c r="D2291">
        <v>200</v>
      </c>
      <c r="E2291" t="s">
        <v>1</v>
      </c>
      <c r="F2291" t="s">
        <v>2</v>
      </c>
      <c r="G2291" t="s">
        <v>3</v>
      </c>
      <c r="H2291" t="s">
        <v>4</v>
      </c>
      <c r="J2291">
        <v>663</v>
      </c>
      <c r="K2291">
        <v>556</v>
      </c>
      <c r="L2291">
        <v>10</v>
      </c>
      <c r="M2291">
        <v>10</v>
      </c>
      <c r="N2291" t="s">
        <v>5</v>
      </c>
      <c r="O2291">
        <v>206</v>
      </c>
      <c r="P2291">
        <v>0</v>
      </c>
      <c r="Q2291">
        <v>31</v>
      </c>
    </row>
    <row r="2292" spans="1:17" x14ac:dyDescent="0.2">
      <c r="A2292">
        <v>92.566000000000003</v>
      </c>
      <c r="B2292">
        <v>377</v>
      </c>
      <c r="C2292" t="s">
        <v>0</v>
      </c>
      <c r="D2292">
        <v>200</v>
      </c>
      <c r="E2292" t="s">
        <v>1</v>
      </c>
      <c r="F2292" t="s">
        <v>13</v>
      </c>
      <c r="G2292" t="s">
        <v>3</v>
      </c>
      <c r="H2292" t="s">
        <v>4</v>
      </c>
      <c r="J2292">
        <v>663</v>
      </c>
      <c r="K2292">
        <v>556</v>
      </c>
      <c r="L2292">
        <v>10</v>
      </c>
      <c r="M2292">
        <v>10</v>
      </c>
      <c r="N2292" t="s">
        <v>5</v>
      </c>
      <c r="O2292">
        <v>377</v>
      </c>
      <c r="P2292">
        <v>0</v>
      </c>
      <c r="Q2292">
        <v>32</v>
      </c>
    </row>
    <row r="2293" spans="1:17" x14ac:dyDescent="0.2">
      <c r="A2293">
        <v>92.566999999999993</v>
      </c>
      <c r="B2293">
        <v>378</v>
      </c>
      <c r="C2293" t="s">
        <v>0</v>
      </c>
      <c r="D2293">
        <v>200</v>
      </c>
      <c r="E2293" t="s">
        <v>1</v>
      </c>
      <c r="F2293" t="s">
        <v>12</v>
      </c>
      <c r="G2293" t="s">
        <v>3</v>
      </c>
      <c r="H2293" t="s">
        <v>4</v>
      </c>
      <c r="J2293">
        <v>663</v>
      </c>
      <c r="K2293">
        <v>556</v>
      </c>
      <c r="L2293">
        <v>10</v>
      </c>
      <c r="M2293">
        <v>10</v>
      </c>
      <c r="N2293" t="s">
        <v>5</v>
      </c>
      <c r="O2293">
        <v>378</v>
      </c>
      <c r="P2293">
        <v>0</v>
      </c>
      <c r="Q2293">
        <v>31</v>
      </c>
    </row>
    <row r="2294" spans="1:17" x14ac:dyDescent="0.2">
      <c r="A2294">
        <v>92.748000000000005</v>
      </c>
      <c r="B2294">
        <v>197</v>
      </c>
      <c r="C2294" t="s">
        <v>0</v>
      </c>
      <c r="D2294">
        <v>200</v>
      </c>
      <c r="E2294" t="s">
        <v>1</v>
      </c>
      <c r="F2294" t="s">
        <v>11</v>
      </c>
      <c r="G2294" t="s">
        <v>3</v>
      </c>
      <c r="H2294" t="s">
        <v>4</v>
      </c>
      <c r="J2294">
        <v>663</v>
      </c>
      <c r="K2294">
        <v>556</v>
      </c>
      <c r="L2294">
        <v>10</v>
      </c>
      <c r="M2294">
        <v>10</v>
      </c>
      <c r="N2294" t="s">
        <v>5</v>
      </c>
      <c r="O2294">
        <v>197</v>
      </c>
      <c r="P2294">
        <v>0</v>
      </c>
      <c r="Q2294">
        <v>33</v>
      </c>
    </row>
    <row r="2295" spans="1:17" x14ac:dyDescent="0.2">
      <c r="A2295">
        <v>92.75</v>
      </c>
      <c r="B2295">
        <v>292</v>
      </c>
      <c r="C2295" t="s">
        <v>0</v>
      </c>
      <c r="D2295">
        <v>200</v>
      </c>
      <c r="E2295" t="s">
        <v>1</v>
      </c>
      <c r="F2295" t="s">
        <v>7</v>
      </c>
      <c r="G2295" t="s">
        <v>3</v>
      </c>
      <c r="H2295" t="s">
        <v>4</v>
      </c>
      <c r="J2295">
        <v>663</v>
      </c>
      <c r="K2295">
        <v>556</v>
      </c>
      <c r="L2295">
        <v>10</v>
      </c>
      <c r="M2295">
        <v>10</v>
      </c>
      <c r="N2295" t="s">
        <v>5</v>
      </c>
      <c r="O2295">
        <v>292</v>
      </c>
      <c r="P2295">
        <v>0</v>
      </c>
      <c r="Q2295">
        <v>31</v>
      </c>
    </row>
    <row r="2296" spans="1:17" x14ac:dyDescent="0.2">
      <c r="A2296">
        <v>92.783000000000001</v>
      </c>
      <c r="B2296">
        <v>260</v>
      </c>
      <c r="C2296" t="s">
        <v>0</v>
      </c>
      <c r="D2296">
        <v>200</v>
      </c>
      <c r="E2296" t="s">
        <v>1</v>
      </c>
      <c r="F2296" t="s">
        <v>9</v>
      </c>
      <c r="G2296" t="s">
        <v>3</v>
      </c>
      <c r="H2296" t="s">
        <v>4</v>
      </c>
      <c r="J2296">
        <v>663</v>
      </c>
      <c r="K2296">
        <v>556</v>
      </c>
      <c r="L2296">
        <v>10</v>
      </c>
      <c r="M2296">
        <v>10</v>
      </c>
      <c r="N2296" t="s">
        <v>5</v>
      </c>
      <c r="O2296">
        <v>260</v>
      </c>
      <c r="P2296">
        <v>0</v>
      </c>
      <c r="Q2296">
        <v>30</v>
      </c>
    </row>
    <row r="2297" spans="1:17" x14ac:dyDescent="0.2">
      <c r="A2297">
        <v>92.728999999999999</v>
      </c>
      <c r="B2297">
        <v>345</v>
      </c>
      <c r="C2297" t="s">
        <v>0</v>
      </c>
      <c r="D2297">
        <v>200</v>
      </c>
      <c r="E2297" t="s">
        <v>1</v>
      </c>
      <c r="F2297" t="s">
        <v>8</v>
      </c>
      <c r="G2297" t="s">
        <v>3</v>
      </c>
      <c r="H2297" t="s">
        <v>4</v>
      </c>
      <c r="J2297">
        <v>663</v>
      </c>
      <c r="K2297">
        <v>556</v>
      </c>
      <c r="L2297">
        <v>10</v>
      </c>
      <c r="M2297">
        <v>10</v>
      </c>
      <c r="N2297" t="s">
        <v>5</v>
      </c>
      <c r="O2297">
        <v>345</v>
      </c>
      <c r="P2297">
        <v>0</v>
      </c>
      <c r="Q2297">
        <v>32</v>
      </c>
    </row>
    <row r="2298" spans="1:17" x14ac:dyDescent="0.2">
      <c r="A2298">
        <v>92.881</v>
      </c>
      <c r="B2298">
        <v>195</v>
      </c>
      <c r="C2298" t="s">
        <v>0</v>
      </c>
      <c r="D2298">
        <v>200</v>
      </c>
      <c r="E2298" t="s">
        <v>1</v>
      </c>
      <c r="F2298" t="s">
        <v>6</v>
      </c>
      <c r="G2298" t="s">
        <v>3</v>
      </c>
      <c r="H2298" t="s">
        <v>4</v>
      </c>
      <c r="J2298">
        <v>663</v>
      </c>
      <c r="K2298">
        <v>556</v>
      </c>
      <c r="L2298">
        <v>10</v>
      </c>
      <c r="M2298">
        <v>10</v>
      </c>
      <c r="N2298" t="s">
        <v>5</v>
      </c>
      <c r="O2298">
        <v>195</v>
      </c>
      <c r="P2298">
        <v>0</v>
      </c>
      <c r="Q2298">
        <v>32</v>
      </c>
    </row>
    <row r="2299" spans="1:17" x14ac:dyDescent="0.2">
      <c r="A2299">
        <v>92.912000000000006</v>
      </c>
      <c r="B2299">
        <v>193</v>
      </c>
      <c r="C2299" t="s">
        <v>0</v>
      </c>
      <c r="D2299">
        <v>200</v>
      </c>
      <c r="E2299" t="s">
        <v>1</v>
      </c>
      <c r="F2299" t="s">
        <v>14</v>
      </c>
      <c r="G2299" t="s">
        <v>3</v>
      </c>
      <c r="H2299" t="s">
        <v>4</v>
      </c>
      <c r="J2299">
        <v>663</v>
      </c>
      <c r="K2299">
        <v>556</v>
      </c>
      <c r="L2299">
        <v>10</v>
      </c>
      <c r="M2299">
        <v>10</v>
      </c>
      <c r="N2299" t="s">
        <v>5</v>
      </c>
      <c r="O2299">
        <v>192</v>
      </c>
      <c r="P2299">
        <v>0</v>
      </c>
      <c r="Q2299">
        <v>31</v>
      </c>
    </row>
    <row r="2300" spans="1:17" x14ac:dyDescent="0.2">
      <c r="A2300">
        <v>92.887</v>
      </c>
      <c r="B2300">
        <v>348</v>
      </c>
      <c r="C2300" t="s">
        <v>0</v>
      </c>
      <c r="D2300">
        <v>200</v>
      </c>
      <c r="E2300" t="s">
        <v>1</v>
      </c>
      <c r="F2300" t="s">
        <v>10</v>
      </c>
      <c r="G2300" t="s">
        <v>3</v>
      </c>
      <c r="H2300" t="s">
        <v>4</v>
      </c>
      <c r="J2300">
        <v>663</v>
      </c>
      <c r="K2300">
        <v>556</v>
      </c>
      <c r="L2300">
        <v>10</v>
      </c>
      <c r="M2300">
        <v>10</v>
      </c>
      <c r="N2300" t="s">
        <v>5</v>
      </c>
      <c r="O2300">
        <v>348</v>
      </c>
      <c r="P2300">
        <v>0</v>
      </c>
      <c r="Q2300">
        <v>30</v>
      </c>
    </row>
    <row r="2301" spans="1:17" x14ac:dyDescent="0.2">
      <c r="A2301">
        <v>92.945999999999998</v>
      </c>
      <c r="B2301">
        <v>315</v>
      </c>
      <c r="C2301" t="s">
        <v>0</v>
      </c>
      <c r="D2301">
        <v>200</v>
      </c>
      <c r="E2301" t="s">
        <v>1</v>
      </c>
      <c r="F2301" t="s">
        <v>11</v>
      </c>
      <c r="G2301" t="s">
        <v>3</v>
      </c>
      <c r="H2301" t="s">
        <v>4</v>
      </c>
      <c r="J2301">
        <v>663</v>
      </c>
      <c r="K2301">
        <v>556</v>
      </c>
      <c r="L2301">
        <v>10</v>
      </c>
      <c r="M2301">
        <v>10</v>
      </c>
      <c r="N2301" t="s">
        <v>5</v>
      </c>
      <c r="O2301">
        <v>314</v>
      </c>
      <c r="P2301">
        <v>0</v>
      </c>
      <c r="Q2301">
        <v>31</v>
      </c>
    </row>
    <row r="2302" spans="1:17" x14ac:dyDescent="0.2">
      <c r="A2302">
        <v>92.923000000000002</v>
      </c>
      <c r="B2302">
        <v>338</v>
      </c>
      <c r="C2302" t="s">
        <v>0</v>
      </c>
      <c r="D2302">
        <v>200</v>
      </c>
      <c r="E2302" t="s">
        <v>1</v>
      </c>
      <c r="F2302" t="s">
        <v>2</v>
      </c>
      <c r="G2302" t="s">
        <v>3</v>
      </c>
      <c r="H2302" t="s">
        <v>4</v>
      </c>
      <c r="J2302">
        <v>663</v>
      </c>
      <c r="K2302">
        <v>556</v>
      </c>
      <c r="L2302">
        <v>10</v>
      </c>
      <c r="M2302">
        <v>10</v>
      </c>
      <c r="N2302" t="s">
        <v>5</v>
      </c>
      <c r="O2302">
        <v>338</v>
      </c>
      <c r="P2302">
        <v>0</v>
      </c>
      <c r="Q2302">
        <v>31</v>
      </c>
    </row>
    <row r="2303" spans="1:17" x14ac:dyDescent="0.2">
      <c r="A2303">
        <v>92.942999999999998</v>
      </c>
      <c r="B2303">
        <v>351</v>
      </c>
      <c r="C2303" t="s">
        <v>0</v>
      </c>
      <c r="D2303">
        <v>200</v>
      </c>
      <c r="E2303" t="s">
        <v>1</v>
      </c>
      <c r="F2303" t="s">
        <v>13</v>
      </c>
      <c r="G2303" t="s">
        <v>3</v>
      </c>
      <c r="H2303" t="s">
        <v>4</v>
      </c>
      <c r="J2303">
        <v>663</v>
      </c>
      <c r="K2303">
        <v>556</v>
      </c>
      <c r="L2303">
        <v>10</v>
      </c>
      <c r="M2303">
        <v>10</v>
      </c>
      <c r="N2303" t="s">
        <v>5</v>
      </c>
      <c r="O2303">
        <v>350</v>
      </c>
      <c r="P2303">
        <v>0</v>
      </c>
      <c r="Q2303">
        <v>33</v>
      </c>
    </row>
    <row r="2304" spans="1:17" x14ac:dyDescent="0.2">
      <c r="A2304">
        <v>93.073999999999998</v>
      </c>
      <c r="B2304">
        <v>220</v>
      </c>
      <c r="C2304" t="s">
        <v>0</v>
      </c>
      <c r="D2304">
        <v>200</v>
      </c>
      <c r="E2304" t="s">
        <v>1</v>
      </c>
      <c r="F2304" t="s">
        <v>8</v>
      </c>
      <c r="G2304" t="s">
        <v>3</v>
      </c>
      <c r="H2304" t="s">
        <v>4</v>
      </c>
      <c r="J2304">
        <v>663</v>
      </c>
      <c r="K2304">
        <v>556</v>
      </c>
      <c r="L2304">
        <v>10</v>
      </c>
      <c r="M2304">
        <v>10</v>
      </c>
      <c r="N2304" t="s">
        <v>5</v>
      </c>
      <c r="O2304">
        <v>220</v>
      </c>
      <c r="P2304">
        <v>0</v>
      </c>
      <c r="Q2304">
        <v>32</v>
      </c>
    </row>
    <row r="2305" spans="1:17" x14ac:dyDescent="0.2">
      <c r="A2305">
        <v>93.043000000000006</v>
      </c>
      <c r="B2305">
        <v>257</v>
      </c>
      <c r="C2305" t="s">
        <v>0</v>
      </c>
      <c r="D2305">
        <v>200</v>
      </c>
      <c r="E2305" t="s">
        <v>1</v>
      </c>
      <c r="F2305" t="s">
        <v>9</v>
      </c>
      <c r="G2305" t="s">
        <v>3</v>
      </c>
      <c r="H2305" t="s">
        <v>4</v>
      </c>
      <c r="J2305">
        <v>663</v>
      </c>
      <c r="K2305">
        <v>556</v>
      </c>
      <c r="L2305">
        <v>10</v>
      </c>
      <c r="M2305">
        <v>10</v>
      </c>
      <c r="N2305" t="s">
        <v>5</v>
      </c>
      <c r="O2305">
        <v>255</v>
      </c>
      <c r="P2305">
        <v>0</v>
      </c>
      <c r="Q2305">
        <v>30</v>
      </c>
    </row>
    <row r="2306" spans="1:17" x14ac:dyDescent="0.2">
      <c r="A2306">
        <v>92.944999999999993</v>
      </c>
      <c r="B2306">
        <v>357</v>
      </c>
      <c r="C2306" t="s">
        <v>0</v>
      </c>
      <c r="D2306">
        <v>200</v>
      </c>
      <c r="E2306" t="s">
        <v>1</v>
      </c>
      <c r="F2306" t="s">
        <v>12</v>
      </c>
      <c r="G2306" t="s">
        <v>3</v>
      </c>
      <c r="H2306" t="s">
        <v>4</v>
      </c>
      <c r="J2306">
        <v>663</v>
      </c>
      <c r="K2306">
        <v>556</v>
      </c>
      <c r="L2306">
        <v>10</v>
      </c>
      <c r="M2306">
        <v>10</v>
      </c>
      <c r="N2306" t="s">
        <v>5</v>
      </c>
      <c r="O2306">
        <v>356</v>
      </c>
      <c r="P2306">
        <v>0</v>
      </c>
      <c r="Q2306">
        <v>31</v>
      </c>
    </row>
    <row r="2307" spans="1:17" x14ac:dyDescent="0.2">
      <c r="A2307">
        <v>93.042000000000002</v>
      </c>
      <c r="B2307">
        <v>269</v>
      </c>
      <c r="C2307" t="s">
        <v>0</v>
      </c>
      <c r="D2307">
        <v>200</v>
      </c>
      <c r="E2307" t="s">
        <v>1</v>
      </c>
      <c r="F2307" t="s">
        <v>7</v>
      </c>
      <c r="G2307" t="s">
        <v>3</v>
      </c>
      <c r="H2307" t="s">
        <v>4</v>
      </c>
      <c r="J2307">
        <v>663</v>
      </c>
      <c r="K2307">
        <v>556</v>
      </c>
      <c r="L2307">
        <v>10</v>
      </c>
      <c r="M2307">
        <v>10</v>
      </c>
      <c r="N2307" t="s">
        <v>5</v>
      </c>
      <c r="O2307">
        <v>266</v>
      </c>
      <c r="P2307">
        <v>0</v>
      </c>
      <c r="Q2307">
        <v>31</v>
      </c>
    </row>
    <row r="2308" spans="1:17" x14ac:dyDescent="0.2">
      <c r="A2308">
        <v>93.075999999999993</v>
      </c>
      <c r="B2308">
        <v>378</v>
      </c>
      <c r="C2308" t="s">
        <v>0</v>
      </c>
      <c r="D2308">
        <v>200</v>
      </c>
      <c r="E2308" t="s">
        <v>1</v>
      </c>
      <c r="F2308" t="s">
        <v>6</v>
      </c>
      <c r="G2308" t="s">
        <v>3</v>
      </c>
      <c r="H2308" t="s">
        <v>4</v>
      </c>
      <c r="J2308">
        <v>663</v>
      </c>
      <c r="K2308">
        <v>556</v>
      </c>
      <c r="L2308">
        <v>10</v>
      </c>
      <c r="M2308">
        <v>10</v>
      </c>
      <c r="N2308" t="s">
        <v>5</v>
      </c>
      <c r="O2308">
        <v>378</v>
      </c>
      <c r="P2308">
        <v>0</v>
      </c>
      <c r="Q2308">
        <v>30</v>
      </c>
    </row>
    <row r="2309" spans="1:17" x14ac:dyDescent="0.2">
      <c r="A2309">
        <v>93.105000000000004</v>
      </c>
      <c r="B2309">
        <v>349</v>
      </c>
      <c r="C2309" t="s">
        <v>0</v>
      </c>
      <c r="D2309">
        <v>200</v>
      </c>
      <c r="E2309" t="s">
        <v>1</v>
      </c>
      <c r="F2309" t="s">
        <v>14</v>
      </c>
      <c r="G2309" t="s">
        <v>3</v>
      </c>
      <c r="H2309" t="s">
        <v>4</v>
      </c>
      <c r="J2309">
        <v>663</v>
      </c>
      <c r="K2309">
        <v>556</v>
      </c>
      <c r="L2309">
        <v>10</v>
      </c>
      <c r="M2309">
        <v>10</v>
      </c>
      <c r="N2309" t="s">
        <v>5</v>
      </c>
      <c r="O2309">
        <v>349</v>
      </c>
      <c r="P2309">
        <v>0</v>
      </c>
      <c r="Q2309">
        <v>37</v>
      </c>
    </row>
    <row r="2310" spans="1:17" x14ac:dyDescent="0.2">
      <c r="A2310">
        <v>93.236000000000004</v>
      </c>
      <c r="B2310">
        <v>249</v>
      </c>
      <c r="C2310" t="s">
        <v>0</v>
      </c>
      <c r="D2310">
        <v>200</v>
      </c>
      <c r="E2310" t="s">
        <v>1</v>
      </c>
      <c r="F2310" t="s">
        <v>10</v>
      </c>
      <c r="G2310" t="s">
        <v>3</v>
      </c>
      <c r="H2310" t="s">
        <v>4</v>
      </c>
      <c r="J2310">
        <v>663</v>
      </c>
      <c r="K2310">
        <v>556</v>
      </c>
      <c r="L2310">
        <v>10</v>
      </c>
      <c r="M2310">
        <v>10</v>
      </c>
      <c r="N2310" t="s">
        <v>5</v>
      </c>
      <c r="O2310">
        <v>249</v>
      </c>
      <c r="P2310">
        <v>0</v>
      </c>
      <c r="Q2310">
        <v>31</v>
      </c>
    </row>
    <row r="2311" spans="1:17" x14ac:dyDescent="0.2">
      <c r="A2311">
        <v>93.260999999999996</v>
      </c>
      <c r="B2311">
        <v>227</v>
      </c>
      <c r="C2311" t="s">
        <v>0</v>
      </c>
      <c r="D2311">
        <v>200</v>
      </c>
      <c r="E2311" t="s">
        <v>1</v>
      </c>
      <c r="F2311" t="s">
        <v>11</v>
      </c>
      <c r="G2311" t="s">
        <v>3</v>
      </c>
      <c r="H2311" t="s">
        <v>4</v>
      </c>
      <c r="J2311">
        <v>663</v>
      </c>
      <c r="K2311">
        <v>556</v>
      </c>
      <c r="L2311">
        <v>10</v>
      </c>
      <c r="M2311">
        <v>10</v>
      </c>
      <c r="N2311" t="s">
        <v>5</v>
      </c>
      <c r="O2311">
        <v>226</v>
      </c>
      <c r="P2311">
        <v>0</v>
      </c>
      <c r="Q2311">
        <v>33</v>
      </c>
    </row>
    <row r="2312" spans="1:17" x14ac:dyDescent="0.2">
      <c r="A2312">
        <v>93.293999999999997</v>
      </c>
      <c r="B2312">
        <v>344</v>
      </c>
      <c r="C2312" t="s">
        <v>0</v>
      </c>
      <c r="D2312">
        <v>200</v>
      </c>
      <c r="E2312" t="s">
        <v>1</v>
      </c>
      <c r="F2312" t="s">
        <v>8</v>
      </c>
      <c r="G2312" t="s">
        <v>3</v>
      </c>
      <c r="H2312" t="s">
        <v>4</v>
      </c>
      <c r="J2312">
        <v>663</v>
      </c>
      <c r="K2312">
        <v>556</v>
      </c>
      <c r="L2312">
        <v>10</v>
      </c>
      <c r="M2312">
        <v>10</v>
      </c>
      <c r="N2312" t="s">
        <v>5</v>
      </c>
      <c r="O2312">
        <v>341</v>
      </c>
      <c r="P2312">
        <v>0</v>
      </c>
      <c r="Q2312">
        <v>37</v>
      </c>
    </row>
    <row r="2313" spans="1:17" x14ac:dyDescent="0.2">
      <c r="A2313">
        <v>93.3</v>
      </c>
      <c r="B2313">
        <v>366</v>
      </c>
      <c r="C2313" t="s">
        <v>0</v>
      </c>
      <c r="D2313">
        <v>200</v>
      </c>
      <c r="E2313" t="s">
        <v>1</v>
      </c>
      <c r="F2313" t="s">
        <v>9</v>
      </c>
      <c r="G2313" t="s">
        <v>3</v>
      </c>
      <c r="H2313" t="s">
        <v>4</v>
      </c>
      <c r="J2313">
        <v>663</v>
      </c>
      <c r="K2313">
        <v>556</v>
      </c>
      <c r="L2313">
        <v>10</v>
      </c>
      <c r="M2313">
        <v>10</v>
      </c>
      <c r="N2313" t="s">
        <v>5</v>
      </c>
      <c r="O2313">
        <v>365</v>
      </c>
      <c r="P2313">
        <v>0</v>
      </c>
      <c r="Q2313">
        <v>32</v>
      </c>
    </row>
    <row r="2314" spans="1:17" x14ac:dyDescent="0.2">
      <c r="A2314">
        <v>93.260999999999996</v>
      </c>
      <c r="B2314">
        <v>444</v>
      </c>
      <c r="C2314" t="s">
        <v>0</v>
      </c>
      <c r="D2314">
        <v>200</v>
      </c>
      <c r="E2314" t="s">
        <v>1</v>
      </c>
      <c r="F2314" t="s">
        <v>2</v>
      </c>
      <c r="G2314" t="s">
        <v>3</v>
      </c>
      <c r="H2314" t="s">
        <v>4</v>
      </c>
      <c r="J2314">
        <v>663</v>
      </c>
      <c r="K2314">
        <v>556</v>
      </c>
      <c r="L2314">
        <v>10</v>
      </c>
      <c r="M2314">
        <v>10</v>
      </c>
      <c r="N2314" t="s">
        <v>5</v>
      </c>
      <c r="O2314">
        <v>443</v>
      </c>
      <c r="P2314">
        <v>0</v>
      </c>
      <c r="Q2314">
        <v>33</v>
      </c>
    </row>
    <row r="2315" spans="1:17" x14ac:dyDescent="0.2">
      <c r="A2315">
        <v>93.311000000000007</v>
      </c>
      <c r="B2315">
        <v>395</v>
      </c>
      <c r="C2315" t="s">
        <v>0</v>
      </c>
      <c r="D2315">
        <v>200</v>
      </c>
      <c r="E2315" t="s">
        <v>1</v>
      </c>
      <c r="F2315" t="s">
        <v>7</v>
      </c>
      <c r="G2315" t="s">
        <v>3</v>
      </c>
      <c r="H2315" t="s">
        <v>4</v>
      </c>
      <c r="J2315">
        <v>663</v>
      </c>
      <c r="K2315">
        <v>556</v>
      </c>
      <c r="L2315">
        <v>10</v>
      </c>
      <c r="M2315">
        <v>10</v>
      </c>
      <c r="N2315" t="s">
        <v>5</v>
      </c>
      <c r="O2315">
        <v>395</v>
      </c>
      <c r="P2315">
        <v>0</v>
      </c>
      <c r="Q2315">
        <v>34</v>
      </c>
    </row>
    <row r="2316" spans="1:17" x14ac:dyDescent="0.2">
      <c r="A2316">
        <v>93.302000000000007</v>
      </c>
      <c r="B2316">
        <v>404</v>
      </c>
      <c r="C2316" t="s">
        <v>0</v>
      </c>
      <c r="D2316">
        <v>200</v>
      </c>
      <c r="E2316" t="s">
        <v>1</v>
      </c>
      <c r="F2316" t="s">
        <v>12</v>
      </c>
      <c r="G2316" t="s">
        <v>3</v>
      </c>
      <c r="H2316" t="s">
        <v>4</v>
      </c>
      <c r="J2316">
        <v>663</v>
      </c>
      <c r="K2316">
        <v>556</v>
      </c>
      <c r="L2316">
        <v>10</v>
      </c>
      <c r="M2316">
        <v>10</v>
      </c>
      <c r="N2316" t="s">
        <v>5</v>
      </c>
      <c r="O2316">
        <v>402</v>
      </c>
      <c r="P2316">
        <v>0</v>
      </c>
      <c r="Q2316">
        <v>34</v>
      </c>
    </row>
    <row r="2317" spans="1:17" x14ac:dyDescent="0.2">
      <c r="A2317">
        <v>93.453999999999994</v>
      </c>
      <c r="B2317">
        <v>252</v>
      </c>
      <c r="C2317" t="s">
        <v>0</v>
      </c>
      <c r="D2317">
        <v>200</v>
      </c>
      <c r="E2317" t="s">
        <v>1</v>
      </c>
      <c r="F2317" t="s">
        <v>6</v>
      </c>
      <c r="G2317" t="s">
        <v>3</v>
      </c>
      <c r="H2317" t="s">
        <v>4</v>
      </c>
      <c r="J2317">
        <v>663</v>
      </c>
      <c r="K2317">
        <v>556</v>
      </c>
      <c r="L2317">
        <v>10</v>
      </c>
      <c r="M2317">
        <v>10</v>
      </c>
      <c r="N2317" t="s">
        <v>5</v>
      </c>
      <c r="O2317">
        <v>250</v>
      </c>
      <c r="P2317">
        <v>0</v>
      </c>
      <c r="Q2317">
        <v>33</v>
      </c>
    </row>
    <row r="2318" spans="1:17" x14ac:dyDescent="0.2">
      <c r="A2318">
        <v>93.293999999999997</v>
      </c>
      <c r="B2318">
        <v>415</v>
      </c>
      <c r="C2318" t="s">
        <v>0</v>
      </c>
      <c r="D2318">
        <v>200</v>
      </c>
      <c r="E2318" t="s">
        <v>1</v>
      </c>
      <c r="F2318" t="s">
        <v>13</v>
      </c>
      <c r="G2318" t="s">
        <v>3</v>
      </c>
      <c r="H2318" t="s">
        <v>4</v>
      </c>
      <c r="J2318">
        <v>663</v>
      </c>
      <c r="K2318">
        <v>556</v>
      </c>
      <c r="L2318">
        <v>10</v>
      </c>
      <c r="M2318">
        <v>10</v>
      </c>
      <c r="N2318" t="s">
        <v>5</v>
      </c>
      <c r="O2318">
        <v>414</v>
      </c>
      <c r="P2318">
        <v>0</v>
      </c>
      <c r="Q2318">
        <v>37</v>
      </c>
    </row>
    <row r="2319" spans="1:17" x14ac:dyDescent="0.2">
      <c r="A2319">
        <v>93.454999999999998</v>
      </c>
      <c r="B2319">
        <v>255</v>
      </c>
      <c r="C2319" t="s">
        <v>0</v>
      </c>
      <c r="D2319">
        <v>200</v>
      </c>
      <c r="E2319" t="s">
        <v>1</v>
      </c>
      <c r="F2319" t="s">
        <v>14</v>
      </c>
      <c r="G2319" t="s">
        <v>3</v>
      </c>
      <c r="H2319" t="s">
        <v>4</v>
      </c>
      <c r="J2319">
        <v>663</v>
      </c>
      <c r="K2319">
        <v>556</v>
      </c>
      <c r="L2319">
        <v>10</v>
      </c>
      <c r="M2319">
        <v>10</v>
      </c>
      <c r="N2319" t="s">
        <v>5</v>
      </c>
      <c r="O2319">
        <v>255</v>
      </c>
      <c r="P2319">
        <v>0</v>
      </c>
      <c r="Q2319">
        <v>53</v>
      </c>
    </row>
    <row r="2320" spans="1:17" x14ac:dyDescent="0.2">
      <c r="A2320">
        <v>93.488</v>
      </c>
      <c r="B2320">
        <v>369</v>
      </c>
      <c r="C2320" t="s">
        <v>0</v>
      </c>
      <c r="D2320">
        <v>200</v>
      </c>
      <c r="E2320" t="s">
        <v>1</v>
      </c>
      <c r="F2320" t="s">
        <v>11</v>
      </c>
      <c r="G2320" t="s">
        <v>3</v>
      </c>
      <c r="H2320" t="s">
        <v>4</v>
      </c>
      <c r="J2320">
        <v>663</v>
      </c>
      <c r="K2320">
        <v>556</v>
      </c>
      <c r="L2320">
        <v>10</v>
      </c>
      <c r="M2320">
        <v>10</v>
      </c>
      <c r="N2320" t="s">
        <v>5</v>
      </c>
      <c r="O2320">
        <v>369</v>
      </c>
      <c r="P2320">
        <v>0</v>
      </c>
      <c r="Q2320">
        <v>30</v>
      </c>
    </row>
    <row r="2321" spans="1:17" x14ac:dyDescent="0.2">
      <c r="A2321">
        <v>93.665999999999997</v>
      </c>
      <c r="B2321">
        <v>198</v>
      </c>
      <c r="C2321" t="s">
        <v>0</v>
      </c>
      <c r="D2321">
        <v>200</v>
      </c>
      <c r="E2321" t="s">
        <v>1</v>
      </c>
      <c r="F2321" t="s">
        <v>9</v>
      </c>
      <c r="G2321" t="s">
        <v>3</v>
      </c>
      <c r="H2321" t="s">
        <v>4</v>
      </c>
      <c r="J2321">
        <v>663</v>
      </c>
      <c r="K2321">
        <v>556</v>
      </c>
      <c r="L2321">
        <v>10</v>
      </c>
      <c r="M2321">
        <v>10</v>
      </c>
      <c r="N2321" t="s">
        <v>5</v>
      </c>
      <c r="O2321">
        <v>198</v>
      </c>
      <c r="P2321">
        <v>0</v>
      </c>
      <c r="Q2321">
        <v>37</v>
      </c>
    </row>
    <row r="2322" spans="1:17" x14ac:dyDescent="0.2">
      <c r="A2322">
        <v>93.484999999999999</v>
      </c>
      <c r="B2322">
        <v>402</v>
      </c>
      <c r="C2322" t="s">
        <v>0</v>
      </c>
      <c r="D2322">
        <v>200</v>
      </c>
      <c r="E2322" t="s">
        <v>1</v>
      </c>
      <c r="F2322" t="s">
        <v>10</v>
      </c>
      <c r="G2322" t="s">
        <v>3</v>
      </c>
      <c r="H2322" t="s">
        <v>4</v>
      </c>
      <c r="J2322">
        <v>663</v>
      </c>
      <c r="K2322">
        <v>556</v>
      </c>
      <c r="L2322">
        <v>10</v>
      </c>
      <c r="M2322">
        <v>10</v>
      </c>
      <c r="N2322" t="s">
        <v>5</v>
      </c>
      <c r="O2322">
        <v>402</v>
      </c>
      <c r="P2322">
        <v>0</v>
      </c>
      <c r="Q2322">
        <v>31</v>
      </c>
    </row>
    <row r="2323" spans="1:17" x14ac:dyDescent="0.2">
      <c r="A2323">
        <v>93.706000000000003</v>
      </c>
      <c r="B2323">
        <v>193</v>
      </c>
      <c r="C2323" t="s">
        <v>0</v>
      </c>
      <c r="D2323">
        <v>200</v>
      </c>
      <c r="E2323" t="s">
        <v>1</v>
      </c>
      <c r="F2323" t="s">
        <v>7</v>
      </c>
      <c r="G2323" t="s">
        <v>3</v>
      </c>
      <c r="H2323" t="s">
        <v>4</v>
      </c>
      <c r="J2323">
        <v>663</v>
      </c>
      <c r="K2323">
        <v>556</v>
      </c>
      <c r="L2323">
        <v>10</v>
      </c>
      <c r="M2323">
        <v>10</v>
      </c>
      <c r="N2323" t="s">
        <v>5</v>
      </c>
      <c r="O2323">
        <v>193</v>
      </c>
      <c r="P2323">
        <v>0</v>
      </c>
      <c r="Q2323">
        <v>30</v>
      </c>
    </row>
    <row r="2324" spans="1:17" x14ac:dyDescent="0.2">
      <c r="A2324">
        <v>93.638000000000005</v>
      </c>
      <c r="B2324">
        <v>279</v>
      </c>
      <c r="C2324" t="s">
        <v>0</v>
      </c>
      <c r="D2324">
        <v>200</v>
      </c>
      <c r="E2324" t="s">
        <v>1</v>
      </c>
      <c r="F2324" t="s">
        <v>8</v>
      </c>
      <c r="G2324" t="s">
        <v>3</v>
      </c>
      <c r="H2324" t="s">
        <v>4</v>
      </c>
      <c r="J2324">
        <v>663</v>
      </c>
      <c r="K2324">
        <v>556</v>
      </c>
      <c r="L2324">
        <v>10</v>
      </c>
      <c r="M2324">
        <v>10</v>
      </c>
      <c r="N2324" t="s">
        <v>5</v>
      </c>
      <c r="O2324">
        <v>279</v>
      </c>
      <c r="P2324">
        <v>0</v>
      </c>
      <c r="Q2324">
        <v>32</v>
      </c>
    </row>
    <row r="2325" spans="1:17" x14ac:dyDescent="0.2">
      <c r="A2325">
        <v>93.706000000000003</v>
      </c>
      <c r="B2325">
        <v>312</v>
      </c>
      <c r="C2325" t="s">
        <v>0</v>
      </c>
      <c r="D2325">
        <v>200</v>
      </c>
      <c r="E2325" t="s">
        <v>1</v>
      </c>
      <c r="F2325" t="s">
        <v>6</v>
      </c>
      <c r="G2325" t="s">
        <v>3</v>
      </c>
      <c r="H2325" t="s">
        <v>4</v>
      </c>
      <c r="J2325">
        <v>663</v>
      </c>
      <c r="K2325">
        <v>556</v>
      </c>
      <c r="L2325">
        <v>10</v>
      </c>
      <c r="M2325">
        <v>10</v>
      </c>
      <c r="N2325" t="s">
        <v>5</v>
      </c>
      <c r="O2325">
        <v>312</v>
      </c>
      <c r="P2325">
        <v>0</v>
      </c>
      <c r="Q2325">
        <v>33</v>
      </c>
    </row>
    <row r="2326" spans="1:17" x14ac:dyDescent="0.2">
      <c r="A2326">
        <v>93.706000000000003</v>
      </c>
      <c r="B2326">
        <v>310</v>
      </c>
      <c r="C2326" t="s">
        <v>0</v>
      </c>
      <c r="D2326">
        <v>200</v>
      </c>
      <c r="E2326" t="s">
        <v>1</v>
      </c>
      <c r="F2326" t="s">
        <v>12</v>
      </c>
      <c r="G2326" t="s">
        <v>3</v>
      </c>
      <c r="H2326" t="s">
        <v>4</v>
      </c>
      <c r="J2326">
        <v>663</v>
      </c>
      <c r="K2326">
        <v>556</v>
      </c>
      <c r="L2326">
        <v>10</v>
      </c>
      <c r="M2326">
        <v>10</v>
      </c>
      <c r="N2326" t="s">
        <v>5</v>
      </c>
      <c r="O2326">
        <v>310</v>
      </c>
      <c r="P2326">
        <v>0</v>
      </c>
      <c r="Q2326">
        <v>34</v>
      </c>
    </row>
    <row r="2327" spans="1:17" x14ac:dyDescent="0.2">
      <c r="A2327">
        <v>93.71</v>
      </c>
      <c r="B2327">
        <v>338</v>
      </c>
      <c r="C2327" t="s">
        <v>0</v>
      </c>
      <c r="D2327">
        <v>200</v>
      </c>
      <c r="E2327" t="s">
        <v>1</v>
      </c>
      <c r="F2327" t="s">
        <v>14</v>
      </c>
      <c r="G2327" t="s">
        <v>3</v>
      </c>
      <c r="H2327" t="s">
        <v>4</v>
      </c>
      <c r="J2327">
        <v>663</v>
      </c>
      <c r="K2327">
        <v>556</v>
      </c>
      <c r="L2327">
        <v>10</v>
      </c>
      <c r="M2327">
        <v>10</v>
      </c>
      <c r="N2327" t="s">
        <v>5</v>
      </c>
      <c r="O2327">
        <v>338</v>
      </c>
      <c r="P2327">
        <v>0</v>
      </c>
      <c r="Q2327">
        <v>32</v>
      </c>
    </row>
    <row r="2328" spans="1:17" x14ac:dyDescent="0.2">
      <c r="A2328">
        <v>93.706000000000003</v>
      </c>
      <c r="B2328">
        <v>344</v>
      </c>
      <c r="C2328" t="s">
        <v>0</v>
      </c>
      <c r="D2328">
        <v>200</v>
      </c>
      <c r="E2328" t="s">
        <v>1</v>
      </c>
      <c r="F2328" t="s">
        <v>2</v>
      </c>
      <c r="G2328" t="s">
        <v>3</v>
      </c>
      <c r="H2328" t="s">
        <v>4</v>
      </c>
      <c r="J2328">
        <v>663</v>
      </c>
      <c r="K2328">
        <v>556</v>
      </c>
      <c r="L2328">
        <v>10</v>
      </c>
      <c r="M2328">
        <v>10</v>
      </c>
      <c r="N2328" t="s">
        <v>5</v>
      </c>
      <c r="O2328">
        <v>344</v>
      </c>
      <c r="P2328">
        <v>0</v>
      </c>
      <c r="Q2328">
        <v>32</v>
      </c>
    </row>
    <row r="2329" spans="1:17" x14ac:dyDescent="0.2">
      <c r="A2329">
        <v>93.858000000000004</v>
      </c>
      <c r="B2329">
        <v>218</v>
      </c>
      <c r="C2329" t="s">
        <v>0</v>
      </c>
      <c r="D2329">
        <v>200</v>
      </c>
      <c r="E2329" t="s">
        <v>1</v>
      </c>
      <c r="F2329" t="s">
        <v>11</v>
      </c>
      <c r="G2329" t="s">
        <v>3</v>
      </c>
      <c r="H2329" t="s">
        <v>4</v>
      </c>
      <c r="J2329">
        <v>663</v>
      </c>
      <c r="K2329">
        <v>556</v>
      </c>
      <c r="L2329">
        <v>10</v>
      </c>
      <c r="M2329">
        <v>10</v>
      </c>
      <c r="N2329" t="s">
        <v>5</v>
      </c>
      <c r="O2329">
        <v>217</v>
      </c>
      <c r="P2329">
        <v>0</v>
      </c>
      <c r="Q2329">
        <v>31</v>
      </c>
    </row>
    <row r="2330" spans="1:17" x14ac:dyDescent="0.2">
      <c r="A2330">
        <v>93.709000000000003</v>
      </c>
      <c r="B2330">
        <v>371</v>
      </c>
      <c r="C2330" t="s">
        <v>0</v>
      </c>
      <c r="D2330">
        <v>200</v>
      </c>
      <c r="E2330" t="s">
        <v>1</v>
      </c>
      <c r="F2330" t="s">
        <v>13</v>
      </c>
      <c r="G2330" t="s">
        <v>3</v>
      </c>
      <c r="H2330" t="s">
        <v>4</v>
      </c>
      <c r="J2330">
        <v>663</v>
      </c>
      <c r="K2330">
        <v>556</v>
      </c>
      <c r="L2330">
        <v>10</v>
      </c>
      <c r="M2330">
        <v>10</v>
      </c>
      <c r="N2330" t="s">
        <v>5</v>
      </c>
      <c r="O2330">
        <v>371</v>
      </c>
      <c r="P2330">
        <v>0</v>
      </c>
      <c r="Q2330">
        <v>33</v>
      </c>
    </row>
    <row r="2331" spans="1:17" x14ac:dyDescent="0.2">
      <c r="A2331">
        <v>93.864000000000004</v>
      </c>
      <c r="B2331">
        <v>238</v>
      </c>
      <c r="C2331" t="s">
        <v>0</v>
      </c>
      <c r="D2331">
        <v>200</v>
      </c>
      <c r="E2331" t="s">
        <v>1</v>
      </c>
      <c r="F2331" t="s">
        <v>9</v>
      </c>
      <c r="G2331" t="s">
        <v>3</v>
      </c>
      <c r="H2331" t="s">
        <v>4</v>
      </c>
      <c r="J2331">
        <v>663</v>
      </c>
      <c r="K2331">
        <v>556</v>
      </c>
      <c r="L2331">
        <v>10</v>
      </c>
      <c r="M2331">
        <v>10</v>
      </c>
      <c r="N2331" t="s">
        <v>5</v>
      </c>
      <c r="O2331">
        <v>238</v>
      </c>
      <c r="P2331">
        <v>0</v>
      </c>
      <c r="Q2331">
        <v>29</v>
      </c>
    </row>
    <row r="2332" spans="1:17" x14ac:dyDescent="0.2">
      <c r="A2332">
        <v>93.917000000000002</v>
      </c>
      <c r="B2332">
        <v>305</v>
      </c>
      <c r="C2332" t="s">
        <v>0</v>
      </c>
      <c r="D2332">
        <v>200</v>
      </c>
      <c r="E2332" t="s">
        <v>1</v>
      </c>
      <c r="F2332" t="s">
        <v>8</v>
      </c>
      <c r="G2332" t="s">
        <v>3</v>
      </c>
      <c r="H2332" t="s">
        <v>4</v>
      </c>
      <c r="J2332">
        <v>663</v>
      </c>
      <c r="K2332">
        <v>556</v>
      </c>
      <c r="L2332">
        <v>10</v>
      </c>
      <c r="M2332">
        <v>10</v>
      </c>
      <c r="N2332" t="s">
        <v>5</v>
      </c>
      <c r="O2332">
        <v>305</v>
      </c>
      <c r="P2332">
        <v>0</v>
      </c>
      <c r="Q2332">
        <v>31</v>
      </c>
    </row>
    <row r="2333" spans="1:17" x14ac:dyDescent="0.2">
      <c r="A2333">
        <v>93.888000000000005</v>
      </c>
      <c r="B2333">
        <v>336</v>
      </c>
      <c r="C2333" t="s">
        <v>0</v>
      </c>
      <c r="D2333">
        <v>200</v>
      </c>
      <c r="E2333" t="s">
        <v>1</v>
      </c>
      <c r="F2333" t="s">
        <v>10</v>
      </c>
      <c r="G2333" t="s">
        <v>3</v>
      </c>
      <c r="H2333" t="s">
        <v>4</v>
      </c>
      <c r="J2333">
        <v>663</v>
      </c>
      <c r="K2333">
        <v>556</v>
      </c>
      <c r="L2333">
        <v>10</v>
      </c>
      <c r="M2333">
        <v>10</v>
      </c>
      <c r="N2333" t="s">
        <v>5</v>
      </c>
      <c r="O2333">
        <v>336</v>
      </c>
      <c r="P2333">
        <v>0</v>
      </c>
      <c r="Q2333">
        <v>32</v>
      </c>
    </row>
    <row r="2334" spans="1:17" x14ac:dyDescent="0.2">
      <c r="A2334">
        <v>94.048000000000002</v>
      </c>
      <c r="B2334">
        <v>206</v>
      </c>
      <c r="C2334" t="s">
        <v>0</v>
      </c>
      <c r="D2334">
        <v>200</v>
      </c>
      <c r="E2334" t="s">
        <v>1</v>
      </c>
      <c r="F2334" t="s">
        <v>14</v>
      </c>
      <c r="G2334" t="s">
        <v>3</v>
      </c>
      <c r="H2334" t="s">
        <v>4</v>
      </c>
      <c r="J2334">
        <v>663</v>
      </c>
      <c r="K2334">
        <v>556</v>
      </c>
      <c r="L2334">
        <v>10</v>
      </c>
      <c r="M2334">
        <v>10</v>
      </c>
      <c r="N2334" t="s">
        <v>5</v>
      </c>
      <c r="O2334">
        <v>206</v>
      </c>
      <c r="P2334">
        <v>0</v>
      </c>
      <c r="Q2334">
        <v>30</v>
      </c>
    </row>
    <row r="2335" spans="1:17" x14ac:dyDescent="0.2">
      <c r="A2335">
        <v>94.021000000000001</v>
      </c>
      <c r="B2335">
        <v>234</v>
      </c>
      <c r="C2335" t="s">
        <v>0</v>
      </c>
      <c r="D2335">
        <v>200</v>
      </c>
      <c r="E2335" t="s">
        <v>1</v>
      </c>
      <c r="F2335" t="s">
        <v>6</v>
      </c>
      <c r="G2335" t="s">
        <v>3</v>
      </c>
      <c r="H2335" t="s">
        <v>4</v>
      </c>
      <c r="J2335">
        <v>663</v>
      </c>
      <c r="K2335">
        <v>556</v>
      </c>
      <c r="L2335">
        <v>10</v>
      </c>
      <c r="M2335">
        <v>10</v>
      </c>
      <c r="N2335" t="s">
        <v>5</v>
      </c>
      <c r="O2335">
        <v>234</v>
      </c>
      <c r="P2335">
        <v>0</v>
      </c>
      <c r="Q2335">
        <v>30</v>
      </c>
    </row>
    <row r="2336" spans="1:17" x14ac:dyDescent="0.2">
      <c r="A2336">
        <v>94.05</v>
      </c>
      <c r="B2336">
        <v>234</v>
      </c>
      <c r="C2336" t="s">
        <v>0</v>
      </c>
      <c r="D2336">
        <v>200</v>
      </c>
      <c r="E2336" t="s">
        <v>1</v>
      </c>
      <c r="F2336" t="s">
        <v>2</v>
      </c>
      <c r="G2336" t="s">
        <v>3</v>
      </c>
      <c r="H2336" t="s">
        <v>4</v>
      </c>
      <c r="J2336">
        <v>663</v>
      </c>
      <c r="K2336">
        <v>556</v>
      </c>
      <c r="L2336">
        <v>10</v>
      </c>
      <c r="M2336">
        <v>10</v>
      </c>
      <c r="N2336" t="s">
        <v>5</v>
      </c>
      <c r="O2336">
        <v>234</v>
      </c>
      <c r="P2336">
        <v>0</v>
      </c>
      <c r="Q2336">
        <v>30</v>
      </c>
    </row>
    <row r="2337" spans="1:17" x14ac:dyDescent="0.2">
      <c r="A2337">
        <v>94.08</v>
      </c>
      <c r="B2337">
        <v>209</v>
      </c>
      <c r="C2337" t="s">
        <v>0</v>
      </c>
      <c r="D2337">
        <v>200</v>
      </c>
      <c r="E2337" t="s">
        <v>1</v>
      </c>
      <c r="F2337" t="s">
        <v>13</v>
      </c>
      <c r="G2337" t="s">
        <v>3</v>
      </c>
      <c r="H2337" t="s">
        <v>4</v>
      </c>
      <c r="J2337">
        <v>663</v>
      </c>
      <c r="K2337">
        <v>556</v>
      </c>
      <c r="L2337">
        <v>10</v>
      </c>
      <c r="M2337">
        <v>10</v>
      </c>
      <c r="N2337" t="s">
        <v>5</v>
      </c>
      <c r="O2337">
        <v>209</v>
      </c>
      <c r="P2337">
        <v>0</v>
      </c>
      <c r="Q2337">
        <v>31</v>
      </c>
    </row>
    <row r="2338" spans="1:17" x14ac:dyDescent="0.2">
      <c r="A2338">
        <v>93.899000000000001</v>
      </c>
      <c r="B2338">
        <v>391</v>
      </c>
      <c r="C2338" t="s">
        <v>0</v>
      </c>
      <c r="D2338">
        <v>200</v>
      </c>
      <c r="E2338" t="s">
        <v>1</v>
      </c>
      <c r="F2338" t="s">
        <v>7</v>
      </c>
      <c r="G2338" t="s">
        <v>3</v>
      </c>
      <c r="H2338" t="s">
        <v>4</v>
      </c>
      <c r="J2338">
        <v>663</v>
      </c>
      <c r="K2338">
        <v>556</v>
      </c>
      <c r="L2338">
        <v>10</v>
      </c>
      <c r="M2338">
        <v>10</v>
      </c>
      <c r="N2338" t="s">
        <v>5</v>
      </c>
      <c r="O2338">
        <v>391</v>
      </c>
      <c r="P2338">
        <v>0</v>
      </c>
      <c r="Q2338">
        <v>31</v>
      </c>
    </row>
    <row r="2339" spans="1:17" x14ac:dyDescent="0.2">
      <c r="A2339">
        <v>94.021000000000001</v>
      </c>
      <c r="B2339">
        <v>270</v>
      </c>
      <c r="C2339" t="s">
        <v>0</v>
      </c>
      <c r="D2339">
        <v>200</v>
      </c>
      <c r="E2339" t="s">
        <v>1</v>
      </c>
      <c r="F2339" t="s">
        <v>12</v>
      </c>
      <c r="G2339" t="s">
        <v>3</v>
      </c>
      <c r="H2339" t="s">
        <v>4</v>
      </c>
      <c r="J2339">
        <v>663</v>
      </c>
      <c r="K2339">
        <v>556</v>
      </c>
      <c r="L2339">
        <v>10</v>
      </c>
      <c r="M2339">
        <v>10</v>
      </c>
      <c r="N2339" t="s">
        <v>5</v>
      </c>
      <c r="O2339">
        <v>270</v>
      </c>
      <c r="P2339">
        <v>0</v>
      </c>
      <c r="Q2339">
        <v>31</v>
      </c>
    </row>
    <row r="2340" spans="1:17" x14ac:dyDescent="0.2">
      <c r="A2340">
        <v>94.075999999999993</v>
      </c>
      <c r="B2340">
        <v>355</v>
      </c>
      <c r="C2340" t="s">
        <v>0</v>
      </c>
      <c r="D2340">
        <v>200</v>
      </c>
      <c r="E2340" t="s">
        <v>1</v>
      </c>
      <c r="F2340" t="s">
        <v>11</v>
      </c>
      <c r="G2340" t="s">
        <v>3</v>
      </c>
      <c r="H2340" t="s">
        <v>4</v>
      </c>
      <c r="J2340">
        <v>663</v>
      </c>
      <c r="K2340">
        <v>556</v>
      </c>
      <c r="L2340">
        <v>10</v>
      </c>
      <c r="M2340">
        <v>10</v>
      </c>
      <c r="N2340" t="s">
        <v>5</v>
      </c>
      <c r="O2340">
        <v>354</v>
      </c>
      <c r="P2340">
        <v>0</v>
      </c>
      <c r="Q2340">
        <v>59</v>
      </c>
    </row>
    <row r="2341" spans="1:17" x14ac:dyDescent="0.2">
      <c r="A2341">
        <v>94.221999999999994</v>
      </c>
      <c r="B2341">
        <v>225</v>
      </c>
      <c r="C2341" t="s">
        <v>0</v>
      </c>
      <c r="D2341">
        <v>200</v>
      </c>
      <c r="E2341" t="s">
        <v>1</v>
      </c>
      <c r="F2341" t="s">
        <v>8</v>
      </c>
      <c r="G2341" t="s">
        <v>3</v>
      </c>
      <c r="H2341" t="s">
        <v>4</v>
      </c>
      <c r="J2341">
        <v>663</v>
      </c>
      <c r="K2341">
        <v>556</v>
      </c>
      <c r="L2341">
        <v>10</v>
      </c>
      <c r="M2341">
        <v>10</v>
      </c>
      <c r="N2341" t="s">
        <v>5</v>
      </c>
      <c r="O2341">
        <v>225</v>
      </c>
      <c r="P2341">
        <v>0</v>
      </c>
      <c r="Q2341">
        <v>31</v>
      </c>
    </row>
    <row r="2342" spans="1:17" x14ac:dyDescent="0.2">
      <c r="A2342">
        <v>94.102000000000004</v>
      </c>
      <c r="B2342">
        <v>377</v>
      </c>
      <c r="C2342" t="s">
        <v>0</v>
      </c>
      <c r="D2342">
        <v>200</v>
      </c>
      <c r="E2342" t="s">
        <v>1</v>
      </c>
      <c r="F2342" t="s">
        <v>9</v>
      </c>
      <c r="G2342" t="s">
        <v>3</v>
      </c>
      <c r="H2342" t="s">
        <v>4</v>
      </c>
      <c r="J2342">
        <v>663</v>
      </c>
      <c r="K2342">
        <v>556</v>
      </c>
      <c r="L2342">
        <v>10</v>
      </c>
      <c r="M2342">
        <v>10</v>
      </c>
      <c r="N2342" t="s">
        <v>5</v>
      </c>
      <c r="O2342">
        <v>377</v>
      </c>
      <c r="P2342">
        <v>0</v>
      </c>
      <c r="Q2342">
        <v>30</v>
      </c>
    </row>
    <row r="2343" spans="1:17" x14ac:dyDescent="0.2">
      <c r="A2343">
        <v>94.224000000000004</v>
      </c>
      <c r="B2343">
        <v>255</v>
      </c>
      <c r="C2343" t="s">
        <v>0</v>
      </c>
      <c r="D2343">
        <v>200</v>
      </c>
      <c r="E2343" t="s">
        <v>1</v>
      </c>
      <c r="F2343" t="s">
        <v>10</v>
      </c>
      <c r="G2343" t="s">
        <v>3</v>
      </c>
      <c r="H2343" t="s">
        <v>4</v>
      </c>
      <c r="J2343">
        <v>663</v>
      </c>
      <c r="K2343">
        <v>556</v>
      </c>
      <c r="L2343">
        <v>10</v>
      </c>
      <c r="M2343">
        <v>10</v>
      </c>
      <c r="N2343" t="s">
        <v>5</v>
      </c>
      <c r="O2343">
        <v>255</v>
      </c>
      <c r="P2343">
        <v>0</v>
      </c>
      <c r="Q2343">
        <v>33</v>
      </c>
    </row>
    <row r="2344" spans="1:17" x14ac:dyDescent="0.2">
      <c r="A2344">
        <v>94.254999999999995</v>
      </c>
      <c r="B2344">
        <v>226</v>
      </c>
      <c r="C2344" t="s">
        <v>0</v>
      </c>
      <c r="D2344">
        <v>200</v>
      </c>
      <c r="E2344" t="s">
        <v>1</v>
      </c>
      <c r="F2344" t="s">
        <v>6</v>
      </c>
      <c r="G2344" t="s">
        <v>3</v>
      </c>
      <c r="H2344" t="s">
        <v>4</v>
      </c>
      <c r="J2344">
        <v>663</v>
      </c>
      <c r="K2344">
        <v>556</v>
      </c>
      <c r="L2344">
        <v>10</v>
      </c>
      <c r="M2344">
        <v>10</v>
      </c>
      <c r="N2344" t="s">
        <v>5</v>
      </c>
      <c r="O2344">
        <v>226</v>
      </c>
      <c r="P2344">
        <v>0</v>
      </c>
      <c r="Q2344">
        <v>31</v>
      </c>
    </row>
    <row r="2345" spans="1:17" x14ac:dyDescent="0.2">
      <c r="A2345">
        <v>94.29</v>
      </c>
      <c r="B2345">
        <v>310</v>
      </c>
      <c r="C2345" t="s">
        <v>0</v>
      </c>
      <c r="D2345">
        <v>200</v>
      </c>
      <c r="E2345" t="s">
        <v>1</v>
      </c>
      <c r="F2345" t="s">
        <v>7</v>
      </c>
      <c r="G2345" t="s">
        <v>3</v>
      </c>
      <c r="H2345" t="s">
        <v>4</v>
      </c>
      <c r="J2345">
        <v>663</v>
      </c>
      <c r="K2345">
        <v>556</v>
      </c>
      <c r="L2345">
        <v>10</v>
      </c>
      <c r="M2345">
        <v>10</v>
      </c>
      <c r="N2345" t="s">
        <v>5</v>
      </c>
      <c r="O2345">
        <v>310</v>
      </c>
      <c r="P2345">
        <v>0</v>
      </c>
      <c r="Q2345">
        <v>32</v>
      </c>
    </row>
    <row r="2346" spans="1:17" x14ac:dyDescent="0.2">
      <c r="A2346">
        <v>94.254000000000005</v>
      </c>
      <c r="B2346">
        <v>346</v>
      </c>
      <c r="C2346" t="s">
        <v>0</v>
      </c>
      <c r="D2346">
        <v>200</v>
      </c>
      <c r="E2346" t="s">
        <v>1</v>
      </c>
      <c r="F2346" t="s">
        <v>14</v>
      </c>
      <c r="G2346" t="s">
        <v>3</v>
      </c>
      <c r="H2346" t="s">
        <v>4</v>
      </c>
      <c r="J2346">
        <v>663</v>
      </c>
      <c r="K2346">
        <v>556</v>
      </c>
      <c r="L2346">
        <v>10</v>
      </c>
      <c r="M2346">
        <v>10</v>
      </c>
      <c r="N2346" t="s">
        <v>5</v>
      </c>
      <c r="O2346">
        <v>346</v>
      </c>
      <c r="P2346">
        <v>0</v>
      </c>
      <c r="Q2346">
        <v>31</v>
      </c>
    </row>
    <row r="2347" spans="1:17" x14ac:dyDescent="0.2">
      <c r="A2347">
        <v>94.430999999999997</v>
      </c>
      <c r="B2347">
        <v>200</v>
      </c>
      <c r="C2347" t="s">
        <v>0</v>
      </c>
      <c r="D2347">
        <v>200</v>
      </c>
      <c r="E2347" t="s">
        <v>1</v>
      </c>
      <c r="F2347" t="s">
        <v>11</v>
      </c>
      <c r="G2347" t="s">
        <v>3</v>
      </c>
      <c r="H2347" t="s">
        <v>4</v>
      </c>
      <c r="J2347">
        <v>663</v>
      </c>
      <c r="K2347">
        <v>556</v>
      </c>
      <c r="L2347">
        <v>10</v>
      </c>
      <c r="M2347">
        <v>10</v>
      </c>
      <c r="N2347" t="s">
        <v>5</v>
      </c>
      <c r="O2347">
        <v>200</v>
      </c>
      <c r="P2347">
        <v>0</v>
      </c>
      <c r="Q2347">
        <v>33</v>
      </c>
    </row>
    <row r="2348" spans="1:17" x14ac:dyDescent="0.2">
      <c r="A2348">
        <v>94.284000000000006</v>
      </c>
      <c r="B2348">
        <v>348</v>
      </c>
      <c r="C2348" t="s">
        <v>0</v>
      </c>
      <c r="D2348">
        <v>200</v>
      </c>
      <c r="E2348" t="s">
        <v>1</v>
      </c>
      <c r="F2348" t="s">
        <v>2</v>
      </c>
      <c r="G2348" t="s">
        <v>3</v>
      </c>
      <c r="H2348" t="s">
        <v>4</v>
      </c>
      <c r="J2348">
        <v>663</v>
      </c>
      <c r="K2348">
        <v>556</v>
      </c>
      <c r="L2348">
        <v>10</v>
      </c>
      <c r="M2348">
        <v>10</v>
      </c>
      <c r="N2348" t="s">
        <v>5</v>
      </c>
      <c r="O2348">
        <v>347</v>
      </c>
      <c r="P2348">
        <v>0</v>
      </c>
      <c r="Q2348">
        <v>31</v>
      </c>
    </row>
    <row r="2349" spans="1:17" x14ac:dyDescent="0.2">
      <c r="A2349">
        <v>94.289000000000001</v>
      </c>
      <c r="B2349">
        <v>375</v>
      </c>
      <c r="C2349" t="s">
        <v>0</v>
      </c>
      <c r="D2349">
        <v>200</v>
      </c>
      <c r="E2349" t="s">
        <v>1</v>
      </c>
      <c r="F2349" t="s">
        <v>13</v>
      </c>
      <c r="G2349" t="s">
        <v>3</v>
      </c>
      <c r="H2349" t="s">
        <v>4</v>
      </c>
      <c r="J2349">
        <v>663</v>
      </c>
      <c r="K2349">
        <v>556</v>
      </c>
      <c r="L2349">
        <v>10</v>
      </c>
      <c r="M2349">
        <v>10</v>
      </c>
      <c r="N2349" t="s">
        <v>5</v>
      </c>
      <c r="O2349">
        <v>375</v>
      </c>
      <c r="P2349">
        <v>0</v>
      </c>
      <c r="Q2349">
        <v>31</v>
      </c>
    </row>
    <row r="2350" spans="1:17" x14ac:dyDescent="0.2">
      <c r="A2350">
        <v>94.478999999999999</v>
      </c>
      <c r="B2350">
        <v>190</v>
      </c>
      <c r="C2350" t="s">
        <v>0</v>
      </c>
      <c r="D2350">
        <v>200</v>
      </c>
      <c r="E2350" t="s">
        <v>1</v>
      </c>
      <c r="F2350" t="s">
        <v>10</v>
      </c>
      <c r="G2350" t="s">
        <v>3</v>
      </c>
      <c r="H2350" t="s">
        <v>4</v>
      </c>
      <c r="J2350">
        <v>663</v>
      </c>
      <c r="K2350">
        <v>556</v>
      </c>
      <c r="L2350">
        <v>10</v>
      </c>
      <c r="M2350">
        <v>10</v>
      </c>
      <c r="N2350" t="s">
        <v>5</v>
      </c>
      <c r="O2350">
        <v>190</v>
      </c>
      <c r="P2350">
        <v>0</v>
      </c>
      <c r="Q2350">
        <v>31</v>
      </c>
    </row>
    <row r="2351" spans="1:17" x14ac:dyDescent="0.2">
      <c r="A2351">
        <v>94.447000000000003</v>
      </c>
      <c r="B2351">
        <v>248</v>
      </c>
      <c r="C2351" t="s">
        <v>0</v>
      </c>
      <c r="D2351">
        <v>200</v>
      </c>
      <c r="E2351" t="s">
        <v>1</v>
      </c>
      <c r="F2351" t="s">
        <v>8</v>
      </c>
      <c r="G2351" t="s">
        <v>3</v>
      </c>
      <c r="H2351" t="s">
        <v>4</v>
      </c>
      <c r="J2351">
        <v>663</v>
      </c>
      <c r="K2351">
        <v>556</v>
      </c>
      <c r="L2351">
        <v>10</v>
      </c>
      <c r="M2351">
        <v>10</v>
      </c>
      <c r="N2351" t="s">
        <v>5</v>
      </c>
      <c r="O2351">
        <v>248</v>
      </c>
      <c r="P2351">
        <v>0</v>
      </c>
      <c r="Q2351">
        <v>32</v>
      </c>
    </row>
    <row r="2352" spans="1:17" x14ac:dyDescent="0.2">
      <c r="A2352">
        <v>94.290999999999997</v>
      </c>
      <c r="B2352">
        <v>408</v>
      </c>
      <c r="C2352" t="s">
        <v>0</v>
      </c>
      <c r="D2352">
        <v>200</v>
      </c>
      <c r="E2352" t="s">
        <v>1</v>
      </c>
      <c r="F2352" t="s">
        <v>12</v>
      </c>
      <c r="G2352" t="s">
        <v>3</v>
      </c>
      <c r="H2352" t="s">
        <v>4</v>
      </c>
      <c r="J2352">
        <v>663</v>
      </c>
      <c r="K2352">
        <v>556</v>
      </c>
      <c r="L2352">
        <v>10</v>
      </c>
      <c r="M2352">
        <v>10</v>
      </c>
      <c r="N2352" t="s">
        <v>5</v>
      </c>
      <c r="O2352">
        <v>408</v>
      </c>
      <c r="P2352">
        <v>0</v>
      </c>
      <c r="Q2352">
        <v>32</v>
      </c>
    </row>
    <row r="2353" spans="1:17" x14ac:dyDescent="0.2">
      <c r="A2353">
        <v>94.632000000000005</v>
      </c>
      <c r="B2353">
        <v>194</v>
      </c>
      <c r="C2353" t="s">
        <v>0</v>
      </c>
      <c r="D2353">
        <v>200</v>
      </c>
      <c r="E2353" t="s">
        <v>1</v>
      </c>
      <c r="F2353" t="s">
        <v>11</v>
      </c>
      <c r="G2353" t="s">
        <v>3</v>
      </c>
      <c r="H2353" t="s">
        <v>4</v>
      </c>
      <c r="J2353">
        <v>663</v>
      </c>
      <c r="K2353">
        <v>556</v>
      </c>
      <c r="L2353">
        <v>10</v>
      </c>
      <c r="M2353">
        <v>10</v>
      </c>
      <c r="N2353" t="s">
        <v>5</v>
      </c>
      <c r="O2353">
        <v>194</v>
      </c>
      <c r="P2353">
        <v>0</v>
      </c>
      <c r="Q2353">
        <v>31</v>
      </c>
    </row>
    <row r="2354" spans="1:17" x14ac:dyDescent="0.2">
      <c r="A2354">
        <v>94.480999999999995</v>
      </c>
      <c r="B2354">
        <v>374</v>
      </c>
      <c r="C2354" t="s">
        <v>0</v>
      </c>
      <c r="D2354">
        <v>200</v>
      </c>
      <c r="E2354" t="s">
        <v>1</v>
      </c>
      <c r="F2354" t="s">
        <v>6</v>
      </c>
      <c r="G2354" t="s">
        <v>3</v>
      </c>
      <c r="H2354" t="s">
        <v>4</v>
      </c>
      <c r="J2354">
        <v>663</v>
      </c>
      <c r="K2354">
        <v>556</v>
      </c>
      <c r="L2354">
        <v>10</v>
      </c>
      <c r="M2354">
        <v>10</v>
      </c>
      <c r="N2354" t="s">
        <v>5</v>
      </c>
      <c r="O2354">
        <v>374</v>
      </c>
      <c r="P2354">
        <v>0</v>
      </c>
      <c r="Q2354">
        <v>31</v>
      </c>
    </row>
    <row r="2355" spans="1:17" x14ac:dyDescent="0.2">
      <c r="A2355">
        <v>94.600999999999999</v>
      </c>
      <c r="B2355">
        <v>257</v>
      </c>
      <c r="C2355" t="s">
        <v>0</v>
      </c>
      <c r="D2355">
        <v>200</v>
      </c>
      <c r="E2355" t="s">
        <v>1</v>
      </c>
      <c r="F2355" t="s">
        <v>7</v>
      </c>
      <c r="G2355" t="s">
        <v>3</v>
      </c>
      <c r="H2355" t="s">
        <v>4</v>
      </c>
      <c r="J2355">
        <v>663</v>
      </c>
      <c r="K2355">
        <v>556</v>
      </c>
      <c r="L2355">
        <v>10</v>
      </c>
      <c r="M2355">
        <v>10</v>
      </c>
      <c r="N2355" t="s">
        <v>5</v>
      </c>
      <c r="O2355">
        <v>257</v>
      </c>
      <c r="P2355">
        <v>0</v>
      </c>
      <c r="Q2355">
        <v>31</v>
      </c>
    </row>
    <row r="2356" spans="1:17" x14ac:dyDescent="0.2">
      <c r="A2356">
        <v>94.478999999999999</v>
      </c>
      <c r="B2356">
        <v>412</v>
      </c>
      <c r="C2356" t="s">
        <v>0</v>
      </c>
      <c r="D2356">
        <v>200</v>
      </c>
      <c r="E2356" t="s">
        <v>1</v>
      </c>
      <c r="F2356" t="s">
        <v>9</v>
      </c>
      <c r="G2356" t="s">
        <v>3</v>
      </c>
      <c r="H2356" t="s">
        <v>4</v>
      </c>
      <c r="J2356">
        <v>663</v>
      </c>
      <c r="K2356">
        <v>556</v>
      </c>
      <c r="L2356">
        <v>10</v>
      </c>
      <c r="M2356">
        <v>10</v>
      </c>
      <c r="N2356" t="s">
        <v>5</v>
      </c>
      <c r="O2356">
        <v>411</v>
      </c>
      <c r="P2356">
        <v>0</v>
      </c>
      <c r="Q2356">
        <v>31</v>
      </c>
    </row>
    <row r="2357" spans="1:17" x14ac:dyDescent="0.2">
      <c r="A2357">
        <v>94.664000000000001</v>
      </c>
      <c r="B2357">
        <v>229</v>
      </c>
      <c r="C2357" t="s">
        <v>0</v>
      </c>
      <c r="D2357">
        <v>200</v>
      </c>
      <c r="E2357" t="s">
        <v>1</v>
      </c>
      <c r="F2357" t="s">
        <v>13</v>
      </c>
      <c r="G2357" t="s">
        <v>3</v>
      </c>
      <c r="H2357" t="s">
        <v>4</v>
      </c>
      <c r="J2357">
        <v>663</v>
      </c>
      <c r="K2357">
        <v>556</v>
      </c>
      <c r="L2357">
        <v>10</v>
      </c>
      <c r="M2357">
        <v>10</v>
      </c>
      <c r="N2357" t="s">
        <v>5</v>
      </c>
      <c r="O2357">
        <v>229</v>
      </c>
      <c r="P2357">
        <v>0</v>
      </c>
      <c r="Q2357">
        <v>31</v>
      </c>
    </row>
    <row r="2358" spans="1:17" x14ac:dyDescent="0.2">
      <c r="A2358">
        <v>94.632000000000005</v>
      </c>
      <c r="B2358">
        <v>261</v>
      </c>
      <c r="C2358" t="s">
        <v>0</v>
      </c>
      <c r="D2358">
        <v>200</v>
      </c>
      <c r="E2358" t="s">
        <v>1</v>
      </c>
      <c r="F2358" t="s">
        <v>2</v>
      </c>
      <c r="G2358" t="s">
        <v>3</v>
      </c>
      <c r="H2358" t="s">
        <v>4</v>
      </c>
      <c r="J2358">
        <v>663</v>
      </c>
      <c r="K2358">
        <v>556</v>
      </c>
      <c r="L2358">
        <v>10</v>
      </c>
      <c r="M2358">
        <v>10</v>
      </c>
      <c r="N2358" t="s">
        <v>5</v>
      </c>
      <c r="O2358">
        <v>261</v>
      </c>
      <c r="P2358">
        <v>0</v>
      </c>
      <c r="Q2358">
        <v>32</v>
      </c>
    </row>
    <row r="2359" spans="1:17" x14ac:dyDescent="0.2">
      <c r="A2359">
        <v>94.600999999999999</v>
      </c>
      <c r="B2359">
        <v>328</v>
      </c>
      <c r="C2359" t="s">
        <v>0</v>
      </c>
      <c r="D2359">
        <v>200</v>
      </c>
      <c r="E2359" t="s">
        <v>1</v>
      </c>
      <c r="F2359" t="s">
        <v>14</v>
      </c>
      <c r="G2359" t="s">
        <v>3</v>
      </c>
      <c r="H2359" t="s">
        <v>4</v>
      </c>
      <c r="J2359">
        <v>663</v>
      </c>
      <c r="K2359">
        <v>556</v>
      </c>
      <c r="L2359">
        <v>10</v>
      </c>
      <c r="M2359">
        <v>10</v>
      </c>
      <c r="N2359" t="s">
        <v>5</v>
      </c>
      <c r="O2359">
        <v>328</v>
      </c>
      <c r="P2359">
        <v>0</v>
      </c>
      <c r="Q2359">
        <v>31</v>
      </c>
    </row>
    <row r="2360" spans="1:17" x14ac:dyDescent="0.2">
      <c r="A2360">
        <v>94.694999999999993</v>
      </c>
      <c r="B2360">
        <v>286</v>
      </c>
      <c r="C2360" t="s">
        <v>0</v>
      </c>
      <c r="D2360">
        <v>200</v>
      </c>
      <c r="E2360" t="s">
        <v>1</v>
      </c>
      <c r="F2360" t="s">
        <v>8</v>
      </c>
      <c r="G2360" t="s">
        <v>3</v>
      </c>
      <c r="H2360" t="s">
        <v>4</v>
      </c>
      <c r="J2360">
        <v>663</v>
      </c>
      <c r="K2360">
        <v>556</v>
      </c>
      <c r="L2360">
        <v>10</v>
      </c>
      <c r="M2360">
        <v>10</v>
      </c>
      <c r="N2360" t="s">
        <v>5</v>
      </c>
      <c r="O2360">
        <v>286</v>
      </c>
      <c r="P2360">
        <v>0</v>
      </c>
      <c r="Q2360">
        <v>32</v>
      </c>
    </row>
    <row r="2361" spans="1:17" x14ac:dyDescent="0.2">
      <c r="A2361">
        <v>94.698999999999998</v>
      </c>
      <c r="B2361">
        <v>288</v>
      </c>
      <c r="C2361" t="s">
        <v>0</v>
      </c>
      <c r="D2361">
        <v>200</v>
      </c>
      <c r="E2361" t="s">
        <v>1</v>
      </c>
      <c r="F2361" t="s">
        <v>12</v>
      </c>
      <c r="G2361" t="s">
        <v>3</v>
      </c>
      <c r="H2361" t="s">
        <v>4</v>
      </c>
      <c r="J2361">
        <v>663</v>
      </c>
      <c r="K2361">
        <v>556</v>
      </c>
      <c r="L2361">
        <v>10</v>
      </c>
      <c r="M2361">
        <v>10</v>
      </c>
      <c r="N2361" t="s">
        <v>5</v>
      </c>
      <c r="O2361">
        <v>288</v>
      </c>
      <c r="P2361">
        <v>0</v>
      </c>
      <c r="Q2361">
        <v>30</v>
      </c>
    </row>
    <row r="2362" spans="1:17" x14ac:dyDescent="0.2">
      <c r="A2362">
        <v>94.825999999999993</v>
      </c>
      <c r="B2362">
        <v>200</v>
      </c>
      <c r="C2362" t="s">
        <v>0</v>
      </c>
      <c r="D2362">
        <v>200</v>
      </c>
      <c r="E2362" t="s">
        <v>1</v>
      </c>
      <c r="F2362" t="s">
        <v>11</v>
      </c>
      <c r="G2362" t="s">
        <v>3</v>
      </c>
      <c r="H2362" t="s">
        <v>4</v>
      </c>
      <c r="J2362">
        <v>663</v>
      </c>
      <c r="K2362">
        <v>556</v>
      </c>
      <c r="L2362">
        <v>10</v>
      </c>
      <c r="M2362">
        <v>10</v>
      </c>
      <c r="N2362" t="s">
        <v>5</v>
      </c>
      <c r="O2362">
        <v>200</v>
      </c>
      <c r="P2362">
        <v>0</v>
      </c>
      <c r="Q2362">
        <v>32</v>
      </c>
    </row>
    <row r="2363" spans="1:17" x14ac:dyDescent="0.2">
      <c r="A2363">
        <v>94.668999999999997</v>
      </c>
      <c r="B2363">
        <v>389</v>
      </c>
      <c r="C2363" t="s">
        <v>0</v>
      </c>
      <c r="D2363">
        <v>200</v>
      </c>
      <c r="E2363" t="s">
        <v>1</v>
      </c>
      <c r="F2363" t="s">
        <v>10</v>
      </c>
      <c r="G2363" t="s">
        <v>3</v>
      </c>
      <c r="H2363" t="s">
        <v>4</v>
      </c>
      <c r="J2363">
        <v>663</v>
      </c>
      <c r="K2363">
        <v>556</v>
      </c>
      <c r="L2363">
        <v>10</v>
      </c>
      <c r="M2363">
        <v>10</v>
      </c>
      <c r="N2363" t="s">
        <v>5</v>
      </c>
      <c r="O2363">
        <v>389</v>
      </c>
      <c r="P2363">
        <v>0</v>
      </c>
      <c r="Q2363">
        <v>31</v>
      </c>
    </row>
    <row r="2364" spans="1:17" x14ac:dyDescent="0.2">
      <c r="A2364">
        <v>94.855000000000004</v>
      </c>
      <c r="B2364">
        <v>324</v>
      </c>
      <c r="C2364" t="s">
        <v>0</v>
      </c>
      <c r="D2364">
        <v>200</v>
      </c>
      <c r="E2364" t="s">
        <v>1</v>
      </c>
      <c r="F2364" t="s">
        <v>6</v>
      </c>
      <c r="G2364" t="s">
        <v>3</v>
      </c>
      <c r="H2364" t="s">
        <v>4</v>
      </c>
      <c r="J2364">
        <v>663</v>
      </c>
      <c r="K2364">
        <v>556</v>
      </c>
      <c r="L2364">
        <v>10</v>
      </c>
      <c r="M2364">
        <v>10</v>
      </c>
      <c r="N2364" t="s">
        <v>5</v>
      </c>
      <c r="O2364">
        <v>324</v>
      </c>
      <c r="P2364">
        <v>0</v>
      </c>
      <c r="Q2364">
        <v>30</v>
      </c>
    </row>
    <row r="2365" spans="1:17" x14ac:dyDescent="0.2">
      <c r="A2365">
        <v>94.93</v>
      </c>
      <c r="B2365">
        <v>252</v>
      </c>
      <c r="C2365" t="s">
        <v>0</v>
      </c>
      <c r="D2365">
        <v>200</v>
      </c>
      <c r="E2365" t="s">
        <v>1</v>
      </c>
      <c r="F2365" t="s">
        <v>14</v>
      </c>
      <c r="G2365" t="s">
        <v>3</v>
      </c>
      <c r="H2365" t="s">
        <v>4</v>
      </c>
      <c r="J2365">
        <v>663</v>
      </c>
      <c r="K2365">
        <v>556</v>
      </c>
      <c r="L2365">
        <v>10</v>
      </c>
      <c r="M2365">
        <v>10</v>
      </c>
      <c r="N2365" t="s">
        <v>5</v>
      </c>
      <c r="O2365">
        <v>251</v>
      </c>
      <c r="P2365">
        <v>0</v>
      </c>
      <c r="Q2365">
        <v>31</v>
      </c>
    </row>
    <row r="2366" spans="1:17" x14ac:dyDescent="0.2">
      <c r="A2366">
        <v>94.980999999999995</v>
      </c>
      <c r="B2366">
        <v>228</v>
      </c>
      <c r="C2366" t="s">
        <v>0</v>
      </c>
      <c r="D2366">
        <v>200</v>
      </c>
      <c r="E2366" t="s">
        <v>1</v>
      </c>
      <c r="F2366" t="s">
        <v>8</v>
      </c>
      <c r="G2366" t="s">
        <v>3</v>
      </c>
      <c r="H2366" t="s">
        <v>4</v>
      </c>
      <c r="J2366">
        <v>663</v>
      </c>
      <c r="K2366">
        <v>556</v>
      </c>
      <c r="L2366">
        <v>10</v>
      </c>
      <c r="M2366">
        <v>10</v>
      </c>
      <c r="N2366" t="s">
        <v>5</v>
      </c>
      <c r="O2366">
        <v>228</v>
      </c>
      <c r="P2366">
        <v>0</v>
      </c>
      <c r="Q2366">
        <v>30</v>
      </c>
    </row>
    <row r="2367" spans="1:17" x14ac:dyDescent="0.2">
      <c r="A2367">
        <v>94.893000000000001</v>
      </c>
      <c r="B2367">
        <v>321</v>
      </c>
      <c r="C2367" t="s">
        <v>0</v>
      </c>
      <c r="D2367">
        <v>200</v>
      </c>
      <c r="E2367" t="s">
        <v>1</v>
      </c>
      <c r="F2367" t="s">
        <v>2</v>
      </c>
      <c r="G2367" t="s">
        <v>3</v>
      </c>
      <c r="H2367" t="s">
        <v>4</v>
      </c>
      <c r="J2367">
        <v>663</v>
      </c>
      <c r="K2367">
        <v>556</v>
      </c>
      <c r="L2367">
        <v>10</v>
      </c>
      <c r="M2367">
        <v>10</v>
      </c>
      <c r="N2367" t="s">
        <v>5</v>
      </c>
      <c r="O2367">
        <v>321</v>
      </c>
      <c r="P2367">
        <v>0</v>
      </c>
      <c r="Q2367">
        <v>31</v>
      </c>
    </row>
    <row r="2368" spans="1:17" x14ac:dyDescent="0.2">
      <c r="A2368">
        <v>94.858000000000004</v>
      </c>
      <c r="B2368">
        <v>382</v>
      </c>
      <c r="C2368" t="s">
        <v>0</v>
      </c>
      <c r="D2368">
        <v>200</v>
      </c>
      <c r="E2368" t="s">
        <v>1</v>
      </c>
      <c r="F2368" t="s">
        <v>7</v>
      </c>
      <c r="G2368" t="s">
        <v>3</v>
      </c>
      <c r="H2368" t="s">
        <v>4</v>
      </c>
      <c r="J2368">
        <v>663</v>
      </c>
      <c r="K2368">
        <v>556</v>
      </c>
      <c r="L2368">
        <v>10</v>
      </c>
      <c r="M2368">
        <v>10</v>
      </c>
      <c r="N2368" t="s">
        <v>5</v>
      </c>
      <c r="O2368">
        <v>382</v>
      </c>
      <c r="P2368">
        <v>0</v>
      </c>
      <c r="Q2368">
        <v>32</v>
      </c>
    </row>
    <row r="2369" spans="1:17" x14ac:dyDescent="0.2">
      <c r="A2369">
        <v>95.03</v>
      </c>
      <c r="B2369">
        <v>212</v>
      </c>
      <c r="C2369" t="s">
        <v>0</v>
      </c>
      <c r="D2369">
        <v>200</v>
      </c>
      <c r="E2369" t="s">
        <v>1</v>
      </c>
      <c r="F2369" t="s">
        <v>11</v>
      </c>
      <c r="G2369" t="s">
        <v>3</v>
      </c>
      <c r="H2369" t="s">
        <v>4</v>
      </c>
      <c r="J2369">
        <v>663</v>
      </c>
      <c r="K2369">
        <v>556</v>
      </c>
      <c r="L2369">
        <v>10</v>
      </c>
      <c r="M2369">
        <v>10</v>
      </c>
      <c r="N2369" t="s">
        <v>5</v>
      </c>
      <c r="O2369">
        <v>212</v>
      </c>
      <c r="P2369">
        <v>0</v>
      </c>
      <c r="Q2369">
        <v>30</v>
      </c>
    </row>
    <row r="2370" spans="1:17" x14ac:dyDescent="0.2">
      <c r="A2370">
        <v>94.891000000000005</v>
      </c>
      <c r="B2370">
        <v>353</v>
      </c>
      <c r="C2370" t="s">
        <v>0</v>
      </c>
      <c r="D2370">
        <v>200</v>
      </c>
      <c r="E2370" t="s">
        <v>1</v>
      </c>
      <c r="F2370" t="s">
        <v>9</v>
      </c>
      <c r="G2370" t="s">
        <v>3</v>
      </c>
      <c r="H2370" t="s">
        <v>4</v>
      </c>
      <c r="J2370">
        <v>663</v>
      </c>
      <c r="K2370">
        <v>556</v>
      </c>
      <c r="L2370">
        <v>10</v>
      </c>
      <c r="M2370">
        <v>10</v>
      </c>
      <c r="N2370" t="s">
        <v>5</v>
      </c>
      <c r="O2370">
        <v>353</v>
      </c>
      <c r="P2370">
        <v>0</v>
      </c>
      <c r="Q2370">
        <v>32</v>
      </c>
    </row>
    <row r="2371" spans="1:17" x14ac:dyDescent="0.2">
      <c r="A2371">
        <v>94.893000000000001</v>
      </c>
      <c r="B2371">
        <v>354</v>
      </c>
      <c r="C2371" t="s">
        <v>0</v>
      </c>
      <c r="D2371">
        <v>200</v>
      </c>
      <c r="E2371" t="s">
        <v>1</v>
      </c>
      <c r="F2371" t="s">
        <v>13</v>
      </c>
      <c r="G2371" t="s">
        <v>3</v>
      </c>
      <c r="H2371" t="s">
        <v>4</v>
      </c>
      <c r="J2371">
        <v>663</v>
      </c>
      <c r="K2371">
        <v>556</v>
      </c>
      <c r="L2371">
        <v>10</v>
      </c>
      <c r="M2371">
        <v>10</v>
      </c>
      <c r="N2371" t="s">
        <v>5</v>
      </c>
      <c r="O2371">
        <v>354</v>
      </c>
      <c r="P2371">
        <v>0</v>
      </c>
      <c r="Q2371">
        <v>31</v>
      </c>
    </row>
    <row r="2372" spans="1:17" x14ac:dyDescent="0.2">
      <c r="A2372">
        <v>94.988</v>
      </c>
      <c r="B2372">
        <v>261</v>
      </c>
      <c r="C2372" t="s">
        <v>0</v>
      </c>
      <c r="D2372">
        <v>200</v>
      </c>
      <c r="E2372" t="s">
        <v>1</v>
      </c>
      <c r="F2372" t="s">
        <v>12</v>
      </c>
      <c r="G2372" t="s">
        <v>3</v>
      </c>
      <c r="H2372" t="s">
        <v>4</v>
      </c>
      <c r="J2372">
        <v>663</v>
      </c>
      <c r="K2372">
        <v>556</v>
      </c>
      <c r="L2372">
        <v>10</v>
      </c>
      <c r="M2372">
        <v>10</v>
      </c>
      <c r="N2372" t="s">
        <v>5</v>
      </c>
      <c r="O2372">
        <v>261</v>
      </c>
      <c r="P2372">
        <v>0</v>
      </c>
      <c r="Q2372">
        <v>32</v>
      </c>
    </row>
    <row r="2373" spans="1:17" x14ac:dyDescent="0.2">
      <c r="A2373">
        <v>95.182000000000002</v>
      </c>
      <c r="B2373">
        <v>225</v>
      </c>
      <c r="C2373" t="s">
        <v>0</v>
      </c>
      <c r="D2373">
        <v>200</v>
      </c>
      <c r="E2373" t="s">
        <v>1</v>
      </c>
      <c r="F2373" t="s">
        <v>14</v>
      </c>
      <c r="G2373" t="s">
        <v>3</v>
      </c>
      <c r="H2373" t="s">
        <v>4</v>
      </c>
      <c r="J2373">
        <v>663</v>
      </c>
      <c r="K2373">
        <v>556</v>
      </c>
      <c r="L2373">
        <v>10</v>
      </c>
      <c r="M2373">
        <v>10</v>
      </c>
      <c r="N2373" t="s">
        <v>5</v>
      </c>
      <c r="O2373">
        <v>225</v>
      </c>
      <c r="P2373">
        <v>0</v>
      </c>
      <c r="Q2373">
        <v>30</v>
      </c>
    </row>
    <row r="2374" spans="1:17" x14ac:dyDescent="0.2">
      <c r="A2374">
        <v>95.209000000000003</v>
      </c>
      <c r="B2374">
        <v>207</v>
      </c>
      <c r="C2374" t="s">
        <v>0</v>
      </c>
      <c r="D2374">
        <v>200</v>
      </c>
      <c r="E2374" t="s">
        <v>1</v>
      </c>
      <c r="F2374" t="s">
        <v>8</v>
      </c>
      <c r="G2374" t="s">
        <v>3</v>
      </c>
      <c r="H2374" t="s">
        <v>4</v>
      </c>
      <c r="J2374">
        <v>663</v>
      </c>
      <c r="K2374">
        <v>556</v>
      </c>
      <c r="L2374">
        <v>10</v>
      </c>
      <c r="M2374">
        <v>10</v>
      </c>
      <c r="N2374" t="s">
        <v>5</v>
      </c>
      <c r="O2374">
        <v>207</v>
      </c>
      <c r="P2374">
        <v>0</v>
      </c>
      <c r="Q2374">
        <v>30</v>
      </c>
    </row>
    <row r="2375" spans="1:17" x14ac:dyDescent="0.2">
      <c r="A2375">
        <v>95.18</v>
      </c>
      <c r="B2375">
        <v>246</v>
      </c>
      <c r="C2375" t="s">
        <v>0</v>
      </c>
      <c r="D2375">
        <v>200</v>
      </c>
      <c r="E2375" t="s">
        <v>1</v>
      </c>
      <c r="F2375" t="s">
        <v>6</v>
      </c>
      <c r="G2375" t="s">
        <v>3</v>
      </c>
      <c r="H2375" t="s">
        <v>4</v>
      </c>
      <c r="J2375">
        <v>663</v>
      </c>
      <c r="K2375">
        <v>556</v>
      </c>
      <c r="L2375">
        <v>10</v>
      </c>
      <c r="M2375">
        <v>10</v>
      </c>
      <c r="N2375" t="s">
        <v>5</v>
      </c>
      <c r="O2375">
        <v>246</v>
      </c>
      <c r="P2375">
        <v>0</v>
      </c>
      <c r="Q2375">
        <v>31</v>
      </c>
    </row>
    <row r="2376" spans="1:17" x14ac:dyDescent="0.2">
      <c r="A2376">
        <v>95.058000000000007</v>
      </c>
      <c r="B2376">
        <v>373</v>
      </c>
      <c r="C2376" t="s">
        <v>0</v>
      </c>
      <c r="D2376">
        <v>200</v>
      </c>
      <c r="E2376" t="s">
        <v>1</v>
      </c>
      <c r="F2376" t="s">
        <v>10</v>
      </c>
      <c r="G2376" t="s">
        <v>3</v>
      </c>
      <c r="H2376" t="s">
        <v>4</v>
      </c>
      <c r="J2376">
        <v>663</v>
      </c>
      <c r="K2376">
        <v>556</v>
      </c>
      <c r="L2376">
        <v>10</v>
      </c>
      <c r="M2376">
        <v>10</v>
      </c>
      <c r="N2376" t="s">
        <v>5</v>
      </c>
      <c r="O2376">
        <v>373</v>
      </c>
      <c r="P2376">
        <v>0</v>
      </c>
      <c r="Q2376">
        <v>31</v>
      </c>
    </row>
    <row r="2377" spans="1:17" x14ac:dyDescent="0.2">
      <c r="A2377">
        <v>95.213999999999999</v>
      </c>
      <c r="B2377">
        <v>249</v>
      </c>
      <c r="C2377" t="s">
        <v>0</v>
      </c>
      <c r="D2377">
        <v>200</v>
      </c>
      <c r="E2377" t="s">
        <v>1</v>
      </c>
      <c r="F2377" t="s">
        <v>2</v>
      </c>
      <c r="G2377" t="s">
        <v>3</v>
      </c>
      <c r="H2377" t="s">
        <v>4</v>
      </c>
      <c r="J2377">
        <v>663</v>
      </c>
      <c r="K2377">
        <v>556</v>
      </c>
      <c r="L2377">
        <v>10</v>
      </c>
      <c r="M2377">
        <v>10</v>
      </c>
      <c r="N2377" t="s">
        <v>5</v>
      </c>
      <c r="O2377">
        <v>249</v>
      </c>
      <c r="P2377">
        <v>0</v>
      </c>
      <c r="Q2377">
        <v>30</v>
      </c>
    </row>
    <row r="2378" spans="1:17" x14ac:dyDescent="0.2">
      <c r="A2378">
        <v>95.247</v>
      </c>
      <c r="B2378">
        <v>319</v>
      </c>
      <c r="C2378" t="s">
        <v>0</v>
      </c>
      <c r="D2378">
        <v>200</v>
      </c>
      <c r="E2378" t="s">
        <v>1</v>
      </c>
      <c r="F2378" t="s">
        <v>13</v>
      </c>
      <c r="G2378" t="s">
        <v>3</v>
      </c>
      <c r="H2378" t="s">
        <v>4</v>
      </c>
      <c r="J2378">
        <v>663</v>
      </c>
      <c r="K2378">
        <v>556</v>
      </c>
      <c r="L2378">
        <v>10</v>
      </c>
      <c r="M2378">
        <v>10</v>
      </c>
      <c r="N2378" t="s">
        <v>5</v>
      </c>
      <c r="O2378">
        <v>319</v>
      </c>
      <c r="P2378">
        <v>0</v>
      </c>
      <c r="Q2378">
        <v>29</v>
      </c>
    </row>
    <row r="2379" spans="1:17" x14ac:dyDescent="0.2">
      <c r="A2379">
        <v>95.248999999999995</v>
      </c>
      <c r="B2379">
        <v>319</v>
      </c>
      <c r="C2379" t="s">
        <v>0</v>
      </c>
      <c r="D2379">
        <v>200</v>
      </c>
      <c r="E2379" t="s">
        <v>1</v>
      </c>
      <c r="F2379" t="s">
        <v>12</v>
      </c>
      <c r="G2379" t="s">
        <v>3</v>
      </c>
      <c r="H2379" t="s">
        <v>4</v>
      </c>
      <c r="J2379">
        <v>663</v>
      </c>
      <c r="K2379">
        <v>556</v>
      </c>
      <c r="L2379">
        <v>10</v>
      </c>
      <c r="M2379">
        <v>10</v>
      </c>
      <c r="N2379" t="s">
        <v>5</v>
      </c>
      <c r="O2379">
        <v>319</v>
      </c>
      <c r="P2379">
        <v>0</v>
      </c>
      <c r="Q2379">
        <v>29</v>
      </c>
    </row>
    <row r="2380" spans="1:17" x14ac:dyDescent="0.2">
      <c r="A2380">
        <v>95.244</v>
      </c>
      <c r="B2380">
        <v>351</v>
      </c>
      <c r="C2380" t="s">
        <v>0</v>
      </c>
      <c r="D2380">
        <v>200</v>
      </c>
      <c r="E2380" t="s">
        <v>1</v>
      </c>
      <c r="F2380" t="s">
        <v>9</v>
      </c>
      <c r="G2380" t="s">
        <v>3</v>
      </c>
      <c r="H2380" t="s">
        <v>4</v>
      </c>
      <c r="J2380">
        <v>663</v>
      </c>
      <c r="K2380">
        <v>556</v>
      </c>
      <c r="L2380">
        <v>10</v>
      </c>
      <c r="M2380">
        <v>10</v>
      </c>
      <c r="N2380" t="s">
        <v>5</v>
      </c>
      <c r="O2380">
        <v>350</v>
      </c>
      <c r="P2380">
        <v>0</v>
      </c>
      <c r="Q2380">
        <v>116</v>
      </c>
    </row>
    <row r="2381" spans="1:17" x14ac:dyDescent="0.2">
      <c r="A2381">
        <v>95.242000000000004</v>
      </c>
      <c r="B2381">
        <v>385</v>
      </c>
      <c r="C2381" t="s">
        <v>0</v>
      </c>
      <c r="D2381">
        <v>200</v>
      </c>
      <c r="E2381" t="s">
        <v>1</v>
      </c>
      <c r="F2381" t="s">
        <v>11</v>
      </c>
      <c r="G2381" t="s">
        <v>3</v>
      </c>
      <c r="H2381" t="s">
        <v>4</v>
      </c>
      <c r="J2381">
        <v>663</v>
      </c>
      <c r="K2381">
        <v>556</v>
      </c>
      <c r="L2381">
        <v>10</v>
      </c>
      <c r="M2381">
        <v>10</v>
      </c>
      <c r="N2381" t="s">
        <v>5</v>
      </c>
      <c r="O2381">
        <v>384</v>
      </c>
      <c r="P2381">
        <v>0</v>
      </c>
      <c r="Q2381">
        <v>30</v>
      </c>
    </row>
    <row r="2382" spans="1:17" x14ac:dyDescent="0.2">
      <c r="A2382">
        <v>95.24</v>
      </c>
      <c r="B2382">
        <v>398</v>
      </c>
      <c r="C2382" t="s">
        <v>0</v>
      </c>
      <c r="D2382">
        <v>200</v>
      </c>
      <c r="E2382" t="s">
        <v>1</v>
      </c>
      <c r="F2382" t="s">
        <v>7</v>
      </c>
      <c r="G2382" t="s">
        <v>3</v>
      </c>
      <c r="H2382" t="s">
        <v>4</v>
      </c>
      <c r="J2382">
        <v>663</v>
      </c>
      <c r="K2382">
        <v>556</v>
      </c>
      <c r="L2382">
        <v>10</v>
      </c>
      <c r="M2382">
        <v>10</v>
      </c>
      <c r="N2382" t="s">
        <v>5</v>
      </c>
      <c r="O2382">
        <v>398</v>
      </c>
      <c r="P2382">
        <v>0</v>
      </c>
      <c r="Q2382">
        <v>32</v>
      </c>
    </row>
    <row r="2383" spans="1:17" x14ac:dyDescent="0.2">
      <c r="A2383">
        <v>95.406999999999996</v>
      </c>
      <c r="B2383">
        <v>263</v>
      </c>
      <c r="C2383" t="s">
        <v>0</v>
      </c>
      <c r="D2383">
        <v>200</v>
      </c>
      <c r="E2383" t="s">
        <v>1</v>
      </c>
      <c r="F2383" t="s">
        <v>14</v>
      </c>
      <c r="G2383" t="s">
        <v>3</v>
      </c>
      <c r="H2383" t="s">
        <v>4</v>
      </c>
      <c r="J2383">
        <v>663</v>
      </c>
      <c r="K2383">
        <v>556</v>
      </c>
      <c r="L2383">
        <v>10</v>
      </c>
      <c r="M2383">
        <v>10</v>
      </c>
      <c r="N2383" t="s">
        <v>5</v>
      </c>
      <c r="O2383">
        <v>263</v>
      </c>
      <c r="P2383">
        <v>0</v>
      </c>
      <c r="Q2383">
        <v>31</v>
      </c>
    </row>
    <row r="2384" spans="1:17" x14ac:dyDescent="0.2">
      <c r="A2384">
        <v>95.427000000000007</v>
      </c>
      <c r="B2384">
        <v>271</v>
      </c>
      <c r="C2384" t="s">
        <v>0</v>
      </c>
      <c r="D2384">
        <v>200</v>
      </c>
      <c r="E2384" t="s">
        <v>1</v>
      </c>
      <c r="F2384" t="s">
        <v>6</v>
      </c>
      <c r="G2384" t="s">
        <v>3</v>
      </c>
      <c r="H2384" t="s">
        <v>4</v>
      </c>
      <c r="J2384">
        <v>663</v>
      </c>
      <c r="K2384">
        <v>556</v>
      </c>
      <c r="L2384">
        <v>10</v>
      </c>
      <c r="M2384">
        <v>10</v>
      </c>
      <c r="N2384" t="s">
        <v>5</v>
      </c>
      <c r="O2384">
        <v>271</v>
      </c>
      <c r="P2384">
        <v>0</v>
      </c>
      <c r="Q2384">
        <v>30</v>
      </c>
    </row>
    <row r="2385" spans="1:17" x14ac:dyDescent="0.2">
      <c r="A2385">
        <v>95.462999999999994</v>
      </c>
      <c r="B2385">
        <v>240</v>
      </c>
      <c r="C2385" t="s">
        <v>0</v>
      </c>
      <c r="D2385">
        <v>200</v>
      </c>
      <c r="E2385" t="s">
        <v>1</v>
      </c>
      <c r="F2385" t="s">
        <v>2</v>
      </c>
      <c r="G2385" t="s">
        <v>3</v>
      </c>
      <c r="H2385" t="s">
        <v>4</v>
      </c>
      <c r="J2385">
        <v>663</v>
      </c>
      <c r="K2385">
        <v>556</v>
      </c>
      <c r="L2385">
        <v>10</v>
      </c>
      <c r="M2385">
        <v>10</v>
      </c>
      <c r="N2385" t="s">
        <v>5</v>
      </c>
      <c r="O2385">
        <v>240</v>
      </c>
      <c r="P2385">
        <v>0</v>
      </c>
      <c r="Q2385">
        <v>31</v>
      </c>
    </row>
    <row r="2386" spans="1:17" x14ac:dyDescent="0.2">
      <c r="A2386">
        <v>95.415999999999997</v>
      </c>
      <c r="B2386">
        <v>435</v>
      </c>
      <c r="C2386" t="s">
        <v>0</v>
      </c>
      <c r="D2386">
        <v>200</v>
      </c>
      <c r="E2386" t="s">
        <v>1</v>
      </c>
      <c r="F2386" t="s">
        <v>8</v>
      </c>
      <c r="G2386" t="s">
        <v>3</v>
      </c>
      <c r="H2386" t="s">
        <v>4</v>
      </c>
      <c r="J2386">
        <v>663</v>
      </c>
      <c r="K2386">
        <v>556</v>
      </c>
      <c r="L2386">
        <v>10</v>
      </c>
      <c r="M2386">
        <v>10</v>
      </c>
      <c r="N2386" t="s">
        <v>5</v>
      </c>
      <c r="O2386">
        <v>434</v>
      </c>
      <c r="P2386">
        <v>0</v>
      </c>
      <c r="Q2386">
        <v>49</v>
      </c>
    </row>
    <row r="2387" spans="1:17" x14ac:dyDescent="0.2">
      <c r="A2387">
        <v>95.626999999999995</v>
      </c>
      <c r="B2387">
        <v>224</v>
      </c>
      <c r="C2387" t="s">
        <v>0</v>
      </c>
      <c r="D2387">
        <v>200</v>
      </c>
      <c r="E2387" t="s">
        <v>1</v>
      </c>
      <c r="F2387" t="s">
        <v>11</v>
      </c>
      <c r="G2387" t="s">
        <v>3</v>
      </c>
      <c r="H2387" t="s">
        <v>4</v>
      </c>
      <c r="J2387">
        <v>663</v>
      </c>
      <c r="K2387">
        <v>556</v>
      </c>
      <c r="L2387">
        <v>10</v>
      </c>
      <c r="M2387">
        <v>10</v>
      </c>
      <c r="N2387" t="s">
        <v>5</v>
      </c>
      <c r="O2387">
        <v>223</v>
      </c>
      <c r="P2387">
        <v>0</v>
      </c>
      <c r="Q2387">
        <v>31</v>
      </c>
    </row>
    <row r="2388" spans="1:17" x14ac:dyDescent="0.2">
      <c r="A2388">
        <v>95.594999999999999</v>
      </c>
      <c r="B2388">
        <v>289</v>
      </c>
      <c r="C2388" t="s">
        <v>0</v>
      </c>
      <c r="D2388">
        <v>200</v>
      </c>
      <c r="E2388" t="s">
        <v>1</v>
      </c>
      <c r="F2388" t="s">
        <v>9</v>
      </c>
      <c r="G2388" t="s">
        <v>3</v>
      </c>
      <c r="H2388" t="s">
        <v>4</v>
      </c>
      <c r="J2388">
        <v>663</v>
      </c>
      <c r="K2388">
        <v>556</v>
      </c>
      <c r="L2388">
        <v>10</v>
      </c>
      <c r="M2388">
        <v>10</v>
      </c>
      <c r="N2388" t="s">
        <v>5</v>
      </c>
      <c r="O2388">
        <v>289</v>
      </c>
      <c r="P2388">
        <v>0</v>
      </c>
      <c r="Q2388">
        <v>32</v>
      </c>
    </row>
    <row r="2389" spans="1:17" x14ac:dyDescent="0.2">
      <c r="A2389">
        <v>95.566999999999993</v>
      </c>
      <c r="B2389">
        <v>317</v>
      </c>
      <c r="C2389" t="s">
        <v>0</v>
      </c>
      <c r="D2389">
        <v>200</v>
      </c>
      <c r="E2389" t="s">
        <v>1</v>
      </c>
      <c r="F2389" t="s">
        <v>13</v>
      </c>
      <c r="G2389" t="s">
        <v>3</v>
      </c>
      <c r="H2389" t="s">
        <v>4</v>
      </c>
      <c r="J2389">
        <v>663</v>
      </c>
      <c r="K2389">
        <v>556</v>
      </c>
      <c r="L2389">
        <v>10</v>
      </c>
      <c r="M2389">
        <v>10</v>
      </c>
      <c r="N2389" t="s">
        <v>5</v>
      </c>
      <c r="O2389">
        <v>317</v>
      </c>
      <c r="P2389">
        <v>0</v>
      </c>
      <c r="Q2389">
        <v>32</v>
      </c>
    </row>
    <row r="2390" spans="1:17" x14ac:dyDescent="0.2">
      <c r="A2390">
        <v>95.703000000000003</v>
      </c>
      <c r="B2390">
        <v>215</v>
      </c>
      <c r="C2390" t="s">
        <v>0</v>
      </c>
      <c r="D2390">
        <v>200</v>
      </c>
      <c r="E2390" t="s">
        <v>1</v>
      </c>
      <c r="F2390" t="s">
        <v>2</v>
      </c>
      <c r="G2390" t="s">
        <v>3</v>
      </c>
      <c r="H2390" t="s">
        <v>4</v>
      </c>
      <c r="J2390">
        <v>663</v>
      </c>
      <c r="K2390">
        <v>556</v>
      </c>
      <c r="L2390">
        <v>10</v>
      </c>
      <c r="M2390">
        <v>10</v>
      </c>
      <c r="N2390" t="s">
        <v>5</v>
      </c>
      <c r="O2390">
        <v>215</v>
      </c>
      <c r="P2390">
        <v>0</v>
      </c>
      <c r="Q2390">
        <v>31</v>
      </c>
    </row>
    <row r="2391" spans="1:17" x14ac:dyDescent="0.2">
      <c r="A2391">
        <v>95.638000000000005</v>
      </c>
      <c r="B2391">
        <v>281</v>
      </c>
      <c r="C2391" t="s">
        <v>0</v>
      </c>
      <c r="D2391">
        <v>200</v>
      </c>
      <c r="E2391" t="s">
        <v>1</v>
      </c>
      <c r="F2391" t="s">
        <v>7</v>
      </c>
      <c r="G2391" t="s">
        <v>3</v>
      </c>
      <c r="H2391" t="s">
        <v>4</v>
      </c>
      <c r="J2391">
        <v>663</v>
      </c>
      <c r="K2391">
        <v>556</v>
      </c>
      <c r="L2391">
        <v>10</v>
      </c>
      <c r="M2391">
        <v>10</v>
      </c>
      <c r="N2391" t="s">
        <v>5</v>
      </c>
      <c r="O2391">
        <v>280</v>
      </c>
      <c r="P2391">
        <v>0</v>
      </c>
      <c r="Q2391">
        <v>33</v>
      </c>
    </row>
    <row r="2392" spans="1:17" x14ac:dyDescent="0.2">
      <c r="A2392">
        <v>95.430999999999997</v>
      </c>
      <c r="B2392">
        <v>488</v>
      </c>
      <c r="C2392" t="s">
        <v>0</v>
      </c>
      <c r="D2392">
        <v>200</v>
      </c>
      <c r="E2392" t="s">
        <v>1</v>
      </c>
      <c r="F2392" t="s">
        <v>10</v>
      </c>
      <c r="G2392" t="s">
        <v>3</v>
      </c>
      <c r="H2392" t="s">
        <v>4</v>
      </c>
      <c r="J2392">
        <v>663</v>
      </c>
      <c r="K2392">
        <v>556</v>
      </c>
      <c r="L2392">
        <v>10</v>
      </c>
      <c r="M2392">
        <v>10</v>
      </c>
      <c r="N2392" t="s">
        <v>5</v>
      </c>
      <c r="O2392">
        <v>488</v>
      </c>
      <c r="P2392">
        <v>0</v>
      </c>
      <c r="Q2392">
        <v>31</v>
      </c>
    </row>
    <row r="2393" spans="1:17" x14ac:dyDescent="0.2">
      <c r="A2393">
        <v>95.567999999999998</v>
      </c>
      <c r="B2393">
        <v>352</v>
      </c>
      <c r="C2393" t="s">
        <v>0</v>
      </c>
      <c r="D2393">
        <v>200</v>
      </c>
      <c r="E2393" t="s">
        <v>1</v>
      </c>
      <c r="F2393" t="s">
        <v>12</v>
      </c>
      <c r="G2393" t="s">
        <v>3</v>
      </c>
      <c r="H2393" t="s">
        <v>4</v>
      </c>
      <c r="J2393">
        <v>663</v>
      </c>
      <c r="K2393">
        <v>556</v>
      </c>
      <c r="L2393">
        <v>10</v>
      </c>
      <c r="M2393">
        <v>10</v>
      </c>
      <c r="N2393" t="s">
        <v>5</v>
      </c>
      <c r="O2393">
        <v>352</v>
      </c>
      <c r="P2393">
        <v>0</v>
      </c>
      <c r="Q2393">
        <v>31</v>
      </c>
    </row>
    <row r="2394" spans="1:17" x14ac:dyDescent="0.2">
      <c r="A2394">
        <v>95.67</v>
      </c>
      <c r="B2394">
        <v>250</v>
      </c>
      <c r="C2394" t="s">
        <v>0</v>
      </c>
      <c r="D2394">
        <v>200</v>
      </c>
      <c r="E2394" t="s">
        <v>1</v>
      </c>
      <c r="F2394" t="s">
        <v>14</v>
      </c>
      <c r="G2394" t="s">
        <v>3</v>
      </c>
      <c r="H2394" t="s">
        <v>4</v>
      </c>
      <c r="J2394">
        <v>663</v>
      </c>
      <c r="K2394">
        <v>556</v>
      </c>
      <c r="L2394">
        <v>10</v>
      </c>
      <c r="M2394">
        <v>10</v>
      </c>
      <c r="N2394" t="s">
        <v>5</v>
      </c>
      <c r="O2394">
        <v>250</v>
      </c>
      <c r="P2394">
        <v>0</v>
      </c>
      <c r="Q2394">
        <v>32</v>
      </c>
    </row>
    <row r="2395" spans="1:17" x14ac:dyDescent="0.2">
      <c r="A2395">
        <v>95.850999999999999</v>
      </c>
      <c r="B2395">
        <v>221</v>
      </c>
      <c r="C2395" t="s">
        <v>0</v>
      </c>
      <c r="D2395">
        <v>200</v>
      </c>
      <c r="E2395" t="s">
        <v>1</v>
      </c>
      <c r="F2395" t="s">
        <v>8</v>
      </c>
      <c r="G2395" t="s">
        <v>3</v>
      </c>
      <c r="H2395" t="s">
        <v>4</v>
      </c>
      <c r="J2395">
        <v>663</v>
      </c>
      <c r="K2395">
        <v>556</v>
      </c>
      <c r="L2395">
        <v>10</v>
      </c>
      <c r="M2395">
        <v>10</v>
      </c>
      <c r="N2395" t="s">
        <v>5</v>
      </c>
      <c r="O2395">
        <v>221</v>
      </c>
      <c r="P2395">
        <v>0</v>
      </c>
      <c r="Q2395">
        <v>31</v>
      </c>
    </row>
    <row r="2396" spans="1:17" x14ac:dyDescent="0.2">
      <c r="A2396">
        <v>95.884</v>
      </c>
      <c r="B2396">
        <v>190</v>
      </c>
      <c r="C2396" t="s">
        <v>0</v>
      </c>
      <c r="D2396">
        <v>200</v>
      </c>
      <c r="E2396" t="s">
        <v>1</v>
      </c>
      <c r="F2396" t="s">
        <v>9</v>
      </c>
      <c r="G2396" t="s">
        <v>3</v>
      </c>
      <c r="H2396" t="s">
        <v>4</v>
      </c>
      <c r="J2396">
        <v>663</v>
      </c>
      <c r="K2396">
        <v>556</v>
      </c>
      <c r="L2396">
        <v>10</v>
      </c>
      <c r="M2396">
        <v>10</v>
      </c>
      <c r="N2396" t="s">
        <v>5</v>
      </c>
      <c r="O2396">
        <v>190</v>
      </c>
      <c r="P2396">
        <v>0</v>
      </c>
      <c r="Q2396">
        <v>32</v>
      </c>
    </row>
    <row r="2397" spans="1:17" x14ac:dyDescent="0.2">
      <c r="A2397">
        <v>95.850999999999999</v>
      </c>
      <c r="B2397">
        <v>255</v>
      </c>
      <c r="C2397" t="s">
        <v>0</v>
      </c>
      <c r="D2397">
        <v>200</v>
      </c>
      <c r="E2397" t="s">
        <v>1</v>
      </c>
      <c r="F2397" t="s">
        <v>11</v>
      </c>
      <c r="G2397" t="s">
        <v>3</v>
      </c>
      <c r="H2397" t="s">
        <v>4</v>
      </c>
      <c r="J2397">
        <v>663</v>
      </c>
      <c r="K2397">
        <v>556</v>
      </c>
      <c r="L2397">
        <v>10</v>
      </c>
      <c r="M2397">
        <v>10</v>
      </c>
      <c r="N2397" t="s">
        <v>5</v>
      </c>
      <c r="O2397">
        <v>254</v>
      </c>
      <c r="P2397">
        <v>0</v>
      </c>
      <c r="Q2397">
        <v>31</v>
      </c>
    </row>
    <row r="2398" spans="1:17" x14ac:dyDescent="0.2">
      <c r="A2398">
        <v>95.698999999999998</v>
      </c>
      <c r="B2398">
        <v>435</v>
      </c>
      <c r="C2398" t="s">
        <v>0</v>
      </c>
      <c r="D2398">
        <v>200</v>
      </c>
      <c r="E2398" t="s">
        <v>1</v>
      </c>
      <c r="F2398" t="s">
        <v>6</v>
      </c>
      <c r="G2398" t="s">
        <v>3</v>
      </c>
      <c r="H2398" t="s">
        <v>4</v>
      </c>
      <c r="J2398">
        <v>663</v>
      </c>
      <c r="K2398">
        <v>556</v>
      </c>
      <c r="L2398">
        <v>10</v>
      </c>
      <c r="M2398">
        <v>10</v>
      </c>
      <c r="N2398" t="s">
        <v>5</v>
      </c>
      <c r="O2398">
        <v>435</v>
      </c>
      <c r="P2398">
        <v>0</v>
      </c>
      <c r="Q2398">
        <v>31</v>
      </c>
    </row>
    <row r="2399" spans="1:17" x14ac:dyDescent="0.2">
      <c r="A2399">
        <v>95.884</v>
      </c>
      <c r="B2399">
        <v>251</v>
      </c>
      <c r="C2399" t="s">
        <v>0</v>
      </c>
      <c r="D2399">
        <v>200</v>
      </c>
      <c r="E2399" t="s">
        <v>1</v>
      </c>
      <c r="F2399" t="s">
        <v>13</v>
      </c>
      <c r="G2399" t="s">
        <v>3</v>
      </c>
      <c r="H2399" t="s">
        <v>4</v>
      </c>
      <c r="J2399">
        <v>663</v>
      </c>
      <c r="K2399">
        <v>556</v>
      </c>
      <c r="L2399">
        <v>10</v>
      </c>
      <c r="M2399">
        <v>10</v>
      </c>
      <c r="N2399" t="s">
        <v>5</v>
      </c>
      <c r="O2399">
        <v>251</v>
      </c>
      <c r="P2399">
        <v>0</v>
      </c>
      <c r="Q2399">
        <v>32</v>
      </c>
    </row>
    <row r="2400" spans="1:17" x14ac:dyDescent="0.2">
      <c r="A2400">
        <v>95.918999999999997</v>
      </c>
      <c r="B2400">
        <v>309</v>
      </c>
      <c r="C2400" t="s">
        <v>0</v>
      </c>
      <c r="D2400">
        <v>200</v>
      </c>
      <c r="E2400" t="s">
        <v>1</v>
      </c>
      <c r="F2400" t="s">
        <v>7</v>
      </c>
      <c r="G2400" t="s">
        <v>3</v>
      </c>
      <c r="H2400" t="s">
        <v>4</v>
      </c>
      <c r="J2400">
        <v>663</v>
      </c>
      <c r="K2400">
        <v>556</v>
      </c>
      <c r="L2400">
        <v>10</v>
      </c>
      <c r="M2400">
        <v>10</v>
      </c>
      <c r="N2400" t="s">
        <v>5</v>
      </c>
      <c r="O2400">
        <v>309</v>
      </c>
      <c r="P2400">
        <v>0</v>
      </c>
      <c r="Q2400">
        <v>32</v>
      </c>
    </row>
    <row r="2401" spans="1:17" x14ac:dyDescent="0.2">
      <c r="A2401">
        <v>95.918999999999997</v>
      </c>
      <c r="B2401">
        <v>341</v>
      </c>
      <c r="C2401" t="s">
        <v>0</v>
      </c>
      <c r="D2401">
        <v>200</v>
      </c>
      <c r="E2401" t="s">
        <v>1</v>
      </c>
      <c r="F2401" t="s">
        <v>10</v>
      </c>
      <c r="G2401" t="s">
        <v>3</v>
      </c>
      <c r="H2401" t="s">
        <v>4</v>
      </c>
      <c r="J2401">
        <v>663</v>
      </c>
      <c r="K2401">
        <v>556</v>
      </c>
      <c r="L2401">
        <v>10</v>
      </c>
      <c r="M2401">
        <v>10</v>
      </c>
      <c r="N2401" t="s">
        <v>5</v>
      </c>
      <c r="O2401">
        <v>341</v>
      </c>
      <c r="P2401">
        <v>0</v>
      </c>
      <c r="Q2401">
        <v>32</v>
      </c>
    </row>
    <row r="2402" spans="1:17" x14ac:dyDescent="0.2">
      <c r="A2402">
        <v>96.072999999999993</v>
      </c>
      <c r="B2402">
        <v>193</v>
      </c>
      <c r="C2402" t="s">
        <v>0</v>
      </c>
      <c r="D2402">
        <v>200</v>
      </c>
      <c r="E2402" t="s">
        <v>1</v>
      </c>
      <c r="F2402" t="s">
        <v>8</v>
      </c>
      <c r="G2402" t="s">
        <v>3</v>
      </c>
      <c r="H2402" t="s">
        <v>4</v>
      </c>
      <c r="J2402">
        <v>663</v>
      </c>
      <c r="K2402">
        <v>556</v>
      </c>
      <c r="L2402">
        <v>10</v>
      </c>
      <c r="M2402">
        <v>10</v>
      </c>
      <c r="N2402" t="s">
        <v>5</v>
      </c>
      <c r="O2402">
        <v>193</v>
      </c>
      <c r="P2402">
        <v>0</v>
      </c>
      <c r="Q2402">
        <v>33</v>
      </c>
    </row>
    <row r="2403" spans="1:17" x14ac:dyDescent="0.2">
      <c r="A2403">
        <v>95.918000000000006</v>
      </c>
      <c r="B2403">
        <v>380</v>
      </c>
      <c r="C2403" t="s">
        <v>0</v>
      </c>
      <c r="D2403">
        <v>200</v>
      </c>
      <c r="E2403" t="s">
        <v>1</v>
      </c>
      <c r="F2403" t="s">
        <v>2</v>
      </c>
      <c r="G2403" t="s">
        <v>3</v>
      </c>
      <c r="H2403" t="s">
        <v>4</v>
      </c>
      <c r="J2403">
        <v>663</v>
      </c>
      <c r="K2403">
        <v>556</v>
      </c>
      <c r="L2403">
        <v>10</v>
      </c>
      <c r="M2403">
        <v>10</v>
      </c>
      <c r="N2403" t="s">
        <v>5</v>
      </c>
      <c r="O2403">
        <v>380</v>
      </c>
      <c r="P2403">
        <v>0</v>
      </c>
      <c r="Q2403">
        <v>32</v>
      </c>
    </row>
    <row r="2404" spans="1:17" x14ac:dyDescent="0.2">
      <c r="A2404">
        <v>95.92</v>
      </c>
      <c r="B2404">
        <v>382</v>
      </c>
      <c r="C2404" t="s">
        <v>0</v>
      </c>
      <c r="D2404">
        <v>200</v>
      </c>
      <c r="E2404" t="s">
        <v>1</v>
      </c>
      <c r="F2404" t="s">
        <v>14</v>
      </c>
      <c r="G2404" t="s">
        <v>3</v>
      </c>
      <c r="H2404" t="s">
        <v>4</v>
      </c>
      <c r="J2404">
        <v>663</v>
      </c>
      <c r="K2404">
        <v>556</v>
      </c>
      <c r="L2404">
        <v>10</v>
      </c>
      <c r="M2404">
        <v>10</v>
      </c>
      <c r="N2404" t="s">
        <v>5</v>
      </c>
      <c r="O2404">
        <v>381</v>
      </c>
      <c r="P2404">
        <v>0</v>
      </c>
      <c r="Q2404">
        <v>31</v>
      </c>
    </row>
    <row r="2405" spans="1:17" x14ac:dyDescent="0.2">
      <c r="A2405">
        <v>96.073999999999998</v>
      </c>
      <c r="B2405">
        <v>234</v>
      </c>
      <c r="C2405" t="s">
        <v>0</v>
      </c>
      <c r="D2405">
        <v>200</v>
      </c>
      <c r="E2405" t="s">
        <v>1</v>
      </c>
      <c r="F2405" t="s">
        <v>9</v>
      </c>
      <c r="G2405" t="s">
        <v>3</v>
      </c>
      <c r="H2405" t="s">
        <v>4</v>
      </c>
      <c r="J2405">
        <v>663</v>
      </c>
      <c r="K2405">
        <v>556</v>
      </c>
      <c r="L2405">
        <v>10</v>
      </c>
      <c r="M2405">
        <v>10</v>
      </c>
      <c r="N2405" t="s">
        <v>5</v>
      </c>
      <c r="O2405">
        <v>233</v>
      </c>
      <c r="P2405">
        <v>0</v>
      </c>
      <c r="Q2405">
        <v>32</v>
      </c>
    </row>
    <row r="2406" spans="1:17" x14ac:dyDescent="0.2">
      <c r="A2406">
        <v>95.92</v>
      </c>
      <c r="B2406">
        <v>390</v>
      </c>
      <c r="C2406" t="s">
        <v>0</v>
      </c>
      <c r="D2406">
        <v>200</v>
      </c>
      <c r="E2406" t="s">
        <v>1</v>
      </c>
      <c r="F2406" t="s">
        <v>12</v>
      </c>
      <c r="G2406" t="s">
        <v>3</v>
      </c>
      <c r="H2406" t="s">
        <v>4</v>
      </c>
      <c r="J2406">
        <v>663</v>
      </c>
      <c r="K2406">
        <v>556</v>
      </c>
      <c r="L2406">
        <v>10</v>
      </c>
      <c r="M2406">
        <v>10</v>
      </c>
      <c r="N2406" t="s">
        <v>5</v>
      </c>
      <c r="O2406">
        <v>390</v>
      </c>
      <c r="P2406">
        <v>0</v>
      </c>
      <c r="Q2406">
        <v>31</v>
      </c>
    </row>
    <row r="2407" spans="1:17" x14ac:dyDescent="0.2">
      <c r="A2407">
        <v>96.105999999999995</v>
      </c>
      <c r="B2407">
        <v>236</v>
      </c>
      <c r="C2407" t="s">
        <v>0</v>
      </c>
      <c r="D2407">
        <v>200</v>
      </c>
      <c r="E2407" t="s">
        <v>1</v>
      </c>
      <c r="F2407" t="s">
        <v>11</v>
      </c>
      <c r="G2407" t="s">
        <v>3</v>
      </c>
      <c r="H2407" t="s">
        <v>4</v>
      </c>
      <c r="J2407">
        <v>663</v>
      </c>
      <c r="K2407">
        <v>556</v>
      </c>
      <c r="L2407">
        <v>10</v>
      </c>
      <c r="M2407">
        <v>10</v>
      </c>
      <c r="N2407" t="s">
        <v>5</v>
      </c>
      <c r="O2407">
        <v>236</v>
      </c>
      <c r="P2407">
        <v>0</v>
      </c>
      <c r="Q2407">
        <v>33</v>
      </c>
    </row>
    <row r="2408" spans="1:17" x14ac:dyDescent="0.2">
      <c r="A2408">
        <v>96.135000000000005</v>
      </c>
      <c r="B2408">
        <v>283</v>
      </c>
      <c r="C2408" t="s">
        <v>0</v>
      </c>
      <c r="D2408">
        <v>200</v>
      </c>
      <c r="E2408" t="s">
        <v>1</v>
      </c>
      <c r="F2408" t="s">
        <v>6</v>
      </c>
      <c r="G2408" t="s">
        <v>3</v>
      </c>
      <c r="H2408" t="s">
        <v>4</v>
      </c>
      <c r="J2408">
        <v>663</v>
      </c>
      <c r="K2408">
        <v>556</v>
      </c>
      <c r="L2408">
        <v>10</v>
      </c>
      <c r="M2408">
        <v>10</v>
      </c>
      <c r="N2408" t="s">
        <v>5</v>
      </c>
      <c r="O2408">
        <v>283</v>
      </c>
      <c r="P2408">
        <v>0</v>
      </c>
      <c r="Q2408">
        <v>31</v>
      </c>
    </row>
    <row r="2409" spans="1:17" x14ac:dyDescent="0.2">
      <c r="A2409">
        <v>96.227999999999994</v>
      </c>
      <c r="B2409">
        <v>203</v>
      </c>
      <c r="C2409" t="s">
        <v>0</v>
      </c>
      <c r="D2409">
        <v>200</v>
      </c>
      <c r="E2409" t="s">
        <v>1</v>
      </c>
      <c r="F2409" t="s">
        <v>7</v>
      </c>
      <c r="G2409" t="s">
        <v>3</v>
      </c>
      <c r="H2409" t="s">
        <v>4</v>
      </c>
      <c r="J2409">
        <v>663</v>
      </c>
      <c r="K2409">
        <v>556</v>
      </c>
      <c r="L2409">
        <v>10</v>
      </c>
      <c r="M2409">
        <v>10</v>
      </c>
      <c r="N2409" t="s">
        <v>5</v>
      </c>
      <c r="O2409">
        <v>203</v>
      </c>
      <c r="P2409">
        <v>0</v>
      </c>
      <c r="Q2409">
        <v>32</v>
      </c>
    </row>
    <row r="2410" spans="1:17" x14ac:dyDescent="0.2">
      <c r="A2410">
        <v>96.266000000000005</v>
      </c>
      <c r="B2410">
        <v>226</v>
      </c>
      <c r="C2410" t="s">
        <v>0</v>
      </c>
      <c r="D2410">
        <v>200</v>
      </c>
      <c r="E2410" t="s">
        <v>1</v>
      </c>
      <c r="F2410" t="s">
        <v>8</v>
      </c>
      <c r="G2410" t="s">
        <v>3</v>
      </c>
      <c r="H2410" t="s">
        <v>4</v>
      </c>
      <c r="J2410">
        <v>663</v>
      </c>
      <c r="K2410">
        <v>556</v>
      </c>
      <c r="L2410">
        <v>10</v>
      </c>
      <c r="M2410">
        <v>10</v>
      </c>
      <c r="N2410" t="s">
        <v>5</v>
      </c>
      <c r="O2410">
        <v>226</v>
      </c>
      <c r="P2410">
        <v>0</v>
      </c>
      <c r="Q2410">
        <v>29</v>
      </c>
    </row>
    <row r="2411" spans="1:17" x14ac:dyDescent="0.2">
      <c r="A2411">
        <v>96.135000000000005</v>
      </c>
      <c r="B2411">
        <v>359</v>
      </c>
      <c r="C2411" t="s">
        <v>0</v>
      </c>
      <c r="D2411">
        <v>200</v>
      </c>
      <c r="E2411" t="s">
        <v>1</v>
      </c>
      <c r="F2411" t="s">
        <v>13</v>
      </c>
      <c r="G2411" t="s">
        <v>3</v>
      </c>
      <c r="H2411" t="s">
        <v>4</v>
      </c>
      <c r="J2411">
        <v>663</v>
      </c>
      <c r="K2411">
        <v>556</v>
      </c>
      <c r="L2411">
        <v>10</v>
      </c>
      <c r="M2411">
        <v>10</v>
      </c>
      <c r="N2411" t="s">
        <v>5</v>
      </c>
      <c r="O2411">
        <v>359</v>
      </c>
      <c r="P2411">
        <v>0</v>
      </c>
      <c r="Q2411">
        <v>31</v>
      </c>
    </row>
    <row r="2412" spans="1:17" x14ac:dyDescent="0.2">
      <c r="A2412">
        <v>96.302000000000007</v>
      </c>
      <c r="B2412">
        <v>221</v>
      </c>
      <c r="C2412" t="s">
        <v>0</v>
      </c>
      <c r="D2412">
        <v>200</v>
      </c>
      <c r="E2412" t="s">
        <v>1</v>
      </c>
      <c r="F2412" t="s">
        <v>14</v>
      </c>
      <c r="G2412" t="s">
        <v>3</v>
      </c>
      <c r="H2412" t="s">
        <v>4</v>
      </c>
      <c r="J2412">
        <v>663</v>
      </c>
      <c r="K2412">
        <v>556</v>
      </c>
      <c r="L2412">
        <v>10</v>
      </c>
      <c r="M2412">
        <v>10</v>
      </c>
      <c r="N2412" t="s">
        <v>5</v>
      </c>
      <c r="O2412">
        <v>220</v>
      </c>
      <c r="P2412">
        <v>0</v>
      </c>
      <c r="Q2412">
        <v>30</v>
      </c>
    </row>
    <row r="2413" spans="1:17" x14ac:dyDescent="0.2">
      <c r="A2413">
        <v>96.341999999999999</v>
      </c>
      <c r="B2413">
        <v>241</v>
      </c>
      <c r="C2413" t="s">
        <v>0</v>
      </c>
      <c r="D2413">
        <v>200</v>
      </c>
      <c r="E2413" t="s">
        <v>1</v>
      </c>
      <c r="F2413" t="s">
        <v>11</v>
      </c>
      <c r="G2413" t="s">
        <v>3</v>
      </c>
      <c r="H2413" t="s">
        <v>4</v>
      </c>
      <c r="J2413">
        <v>663</v>
      </c>
      <c r="K2413">
        <v>556</v>
      </c>
      <c r="L2413">
        <v>10</v>
      </c>
      <c r="M2413">
        <v>10</v>
      </c>
      <c r="N2413" t="s">
        <v>5</v>
      </c>
      <c r="O2413">
        <v>241</v>
      </c>
      <c r="P2413">
        <v>0</v>
      </c>
      <c r="Q2413">
        <v>32</v>
      </c>
    </row>
    <row r="2414" spans="1:17" x14ac:dyDescent="0.2">
      <c r="A2414">
        <v>96.26</v>
      </c>
      <c r="B2414">
        <v>328</v>
      </c>
      <c r="C2414" t="s">
        <v>0</v>
      </c>
      <c r="D2414">
        <v>200</v>
      </c>
      <c r="E2414" t="s">
        <v>1</v>
      </c>
      <c r="F2414" t="s">
        <v>10</v>
      </c>
      <c r="G2414" t="s">
        <v>3</v>
      </c>
      <c r="H2414" t="s">
        <v>4</v>
      </c>
      <c r="J2414">
        <v>663</v>
      </c>
      <c r="K2414">
        <v>556</v>
      </c>
      <c r="L2414">
        <v>10</v>
      </c>
      <c r="M2414">
        <v>10</v>
      </c>
      <c r="N2414" t="s">
        <v>5</v>
      </c>
      <c r="O2414">
        <v>328</v>
      </c>
      <c r="P2414">
        <v>0</v>
      </c>
      <c r="Q2414">
        <v>31</v>
      </c>
    </row>
    <row r="2415" spans="1:17" x14ac:dyDescent="0.2">
      <c r="A2415">
        <v>96.299000000000007</v>
      </c>
      <c r="B2415">
        <v>315</v>
      </c>
      <c r="C2415" t="s">
        <v>0</v>
      </c>
      <c r="D2415">
        <v>200</v>
      </c>
      <c r="E2415" t="s">
        <v>1</v>
      </c>
      <c r="F2415" t="s">
        <v>2</v>
      </c>
      <c r="G2415" t="s">
        <v>3</v>
      </c>
      <c r="H2415" t="s">
        <v>4</v>
      </c>
      <c r="J2415">
        <v>663</v>
      </c>
      <c r="K2415">
        <v>556</v>
      </c>
      <c r="L2415">
        <v>10</v>
      </c>
      <c r="M2415">
        <v>10</v>
      </c>
      <c r="N2415" t="s">
        <v>5</v>
      </c>
      <c r="O2415">
        <v>315</v>
      </c>
      <c r="P2415">
        <v>0</v>
      </c>
      <c r="Q2415">
        <v>31</v>
      </c>
    </row>
    <row r="2416" spans="1:17" x14ac:dyDescent="0.2">
      <c r="A2416">
        <v>96.31</v>
      </c>
      <c r="B2416">
        <v>362</v>
      </c>
      <c r="C2416" t="s">
        <v>0</v>
      </c>
      <c r="D2416">
        <v>200</v>
      </c>
      <c r="E2416" t="s">
        <v>1</v>
      </c>
      <c r="F2416" t="s">
        <v>12</v>
      </c>
      <c r="G2416" t="s">
        <v>3</v>
      </c>
      <c r="H2416" t="s">
        <v>4</v>
      </c>
      <c r="J2416">
        <v>663</v>
      </c>
      <c r="K2416">
        <v>556</v>
      </c>
      <c r="L2416">
        <v>10</v>
      </c>
      <c r="M2416">
        <v>10</v>
      </c>
      <c r="N2416" t="s">
        <v>5</v>
      </c>
      <c r="O2416">
        <v>362</v>
      </c>
      <c r="P2416">
        <v>0</v>
      </c>
      <c r="Q2416">
        <v>30</v>
      </c>
    </row>
    <row r="2417" spans="1:17" x14ac:dyDescent="0.2">
      <c r="A2417">
        <v>96.492000000000004</v>
      </c>
      <c r="B2417">
        <v>197</v>
      </c>
      <c r="C2417" t="s">
        <v>0</v>
      </c>
      <c r="D2417">
        <v>200</v>
      </c>
      <c r="E2417" t="s">
        <v>1</v>
      </c>
      <c r="F2417" t="s">
        <v>8</v>
      </c>
      <c r="G2417" t="s">
        <v>3</v>
      </c>
      <c r="H2417" t="s">
        <v>4</v>
      </c>
      <c r="J2417">
        <v>663</v>
      </c>
      <c r="K2417">
        <v>556</v>
      </c>
      <c r="L2417">
        <v>10</v>
      </c>
      <c r="M2417">
        <v>10</v>
      </c>
      <c r="N2417" t="s">
        <v>5</v>
      </c>
      <c r="O2417">
        <v>197</v>
      </c>
      <c r="P2417">
        <v>0</v>
      </c>
      <c r="Q2417">
        <v>33</v>
      </c>
    </row>
    <row r="2418" spans="1:17" x14ac:dyDescent="0.2">
      <c r="A2418">
        <v>96.418000000000006</v>
      </c>
      <c r="B2418">
        <v>290</v>
      </c>
      <c r="C2418" t="s">
        <v>0</v>
      </c>
      <c r="D2418">
        <v>200</v>
      </c>
      <c r="E2418" t="s">
        <v>1</v>
      </c>
      <c r="F2418" t="s">
        <v>6</v>
      </c>
      <c r="G2418" t="s">
        <v>3</v>
      </c>
      <c r="H2418" t="s">
        <v>4</v>
      </c>
      <c r="J2418">
        <v>663</v>
      </c>
      <c r="K2418">
        <v>556</v>
      </c>
      <c r="L2418">
        <v>10</v>
      </c>
      <c r="M2418">
        <v>10</v>
      </c>
      <c r="N2418" t="s">
        <v>5</v>
      </c>
      <c r="O2418">
        <v>290</v>
      </c>
      <c r="P2418">
        <v>0</v>
      </c>
      <c r="Q2418">
        <v>31</v>
      </c>
    </row>
    <row r="2419" spans="1:17" x14ac:dyDescent="0.2">
      <c r="A2419">
        <v>96.308000000000007</v>
      </c>
      <c r="B2419">
        <v>426</v>
      </c>
      <c r="C2419" t="s">
        <v>0</v>
      </c>
      <c r="D2419">
        <v>200</v>
      </c>
      <c r="E2419" t="s">
        <v>1</v>
      </c>
      <c r="F2419" t="s">
        <v>9</v>
      </c>
      <c r="G2419" t="s">
        <v>3</v>
      </c>
      <c r="H2419" t="s">
        <v>4</v>
      </c>
      <c r="J2419">
        <v>663</v>
      </c>
      <c r="K2419">
        <v>556</v>
      </c>
      <c r="L2419">
        <v>10</v>
      </c>
      <c r="M2419">
        <v>10</v>
      </c>
      <c r="N2419" t="s">
        <v>5</v>
      </c>
      <c r="O2419">
        <v>425</v>
      </c>
      <c r="P2419">
        <v>0</v>
      </c>
      <c r="Q2419">
        <v>32</v>
      </c>
    </row>
    <row r="2420" spans="1:17" x14ac:dyDescent="0.2">
      <c r="A2420">
        <v>96.494</v>
      </c>
      <c r="B2420">
        <v>243</v>
      </c>
      <c r="C2420" t="s">
        <v>0</v>
      </c>
      <c r="D2420">
        <v>200</v>
      </c>
      <c r="E2420" t="s">
        <v>1</v>
      </c>
      <c r="F2420" t="s">
        <v>13</v>
      </c>
      <c r="G2420" t="s">
        <v>3</v>
      </c>
      <c r="H2420" t="s">
        <v>4</v>
      </c>
      <c r="J2420">
        <v>663</v>
      </c>
      <c r="K2420">
        <v>556</v>
      </c>
      <c r="L2420">
        <v>10</v>
      </c>
      <c r="M2420">
        <v>10</v>
      </c>
      <c r="N2420" t="s">
        <v>5</v>
      </c>
      <c r="O2420">
        <v>242</v>
      </c>
      <c r="P2420">
        <v>0</v>
      </c>
      <c r="Q2420">
        <v>31</v>
      </c>
    </row>
    <row r="2421" spans="1:17" x14ac:dyDescent="0.2">
      <c r="A2421">
        <v>96.430999999999997</v>
      </c>
      <c r="B2421">
        <v>312</v>
      </c>
      <c r="C2421" t="s">
        <v>0</v>
      </c>
      <c r="D2421">
        <v>200</v>
      </c>
      <c r="E2421" t="s">
        <v>1</v>
      </c>
      <c r="F2421" t="s">
        <v>7</v>
      </c>
      <c r="G2421" t="s">
        <v>3</v>
      </c>
      <c r="H2421" t="s">
        <v>4</v>
      </c>
      <c r="J2421">
        <v>663</v>
      </c>
      <c r="K2421">
        <v>556</v>
      </c>
      <c r="L2421">
        <v>10</v>
      </c>
      <c r="M2421">
        <v>10</v>
      </c>
      <c r="N2421" t="s">
        <v>5</v>
      </c>
      <c r="O2421">
        <v>312</v>
      </c>
      <c r="P2421">
        <v>0</v>
      </c>
      <c r="Q2421">
        <v>32</v>
      </c>
    </row>
    <row r="2422" spans="1:17" x14ac:dyDescent="0.2">
      <c r="A2422">
        <v>96.614000000000004</v>
      </c>
      <c r="B2422">
        <v>230</v>
      </c>
      <c r="C2422" t="s">
        <v>0</v>
      </c>
      <c r="D2422">
        <v>200</v>
      </c>
      <c r="E2422" t="s">
        <v>1</v>
      </c>
      <c r="F2422" t="s">
        <v>2</v>
      </c>
      <c r="G2422" t="s">
        <v>3</v>
      </c>
      <c r="H2422" t="s">
        <v>4</v>
      </c>
      <c r="J2422">
        <v>663</v>
      </c>
      <c r="K2422">
        <v>556</v>
      </c>
      <c r="L2422">
        <v>10</v>
      </c>
      <c r="M2422">
        <v>10</v>
      </c>
      <c r="N2422" t="s">
        <v>5</v>
      </c>
      <c r="O2422">
        <v>230</v>
      </c>
      <c r="P2422">
        <v>0</v>
      </c>
      <c r="Q2422">
        <v>31</v>
      </c>
    </row>
    <row r="2423" spans="1:17" x14ac:dyDescent="0.2">
      <c r="A2423">
        <v>96.587999999999994</v>
      </c>
      <c r="B2423">
        <v>282</v>
      </c>
      <c r="C2423" t="s">
        <v>0</v>
      </c>
      <c r="D2423">
        <v>200</v>
      </c>
      <c r="E2423" t="s">
        <v>1</v>
      </c>
      <c r="F2423" t="s">
        <v>10</v>
      </c>
      <c r="G2423" t="s">
        <v>3</v>
      </c>
      <c r="H2423" t="s">
        <v>4</v>
      </c>
      <c r="J2423">
        <v>663</v>
      </c>
      <c r="K2423">
        <v>556</v>
      </c>
      <c r="L2423">
        <v>10</v>
      </c>
      <c r="M2423">
        <v>10</v>
      </c>
      <c r="N2423" t="s">
        <v>5</v>
      </c>
      <c r="O2423">
        <v>282</v>
      </c>
      <c r="P2423">
        <v>0</v>
      </c>
      <c r="Q2423">
        <v>29</v>
      </c>
    </row>
    <row r="2424" spans="1:17" x14ac:dyDescent="0.2">
      <c r="A2424">
        <v>96.688999999999993</v>
      </c>
      <c r="B2424">
        <v>211</v>
      </c>
      <c r="C2424" t="s">
        <v>0</v>
      </c>
      <c r="D2424">
        <v>200</v>
      </c>
      <c r="E2424" t="s">
        <v>1</v>
      </c>
      <c r="F2424" t="s">
        <v>8</v>
      </c>
      <c r="G2424" t="s">
        <v>3</v>
      </c>
      <c r="H2424" t="s">
        <v>4</v>
      </c>
      <c r="J2424">
        <v>663</v>
      </c>
      <c r="K2424">
        <v>556</v>
      </c>
      <c r="L2424">
        <v>10</v>
      </c>
      <c r="M2424">
        <v>10</v>
      </c>
      <c r="N2424" t="s">
        <v>5</v>
      </c>
      <c r="O2424">
        <v>211</v>
      </c>
      <c r="P2424">
        <v>0</v>
      </c>
      <c r="Q2424">
        <v>31</v>
      </c>
    </row>
    <row r="2425" spans="1:17" x14ac:dyDescent="0.2">
      <c r="A2425">
        <v>96.707999999999998</v>
      </c>
      <c r="B2425">
        <v>195</v>
      </c>
      <c r="C2425" t="s">
        <v>0</v>
      </c>
      <c r="D2425">
        <v>200</v>
      </c>
      <c r="E2425" t="s">
        <v>1</v>
      </c>
      <c r="F2425" t="s">
        <v>6</v>
      </c>
      <c r="G2425" t="s">
        <v>3</v>
      </c>
      <c r="H2425" t="s">
        <v>4</v>
      </c>
      <c r="J2425">
        <v>663</v>
      </c>
      <c r="K2425">
        <v>556</v>
      </c>
      <c r="L2425">
        <v>10</v>
      </c>
      <c r="M2425">
        <v>10</v>
      </c>
      <c r="N2425" t="s">
        <v>5</v>
      </c>
      <c r="O2425">
        <v>195</v>
      </c>
      <c r="P2425">
        <v>0</v>
      </c>
      <c r="Q2425">
        <v>32</v>
      </c>
    </row>
    <row r="2426" spans="1:17" x14ac:dyDescent="0.2">
      <c r="A2426">
        <v>96.584000000000003</v>
      </c>
      <c r="B2426">
        <v>322</v>
      </c>
      <c r="C2426" t="s">
        <v>0</v>
      </c>
      <c r="D2426">
        <v>200</v>
      </c>
      <c r="E2426" t="s">
        <v>1</v>
      </c>
      <c r="F2426" t="s">
        <v>11</v>
      </c>
      <c r="G2426" t="s">
        <v>3</v>
      </c>
      <c r="H2426" t="s">
        <v>4</v>
      </c>
      <c r="J2426">
        <v>663</v>
      </c>
      <c r="K2426">
        <v>556</v>
      </c>
      <c r="L2426">
        <v>10</v>
      </c>
      <c r="M2426">
        <v>10</v>
      </c>
      <c r="N2426" t="s">
        <v>5</v>
      </c>
      <c r="O2426">
        <v>322</v>
      </c>
      <c r="P2426">
        <v>0</v>
      </c>
      <c r="Q2426">
        <v>31</v>
      </c>
    </row>
    <row r="2427" spans="1:17" x14ac:dyDescent="0.2">
      <c r="A2427">
        <v>96.673000000000002</v>
      </c>
      <c r="B2427">
        <v>257</v>
      </c>
      <c r="C2427" t="s">
        <v>0</v>
      </c>
      <c r="D2427">
        <v>200</v>
      </c>
      <c r="E2427" t="s">
        <v>1</v>
      </c>
      <c r="F2427" t="s">
        <v>12</v>
      </c>
      <c r="G2427" t="s">
        <v>3</v>
      </c>
      <c r="H2427" t="s">
        <v>4</v>
      </c>
      <c r="J2427">
        <v>663</v>
      </c>
      <c r="K2427">
        <v>556</v>
      </c>
      <c r="L2427">
        <v>10</v>
      </c>
      <c r="M2427">
        <v>10</v>
      </c>
      <c r="N2427" t="s">
        <v>5</v>
      </c>
      <c r="O2427">
        <v>256</v>
      </c>
      <c r="P2427">
        <v>0</v>
      </c>
      <c r="Q2427">
        <v>30</v>
      </c>
    </row>
    <row r="2428" spans="1:17" x14ac:dyDescent="0.2">
      <c r="A2428">
        <v>96.733999999999995</v>
      </c>
      <c r="B2428">
        <v>227</v>
      </c>
      <c r="C2428" t="s">
        <v>0</v>
      </c>
      <c r="D2428">
        <v>200</v>
      </c>
      <c r="E2428" t="s">
        <v>1</v>
      </c>
      <c r="F2428" t="s">
        <v>9</v>
      </c>
      <c r="G2428" t="s">
        <v>3</v>
      </c>
      <c r="H2428" t="s">
        <v>4</v>
      </c>
      <c r="J2428">
        <v>663</v>
      </c>
      <c r="K2428">
        <v>556</v>
      </c>
      <c r="L2428">
        <v>10</v>
      </c>
      <c r="M2428">
        <v>10</v>
      </c>
      <c r="N2428" t="s">
        <v>5</v>
      </c>
      <c r="O2428">
        <v>226</v>
      </c>
      <c r="P2428">
        <v>0</v>
      </c>
      <c r="Q2428">
        <v>31</v>
      </c>
    </row>
    <row r="2429" spans="1:17" x14ac:dyDescent="0.2">
      <c r="A2429">
        <v>96.522999999999996</v>
      </c>
      <c r="B2429">
        <v>438</v>
      </c>
      <c r="C2429" t="s">
        <v>0</v>
      </c>
      <c r="D2429">
        <v>200</v>
      </c>
      <c r="E2429" t="s">
        <v>1</v>
      </c>
      <c r="F2429" t="s">
        <v>14</v>
      </c>
      <c r="G2429" t="s">
        <v>3</v>
      </c>
      <c r="H2429" t="s">
        <v>4</v>
      </c>
      <c r="J2429">
        <v>663</v>
      </c>
      <c r="K2429">
        <v>556</v>
      </c>
      <c r="L2429">
        <v>10</v>
      </c>
      <c r="M2429">
        <v>10</v>
      </c>
      <c r="N2429" t="s">
        <v>5</v>
      </c>
      <c r="O2429">
        <v>438</v>
      </c>
      <c r="P2429">
        <v>0</v>
      </c>
      <c r="Q2429">
        <v>32</v>
      </c>
    </row>
    <row r="2430" spans="1:17" x14ac:dyDescent="0.2">
      <c r="A2430">
        <v>96.736999999999995</v>
      </c>
      <c r="B2430">
        <v>318</v>
      </c>
      <c r="C2430" t="s">
        <v>0</v>
      </c>
      <c r="D2430">
        <v>200</v>
      </c>
      <c r="E2430" t="s">
        <v>1</v>
      </c>
      <c r="F2430" t="s">
        <v>13</v>
      </c>
      <c r="G2430" t="s">
        <v>3</v>
      </c>
      <c r="H2430" t="s">
        <v>4</v>
      </c>
      <c r="J2430">
        <v>663</v>
      </c>
      <c r="K2430">
        <v>556</v>
      </c>
      <c r="L2430">
        <v>10</v>
      </c>
      <c r="M2430">
        <v>10</v>
      </c>
      <c r="N2430" t="s">
        <v>5</v>
      </c>
      <c r="O2430">
        <v>317</v>
      </c>
      <c r="P2430">
        <v>0</v>
      </c>
      <c r="Q2430">
        <v>30</v>
      </c>
    </row>
    <row r="2431" spans="1:17" x14ac:dyDescent="0.2">
      <c r="A2431">
        <v>96.843999999999994</v>
      </c>
      <c r="B2431">
        <v>212</v>
      </c>
      <c r="C2431" t="s">
        <v>0</v>
      </c>
      <c r="D2431">
        <v>200</v>
      </c>
      <c r="E2431" t="s">
        <v>1</v>
      </c>
      <c r="F2431" t="s">
        <v>2</v>
      </c>
      <c r="G2431" t="s">
        <v>3</v>
      </c>
      <c r="H2431" t="s">
        <v>4</v>
      </c>
      <c r="J2431">
        <v>663</v>
      </c>
      <c r="K2431">
        <v>556</v>
      </c>
      <c r="L2431">
        <v>10</v>
      </c>
      <c r="M2431">
        <v>10</v>
      </c>
      <c r="N2431" t="s">
        <v>5</v>
      </c>
      <c r="O2431">
        <v>212</v>
      </c>
      <c r="P2431">
        <v>0</v>
      </c>
      <c r="Q2431">
        <v>33</v>
      </c>
    </row>
    <row r="2432" spans="1:17" x14ac:dyDescent="0.2">
      <c r="A2432">
        <v>96.903000000000006</v>
      </c>
      <c r="B2432">
        <v>195</v>
      </c>
      <c r="C2432" t="s">
        <v>0</v>
      </c>
      <c r="D2432">
        <v>200</v>
      </c>
      <c r="E2432" t="s">
        <v>1</v>
      </c>
      <c r="F2432" t="s">
        <v>6</v>
      </c>
      <c r="G2432" t="s">
        <v>3</v>
      </c>
      <c r="H2432" t="s">
        <v>4</v>
      </c>
      <c r="J2432">
        <v>663</v>
      </c>
      <c r="K2432">
        <v>556</v>
      </c>
      <c r="L2432">
        <v>10</v>
      </c>
      <c r="M2432">
        <v>10</v>
      </c>
      <c r="N2432" t="s">
        <v>5</v>
      </c>
      <c r="O2432">
        <v>195</v>
      </c>
      <c r="P2432">
        <v>0</v>
      </c>
      <c r="Q2432">
        <v>30</v>
      </c>
    </row>
    <row r="2433" spans="1:17" x14ac:dyDescent="0.2">
      <c r="A2433">
        <v>96.93</v>
      </c>
      <c r="B2433">
        <v>192</v>
      </c>
      <c r="C2433" t="s">
        <v>0</v>
      </c>
      <c r="D2433">
        <v>200</v>
      </c>
      <c r="E2433" t="s">
        <v>1</v>
      </c>
      <c r="F2433" t="s">
        <v>12</v>
      </c>
      <c r="G2433" t="s">
        <v>3</v>
      </c>
      <c r="H2433" t="s">
        <v>4</v>
      </c>
      <c r="J2433">
        <v>663</v>
      </c>
      <c r="K2433">
        <v>556</v>
      </c>
      <c r="L2433">
        <v>10</v>
      </c>
      <c r="M2433">
        <v>10</v>
      </c>
      <c r="N2433" t="s">
        <v>5</v>
      </c>
      <c r="O2433">
        <v>192</v>
      </c>
      <c r="P2433">
        <v>0</v>
      </c>
      <c r="Q2433">
        <v>31</v>
      </c>
    </row>
    <row r="2434" spans="1:17" x14ac:dyDescent="0.2">
      <c r="A2434">
        <v>96.906000000000006</v>
      </c>
      <c r="B2434">
        <v>220</v>
      </c>
      <c r="C2434" t="s">
        <v>0</v>
      </c>
      <c r="D2434">
        <v>200</v>
      </c>
      <c r="E2434" t="s">
        <v>1</v>
      </c>
      <c r="F2434" t="s">
        <v>11</v>
      </c>
      <c r="G2434" t="s">
        <v>3</v>
      </c>
      <c r="H2434" t="s">
        <v>4</v>
      </c>
      <c r="J2434">
        <v>663</v>
      </c>
      <c r="K2434">
        <v>556</v>
      </c>
      <c r="L2434">
        <v>10</v>
      </c>
      <c r="M2434">
        <v>10</v>
      </c>
      <c r="N2434" t="s">
        <v>5</v>
      </c>
      <c r="O2434">
        <v>220</v>
      </c>
      <c r="P2434">
        <v>0</v>
      </c>
      <c r="Q2434">
        <v>30</v>
      </c>
    </row>
    <row r="2435" spans="1:17" x14ac:dyDescent="0.2">
      <c r="A2435">
        <v>96.742999999999995</v>
      </c>
      <c r="B2435">
        <v>416</v>
      </c>
      <c r="C2435" t="s">
        <v>0</v>
      </c>
      <c r="D2435">
        <v>200</v>
      </c>
      <c r="E2435" t="s">
        <v>1</v>
      </c>
      <c r="F2435" t="s">
        <v>7</v>
      </c>
      <c r="G2435" t="s">
        <v>3</v>
      </c>
      <c r="H2435" t="s">
        <v>4</v>
      </c>
      <c r="J2435">
        <v>663</v>
      </c>
      <c r="K2435">
        <v>556</v>
      </c>
      <c r="L2435">
        <v>10</v>
      </c>
      <c r="M2435">
        <v>10</v>
      </c>
      <c r="N2435" t="s">
        <v>5</v>
      </c>
      <c r="O2435">
        <v>415</v>
      </c>
      <c r="P2435">
        <v>0</v>
      </c>
      <c r="Q2435">
        <v>30</v>
      </c>
    </row>
    <row r="2436" spans="1:17" x14ac:dyDescent="0.2">
      <c r="A2436">
        <v>96.9</v>
      </c>
      <c r="B2436">
        <v>263</v>
      </c>
      <c r="C2436" t="s">
        <v>0</v>
      </c>
      <c r="D2436">
        <v>200</v>
      </c>
      <c r="E2436" t="s">
        <v>1</v>
      </c>
      <c r="F2436" t="s">
        <v>8</v>
      </c>
      <c r="G2436" t="s">
        <v>3</v>
      </c>
      <c r="H2436" t="s">
        <v>4</v>
      </c>
      <c r="J2436">
        <v>663</v>
      </c>
      <c r="K2436">
        <v>556</v>
      </c>
      <c r="L2436">
        <v>10</v>
      </c>
      <c r="M2436">
        <v>10</v>
      </c>
      <c r="N2436" t="s">
        <v>5</v>
      </c>
      <c r="O2436">
        <v>263</v>
      </c>
      <c r="P2436">
        <v>0</v>
      </c>
      <c r="Q2436">
        <v>32</v>
      </c>
    </row>
    <row r="2437" spans="1:17" x14ac:dyDescent="0.2">
      <c r="A2437">
        <v>96.87</v>
      </c>
      <c r="B2437">
        <v>295</v>
      </c>
      <c r="C2437" t="s">
        <v>0</v>
      </c>
      <c r="D2437">
        <v>200</v>
      </c>
      <c r="E2437" t="s">
        <v>1</v>
      </c>
      <c r="F2437" t="s">
        <v>10</v>
      </c>
      <c r="G2437" t="s">
        <v>3</v>
      </c>
      <c r="H2437" t="s">
        <v>4</v>
      </c>
      <c r="J2437">
        <v>663</v>
      </c>
      <c r="K2437">
        <v>556</v>
      </c>
      <c r="L2437">
        <v>10</v>
      </c>
      <c r="M2437">
        <v>10</v>
      </c>
      <c r="N2437" t="s">
        <v>5</v>
      </c>
      <c r="O2437">
        <v>295</v>
      </c>
      <c r="P2437">
        <v>0</v>
      </c>
      <c r="Q2437">
        <v>32</v>
      </c>
    </row>
    <row r="2438" spans="1:17" x14ac:dyDescent="0.2">
      <c r="A2438">
        <v>96.960999999999999</v>
      </c>
      <c r="B2438">
        <v>295</v>
      </c>
      <c r="C2438" t="s">
        <v>0</v>
      </c>
      <c r="D2438">
        <v>200</v>
      </c>
      <c r="E2438" t="s">
        <v>1</v>
      </c>
      <c r="F2438" t="s">
        <v>14</v>
      </c>
      <c r="G2438" t="s">
        <v>3</v>
      </c>
      <c r="H2438" t="s">
        <v>4</v>
      </c>
      <c r="J2438">
        <v>663</v>
      </c>
      <c r="K2438">
        <v>556</v>
      </c>
      <c r="L2438">
        <v>10</v>
      </c>
      <c r="M2438">
        <v>10</v>
      </c>
      <c r="N2438" t="s">
        <v>5</v>
      </c>
      <c r="O2438">
        <v>294</v>
      </c>
      <c r="P2438">
        <v>0</v>
      </c>
      <c r="Q2438">
        <v>31</v>
      </c>
    </row>
    <row r="2439" spans="1:17" x14ac:dyDescent="0.2">
      <c r="A2439">
        <v>96.960999999999999</v>
      </c>
      <c r="B2439">
        <v>322</v>
      </c>
      <c r="C2439" t="s">
        <v>0</v>
      </c>
      <c r="D2439">
        <v>200</v>
      </c>
      <c r="E2439" t="s">
        <v>1</v>
      </c>
      <c r="F2439" t="s">
        <v>9</v>
      </c>
      <c r="G2439" t="s">
        <v>3</v>
      </c>
      <c r="H2439" t="s">
        <v>4</v>
      </c>
      <c r="J2439">
        <v>663</v>
      </c>
      <c r="K2439">
        <v>556</v>
      </c>
      <c r="L2439">
        <v>10</v>
      </c>
      <c r="M2439">
        <v>10</v>
      </c>
      <c r="N2439" t="s">
        <v>5</v>
      </c>
      <c r="O2439">
        <v>322</v>
      </c>
      <c r="P2439">
        <v>0</v>
      </c>
      <c r="Q2439">
        <v>31</v>
      </c>
    </row>
    <row r="2440" spans="1:17" x14ac:dyDescent="0.2">
      <c r="A2440">
        <v>97.055999999999997</v>
      </c>
      <c r="B2440">
        <v>238</v>
      </c>
      <c r="C2440" t="s">
        <v>0</v>
      </c>
      <c r="D2440">
        <v>200</v>
      </c>
      <c r="E2440" t="s">
        <v>1</v>
      </c>
      <c r="F2440" t="s">
        <v>2</v>
      </c>
      <c r="G2440" t="s">
        <v>3</v>
      </c>
      <c r="H2440" t="s">
        <v>4</v>
      </c>
      <c r="J2440">
        <v>663</v>
      </c>
      <c r="K2440">
        <v>556</v>
      </c>
      <c r="L2440">
        <v>10</v>
      </c>
      <c r="M2440">
        <v>10</v>
      </c>
      <c r="N2440" t="s">
        <v>5</v>
      </c>
      <c r="O2440">
        <v>237</v>
      </c>
      <c r="P2440">
        <v>0</v>
      </c>
      <c r="Q2440">
        <v>30</v>
      </c>
    </row>
    <row r="2441" spans="1:17" x14ac:dyDescent="0.2">
      <c r="A2441">
        <v>97.055000000000007</v>
      </c>
      <c r="B2441">
        <v>271</v>
      </c>
      <c r="C2441" t="s">
        <v>0</v>
      </c>
      <c r="D2441">
        <v>200</v>
      </c>
      <c r="E2441" t="s">
        <v>1</v>
      </c>
      <c r="F2441" t="s">
        <v>13</v>
      </c>
      <c r="G2441" t="s">
        <v>3</v>
      </c>
      <c r="H2441" t="s">
        <v>4</v>
      </c>
      <c r="J2441">
        <v>663</v>
      </c>
      <c r="K2441">
        <v>556</v>
      </c>
      <c r="L2441">
        <v>10</v>
      </c>
      <c r="M2441">
        <v>10</v>
      </c>
      <c r="N2441" t="s">
        <v>5</v>
      </c>
      <c r="O2441">
        <v>271</v>
      </c>
      <c r="P2441">
        <v>0</v>
      </c>
      <c r="Q2441">
        <v>29</v>
      </c>
    </row>
    <row r="2442" spans="1:17" x14ac:dyDescent="0.2">
      <c r="A2442">
        <v>97.123000000000005</v>
      </c>
      <c r="B2442">
        <v>208</v>
      </c>
      <c r="C2442" t="s">
        <v>0</v>
      </c>
      <c r="D2442">
        <v>200</v>
      </c>
      <c r="E2442" t="s">
        <v>1</v>
      </c>
      <c r="F2442" t="s">
        <v>12</v>
      </c>
      <c r="G2442" t="s">
        <v>3</v>
      </c>
      <c r="H2442" t="s">
        <v>4</v>
      </c>
      <c r="J2442">
        <v>663</v>
      </c>
      <c r="K2442">
        <v>556</v>
      </c>
      <c r="L2442">
        <v>10</v>
      </c>
      <c r="M2442">
        <v>10</v>
      </c>
      <c r="N2442" t="s">
        <v>5</v>
      </c>
      <c r="O2442">
        <v>207</v>
      </c>
      <c r="P2442">
        <v>0</v>
      </c>
      <c r="Q2442">
        <v>33</v>
      </c>
    </row>
    <row r="2443" spans="1:17" x14ac:dyDescent="0.2">
      <c r="A2443">
        <v>97.097999999999999</v>
      </c>
      <c r="B2443">
        <v>262</v>
      </c>
      <c r="C2443" t="s">
        <v>0</v>
      </c>
      <c r="D2443">
        <v>200</v>
      </c>
      <c r="E2443" t="s">
        <v>1</v>
      </c>
      <c r="F2443" t="s">
        <v>6</v>
      </c>
      <c r="G2443" t="s">
        <v>3</v>
      </c>
      <c r="H2443" t="s">
        <v>4</v>
      </c>
      <c r="J2443">
        <v>663</v>
      </c>
      <c r="K2443">
        <v>556</v>
      </c>
      <c r="L2443">
        <v>10</v>
      </c>
      <c r="M2443">
        <v>10</v>
      </c>
      <c r="N2443" t="s">
        <v>5</v>
      </c>
      <c r="O2443">
        <v>262</v>
      </c>
      <c r="P2443">
        <v>0</v>
      </c>
      <c r="Q2443">
        <v>32</v>
      </c>
    </row>
    <row r="2444" spans="1:17" x14ac:dyDescent="0.2">
      <c r="A2444">
        <v>97.162999999999997</v>
      </c>
      <c r="B2444">
        <v>318</v>
      </c>
      <c r="C2444" t="s">
        <v>0</v>
      </c>
      <c r="D2444">
        <v>200</v>
      </c>
      <c r="E2444" t="s">
        <v>1</v>
      </c>
      <c r="F2444" t="s">
        <v>8</v>
      </c>
      <c r="G2444" t="s">
        <v>3</v>
      </c>
      <c r="H2444" t="s">
        <v>4</v>
      </c>
      <c r="J2444">
        <v>663</v>
      </c>
      <c r="K2444">
        <v>556</v>
      </c>
      <c r="L2444">
        <v>10</v>
      </c>
      <c r="M2444">
        <v>10</v>
      </c>
      <c r="N2444" t="s">
        <v>5</v>
      </c>
      <c r="O2444">
        <v>317</v>
      </c>
      <c r="P2444">
        <v>0</v>
      </c>
      <c r="Q2444">
        <v>33</v>
      </c>
    </row>
    <row r="2445" spans="1:17" x14ac:dyDescent="0.2">
      <c r="A2445">
        <v>97.256</v>
      </c>
      <c r="B2445">
        <v>256</v>
      </c>
      <c r="C2445" t="s">
        <v>0</v>
      </c>
      <c r="D2445">
        <v>200</v>
      </c>
      <c r="E2445" t="s">
        <v>1</v>
      </c>
      <c r="F2445" t="s">
        <v>14</v>
      </c>
      <c r="G2445" t="s">
        <v>3</v>
      </c>
      <c r="H2445" t="s">
        <v>4</v>
      </c>
      <c r="J2445">
        <v>663</v>
      </c>
      <c r="K2445">
        <v>556</v>
      </c>
      <c r="L2445">
        <v>10</v>
      </c>
      <c r="M2445">
        <v>10</v>
      </c>
      <c r="N2445" t="s">
        <v>5</v>
      </c>
      <c r="O2445">
        <v>255</v>
      </c>
      <c r="P2445">
        <v>0</v>
      </c>
      <c r="Q2445">
        <v>33</v>
      </c>
    </row>
    <row r="2446" spans="1:17" x14ac:dyDescent="0.2">
      <c r="A2446">
        <v>97.126000000000005</v>
      </c>
      <c r="B2446">
        <v>419</v>
      </c>
      <c r="C2446" t="s">
        <v>0</v>
      </c>
      <c r="D2446">
        <v>200</v>
      </c>
      <c r="E2446" t="s">
        <v>1</v>
      </c>
      <c r="F2446" t="s">
        <v>11</v>
      </c>
      <c r="G2446" t="s">
        <v>3</v>
      </c>
      <c r="H2446" t="s">
        <v>4</v>
      </c>
      <c r="J2446">
        <v>663</v>
      </c>
      <c r="K2446">
        <v>556</v>
      </c>
      <c r="L2446">
        <v>10</v>
      </c>
      <c r="M2446">
        <v>10</v>
      </c>
      <c r="N2446" t="s">
        <v>5</v>
      </c>
      <c r="O2446">
        <v>419</v>
      </c>
      <c r="P2446">
        <v>0</v>
      </c>
      <c r="Q2446">
        <v>32</v>
      </c>
    </row>
    <row r="2447" spans="1:17" x14ac:dyDescent="0.2">
      <c r="A2447">
        <v>97.293999999999997</v>
      </c>
      <c r="B2447">
        <v>254</v>
      </c>
      <c r="C2447" t="s">
        <v>0</v>
      </c>
      <c r="D2447">
        <v>200</v>
      </c>
      <c r="E2447" t="s">
        <v>1</v>
      </c>
      <c r="F2447" t="s">
        <v>2</v>
      </c>
      <c r="G2447" t="s">
        <v>3</v>
      </c>
      <c r="H2447" t="s">
        <v>4</v>
      </c>
      <c r="J2447">
        <v>663</v>
      </c>
      <c r="K2447">
        <v>556</v>
      </c>
      <c r="L2447">
        <v>10</v>
      </c>
      <c r="M2447">
        <v>10</v>
      </c>
      <c r="N2447" t="s">
        <v>5</v>
      </c>
      <c r="O2447">
        <v>254</v>
      </c>
      <c r="P2447">
        <v>0</v>
      </c>
      <c r="Q2447">
        <v>30</v>
      </c>
    </row>
    <row r="2448" spans="1:17" x14ac:dyDescent="0.2">
      <c r="A2448">
        <v>97.165000000000006</v>
      </c>
      <c r="B2448">
        <v>384</v>
      </c>
      <c r="C2448" t="s">
        <v>0</v>
      </c>
      <c r="D2448">
        <v>200</v>
      </c>
      <c r="E2448" t="s">
        <v>1</v>
      </c>
      <c r="F2448" t="s">
        <v>10</v>
      </c>
      <c r="G2448" t="s">
        <v>3</v>
      </c>
      <c r="H2448" t="s">
        <v>4</v>
      </c>
      <c r="J2448">
        <v>663</v>
      </c>
      <c r="K2448">
        <v>556</v>
      </c>
      <c r="L2448">
        <v>10</v>
      </c>
      <c r="M2448">
        <v>10</v>
      </c>
      <c r="N2448" t="s">
        <v>5</v>
      </c>
      <c r="O2448">
        <v>384</v>
      </c>
      <c r="P2448">
        <v>0</v>
      </c>
      <c r="Q2448">
        <v>30</v>
      </c>
    </row>
    <row r="2449" spans="1:17" x14ac:dyDescent="0.2">
      <c r="A2449">
        <v>97.159000000000006</v>
      </c>
      <c r="B2449">
        <v>393</v>
      </c>
      <c r="C2449" t="s">
        <v>0</v>
      </c>
      <c r="D2449">
        <v>200</v>
      </c>
      <c r="E2449" t="s">
        <v>1</v>
      </c>
      <c r="F2449" t="s">
        <v>7</v>
      </c>
      <c r="G2449" t="s">
        <v>3</v>
      </c>
      <c r="H2449" t="s">
        <v>4</v>
      </c>
      <c r="J2449">
        <v>663</v>
      </c>
      <c r="K2449">
        <v>556</v>
      </c>
      <c r="L2449">
        <v>10</v>
      </c>
      <c r="M2449">
        <v>10</v>
      </c>
      <c r="N2449" t="s">
        <v>5</v>
      </c>
      <c r="O2449">
        <v>393</v>
      </c>
      <c r="P2449">
        <v>0</v>
      </c>
      <c r="Q2449">
        <v>31</v>
      </c>
    </row>
    <row r="2450" spans="1:17" x14ac:dyDescent="0.2">
      <c r="A2450">
        <v>97.284000000000006</v>
      </c>
      <c r="B2450">
        <v>271</v>
      </c>
      <c r="C2450" t="s">
        <v>0</v>
      </c>
      <c r="D2450">
        <v>200</v>
      </c>
      <c r="E2450" t="s">
        <v>1</v>
      </c>
      <c r="F2450" t="s">
        <v>9</v>
      </c>
      <c r="G2450" t="s">
        <v>3</v>
      </c>
      <c r="H2450" t="s">
        <v>4</v>
      </c>
      <c r="J2450">
        <v>663</v>
      </c>
      <c r="K2450">
        <v>556</v>
      </c>
      <c r="L2450">
        <v>10</v>
      </c>
      <c r="M2450">
        <v>10</v>
      </c>
      <c r="N2450" t="s">
        <v>5</v>
      </c>
      <c r="O2450">
        <v>271</v>
      </c>
      <c r="P2450">
        <v>0</v>
      </c>
      <c r="Q2450">
        <v>31</v>
      </c>
    </row>
    <row r="2451" spans="1:17" x14ac:dyDescent="0.2">
      <c r="A2451">
        <v>97.331000000000003</v>
      </c>
      <c r="B2451">
        <v>226</v>
      </c>
      <c r="C2451" t="s">
        <v>0</v>
      </c>
      <c r="D2451">
        <v>200</v>
      </c>
      <c r="E2451" t="s">
        <v>1</v>
      </c>
      <c r="F2451" t="s">
        <v>12</v>
      </c>
      <c r="G2451" t="s">
        <v>3</v>
      </c>
      <c r="H2451" t="s">
        <v>4</v>
      </c>
      <c r="J2451">
        <v>663</v>
      </c>
      <c r="K2451">
        <v>556</v>
      </c>
      <c r="L2451">
        <v>10</v>
      </c>
      <c r="M2451">
        <v>10</v>
      </c>
      <c r="N2451" t="s">
        <v>5</v>
      </c>
      <c r="O2451">
        <v>225</v>
      </c>
      <c r="P2451">
        <v>0</v>
      </c>
      <c r="Q2451">
        <v>30</v>
      </c>
    </row>
    <row r="2452" spans="1:17" x14ac:dyDescent="0.2">
      <c r="A2452">
        <v>97.325999999999993</v>
      </c>
      <c r="B2452">
        <v>372</v>
      </c>
      <c r="C2452" t="s">
        <v>0</v>
      </c>
      <c r="D2452">
        <v>200</v>
      </c>
      <c r="E2452" t="s">
        <v>1</v>
      </c>
      <c r="F2452" t="s">
        <v>13</v>
      </c>
      <c r="G2452" t="s">
        <v>3</v>
      </c>
      <c r="H2452" t="s">
        <v>4</v>
      </c>
      <c r="J2452">
        <v>663</v>
      </c>
      <c r="K2452">
        <v>556</v>
      </c>
      <c r="L2452">
        <v>10</v>
      </c>
      <c r="M2452">
        <v>10</v>
      </c>
      <c r="N2452" t="s">
        <v>5</v>
      </c>
      <c r="O2452">
        <v>371</v>
      </c>
      <c r="P2452">
        <v>0</v>
      </c>
      <c r="Q2452">
        <v>33</v>
      </c>
    </row>
    <row r="2453" spans="1:17" x14ac:dyDescent="0.2">
      <c r="A2453">
        <v>97.480999999999995</v>
      </c>
      <c r="B2453">
        <v>228</v>
      </c>
      <c r="C2453" t="s">
        <v>0</v>
      </c>
      <c r="D2453">
        <v>200</v>
      </c>
      <c r="E2453" t="s">
        <v>1</v>
      </c>
      <c r="F2453" t="s">
        <v>8</v>
      </c>
      <c r="G2453" t="s">
        <v>3</v>
      </c>
      <c r="H2453" t="s">
        <v>4</v>
      </c>
      <c r="J2453">
        <v>663</v>
      </c>
      <c r="K2453">
        <v>556</v>
      </c>
      <c r="L2453">
        <v>10</v>
      </c>
      <c r="M2453">
        <v>10</v>
      </c>
      <c r="N2453" t="s">
        <v>5</v>
      </c>
      <c r="O2453">
        <v>228</v>
      </c>
      <c r="P2453">
        <v>0</v>
      </c>
      <c r="Q2453">
        <v>31</v>
      </c>
    </row>
    <row r="2454" spans="1:17" x14ac:dyDescent="0.2">
      <c r="A2454">
        <v>97.512</v>
      </c>
      <c r="B2454">
        <v>219</v>
      </c>
      <c r="C2454" t="s">
        <v>0</v>
      </c>
      <c r="D2454">
        <v>200</v>
      </c>
      <c r="E2454" t="s">
        <v>1</v>
      </c>
      <c r="F2454" t="s">
        <v>14</v>
      </c>
      <c r="G2454" t="s">
        <v>3</v>
      </c>
      <c r="H2454" t="s">
        <v>4</v>
      </c>
      <c r="J2454">
        <v>663</v>
      </c>
      <c r="K2454">
        <v>556</v>
      </c>
      <c r="L2454">
        <v>10</v>
      </c>
      <c r="M2454">
        <v>10</v>
      </c>
      <c r="N2454" t="s">
        <v>5</v>
      </c>
      <c r="O2454">
        <v>219</v>
      </c>
      <c r="P2454">
        <v>0</v>
      </c>
      <c r="Q2454">
        <v>31</v>
      </c>
    </row>
    <row r="2455" spans="1:17" x14ac:dyDescent="0.2">
      <c r="A2455">
        <v>97.36</v>
      </c>
      <c r="B2455">
        <v>383</v>
      </c>
      <c r="C2455" t="s">
        <v>0</v>
      </c>
      <c r="D2455">
        <v>200</v>
      </c>
      <c r="E2455" t="s">
        <v>1</v>
      </c>
      <c r="F2455" t="s">
        <v>6</v>
      </c>
      <c r="G2455" t="s">
        <v>3</v>
      </c>
      <c r="H2455" t="s">
        <v>4</v>
      </c>
      <c r="J2455">
        <v>663</v>
      </c>
      <c r="K2455">
        <v>556</v>
      </c>
      <c r="L2455">
        <v>10</v>
      </c>
      <c r="M2455">
        <v>10</v>
      </c>
      <c r="N2455" t="s">
        <v>5</v>
      </c>
      <c r="O2455">
        <v>383</v>
      </c>
      <c r="P2455">
        <v>0</v>
      </c>
      <c r="Q2455">
        <v>32</v>
      </c>
    </row>
    <row r="2456" spans="1:17" x14ac:dyDescent="0.2">
      <c r="A2456">
        <v>97.548000000000002</v>
      </c>
      <c r="B2456">
        <v>214</v>
      </c>
      <c r="C2456" t="s">
        <v>0</v>
      </c>
      <c r="D2456">
        <v>200</v>
      </c>
      <c r="E2456" t="s">
        <v>1</v>
      </c>
      <c r="F2456" t="s">
        <v>2</v>
      </c>
      <c r="G2456" t="s">
        <v>3</v>
      </c>
      <c r="H2456" t="s">
        <v>4</v>
      </c>
      <c r="J2456">
        <v>663</v>
      </c>
      <c r="K2456">
        <v>556</v>
      </c>
      <c r="L2456">
        <v>10</v>
      </c>
      <c r="M2456">
        <v>10</v>
      </c>
      <c r="N2456" t="s">
        <v>5</v>
      </c>
      <c r="O2456">
        <v>214</v>
      </c>
      <c r="P2456">
        <v>0</v>
      </c>
      <c r="Q2456">
        <v>30</v>
      </c>
    </row>
    <row r="2457" spans="1:17" x14ac:dyDescent="0.2">
      <c r="A2457">
        <v>97.546999999999997</v>
      </c>
      <c r="B2457">
        <v>340</v>
      </c>
      <c r="C2457" t="s">
        <v>0</v>
      </c>
      <c r="D2457">
        <v>200</v>
      </c>
      <c r="E2457" t="s">
        <v>1</v>
      </c>
      <c r="F2457" t="s">
        <v>11</v>
      </c>
      <c r="G2457" t="s">
        <v>3</v>
      </c>
      <c r="H2457" t="s">
        <v>4</v>
      </c>
      <c r="J2457">
        <v>663</v>
      </c>
      <c r="K2457">
        <v>556</v>
      </c>
      <c r="L2457">
        <v>10</v>
      </c>
      <c r="M2457">
        <v>10</v>
      </c>
      <c r="N2457" t="s">
        <v>5</v>
      </c>
      <c r="O2457">
        <v>339</v>
      </c>
      <c r="P2457">
        <v>0</v>
      </c>
      <c r="Q2457">
        <v>29</v>
      </c>
    </row>
    <row r="2458" spans="1:17" x14ac:dyDescent="0.2">
      <c r="A2458">
        <v>97.549000000000007</v>
      </c>
      <c r="B2458">
        <v>339</v>
      </c>
      <c r="C2458" t="s">
        <v>0</v>
      </c>
      <c r="D2458">
        <v>200</v>
      </c>
      <c r="E2458" t="s">
        <v>1</v>
      </c>
      <c r="F2458" t="s">
        <v>10</v>
      </c>
      <c r="G2458" t="s">
        <v>3</v>
      </c>
      <c r="H2458" t="s">
        <v>4</v>
      </c>
      <c r="J2458">
        <v>663</v>
      </c>
      <c r="K2458">
        <v>556</v>
      </c>
      <c r="L2458">
        <v>10</v>
      </c>
      <c r="M2458">
        <v>10</v>
      </c>
      <c r="N2458" t="s">
        <v>5</v>
      </c>
      <c r="O2458">
        <v>339</v>
      </c>
      <c r="P2458">
        <v>0</v>
      </c>
      <c r="Q2458">
        <v>29</v>
      </c>
    </row>
    <row r="2459" spans="1:17" x14ac:dyDescent="0.2">
      <c r="A2459">
        <v>97.552000000000007</v>
      </c>
      <c r="B2459">
        <v>369</v>
      </c>
      <c r="C2459" t="s">
        <v>0</v>
      </c>
      <c r="D2459">
        <v>200</v>
      </c>
      <c r="E2459" t="s">
        <v>1</v>
      </c>
      <c r="F2459" t="s">
        <v>7</v>
      </c>
      <c r="G2459" t="s">
        <v>3</v>
      </c>
      <c r="H2459" t="s">
        <v>4</v>
      </c>
      <c r="J2459">
        <v>663</v>
      </c>
      <c r="K2459">
        <v>556</v>
      </c>
      <c r="L2459">
        <v>10</v>
      </c>
      <c r="M2459">
        <v>10</v>
      </c>
      <c r="N2459" t="s">
        <v>5</v>
      </c>
      <c r="O2459">
        <v>369</v>
      </c>
      <c r="P2459">
        <v>0</v>
      </c>
      <c r="Q2459">
        <v>30</v>
      </c>
    </row>
    <row r="2460" spans="1:17" x14ac:dyDescent="0.2">
      <c r="A2460">
        <v>97.557000000000002</v>
      </c>
      <c r="B2460">
        <v>366</v>
      </c>
      <c r="C2460" t="s">
        <v>0</v>
      </c>
      <c r="D2460">
        <v>200</v>
      </c>
      <c r="E2460" t="s">
        <v>1</v>
      </c>
      <c r="F2460" t="s">
        <v>12</v>
      </c>
      <c r="G2460" t="s">
        <v>3</v>
      </c>
      <c r="H2460" t="s">
        <v>4</v>
      </c>
      <c r="J2460">
        <v>663</v>
      </c>
      <c r="K2460">
        <v>556</v>
      </c>
      <c r="L2460">
        <v>10</v>
      </c>
      <c r="M2460">
        <v>10</v>
      </c>
      <c r="N2460" t="s">
        <v>5</v>
      </c>
      <c r="O2460">
        <v>366</v>
      </c>
      <c r="P2460">
        <v>0</v>
      </c>
      <c r="Q2460">
        <v>30</v>
      </c>
    </row>
    <row r="2461" spans="1:17" x14ac:dyDescent="0.2">
      <c r="A2461">
        <v>97.697999999999993</v>
      </c>
      <c r="B2461">
        <v>262</v>
      </c>
      <c r="C2461" t="s">
        <v>0</v>
      </c>
      <c r="D2461">
        <v>200</v>
      </c>
      <c r="E2461" t="s">
        <v>1</v>
      </c>
      <c r="F2461" t="s">
        <v>13</v>
      </c>
      <c r="G2461" t="s">
        <v>3</v>
      </c>
      <c r="H2461" t="s">
        <v>4</v>
      </c>
      <c r="J2461">
        <v>663</v>
      </c>
      <c r="K2461">
        <v>556</v>
      </c>
      <c r="L2461">
        <v>10</v>
      </c>
      <c r="M2461">
        <v>10</v>
      </c>
      <c r="N2461" t="s">
        <v>5</v>
      </c>
      <c r="O2461">
        <v>262</v>
      </c>
      <c r="P2461">
        <v>0</v>
      </c>
      <c r="Q2461">
        <v>30</v>
      </c>
    </row>
    <row r="2462" spans="1:17" x14ac:dyDescent="0.2">
      <c r="A2462">
        <v>97.730999999999995</v>
      </c>
      <c r="B2462">
        <v>232</v>
      </c>
      <c r="C2462" t="s">
        <v>0</v>
      </c>
      <c r="D2462">
        <v>200</v>
      </c>
      <c r="E2462" t="s">
        <v>1</v>
      </c>
      <c r="F2462" t="s">
        <v>14</v>
      </c>
      <c r="G2462" t="s">
        <v>3</v>
      </c>
      <c r="H2462" t="s">
        <v>4</v>
      </c>
      <c r="J2462">
        <v>663</v>
      </c>
      <c r="K2462">
        <v>556</v>
      </c>
      <c r="L2462">
        <v>10</v>
      </c>
      <c r="M2462">
        <v>10</v>
      </c>
      <c r="N2462" t="s">
        <v>5</v>
      </c>
      <c r="O2462">
        <v>232</v>
      </c>
      <c r="P2462">
        <v>0</v>
      </c>
      <c r="Q2462">
        <v>31</v>
      </c>
    </row>
    <row r="2463" spans="1:17" x14ac:dyDescent="0.2">
      <c r="A2463">
        <v>97.709000000000003</v>
      </c>
      <c r="B2463">
        <v>255</v>
      </c>
      <c r="C2463" t="s">
        <v>0</v>
      </c>
      <c r="D2463">
        <v>200</v>
      </c>
      <c r="E2463" t="s">
        <v>1</v>
      </c>
      <c r="F2463" t="s">
        <v>8</v>
      </c>
      <c r="G2463" t="s">
        <v>3</v>
      </c>
      <c r="H2463" t="s">
        <v>4</v>
      </c>
      <c r="J2463">
        <v>663</v>
      </c>
      <c r="K2463">
        <v>556</v>
      </c>
      <c r="L2463">
        <v>10</v>
      </c>
      <c r="M2463">
        <v>10</v>
      </c>
      <c r="N2463" t="s">
        <v>5</v>
      </c>
      <c r="O2463">
        <v>255</v>
      </c>
      <c r="P2463">
        <v>0</v>
      </c>
      <c r="Q2463">
        <v>31</v>
      </c>
    </row>
    <row r="2464" spans="1:17" x14ac:dyDescent="0.2">
      <c r="A2464">
        <v>97.887</v>
      </c>
      <c r="B2464">
        <v>192</v>
      </c>
      <c r="C2464" t="s">
        <v>0</v>
      </c>
      <c r="D2464">
        <v>200</v>
      </c>
      <c r="E2464" t="s">
        <v>1</v>
      </c>
      <c r="F2464" t="s">
        <v>11</v>
      </c>
      <c r="G2464" t="s">
        <v>3</v>
      </c>
      <c r="H2464" t="s">
        <v>4</v>
      </c>
      <c r="J2464">
        <v>663</v>
      </c>
      <c r="K2464">
        <v>556</v>
      </c>
      <c r="L2464">
        <v>10</v>
      </c>
      <c r="M2464">
        <v>10</v>
      </c>
      <c r="N2464" t="s">
        <v>5</v>
      </c>
      <c r="O2464">
        <v>192</v>
      </c>
      <c r="P2464">
        <v>0</v>
      </c>
      <c r="Q2464">
        <v>32</v>
      </c>
    </row>
    <row r="2465" spans="1:17" x14ac:dyDescent="0.2">
      <c r="A2465">
        <v>97.742999999999995</v>
      </c>
      <c r="B2465">
        <v>372</v>
      </c>
      <c r="C2465" t="s">
        <v>0</v>
      </c>
      <c r="D2465">
        <v>200</v>
      </c>
      <c r="E2465" t="s">
        <v>1</v>
      </c>
      <c r="F2465" t="s">
        <v>6</v>
      </c>
      <c r="G2465" t="s">
        <v>3</v>
      </c>
      <c r="H2465" t="s">
        <v>4</v>
      </c>
      <c r="J2465">
        <v>663</v>
      </c>
      <c r="K2465">
        <v>556</v>
      </c>
      <c r="L2465">
        <v>10</v>
      </c>
      <c r="M2465">
        <v>10</v>
      </c>
      <c r="N2465" t="s">
        <v>5</v>
      </c>
      <c r="O2465">
        <v>372</v>
      </c>
      <c r="P2465">
        <v>0</v>
      </c>
      <c r="Q2465">
        <v>32</v>
      </c>
    </row>
    <row r="2466" spans="1:17" x14ac:dyDescent="0.2">
      <c r="A2466">
        <v>97.555000000000007</v>
      </c>
      <c r="B2466">
        <v>615</v>
      </c>
      <c r="C2466" t="s">
        <v>0</v>
      </c>
      <c r="D2466">
        <v>200</v>
      </c>
      <c r="E2466" t="s">
        <v>1</v>
      </c>
      <c r="F2466" t="s">
        <v>9</v>
      </c>
      <c r="G2466" t="s">
        <v>3</v>
      </c>
      <c r="H2466" t="s">
        <v>4</v>
      </c>
      <c r="J2466">
        <v>663</v>
      </c>
      <c r="K2466">
        <v>556</v>
      </c>
      <c r="L2466">
        <v>10</v>
      </c>
      <c r="M2466">
        <v>10</v>
      </c>
      <c r="N2466" t="s">
        <v>5</v>
      </c>
      <c r="O2466">
        <v>614</v>
      </c>
      <c r="P2466">
        <v>0</v>
      </c>
      <c r="Q2466">
        <v>30</v>
      </c>
    </row>
    <row r="2467" spans="1:17" x14ac:dyDescent="0.2">
      <c r="A2467">
        <v>97.763000000000005</v>
      </c>
      <c r="B2467">
        <v>439</v>
      </c>
      <c r="C2467" t="s">
        <v>0</v>
      </c>
      <c r="D2467">
        <v>200</v>
      </c>
      <c r="E2467" t="s">
        <v>1</v>
      </c>
      <c r="F2467" t="s">
        <v>2</v>
      </c>
      <c r="G2467" t="s">
        <v>3</v>
      </c>
      <c r="H2467" t="s">
        <v>4</v>
      </c>
      <c r="J2467">
        <v>663</v>
      </c>
      <c r="K2467">
        <v>556</v>
      </c>
      <c r="L2467">
        <v>10</v>
      </c>
      <c r="M2467">
        <v>10</v>
      </c>
      <c r="N2467" t="s">
        <v>5</v>
      </c>
      <c r="O2467">
        <v>438</v>
      </c>
      <c r="P2467">
        <v>0</v>
      </c>
      <c r="Q2467">
        <v>31</v>
      </c>
    </row>
    <row r="2468" spans="1:17" x14ac:dyDescent="0.2">
      <c r="A2468">
        <v>97.921000000000006</v>
      </c>
      <c r="B2468">
        <v>282</v>
      </c>
      <c r="C2468" t="s">
        <v>0</v>
      </c>
      <c r="D2468">
        <v>200</v>
      </c>
      <c r="E2468" t="s">
        <v>1</v>
      </c>
      <c r="F2468" t="s">
        <v>7</v>
      </c>
      <c r="G2468" t="s">
        <v>3</v>
      </c>
      <c r="H2468" t="s">
        <v>4</v>
      </c>
      <c r="J2468">
        <v>663</v>
      </c>
      <c r="K2468">
        <v>556</v>
      </c>
      <c r="L2468">
        <v>10</v>
      </c>
      <c r="M2468">
        <v>10</v>
      </c>
      <c r="N2468" t="s">
        <v>5</v>
      </c>
      <c r="O2468">
        <v>282</v>
      </c>
      <c r="P2468">
        <v>0</v>
      </c>
      <c r="Q2468">
        <v>32</v>
      </c>
    </row>
    <row r="2469" spans="1:17" x14ac:dyDescent="0.2">
      <c r="A2469">
        <v>97.96</v>
      </c>
      <c r="B2469">
        <v>272</v>
      </c>
      <c r="C2469" t="s">
        <v>0</v>
      </c>
      <c r="D2469">
        <v>200</v>
      </c>
      <c r="E2469" t="s">
        <v>1</v>
      </c>
      <c r="F2469" t="s">
        <v>13</v>
      </c>
      <c r="G2469" t="s">
        <v>3</v>
      </c>
      <c r="H2469" t="s">
        <v>4</v>
      </c>
      <c r="J2469">
        <v>663</v>
      </c>
      <c r="K2469">
        <v>556</v>
      </c>
      <c r="L2469">
        <v>10</v>
      </c>
      <c r="M2469">
        <v>10</v>
      </c>
      <c r="N2469" t="s">
        <v>5</v>
      </c>
      <c r="O2469">
        <v>272</v>
      </c>
      <c r="P2469">
        <v>0</v>
      </c>
      <c r="Q2469">
        <v>32</v>
      </c>
    </row>
    <row r="2470" spans="1:17" x14ac:dyDescent="0.2">
      <c r="A2470">
        <v>97.923000000000002</v>
      </c>
      <c r="B2470">
        <v>317</v>
      </c>
      <c r="C2470" t="s">
        <v>0</v>
      </c>
      <c r="D2470">
        <v>200</v>
      </c>
      <c r="E2470" t="s">
        <v>1</v>
      </c>
      <c r="F2470" t="s">
        <v>12</v>
      </c>
      <c r="G2470" t="s">
        <v>3</v>
      </c>
      <c r="H2470" t="s">
        <v>4</v>
      </c>
      <c r="J2470">
        <v>663</v>
      </c>
      <c r="K2470">
        <v>556</v>
      </c>
      <c r="L2470">
        <v>10</v>
      </c>
      <c r="M2470">
        <v>10</v>
      </c>
      <c r="N2470" t="s">
        <v>5</v>
      </c>
      <c r="O2470">
        <v>316</v>
      </c>
      <c r="P2470">
        <v>0</v>
      </c>
      <c r="Q2470">
        <v>31</v>
      </c>
    </row>
    <row r="2471" spans="1:17" x14ac:dyDescent="0.2">
      <c r="A2471">
        <v>97.963999999999999</v>
      </c>
      <c r="B2471">
        <v>300</v>
      </c>
      <c r="C2471" t="s">
        <v>0</v>
      </c>
      <c r="D2471">
        <v>200</v>
      </c>
      <c r="E2471" t="s">
        <v>1</v>
      </c>
      <c r="F2471" t="s">
        <v>8</v>
      </c>
      <c r="G2471" t="s">
        <v>3</v>
      </c>
      <c r="H2471" t="s">
        <v>4</v>
      </c>
      <c r="J2471">
        <v>663</v>
      </c>
      <c r="K2471">
        <v>556</v>
      </c>
      <c r="L2471">
        <v>10</v>
      </c>
      <c r="M2471">
        <v>10</v>
      </c>
      <c r="N2471" t="s">
        <v>5</v>
      </c>
      <c r="O2471">
        <v>300</v>
      </c>
      <c r="P2471">
        <v>0</v>
      </c>
      <c r="Q2471">
        <v>30</v>
      </c>
    </row>
    <row r="2472" spans="1:17" x14ac:dyDescent="0.2">
      <c r="A2472">
        <v>97.888999999999996</v>
      </c>
      <c r="B2472">
        <v>379</v>
      </c>
      <c r="C2472" t="s">
        <v>0</v>
      </c>
      <c r="D2472">
        <v>200</v>
      </c>
      <c r="E2472" t="s">
        <v>1</v>
      </c>
      <c r="F2472" t="s">
        <v>10</v>
      </c>
      <c r="G2472" t="s">
        <v>3</v>
      </c>
      <c r="H2472" t="s">
        <v>4</v>
      </c>
      <c r="J2472">
        <v>663</v>
      </c>
      <c r="K2472">
        <v>556</v>
      </c>
      <c r="L2472">
        <v>10</v>
      </c>
      <c r="M2472">
        <v>10</v>
      </c>
      <c r="N2472" t="s">
        <v>5</v>
      </c>
      <c r="O2472">
        <v>379</v>
      </c>
      <c r="P2472">
        <v>0</v>
      </c>
      <c r="Q2472">
        <v>30</v>
      </c>
    </row>
    <row r="2473" spans="1:17" x14ac:dyDescent="0.2">
      <c r="A2473">
        <v>98.078999999999994</v>
      </c>
      <c r="B2473">
        <v>217</v>
      </c>
      <c r="C2473" t="s">
        <v>0</v>
      </c>
      <c r="D2473">
        <v>200</v>
      </c>
      <c r="E2473" t="s">
        <v>1</v>
      </c>
      <c r="F2473" t="s">
        <v>11</v>
      </c>
      <c r="G2473" t="s">
        <v>3</v>
      </c>
      <c r="H2473" t="s">
        <v>4</v>
      </c>
      <c r="J2473">
        <v>663</v>
      </c>
      <c r="K2473">
        <v>556</v>
      </c>
      <c r="L2473">
        <v>10</v>
      </c>
      <c r="M2473">
        <v>10</v>
      </c>
      <c r="N2473" t="s">
        <v>5</v>
      </c>
      <c r="O2473">
        <v>217</v>
      </c>
      <c r="P2473">
        <v>0</v>
      </c>
      <c r="Q2473">
        <v>31</v>
      </c>
    </row>
    <row r="2474" spans="1:17" x14ac:dyDescent="0.2">
      <c r="A2474">
        <v>97.962999999999994</v>
      </c>
      <c r="B2474">
        <v>391</v>
      </c>
      <c r="C2474" t="s">
        <v>0</v>
      </c>
      <c r="D2474">
        <v>200</v>
      </c>
      <c r="E2474" t="s">
        <v>1</v>
      </c>
      <c r="F2474" t="s">
        <v>14</v>
      </c>
      <c r="G2474" t="s">
        <v>3</v>
      </c>
      <c r="H2474" t="s">
        <v>4</v>
      </c>
      <c r="J2474">
        <v>663</v>
      </c>
      <c r="K2474">
        <v>556</v>
      </c>
      <c r="L2474">
        <v>10</v>
      </c>
      <c r="M2474">
        <v>10</v>
      </c>
      <c r="N2474" t="s">
        <v>5</v>
      </c>
      <c r="O2474">
        <v>391</v>
      </c>
      <c r="P2474">
        <v>0</v>
      </c>
      <c r="Q2474">
        <v>31</v>
      </c>
    </row>
    <row r="2475" spans="1:17" x14ac:dyDescent="0.2">
      <c r="A2475">
        <v>98.201999999999998</v>
      </c>
      <c r="B2475">
        <v>192</v>
      </c>
      <c r="C2475" t="s">
        <v>0</v>
      </c>
      <c r="D2475">
        <v>200</v>
      </c>
      <c r="E2475" t="s">
        <v>1</v>
      </c>
      <c r="F2475" t="s">
        <v>2</v>
      </c>
      <c r="G2475" t="s">
        <v>3</v>
      </c>
      <c r="H2475" t="s">
        <v>4</v>
      </c>
      <c r="J2475">
        <v>663</v>
      </c>
      <c r="K2475">
        <v>556</v>
      </c>
      <c r="L2475">
        <v>10</v>
      </c>
      <c r="M2475">
        <v>10</v>
      </c>
      <c r="N2475" t="s">
        <v>5</v>
      </c>
      <c r="O2475">
        <v>192</v>
      </c>
      <c r="P2475">
        <v>0</v>
      </c>
      <c r="Q2475">
        <v>32</v>
      </c>
    </row>
    <row r="2476" spans="1:17" x14ac:dyDescent="0.2">
      <c r="A2476">
        <v>98.24</v>
      </c>
      <c r="B2476">
        <v>220</v>
      </c>
      <c r="C2476" t="s">
        <v>0</v>
      </c>
      <c r="D2476">
        <v>200</v>
      </c>
      <c r="E2476" t="s">
        <v>1</v>
      </c>
      <c r="F2476" t="s">
        <v>12</v>
      </c>
      <c r="G2476" t="s">
        <v>3</v>
      </c>
      <c r="H2476" t="s">
        <v>4</v>
      </c>
      <c r="J2476">
        <v>663</v>
      </c>
      <c r="K2476">
        <v>556</v>
      </c>
      <c r="L2476">
        <v>10</v>
      </c>
      <c r="M2476">
        <v>10</v>
      </c>
      <c r="N2476" t="s">
        <v>5</v>
      </c>
      <c r="O2476">
        <v>220</v>
      </c>
      <c r="P2476">
        <v>0</v>
      </c>
      <c r="Q2476">
        <v>31</v>
      </c>
    </row>
    <row r="2477" spans="1:17" x14ac:dyDescent="0.2">
      <c r="A2477">
        <v>98.114999999999995</v>
      </c>
      <c r="B2477">
        <v>348</v>
      </c>
      <c r="C2477" t="s">
        <v>0</v>
      </c>
      <c r="D2477">
        <v>200</v>
      </c>
      <c r="E2477" t="s">
        <v>1</v>
      </c>
      <c r="F2477" t="s">
        <v>6</v>
      </c>
      <c r="G2477" t="s">
        <v>3</v>
      </c>
      <c r="H2477" t="s">
        <v>4</v>
      </c>
      <c r="J2477">
        <v>663</v>
      </c>
      <c r="K2477">
        <v>556</v>
      </c>
      <c r="L2477">
        <v>10</v>
      </c>
      <c r="M2477">
        <v>10</v>
      </c>
      <c r="N2477" t="s">
        <v>5</v>
      </c>
      <c r="O2477">
        <v>348</v>
      </c>
      <c r="P2477">
        <v>0</v>
      </c>
      <c r="Q2477">
        <v>32</v>
      </c>
    </row>
    <row r="2478" spans="1:17" x14ac:dyDescent="0.2">
      <c r="A2478">
        <v>98.203000000000003</v>
      </c>
      <c r="B2478">
        <v>290</v>
      </c>
      <c r="C2478" t="s">
        <v>0</v>
      </c>
      <c r="D2478">
        <v>200</v>
      </c>
      <c r="E2478" t="s">
        <v>1</v>
      </c>
      <c r="F2478" t="s">
        <v>7</v>
      </c>
      <c r="G2478" t="s">
        <v>3</v>
      </c>
      <c r="H2478" t="s">
        <v>4</v>
      </c>
      <c r="J2478">
        <v>663</v>
      </c>
      <c r="K2478">
        <v>556</v>
      </c>
      <c r="L2478">
        <v>10</v>
      </c>
      <c r="M2478">
        <v>10</v>
      </c>
      <c r="N2478" t="s">
        <v>5</v>
      </c>
      <c r="O2478">
        <v>290</v>
      </c>
      <c r="P2478">
        <v>0</v>
      </c>
      <c r="Q2478">
        <v>31</v>
      </c>
    </row>
    <row r="2479" spans="1:17" x14ac:dyDescent="0.2">
      <c r="A2479">
        <v>98.296000000000006</v>
      </c>
      <c r="B2479">
        <v>236</v>
      </c>
      <c r="C2479" t="s">
        <v>0</v>
      </c>
      <c r="D2479">
        <v>200</v>
      </c>
      <c r="E2479" t="s">
        <v>1</v>
      </c>
      <c r="F2479" t="s">
        <v>11</v>
      </c>
      <c r="G2479" t="s">
        <v>3</v>
      </c>
      <c r="H2479" t="s">
        <v>4</v>
      </c>
      <c r="J2479">
        <v>663</v>
      </c>
      <c r="K2479">
        <v>556</v>
      </c>
      <c r="L2479">
        <v>10</v>
      </c>
      <c r="M2479">
        <v>10</v>
      </c>
      <c r="N2479" t="s">
        <v>5</v>
      </c>
      <c r="O2479">
        <v>235</v>
      </c>
      <c r="P2479">
        <v>0</v>
      </c>
      <c r="Q2479">
        <v>30</v>
      </c>
    </row>
    <row r="2480" spans="1:17" x14ac:dyDescent="0.2">
      <c r="A2480">
        <v>98.17</v>
      </c>
      <c r="B2480">
        <v>371</v>
      </c>
      <c r="C2480" t="s">
        <v>0</v>
      </c>
      <c r="D2480">
        <v>200</v>
      </c>
      <c r="E2480" t="s">
        <v>1</v>
      </c>
      <c r="F2480" t="s">
        <v>9</v>
      </c>
      <c r="G2480" t="s">
        <v>3</v>
      </c>
      <c r="H2480" t="s">
        <v>4</v>
      </c>
      <c r="J2480">
        <v>663</v>
      </c>
      <c r="K2480">
        <v>556</v>
      </c>
      <c r="L2480">
        <v>10</v>
      </c>
      <c r="M2480">
        <v>10</v>
      </c>
      <c r="N2480" t="s">
        <v>5</v>
      </c>
      <c r="O2480">
        <v>371</v>
      </c>
      <c r="P2480">
        <v>0</v>
      </c>
      <c r="Q2480">
        <v>32</v>
      </c>
    </row>
    <row r="2481" spans="1:17" x14ac:dyDescent="0.2">
      <c r="A2481">
        <v>98.268000000000001</v>
      </c>
      <c r="B2481">
        <v>294</v>
      </c>
      <c r="C2481" t="s">
        <v>0</v>
      </c>
      <c r="D2481">
        <v>200</v>
      </c>
      <c r="E2481" t="s">
        <v>1</v>
      </c>
      <c r="F2481" t="s">
        <v>10</v>
      </c>
      <c r="G2481" t="s">
        <v>3</v>
      </c>
      <c r="H2481" t="s">
        <v>4</v>
      </c>
      <c r="J2481">
        <v>663</v>
      </c>
      <c r="K2481">
        <v>556</v>
      </c>
      <c r="L2481">
        <v>10</v>
      </c>
      <c r="M2481">
        <v>10</v>
      </c>
      <c r="N2481" t="s">
        <v>5</v>
      </c>
      <c r="O2481">
        <v>294</v>
      </c>
      <c r="P2481">
        <v>0</v>
      </c>
      <c r="Q2481">
        <v>32</v>
      </c>
    </row>
    <row r="2482" spans="1:17" x14ac:dyDescent="0.2">
      <c r="A2482">
        <v>98.233000000000004</v>
      </c>
      <c r="B2482">
        <v>338</v>
      </c>
      <c r="C2482" t="s">
        <v>0</v>
      </c>
      <c r="D2482">
        <v>200</v>
      </c>
      <c r="E2482" t="s">
        <v>1</v>
      </c>
      <c r="F2482" t="s">
        <v>13</v>
      </c>
      <c r="G2482" t="s">
        <v>3</v>
      </c>
      <c r="H2482" t="s">
        <v>4</v>
      </c>
      <c r="J2482">
        <v>663</v>
      </c>
      <c r="K2482">
        <v>556</v>
      </c>
      <c r="L2482">
        <v>10</v>
      </c>
      <c r="M2482">
        <v>10</v>
      </c>
      <c r="N2482" t="s">
        <v>5</v>
      </c>
      <c r="O2482">
        <v>338</v>
      </c>
      <c r="P2482">
        <v>0</v>
      </c>
      <c r="Q2482">
        <v>47</v>
      </c>
    </row>
    <row r="2483" spans="1:17" x14ac:dyDescent="0.2">
      <c r="A2483">
        <v>98.353999999999999</v>
      </c>
      <c r="B2483">
        <v>244</v>
      </c>
      <c r="C2483" t="s">
        <v>0</v>
      </c>
      <c r="D2483">
        <v>200</v>
      </c>
      <c r="E2483" t="s">
        <v>1</v>
      </c>
      <c r="F2483" t="s">
        <v>14</v>
      </c>
      <c r="G2483" t="s">
        <v>3</v>
      </c>
      <c r="H2483" t="s">
        <v>4</v>
      </c>
      <c r="J2483">
        <v>663</v>
      </c>
      <c r="K2483">
        <v>556</v>
      </c>
      <c r="L2483">
        <v>10</v>
      </c>
      <c r="M2483">
        <v>10</v>
      </c>
      <c r="N2483" t="s">
        <v>5</v>
      </c>
      <c r="O2483">
        <v>244</v>
      </c>
      <c r="P2483">
        <v>0</v>
      </c>
      <c r="Q2483">
        <v>34</v>
      </c>
    </row>
    <row r="2484" spans="1:17" x14ac:dyDescent="0.2">
      <c r="A2484">
        <v>98.263999999999996</v>
      </c>
      <c r="B2484">
        <v>335</v>
      </c>
      <c r="C2484" t="s">
        <v>0</v>
      </c>
      <c r="D2484">
        <v>200</v>
      </c>
      <c r="E2484" t="s">
        <v>1</v>
      </c>
      <c r="F2484" t="s">
        <v>8</v>
      </c>
      <c r="G2484" t="s">
        <v>3</v>
      </c>
      <c r="H2484" t="s">
        <v>4</v>
      </c>
      <c r="J2484">
        <v>663</v>
      </c>
      <c r="K2484">
        <v>556</v>
      </c>
      <c r="L2484">
        <v>10</v>
      </c>
      <c r="M2484">
        <v>10</v>
      </c>
      <c r="N2484" t="s">
        <v>5</v>
      </c>
      <c r="O2484">
        <v>334</v>
      </c>
      <c r="P2484">
        <v>0</v>
      </c>
      <c r="Q2484">
        <v>32</v>
      </c>
    </row>
    <row r="2485" spans="1:17" x14ac:dyDescent="0.2">
      <c r="A2485">
        <v>98.394000000000005</v>
      </c>
      <c r="B2485">
        <v>292</v>
      </c>
      <c r="C2485" t="s">
        <v>0</v>
      </c>
      <c r="D2485">
        <v>200</v>
      </c>
      <c r="E2485" t="s">
        <v>1</v>
      </c>
      <c r="F2485" t="s">
        <v>2</v>
      </c>
      <c r="G2485" t="s">
        <v>3</v>
      </c>
      <c r="H2485" t="s">
        <v>4</v>
      </c>
      <c r="J2485">
        <v>663</v>
      </c>
      <c r="K2485">
        <v>556</v>
      </c>
      <c r="L2485">
        <v>10</v>
      </c>
      <c r="M2485">
        <v>10</v>
      </c>
      <c r="N2485" t="s">
        <v>5</v>
      </c>
      <c r="O2485">
        <v>292</v>
      </c>
      <c r="P2485">
        <v>0</v>
      </c>
      <c r="Q2485">
        <v>31</v>
      </c>
    </row>
    <row r="2486" spans="1:17" x14ac:dyDescent="0.2">
      <c r="A2486">
        <v>98.46</v>
      </c>
      <c r="B2486">
        <v>228</v>
      </c>
      <c r="C2486" t="s">
        <v>0</v>
      </c>
      <c r="D2486">
        <v>200</v>
      </c>
      <c r="E2486" t="s">
        <v>1</v>
      </c>
      <c r="F2486" t="s">
        <v>12</v>
      </c>
      <c r="G2486" t="s">
        <v>3</v>
      </c>
      <c r="H2486" t="s">
        <v>4</v>
      </c>
      <c r="J2486">
        <v>663</v>
      </c>
      <c r="K2486">
        <v>556</v>
      </c>
      <c r="L2486">
        <v>10</v>
      </c>
      <c r="M2486">
        <v>10</v>
      </c>
      <c r="N2486" t="s">
        <v>5</v>
      </c>
      <c r="O2486">
        <v>228</v>
      </c>
      <c r="P2486">
        <v>0</v>
      </c>
      <c r="Q2486">
        <v>32</v>
      </c>
    </row>
    <row r="2487" spans="1:17" x14ac:dyDescent="0.2">
      <c r="A2487">
        <v>98.531999999999996</v>
      </c>
      <c r="B2487">
        <v>199</v>
      </c>
      <c r="C2487" t="s">
        <v>0</v>
      </c>
      <c r="D2487">
        <v>200</v>
      </c>
      <c r="E2487" t="s">
        <v>1</v>
      </c>
      <c r="F2487" t="s">
        <v>11</v>
      </c>
      <c r="G2487" t="s">
        <v>3</v>
      </c>
      <c r="H2487" t="s">
        <v>4</v>
      </c>
      <c r="J2487">
        <v>663</v>
      </c>
      <c r="K2487">
        <v>556</v>
      </c>
      <c r="L2487">
        <v>10</v>
      </c>
      <c r="M2487">
        <v>10</v>
      </c>
      <c r="N2487" t="s">
        <v>5</v>
      </c>
      <c r="O2487">
        <v>198</v>
      </c>
      <c r="P2487">
        <v>0</v>
      </c>
      <c r="Q2487">
        <v>30</v>
      </c>
    </row>
    <row r="2488" spans="1:17" x14ac:dyDescent="0.2">
      <c r="A2488">
        <v>98.462999999999994</v>
      </c>
      <c r="B2488">
        <v>285</v>
      </c>
      <c r="C2488" t="s">
        <v>0</v>
      </c>
      <c r="D2488">
        <v>200</v>
      </c>
      <c r="E2488" t="s">
        <v>1</v>
      </c>
      <c r="F2488" t="s">
        <v>6</v>
      </c>
      <c r="G2488" t="s">
        <v>3</v>
      </c>
      <c r="H2488" t="s">
        <v>4</v>
      </c>
      <c r="J2488">
        <v>663</v>
      </c>
      <c r="K2488">
        <v>556</v>
      </c>
      <c r="L2488">
        <v>10</v>
      </c>
      <c r="M2488">
        <v>10</v>
      </c>
      <c r="N2488" t="s">
        <v>5</v>
      </c>
      <c r="O2488">
        <v>285</v>
      </c>
      <c r="P2488">
        <v>0</v>
      </c>
      <c r="Q2488">
        <v>30</v>
      </c>
    </row>
    <row r="2489" spans="1:17" x14ac:dyDescent="0.2">
      <c r="A2489">
        <v>98.540999999999997</v>
      </c>
      <c r="B2489">
        <v>221</v>
      </c>
      <c r="C2489" t="s">
        <v>0</v>
      </c>
      <c r="D2489">
        <v>200</v>
      </c>
      <c r="E2489" t="s">
        <v>1</v>
      </c>
      <c r="F2489" t="s">
        <v>9</v>
      </c>
      <c r="G2489" t="s">
        <v>3</v>
      </c>
      <c r="H2489" t="s">
        <v>4</v>
      </c>
      <c r="J2489">
        <v>663</v>
      </c>
      <c r="K2489">
        <v>556</v>
      </c>
      <c r="L2489">
        <v>10</v>
      </c>
      <c r="M2489">
        <v>10</v>
      </c>
      <c r="N2489" t="s">
        <v>5</v>
      </c>
      <c r="O2489">
        <v>221</v>
      </c>
      <c r="P2489">
        <v>0</v>
      </c>
      <c r="Q2489">
        <v>30</v>
      </c>
    </row>
    <row r="2490" spans="1:17" x14ac:dyDescent="0.2">
      <c r="A2490">
        <v>98.570999999999998</v>
      </c>
      <c r="B2490">
        <v>214</v>
      </c>
      <c r="C2490" t="s">
        <v>0</v>
      </c>
      <c r="D2490">
        <v>200</v>
      </c>
      <c r="E2490" t="s">
        <v>1</v>
      </c>
      <c r="F2490" t="s">
        <v>13</v>
      </c>
      <c r="G2490" t="s">
        <v>3</v>
      </c>
      <c r="H2490" t="s">
        <v>4</v>
      </c>
      <c r="J2490">
        <v>663</v>
      </c>
      <c r="K2490">
        <v>556</v>
      </c>
      <c r="L2490">
        <v>10</v>
      </c>
      <c r="M2490">
        <v>10</v>
      </c>
      <c r="N2490" t="s">
        <v>5</v>
      </c>
      <c r="O2490">
        <v>214</v>
      </c>
      <c r="P2490">
        <v>0</v>
      </c>
      <c r="Q2490">
        <v>32</v>
      </c>
    </row>
    <row r="2491" spans="1:17" x14ac:dyDescent="0.2">
      <c r="A2491">
        <v>98.492999999999995</v>
      </c>
      <c r="B2491">
        <v>304</v>
      </c>
      <c r="C2491" t="s">
        <v>0</v>
      </c>
      <c r="D2491">
        <v>200</v>
      </c>
      <c r="E2491" t="s">
        <v>1</v>
      </c>
      <c r="F2491" t="s">
        <v>7</v>
      </c>
      <c r="G2491" t="s">
        <v>3</v>
      </c>
      <c r="H2491" t="s">
        <v>4</v>
      </c>
      <c r="J2491">
        <v>663</v>
      </c>
      <c r="K2491">
        <v>556</v>
      </c>
      <c r="L2491">
        <v>10</v>
      </c>
      <c r="M2491">
        <v>10</v>
      </c>
      <c r="N2491" t="s">
        <v>5</v>
      </c>
      <c r="O2491">
        <v>303</v>
      </c>
      <c r="P2491">
        <v>0</v>
      </c>
      <c r="Q2491">
        <v>31</v>
      </c>
    </row>
    <row r="2492" spans="1:17" x14ac:dyDescent="0.2">
      <c r="A2492">
        <v>98.599000000000004</v>
      </c>
      <c r="B2492">
        <v>283</v>
      </c>
      <c r="C2492" t="s">
        <v>0</v>
      </c>
      <c r="D2492">
        <v>200</v>
      </c>
      <c r="E2492" t="s">
        <v>1</v>
      </c>
      <c r="F2492" t="s">
        <v>8</v>
      </c>
      <c r="G2492" t="s">
        <v>3</v>
      </c>
      <c r="H2492" t="s">
        <v>4</v>
      </c>
      <c r="J2492">
        <v>663</v>
      </c>
      <c r="K2492">
        <v>556</v>
      </c>
      <c r="L2492">
        <v>10</v>
      </c>
      <c r="M2492">
        <v>10</v>
      </c>
      <c r="N2492" t="s">
        <v>5</v>
      </c>
      <c r="O2492">
        <v>282</v>
      </c>
      <c r="P2492">
        <v>0</v>
      </c>
      <c r="Q2492">
        <v>31</v>
      </c>
    </row>
    <row r="2493" spans="1:17" x14ac:dyDescent="0.2">
      <c r="A2493">
        <v>98.686000000000007</v>
      </c>
      <c r="B2493">
        <v>197</v>
      </c>
      <c r="C2493" t="s">
        <v>0</v>
      </c>
      <c r="D2493">
        <v>200</v>
      </c>
      <c r="E2493" t="s">
        <v>1</v>
      </c>
      <c r="F2493" t="s">
        <v>2</v>
      </c>
      <c r="G2493" t="s">
        <v>3</v>
      </c>
      <c r="H2493" t="s">
        <v>4</v>
      </c>
      <c r="J2493">
        <v>663</v>
      </c>
      <c r="K2493">
        <v>556</v>
      </c>
      <c r="L2493">
        <v>10</v>
      </c>
      <c r="M2493">
        <v>10</v>
      </c>
      <c r="N2493" t="s">
        <v>5</v>
      </c>
      <c r="O2493">
        <v>197</v>
      </c>
      <c r="P2493">
        <v>0</v>
      </c>
      <c r="Q2493">
        <v>32</v>
      </c>
    </row>
    <row r="2494" spans="1:17" x14ac:dyDescent="0.2">
      <c r="A2494">
        <v>98.688000000000002</v>
      </c>
      <c r="B2494">
        <v>225</v>
      </c>
      <c r="C2494" t="s">
        <v>0</v>
      </c>
      <c r="D2494">
        <v>200</v>
      </c>
      <c r="E2494" t="s">
        <v>1</v>
      </c>
      <c r="F2494" t="s">
        <v>12</v>
      </c>
      <c r="G2494" t="s">
        <v>3</v>
      </c>
      <c r="H2494" t="s">
        <v>4</v>
      </c>
      <c r="J2494">
        <v>663</v>
      </c>
      <c r="K2494">
        <v>556</v>
      </c>
      <c r="L2494">
        <v>10</v>
      </c>
      <c r="M2494">
        <v>10</v>
      </c>
      <c r="N2494" t="s">
        <v>5</v>
      </c>
      <c r="O2494">
        <v>225</v>
      </c>
      <c r="P2494">
        <v>0</v>
      </c>
      <c r="Q2494">
        <v>30</v>
      </c>
    </row>
    <row r="2495" spans="1:17" x14ac:dyDescent="0.2">
      <c r="A2495">
        <v>98.597999999999999</v>
      </c>
      <c r="B2495">
        <v>341</v>
      </c>
      <c r="C2495" t="s">
        <v>0</v>
      </c>
      <c r="D2495">
        <v>200</v>
      </c>
      <c r="E2495" t="s">
        <v>1</v>
      </c>
      <c r="F2495" t="s">
        <v>14</v>
      </c>
      <c r="G2495" t="s">
        <v>3</v>
      </c>
      <c r="H2495" t="s">
        <v>4</v>
      </c>
      <c r="J2495">
        <v>663</v>
      </c>
      <c r="K2495">
        <v>556</v>
      </c>
      <c r="L2495">
        <v>10</v>
      </c>
      <c r="M2495">
        <v>10</v>
      </c>
      <c r="N2495" t="s">
        <v>5</v>
      </c>
      <c r="O2495">
        <v>341</v>
      </c>
      <c r="P2495">
        <v>0</v>
      </c>
      <c r="Q2495">
        <v>32</v>
      </c>
    </row>
    <row r="2496" spans="1:17" x14ac:dyDescent="0.2">
      <c r="A2496">
        <v>98.730999999999995</v>
      </c>
      <c r="B2496">
        <v>211</v>
      </c>
      <c r="C2496" t="s">
        <v>0</v>
      </c>
      <c r="D2496">
        <v>200</v>
      </c>
      <c r="E2496" t="s">
        <v>1</v>
      </c>
      <c r="F2496" t="s">
        <v>11</v>
      </c>
      <c r="G2496" t="s">
        <v>3</v>
      </c>
      <c r="H2496" t="s">
        <v>4</v>
      </c>
      <c r="J2496">
        <v>663</v>
      </c>
      <c r="K2496">
        <v>556</v>
      </c>
      <c r="L2496">
        <v>10</v>
      </c>
      <c r="M2496">
        <v>10</v>
      </c>
      <c r="N2496" t="s">
        <v>5</v>
      </c>
      <c r="O2496">
        <v>211</v>
      </c>
      <c r="P2496">
        <v>0</v>
      </c>
      <c r="Q2496">
        <v>31</v>
      </c>
    </row>
    <row r="2497" spans="1:17" x14ac:dyDescent="0.2">
      <c r="A2497">
        <v>98.561999999999998</v>
      </c>
      <c r="B2497">
        <v>390</v>
      </c>
      <c r="C2497" t="s">
        <v>0</v>
      </c>
      <c r="D2497">
        <v>200</v>
      </c>
      <c r="E2497" t="s">
        <v>1</v>
      </c>
      <c r="F2497" t="s">
        <v>10</v>
      </c>
      <c r="G2497" t="s">
        <v>3</v>
      </c>
      <c r="H2497" t="s">
        <v>4</v>
      </c>
      <c r="J2497">
        <v>663</v>
      </c>
      <c r="K2497">
        <v>556</v>
      </c>
      <c r="L2497">
        <v>10</v>
      </c>
      <c r="M2497">
        <v>10</v>
      </c>
      <c r="N2497" t="s">
        <v>5</v>
      </c>
      <c r="O2497">
        <v>390</v>
      </c>
      <c r="P2497">
        <v>0</v>
      </c>
      <c r="Q2497">
        <v>31</v>
      </c>
    </row>
    <row r="2498" spans="1:17" x14ac:dyDescent="0.2">
      <c r="A2498">
        <v>98.748000000000005</v>
      </c>
      <c r="B2498">
        <v>224</v>
      </c>
      <c r="C2498" t="s">
        <v>0</v>
      </c>
      <c r="D2498">
        <v>200</v>
      </c>
      <c r="E2498" t="s">
        <v>1</v>
      </c>
      <c r="F2498" t="s">
        <v>6</v>
      </c>
      <c r="G2498" t="s">
        <v>3</v>
      </c>
      <c r="H2498" t="s">
        <v>4</v>
      </c>
      <c r="J2498">
        <v>663</v>
      </c>
      <c r="K2498">
        <v>556</v>
      </c>
      <c r="L2498">
        <v>10</v>
      </c>
      <c r="M2498">
        <v>10</v>
      </c>
      <c r="N2498" t="s">
        <v>5</v>
      </c>
      <c r="O2498">
        <v>224</v>
      </c>
      <c r="P2498">
        <v>0</v>
      </c>
      <c r="Q2498">
        <v>34</v>
      </c>
    </row>
    <row r="2499" spans="1:17" x14ac:dyDescent="0.2">
      <c r="A2499">
        <v>98.882000000000005</v>
      </c>
      <c r="B2499">
        <v>211</v>
      </c>
      <c r="C2499" t="s">
        <v>0</v>
      </c>
      <c r="D2499">
        <v>200</v>
      </c>
      <c r="E2499" t="s">
        <v>1</v>
      </c>
      <c r="F2499" t="s">
        <v>8</v>
      </c>
      <c r="G2499" t="s">
        <v>3</v>
      </c>
      <c r="H2499" t="s">
        <v>4</v>
      </c>
      <c r="J2499">
        <v>663</v>
      </c>
      <c r="K2499">
        <v>556</v>
      </c>
      <c r="L2499">
        <v>10</v>
      </c>
      <c r="M2499">
        <v>10</v>
      </c>
      <c r="N2499" t="s">
        <v>5</v>
      </c>
      <c r="O2499">
        <v>211</v>
      </c>
      <c r="P2499">
        <v>0</v>
      </c>
      <c r="Q2499">
        <v>31</v>
      </c>
    </row>
    <row r="2500" spans="1:17" x14ac:dyDescent="0.2">
      <c r="A2500">
        <v>98.882999999999996</v>
      </c>
      <c r="B2500">
        <v>218</v>
      </c>
      <c r="C2500" t="s">
        <v>0</v>
      </c>
      <c r="D2500">
        <v>200</v>
      </c>
      <c r="E2500" t="s">
        <v>1</v>
      </c>
      <c r="F2500" t="s">
        <v>2</v>
      </c>
      <c r="G2500" t="s">
        <v>3</v>
      </c>
      <c r="H2500" t="s">
        <v>4</v>
      </c>
      <c r="J2500">
        <v>663</v>
      </c>
      <c r="K2500">
        <v>556</v>
      </c>
      <c r="L2500">
        <v>10</v>
      </c>
      <c r="M2500">
        <v>10</v>
      </c>
      <c r="N2500" t="s">
        <v>5</v>
      </c>
      <c r="O2500">
        <v>217</v>
      </c>
      <c r="P2500">
        <v>0</v>
      </c>
      <c r="Q2500">
        <v>31</v>
      </c>
    </row>
    <row r="2501" spans="1:17" x14ac:dyDescent="0.2">
      <c r="A2501">
        <v>98.784999999999997</v>
      </c>
      <c r="B2501">
        <v>337</v>
      </c>
      <c r="C2501" t="s">
        <v>0</v>
      </c>
      <c r="D2501">
        <v>200</v>
      </c>
      <c r="E2501" t="s">
        <v>1</v>
      </c>
      <c r="F2501" t="s">
        <v>13</v>
      </c>
      <c r="G2501" t="s">
        <v>3</v>
      </c>
      <c r="H2501" t="s">
        <v>4</v>
      </c>
      <c r="J2501">
        <v>663</v>
      </c>
      <c r="K2501">
        <v>556</v>
      </c>
      <c r="L2501">
        <v>10</v>
      </c>
      <c r="M2501">
        <v>10</v>
      </c>
      <c r="N2501" t="s">
        <v>5</v>
      </c>
      <c r="O2501">
        <v>337</v>
      </c>
      <c r="P2501">
        <v>0</v>
      </c>
      <c r="Q2501">
        <v>31</v>
      </c>
    </row>
    <row r="2502" spans="1:17" x14ac:dyDescent="0.2">
      <c r="A2502">
        <v>98.796999999999997</v>
      </c>
      <c r="B2502">
        <v>334</v>
      </c>
      <c r="C2502" t="s">
        <v>0</v>
      </c>
      <c r="D2502">
        <v>200</v>
      </c>
      <c r="E2502" t="s">
        <v>1</v>
      </c>
      <c r="F2502" t="s">
        <v>7</v>
      </c>
      <c r="G2502" t="s">
        <v>3</v>
      </c>
      <c r="H2502" t="s">
        <v>4</v>
      </c>
      <c r="J2502">
        <v>663</v>
      </c>
      <c r="K2502">
        <v>556</v>
      </c>
      <c r="L2502">
        <v>10</v>
      </c>
      <c r="M2502">
        <v>10</v>
      </c>
      <c r="N2502" t="s">
        <v>5</v>
      </c>
      <c r="O2502">
        <v>334</v>
      </c>
      <c r="P2502">
        <v>0</v>
      </c>
      <c r="Q2502">
        <v>41</v>
      </c>
    </row>
    <row r="2503" spans="1:17" x14ac:dyDescent="0.2">
      <c r="A2503">
        <v>98.762</v>
      </c>
      <c r="B2503">
        <v>392</v>
      </c>
      <c r="C2503" t="s">
        <v>0</v>
      </c>
      <c r="D2503">
        <v>200</v>
      </c>
      <c r="E2503" t="s">
        <v>1</v>
      </c>
      <c r="F2503" t="s">
        <v>9</v>
      </c>
      <c r="G2503" t="s">
        <v>3</v>
      </c>
      <c r="H2503" t="s">
        <v>4</v>
      </c>
      <c r="J2503">
        <v>663</v>
      </c>
      <c r="K2503">
        <v>556</v>
      </c>
      <c r="L2503">
        <v>10</v>
      </c>
      <c r="M2503">
        <v>10</v>
      </c>
      <c r="N2503" t="s">
        <v>5</v>
      </c>
      <c r="O2503">
        <v>392</v>
      </c>
      <c r="P2503">
        <v>0</v>
      </c>
      <c r="Q2503">
        <v>31</v>
      </c>
    </row>
    <row r="2504" spans="1:17" x14ac:dyDescent="0.2">
      <c r="A2504">
        <v>98.912999999999997</v>
      </c>
      <c r="B2504">
        <v>243</v>
      </c>
      <c r="C2504" t="s">
        <v>0</v>
      </c>
      <c r="D2504">
        <v>200</v>
      </c>
      <c r="E2504" t="s">
        <v>1</v>
      </c>
      <c r="F2504" t="s">
        <v>12</v>
      </c>
      <c r="G2504" t="s">
        <v>3</v>
      </c>
      <c r="H2504" t="s">
        <v>4</v>
      </c>
      <c r="J2504">
        <v>663</v>
      </c>
      <c r="K2504">
        <v>556</v>
      </c>
      <c r="L2504">
        <v>10</v>
      </c>
      <c r="M2504">
        <v>10</v>
      </c>
      <c r="N2504" t="s">
        <v>5</v>
      </c>
      <c r="O2504">
        <v>243</v>
      </c>
      <c r="P2504">
        <v>0</v>
      </c>
      <c r="Q2504">
        <v>32</v>
      </c>
    </row>
    <row r="2505" spans="1:17" x14ac:dyDescent="0.2">
      <c r="A2505">
        <v>98.938999999999993</v>
      </c>
      <c r="B2505">
        <v>231</v>
      </c>
      <c r="C2505" t="s">
        <v>0</v>
      </c>
      <c r="D2505">
        <v>200</v>
      </c>
      <c r="E2505" t="s">
        <v>1</v>
      </c>
      <c r="F2505" t="s">
        <v>14</v>
      </c>
      <c r="G2505" t="s">
        <v>3</v>
      </c>
      <c r="H2505" t="s">
        <v>4</v>
      </c>
      <c r="J2505">
        <v>663</v>
      </c>
      <c r="K2505">
        <v>556</v>
      </c>
      <c r="L2505">
        <v>10</v>
      </c>
      <c r="M2505">
        <v>10</v>
      </c>
      <c r="N2505" t="s">
        <v>5</v>
      </c>
      <c r="O2505">
        <v>231</v>
      </c>
      <c r="P2505">
        <v>0</v>
      </c>
      <c r="Q2505">
        <v>31</v>
      </c>
    </row>
    <row r="2506" spans="1:17" x14ac:dyDescent="0.2">
      <c r="A2506">
        <v>99.093000000000004</v>
      </c>
      <c r="B2506">
        <v>216</v>
      </c>
      <c r="C2506" t="s">
        <v>0</v>
      </c>
      <c r="D2506">
        <v>200</v>
      </c>
      <c r="E2506" t="s">
        <v>1</v>
      </c>
      <c r="F2506" t="s">
        <v>8</v>
      </c>
      <c r="G2506" t="s">
        <v>3</v>
      </c>
      <c r="H2506" t="s">
        <v>4</v>
      </c>
      <c r="J2506">
        <v>663</v>
      </c>
      <c r="K2506">
        <v>556</v>
      </c>
      <c r="L2506">
        <v>10</v>
      </c>
      <c r="M2506">
        <v>10</v>
      </c>
      <c r="N2506" t="s">
        <v>5</v>
      </c>
      <c r="O2506">
        <v>215</v>
      </c>
      <c r="P2506">
        <v>0</v>
      </c>
      <c r="Q2506">
        <v>31</v>
      </c>
    </row>
    <row r="2507" spans="1:17" x14ac:dyDescent="0.2">
      <c r="A2507">
        <v>98.951999999999998</v>
      </c>
      <c r="B2507">
        <v>360</v>
      </c>
      <c r="C2507" t="s">
        <v>0</v>
      </c>
      <c r="D2507">
        <v>200</v>
      </c>
      <c r="E2507" t="s">
        <v>1</v>
      </c>
      <c r="F2507" t="s">
        <v>10</v>
      </c>
      <c r="G2507" t="s">
        <v>3</v>
      </c>
      <c r="H2507" t="s">
        <v>4</v>
      </c>
      <c r="J2507">
        <v>663</v>
      </c>
      <c r="K2507">
        <v>556</v>
      </c>
      <c r="L2507">
        <v>10</v>
      </c>
      <c r="M2507">
        <v>10</v>
      </c>
      <c r="N2507" t="s">
        <v>5</v>
      </c>
      <c r="O2507">
        <v>360</v>
      </c>
      <c r="P2507">
        <v>0</v>
      </c>
      <c r="Q2507">
        <v>30</v>
      </c>
    </row>
    <row r="2508" spans="1:17" x14ac:dyDescent="0.2">
      <c r="A2508">
        <v>99.122</v>
      </c>
      <c r="B2508">
        <v>222</v>
      </c>
      <c r="C2508" t="s">
        <v>0</v>
      </c>
      <c r="D2508">
        <v>200</v>
      </c>
      <c r="E2508" t="s">
        <v>1</v>
      </c>
      <c r="F2508" t="s">
        <v>13</v>
      </c>
      <c r="G2508" t="s">
        <v>3</v>
      </c>
      <c r="H2508" t="s">
        <v>4</v>
      </c>
      <c r="J2508">
        <v>663</v>
      </c>
      <c r="K2508">
        <v>556</v>
      </c>
      <c r="L2508">
        <v>10</v>
      </c>
      <c r="M2508">
        <v>10</v>
      </c>
      <c r="N2508" t="s">
        <v>5</v>
      </c>
      <c r="O2508">
        <v>222</v>
      </c>
      <c r="P2508">
        <v>0</v>
      </c>
      <c r="Q2508">
        <v>32</v>
      </c>
    </row>
    <row r="2509" spans="1:17" x14ac:dyDescent="0.2">
      <c r="A2509">
        <v>98.971999999999994</v>
      </c>
      <c r="B2509">
        <v>375</v>
      </c>
      <c r="C2509" t="s">
        <v>0</v>
      </c>
      <c r="D2509">
        <v>200</v>
      </c>
      <c r="E2509" t="s">
        <v>1</v>
      </c>
      <c r="F2509" t="s">
        <v>6</v>
      </c>
      <c r="G2509" t="s">
        <v>3</v>
      </c>
      <c r="H2509" t="s">
        <v>4</v>
      </c>
      <c r="J2509">
        <v>663</v>
      </c>
      <c r="K2509">
        <v>556</v>
      </c>
      <c r="L2509">
        <v>10</v>
      </c>
      <c r="M2509">
        <v>10</v>
      </c>
      <c r="N2509" t="s">
        <v>5</v>
      </c>
      <c r="O2509">
        <v>374</v>
      </c>
      <c r="P2509">
        <v>0</v>
      </c>
      <c r="Q2509">
        <v>30</v>
      </c>
    </row>
    <row r="2510" spans="1:17" x14ac:dyDescent="0.2">
      <c r="A2510">
        <v>98.941999999999993</v>
      </c>
      <c r="B2510">
        <v>432</v>
      </c>
      <c r="C2510" t="s">
        <v>0</v>
      </c>
      <c r="D2510">
        <v>200</v>
      </c>
      <c r="E2510" t="s">
        <v>1</v>
      </c>
      <c r="F2510" t="s">
        <v>11</v>
      </c>
      <c r="G2510" t="s">
        <v>3</v>
      </c>
      <c r="H2510" t="s">
        <v>4</v>
      </c>
      <c r="J2510">
        <v>663</v>
      </c>
      <c r="K2510">
        <v>556</v>
      </c>
      <c r="L2510">
        <v>10</v>
      </c>
      <c r="M2510">
        <v>10</v>
      </c>
      <c r="N2510" t="s">
        <v>5</v>
      </c>
      <c r="O2510">
        <v>432</v>
      </c>
      <c r="P2510">
        <v>0</v>
      </c>
      <c r="Q2510">
        <v>32</v>
      </c>
    </row>
    <row r="2511" spans="1:17" x14ac:dyDescent="0.2">
      <c r="A2511">
        <v>99.100999999999999</v>
      </c>
      <c r="B2511">
        <v>278</v>
      </c>
      <c r="C2511" t="s">
        <v>0</v>
      </c>
      <c r="D2511">
        <v>200</v>
      </c>
      <c r="E2511" t="s">
        <v>1</v>
      </c>
      <c r="F2511" t="s">
        <v>2</v>
      </c>
      <c r="G2511" t="s">
        <v>3</v>
      </c>
      <c r="H2511" t="s">
        <v>4</v>
      </c>
      <c r="J2511">
        <v>663</v>
      </c>
      <c r="K2511">
        <v>556</v>
      </c>
      <c r="L2511">
        <v>10</v>
      </c>
      <c r="M2511">
        <v>10</v>
      </c>
      <c r="N2511" t="s">
        <v>5</v>
      </c>
      <c r="O2511">
        <v>278</v>
      </c>
      <c r="P2511">
        <v>0</v>
      </c>
      <c r="Q2511">
        <v>31</v>
      </c>
    </row>
    <row r="2512" spans="1:17" x14ac:dyDescent="0.2">
      <c r="A2512">
        <v>99.131</v>
      </c>
      <c r="B2512">
        <v>249</v>
      </c>
      <c r="C2512" t="s">
        <v>0</v>
      </c>
      <c r="D2512">
        <v>200</v>
      </c>
      <c r="E2512" t="s">
        <v>1</v>
      </c>
      <c r="F2512" t="s">
        <v>7</v>
      </c>
      <c r="G2512" t="s">
        <v>3</v>
      </c>
      <c r="H2512" t="s">
        <v>4</v>
      </c>
      <c r="J2512">
        <v>663</v>
      </c>
      <c r="K2512">
        <v>556</v>
      </c>
      <c r="L2512">
        <v>10</v>
      </c>
      <c r="M2512">
        <v>10</v>
      </c>
      <c r="N2512" t="s">
        <v>5</v>
      </c>
      <c r="O2512">
        <v>249</v>
      </c>
      <c r="P2512">
        <v>0</v>
      </c>
      <c r="Q2512">
        <v>32</v>
      </c>
    </row>
    <row r="2513" spans="1:17" x14ac:dyDescent="0.2">
      <c r="A2513">
        <v>99.17</v>
      </c>
      <c r="B2513">
        <v>323</v>
      </c>
      <c r="C2513" t="s">
        <v>0</v>
      </c>
      <c r="D2513">
        <v>200</v>
      </c>
      <c r="E2513" t="s">
        <v>1</v>
      </c>
      <c r="F2513" t="s">
        <v>14</v>
      </c>
      <c r="G2513" t="s">
        <v>3</v>
      </c>
      <c r="H2513" t="s">
        <v>4</v>
      </c>
      <c r="J2513">
        <v>663</v>
      </c>
      <c r="K2513">
        <v>556</v>
      </c>
      <c r="L2513">
        <v>10</v>
      </c>
      <c r="M2513">
        <v>10</v>
      </c>
      <c r="N2513" t="s">
        <v>5</v>
      </c>
      <c r="O2513">
        <v>323</v>
      </c>
      <c r="P2513">
        <v>0</v>
      </c>
      <c r="Q2513">
        <v>31</v>
      </c>
    </row>
    <row r="2514" spans="1:17" x14ac:dyDescent="0.2">
      <c r="A2514">
        <v>99.153999999999996</v>
      </c>
      <c r="B2514">
        <v>342</v>
      </c>
      <c r="C2514" t="s">
        <v>0</v>
      </c>
      <c r="D2514">
        <v>200</v>
      </c>
      <c r="E2514" t="s">
        <v>1</v>
      </c>
      <c r="F2514" t="s">
        <v>9</v>
      </c>
      <c r="G2514" t="s">
        <v>3</v>
      </c>
      <c r="H2514" t="s">
        <v>4</v>
      </c>
      <c r="J2514">
        <v>663</v>
      </c>
      <c r="K2514">
        <v>556</v>
      </c>
      <c r="L2514">
        <v>10</v>
      </c>
      <c r="M2514">
        <v>10</v>
      </c>
      <c r="N2514" t="s">
        <v>5</v>
      </c>
      <c r="O2514">
        <v>342</v>
      </c>
      <c r="P2514">
        <v>0</v>
      </c>
      <c r="Q2514">
        <v>32</v>
      </c>
    </row>
    <row r="2515" spans="1:17" x14ac:dyDescent="0.2">
      <c r="A2515">
        <v>99.308999999999997</v>
      </c>
      <c r="B2515">
        <v>214</v>
      </c>
      <c r="C2515" t="s">
        <v>0</v>
      </c>
      <c r="D2515">
        <v>200</v>
      </c>
      <c r="E2515" t="s">
        <v>1</v>
      </c>
      <c r="F2515" t="s">
        <v>8</v>
      </c>
      <c r="G2515" t="s">
        <v>3</v>
      </c>
      <c r="H2515" t="s">
        <v>4</v>
      </c>
      <c r="J2515">
        <v>663</v>
      </c>
      <c r="K2515">
        <v>556</v>
      </c>
      <c r="L2515">
        <v>10</v>
      </c>
      <c r="M2515">
        <v>10</v>
      </c>
      <c r="N2515" t="s">
        <v>5</v>
      </c>
      <c r="O2515">
        <v>214</v>
      </c>
      <c r="P2515">
        <v>0</v>
      </c>
      <c r="Q2515">
        <v>31</v>
      </c>
    </row>
    <row r="2516" spans="1:17" x14ac:dyDescent="0.2">
      <c r="A2516">
        <v>99.156000000000006</v>
      </c>
      <c r="B2516">
        <v>374</v>
      </c>
      <c r="C2516" t="s">
        <v>0</v>
      </c>
      <c r="D2516">
        <v>200</v>
      </c>
      <c r="E2516" t="s">
        <v>1</v>
      </c>
      <c r="F2516" t="s">
        <v>12</v>
      </c>
      <c r="G2516" t="s">
        <v>3</v>
      </c>
      <c r="H2516" t="s">
        <v>4</v>
      </c>
      <c r="J2516">
        <v>663</v>
      </c>
      <c r="K2516">
        <v>556</v>
      </c>
      <c r="L2516">
        <v>10</v>
      </c>
      <c r="M2516">
        <v>10</v>
      </c>
      <c r="N2516" t="s">
        <v>5</v>
      </c>
      <c r="O2516">
        <v>374</v>
      </c>
      <c r="P2516">
        <v>0</v>
      </c>
      <c r="Q2516">
        <v>31</v>
      </c>
    </row>
    <row r="2517" spans="1:17" x14ac:dyDescent="0.2">
      <c r="A2517">
        <v>99.311999999999998</v>
      </c>
      <c r="B2517">
        <v>247</v>
      </c>
      <c r="C2517" t="s">
        <v>0</v>
      </c>
      <c r="D2517">
        <v>200</v>
      </c>
      <c r="E2517" t="s">
        <v>1</v>
      </c>
      <c r="F2517" t="s">
        <v>10</v>
      </c>
      <c r="G2517" t="s">
        <v>3</v>
      </c>
      <c r="H2517" t="s">
        <v>4</v>
      </c>
      <c r="J2517">
        <v>663</v>
      </c>
      <c r="K2517">
        <v>556</v>
      </c>
      <c r="L2517">
        <v>10</v>
      </c>
      <c r="M2517">
        <v>10</v>
      </c>
      <c r="N2517" t="s">
        <v>5</v>
      </c>
      <c r="O2517">
        <v>247</v>
      </c>
      <c r="P2517">
        <v>0</v>
      </c>
      <c r="Q2517">
        <v>30</v>
      </c>
    </row>
    <row r="2518" spans="1:17" x14ac:dyDescent="0.2">
      <c r="A2518">
        <v>99.346999999999994</v>
      </c>
      <c r="B2518">
        <v>242</v>
      </c>
      <c r="C2518" t="s">
        <v>0</v>
      </c>
      <c r="D2518">
        <v>200</v>
      </c>
      <c r="E2518" t="s">
        <v>1</v>
      </c>
      <c r="F2518" t="s">
        <v>6</v>
      </c>
      <c r="G2518" t="s">
        <v>3</v>
      </c>
      <c r="H2518" t="s">
        <v>4</v>
      </c>
      <c r="J2518">
        <v>663</v>
      </c>
      <c r="K2518">
        <v>556</v>
      </c>
      <c r="L2518">
        <v>10</v>
      </c>
      <c r="M2518">
        <v>10</v>
      </c>
      <c r="N2518" t="s">
        <v>5</v>
      </c>
      <c r="O2518">
        <v>241</v>
      </c>
      <c r="P2518">
        <v>0</v>
      </c>
      <c r="Q2518">
        <v>30</v>
      </c>
    </row>
    <row r="2519" spans="1:17" x14ac:dyDescent="0.2">
      <c r="A2519">
        <v>99.38</v>
      </c>
      <c r="B2519">
        <v>297</v>
      </c>
      <c r="C2519" t="s">
        <v>0</v>
      </c>
      <c r="D2519">
        <v>200</v>
      </c>
      <c r="E2519" t="s">
        <v>1</v>
      </c>
      <c r="F2519" t="s">
        <v>7</v>
      </c>
      <c r="G2519" t="s">
        <v>3</v>
      </c>
      <c r="H2519" t="s">
        <v>4</v>
      </c>
      <c r="J2519">
        <v>663</v>
      </c>
      <c r="K2519">
        <v>556</v>
      </c>
      <c r="L2519">
        <v>10</v>
      </c>
      <c r="M2519">
        <v>10</v>
      </c>
      <c r="N2519" t="s">
        <v>5</v>
      </c>
      <c r="O2519">
        <v>297</v>
      </c>
      <c r="P2519">
        <v>0</v>
      </c>
      <c r="Q2519">
        <v>31</v>
      </c>
    </row>
    <row r="2520" spans="1:17" x14ac:dyDescent="0.2">
      <c r="A2520">
        <v>99.492999999999995</v>
      </c>
      <c r="B2520">
        <v>194</v>
      </c>
      <c r="C2520" t="s">
        <v>0</v>
      </c>
      <c r="D2520">
        <v>200</v>
      </c>
      <c r="E2520" t="s">
        <v>1</v>
      </c>
      <c r="F2520" t="s">
        <v>14</v>
      </c>
      <c r="G2520" t="s">
        <v>3</v>
      </c>
      <c r="H2520" t="s">
        <v>4</v>
      </c>
      <c r="J2520">
        <v>663</v>
      </c>
      <c r="K2520">
        <v>556</v>
      </c>
      <c r="L2520">
        <v>10</v>
      </c>
      <c r="M2520">
        <v>10</v>
      </c>
      <c r="N2520" t="s">
        <v>5</v>
      </c>
      <c r="O2520">
        <v>194</v>
      </c>
      <c r="P2520">
        <v>0</v>
      </c>
      <c r="Q2520">
        <v>33</v>
      </c>
    </row>
    <row r="2521" spans="1:17" x14ac:dyDescent="0.2">
      <c r="A2521">
        <v>99.344999999999999</v>
      </c>
      <c r="B2521">
        <v>359</v>
      </c>
      <c r="C2521" t="s">
        <v>0</v>
      </c>
      <c r="D2521">
        <v>200</v>
      </c>
      <c r="E2521" t="s">
        <v>1</v>
      </c>
      <c r="F2521" t="s">
        <v>13</v>
      </c>
      <c r="G2521" t="s">
        <v>3</v>
      </c>
      <c r="H2521" t="s">
        <v>4</v>
      </c>
      <c r="J2521">
        <v>663</v>
      </c>
      <c r="K2521">
        <v>556</v>
      </c>
      <c r="L2521">
        <v>10</v>
      </c>
      <c r="M2521">
        <v>10</v>
      </c>
      <c r="N2521" t="s">
        <v>5</v>
      </c>
      <c r="O2521">
        <v>359</v>
      </c>
      <c r="P2521">
        <v>0</v>
      </c>
      <c r="Q2521">
        <v>32</v>
      </c>
    </row>
    <row r="2522" spans="1:17" x14ac:dyDescent="0.2">
      <c r="A2522">
        <v>99.38</v>
      </c>
      <c r="B2522">
        <v>362</v>
      </c>
      <c r="C2522" t="s">
        <v>0</v>
      </c>
      <c r="D2522">
        <v>200</v>
      </c>
      <c r="E2522" t="s">
        <v>1</v>
      </c>
      <c r="F2522" t="s">
        <v>2</v>
      </c>
      <c r="G2522" t="s">
        <v>3</v>
      </c>
      <c r="H2522" t="s">
        <v>4</v>
      </c>
      <c r="J2522">
        <v>663</v>
      </c>
      <c r="K2522">
        <v>556</v>
      </c>
      <c r="L2522">
        <v>10</v>
      </c>
      <c r="M2522">
        <v>10</v>
      </c>
      <c r="N2522" t="s">
        <v>5</v>
      </c>
      <c r="O2522">
        <v>362</v>
      </c>
      <c r="P2522">
        <v>0</v>
      </c>
      <c r="Q2522">
        <v>31</v>
      </c>
    </row>
    <row r="2523" spans="1:17" x14ac:dyDescent="0.2">
      <c r="A2523">
        <v>99.373999999999995</v>
      </c>
      <c r="B2523">
        <v>369</v>
      </c>
      <c r="C2523" t="s">
        <v>0</v>
      </c>
      <c r="D2523">
        <v>200</v>
      </c>
      <c r="E2523" t="s">
        <v>1</v>
      </c>
      <c r="F2523" t="s">
        <v>11</v>
      </c>
      <c r="G2523" t="s">
        <v>3</v>
      </c>
      <c r="H2523" t="s">
        <v>4</v>
      </c>
      <c r="J2523">
        <v>663</v>
      </c>
      <c r="K2523">
        <v>556</v>
      </c>
      <c r="L2523">
        <v>10</v>
      </c>
      <c r="M2523">
        <v>10</v>
      </c>
      <c r="N2523" t="s">
        <v>5</v>
      </c>
      <c r="O2523">
        <v>369</v>
      </c>
      <c r="P2523">
        <v>0</v>
      </c>
      <c r="Q2523">
        <v>30</v>
      </c>
    </row>
    <row r="2524" spans="1:17" x14ac:dyDescent="0.2">
      <c r="A2524">
        <v>99.522999999999996</v>
      </c>
      <c r="B2524">
        <v>250</v>
      </c>
      <c r="C2524" t="s">
        <v>0</v>
      </c>
      <c r="D2524">
        <v>200</v>
      </c>
      <c r="E2524" t="s">
        <v>1</v>
      </c>
      <c r="F2524" t="s">
        <v>8</v>
      </c>
      <c r="G2524" t="s">
        <v>3</v>
      </c>
      <c r="H2524" t="s">
        <v>4</v>
      </c>
      <c r="J2524">
        <v>663</v>
      </c>
      <c r="K2524">
        <v>556</v>
      </c>
      <c r="L2524">
        <v>10</v>
      </c>
      <c r="M2524">
        <v>10</v>
      </c>
      <c r="N2524" t="s">
        <v>5</v>
      </c>
      <c r="O2524">
        <v>250</v>
      </c>
      <c r="P2524">
        <v>0</v>
      </c>
      <c r="Q2524">
        <v>32</v>
      </c>
    </row>
    <row r="2525" spans="1:17" x14ac:dyDescent="0.2">
      <c r="A2525">
        <v>99.563999999999993</v>
      </c>
      <c r="B2525">
        <v>282</v>
      </c>
      <c r="C2525" t="s">
        <v>0</v>
      </c>
      <c r="D2525">
        <v>200</v>
      </c>
      <c r="E2525" t="s">
        <v>1</v>
      </c>
      <c r="F2525" t="s">
        <v>10</v>
      </c>
      <c r="G2525" t="s">
        <v>3</v>
      </c>
      <c r="H2525" t="s">
        <v>4</v>
      </c>
      <c r="J2525">
        <v>663</v>
      </c>
      <c r="K2525">
        <v>556</v>
      </c>
      <c r="L2525">
        <v>10</v>
      </c>
      <c r="M2525">
        <v>10</v>
      </c>
      <c r="N2525" t="s">
        <v>5</v>
      </c>
      <c r="O2525">
        <v>282</v>
      </c>
      <c r="P2525">
        <v>0</v>
      </c>
      <c r="Q2525">
        <v>30</v>
      </c>
    </row>
    <row r="2526" spans="1:17" x14ac:dyDescent="0.2">
      <c r="A2526">
        <v>99.588999999999999</v>
      </c>
      <c r="B2526">
        <v>259</v>
      </c>
      <c r="C2526" t="s">
        <v>0</v>
      </c>
      <c r="D2526">
        <v>200</v>
      </c>
      <c r="E2526" t="s">
        <v>1</v>
      </c>
      <c r="F2526" t="s">
        <v>6</v>
      </c>
      <c r="G2526" t="s">
        <v>3</v>
      </c>
      <c r="H2526" t="s">
        <v>4</v>
      </c>
      <c r="J2526">
        <v>663</v>
      </c>
      <c r="K2526">
        <v>556</v>
      </c>
      <c r="L2526">
        <v>10</v>
      </c>
      <c r="M2526">
        <v>10</v>
      </c>
      <c r="N2526" t="s">
        <v>5</v>
      </c>
      <c r="O2526">
        <v>259</v>
      </c>
      <c r="P2526">
        <v>0</v>
      </c>
      <c r="Q2526">
        <v>30</v>
      </c>
    </row>
    <row r="2527" spans="1:17" x14ac:dyDescent="0.2">
      <c r="A2527">
        <v>99.495999999999995</v>
      </c>
      <c r="B2527">
        <v>386</v>
      </c>
      <c r="C2527" t="s">
        <v>0</v>
      </c>
      <c r="D2527">
        <v>200</v>
      </c>
      <c r="E2527" t="s">
        <v>1</v>
      </c>
      <c r="F2527" t="s">
        <v>9</v>
      </c>
      <c r="G2527" t="s">
        <v>3</v>
      </c>
      <c r="H2527" t="s">
        <v>4</v>
      </c>
      <c r="J2527">
        <v>663</v>
      </c>
      <c r="K2527">
        <v>556</v>
      </c>
      <c r="L2527">
        <v>10</v>
      </c>
      <c r="M2527">
        <v>10</v>
      </c>
      <c r="N2527" t="s">
        <v>5</v>
      </c>
      <c r="O2527">
        <v>386</v>
      </c>
      <c r="P2527">
        <v>0</v>
      </c>
      <c r="Q2527">
        <v>30</v>
      </c>
    </row>
    <row r="2528" spans="1:17" x14ac:dyDescent="0.2">
      <c r="A2528">
        <v>99.677000000000007</v>
      </c>
      <c r="B2528">
        <v>244</v>
      </c>
      <c r="C2528" t="s">
        <v>0</v>
      </c>
      <c r="D2528">
        <v>200</v>
      </c>
      <c r="E2528" t="s">
        <v>1</v>
      </c>
      <c r="F2528" t="s">
        <v>7</v>
      </c>
      <c r="G2528" t="s">
        <v>3</v>
      </c>
      <c r="H2528" t="s">
        <v>4</v>
      </c>
      <c r="J2528">
        <v>663</v>
      </c>
      <c r="K2528">
        <v>556</v>
      </c>
      <c r="L2528">
        <v>10</v>
      </c>
      <c r="M2528">
        <v>10</v>
      </c>
      <c r="N2528" t="s">
        <v>5</v>
      </c>
      <c r="O2528">
        <v>244</v>
      </c>
      <c r="P2528">
        <v>0</v>
      </c>
      <c r="Q2528">
        <v>31</v>
      </c>
    </row>
    <row r="2529" spans="1:17" x14ac:dyDescent="0.2">
      <c r="A2529">
        <v>99.53</v>
      </c>
      <c r="B2529">
        <v>400</v>
      </c>
      <c r="C2529" t="s">
        <v>0</v>
      </c>
      <c r="D2529">
        <v>200</v>
      </c>
      <c r="E2529" t="s">
        <v>1</v>
      </c>
      <c r="F2529" t="s">
        <v>12</v>
      </c>
      <c r="G2529" t="s">
        <v>3</v>
      </c>
      <c r="H2529" t="s">
        <v>4</v>
      </c>
      <c r="J2529">
        <v>663</v>
      </c>
      <c r="K2529">
        <v>556</v>
      </c>
      <c r="L2529">
        <v>10</v>
      </c>
      <c r="M2529">
        <v>10</v>
      </c>
      <c r="N2529" t="s">
        <v>5</v>
      </c>
      <c r="O2529">
        <v>400</v>
      </c>
      <c r="P2529">
        <v>0</v>
      </c>
      <c r="Q2529">
        <v>51</v>
      </c>
    </row>
    <row r="2530" spans="1:17" x14ac:dyDescent="0.2">
      <c r="A2530">
        <v>99.742999999999995</v>
      </c>
      <c r="B2530">
        <v>199</v>
      </c>
      <c r="C2530" t="s">
        <v>0</v>
      </c>
      <c r="D2530">
        <v>200</v>
      </c>
      <c r="E2530" t="s">
        <v>1</v>
      </c>
      <c r="F2530" t="s">
        <v>11</v>
      </c>
      <c r="G2530" t="s">
        <v>3</v>
      </c>
      <c r="H2530" t="s">
        <v>4</v>
      </c>
      <c r="J2530">
        <v>663</v>
      </c>
      <c r="K2530">
        <v>556</v>
      </c>
      <c r="L2530">
        <v>10</v>
      </c>
      <c r="M2530">
        <v>10</v>
      </c>
      <c r="N2530" t="s">
        <v>5</v>
      </c>
      <c r="O2530">
        <v>199</v>
      </c>
      <c r="P2530">
        <v>0</v>
      </c>
      <c r="Q2530">
        <v>31</v>
      </c>
    </row>
    <row r="2531" spans="1:17" x14ac:dyDescent="0.2">
      <c r="A2531">
        <v>99.703999999999994</v>
      </c>
      <c r="B2531">
        <v>379</v>
      </c>
      <c r="C2531" t="s">
        <v>0</v>
      </c>
      <c r="D2531">
        <v>200</v>
      </c>
      <c r="E2531" t="s">
        <v>1</v>
      </c>
      <c r="F2531" t="s">
        <v>13</v>
      </c>
      <c r="G2531" t="s">
        <v>3</v>
      </c>
      <c r="H2531" t="s">
        <v>4</v>
      </c>
      <c r="J2531">
        <v>663</v>
      </c>
      <c r="K2531">
        <v>556</v>
      </c>
      <c r="L2531">
        <v>10</v>
      </c>
      <c r="M2531">
        <v>10</v>
      </c>
      <c r="N2531" t="s">
        <v>5</v>
      </c>
      <c r="O2531">
        <v>379</v>
      </c>
      <c r="P2531">
        <v>0</v>
      </c>
      <c r="Q2531">
        <v>30</v>
      </c>
    </row>
    <row r="2532" spans="1:17" x14ac:dyDescent="0.2">
      <c r="A2532">
        <v>99.686999999999998</v>
      </c>
      <c r="B2532">
        <v>396</v>
      </c>
      <c r="C2532" t="s">
        <v>0</v>
      </c>
      <c r="D2532">
        <v>200</v>
      </c>
      <c r="E2532" t="s">
        <v>1</v>
      </c>
      <c r="F2532" t="s">
        <v>14</v>
      </c>
      <c r="G2532" t="s">
        <v>3</v>
      </c>
      <c r="H2532" t="s">
        <v>4</v>
      </c>
      <c r="J2532">
        <v>663</v>
      </c>
      <c r="K2532">
        <v>556</v>
      </c>
      <c r="L2532">
        <v>10</v>
      </c>
      <c r="M2532">
        <v>10</v>
      </c>
      <c r="N2532" t="s">
        <v>5</v>
      </c>
      <c r="O2532">
        <v>396</v>
      </c>
      <c r="P2532">
        <v>0</v>
      </c>
      <c r="Q2532">
        <v>31</v>
      </c>
    </row>
    <row r="2533" spans="1:17" x14ac:dyDescent="0.2">
      <c r="A2533">
        <v>99.846000000000004</v>
      </c>
      <c r="B2533">
        <v>269</v>
      </c>
      <c r="C2533" t="s">
        <v>0</v>
      </c>
      <c r="D2533">
        <v>200</v>
      </c>
      <c r="E2533" t="s">
        <v>1</v>
      </c>
      <c r="F2533" t="s">
        <v>10</v>
      </c>
      <c r="G2533" t="s">
        <v>3</v>
      </c>
      <c r="H2533" t="s">
        <v>4</v>
      </c>
      <c r="J2533">
        <v>663</v>
      </c>
      <c r="K2533">
        <v>556</v>
      </c>
      <c r="L2533">
        <v>10</v>
      </c>
      <c r="M2533">
        <v>10</v>
      </c>
      <c r="N2533" t="s">
        <v>5</v>
      </c>
      <c r="O2533">
        <v>269</v>
      </c>
      <c r="P2533">
        <v>0</v>
      </c>
      <c r="Q2533">
        <v>32</v>
      </c>
    </row>
    <row r="2534" spans="1:17" x14ac:dyDescent="0.2">
      <c r="A2534">
        <v>99.742999999999995</v>
      </c>
      <c r="B2534">
        <v>377</v>
      </c>
      <c r="C2534" t="s">
        <v>0</v>
      </c>
      <c r="D2534">
        <v>200</v>
      </c>
      <c r="E2534" t="s">
        <v>1</v>
      </c>
      <c r="F2534" t="s">
        <v>2</v>
      </c>
      <c r="G2534" t="s">
        <v>3</v>
      </c>
      <c r="H2534" t="s">
        <v>4</v>
      </c>
      <c r="J2534">
        <v>663</v>
      </c>
      <c r="K2534">
        <v>556</v>
      </c>
      <c r="L2534">
        <v>10</v>
      </c>
      <c r="M2534">
        <v>10</v>
      </c>
      <c r="N2534" t="s">
        <v>5</v>
      </c>
      <c r="O2534">
        <v>377</v>
      </c>
      <c r="P2534">
        <v>0</v>
      </c>
      <c r="Q2534">
        <v>31</v>
      </c>
    </row>
    <row r="2535" spans="1:17" x14ac:dyDescent="0.2">
      <c r="A2535">
        <v>99.847999999999999</v>
      </c>
      <c r="B2535">
        <v>301</v>
      </c>
      <c r="C2535" t="s">
        <v>0</v>
      </c>
      <c r="D2535">
        <v>200</v>
      </c>
      <c r="E2535" t="s">
        <v>1</v>
      </c>
      <c r="F2535" t="s">
        <v>6</v>
      </c>
      <c r="G2535" t="s">
        <v>3</v>
      </c>
      <c r="H2535" t="s">
        <v>4</v>
      </c>
      <c r="J2535">
        <v>663</v>
      </c>
      <c r="K2535">
        <v>556</v>
      </c>
      <c r="L2535">
        <v>10</v>
      </c>
      <c r="M2535">
        <v>10</v>
      </c>
      <c r="N2535" t="s">
        <v>5</v>
      </c>
      <c r="O2535">
        <v>301</v>
      </c>
      <c r="P2535">
        <v>0</v>
      </c>
      <c r="Q2535">
        <v>31</v>
      </c>
    </row>
    <row r="2536" spans="1:17" x14ac:dyDescent="0.2">
      <c r="A2536">
        <v>99.882000000000005</v>
      </c>
      <c r="B2536">
        <v>268</v>
      </c>
      <c r="C2536" t="s">
        <v>0</v>
      </c>
      <c r="D2536">
        <v>200</v>
      </c>
      <c r="E2536" t="s">
        <v>1</v>
      </c>
      <c r="F2536" t="s">
        <v>9</v>
      </c>
      <c r="G2536" t="s">
        <v>3</v>
      </c>
      <c r="H2536" t="s">
        <v>4</v>
      </c>
      <c r="J2536">
        <v>663</v>
      </c>
      <c r="K2536">
        <v>556</v>
      </c>
      <c r="L2536">
        <v>10</v>
      </c>
      <c r="M2536">
        <v>10</v>
      </c>
      <c r="N2536" t="s">
        <v>5</v>
      </c>
      <c r="O2536">
        <v>268</v>
      </c>
      <c r="P2536">
        <v>0</v>
      </c>
      <c r="Q2536">
        <v>31</v>
      </c>
    </row>
    <row r="2537" spans="1:17" x14ac:dyDescent="0.2">
      <c r="A2537">
        <v>99.941999999999993</v>
      </c>
      <c r="B2537">
        <v>209</v>
      </c>
      <c r="C2537" t="s">
        <v>0</v>
      </c>
      <c r="D2537">
        <v>200</v>
      </c>
      <c r="E2537" t="s">
        <v>1</v>
      </c>
      <c r="F2537" t="s">
        <v>11</v>
      </c>
      <c r="G2537" t="s">
        <v>3</v>
      </c>
      <c r="H2537" t="s">
        <v>4</v>
      </c>
      <c r="J2537">
        <v>663</v>
      </c>
      <c r="K2537">
        <v>556</v>
      </c>
      <c r="L2537">
        <v>10</v>
      </c>
      <c r="M2537">
        <v>10</v>
      </c>
      <c r="N2537" t="s">
        <v>5</v>
      </c>
      <c r="O2537">
        <v>208</v>
      </c>
      <c r="P2537">
        <v>0</v>
      </c>
      <c r="Q2537">
        <v>31</v>
      </c>
    </row>
    <row r="2538" spans="1:17" x14ac:dyDescent="0.2">
      <c r="A2538">
        <v>99.772999999999996</v>
      </c>
      <c r="B2538">
        <v>380</v>
      </c>
      <c r="C2538" t="s">
        <v>0</v>
      </c>
      <c r="D2538">
        <v>200</v>
      </c>
      <c r="E2538" t="s">
        <v>1</v>
      </c>
      <c r="F2538" t="s">
        <v>8</v>
      </c>
      <c r="G2538" t="s">
        <v>3</v>
      </c>
      <c r="H2538" t="s">
        <v>4</v>
      </c>
      <c r="J2538">
        <v>663</v>
      </c>
      <c r="K2538">
        <v>556</v>
      </c>
      <c r="L2538">
        <v>10</v>
      </c>
      <c r="M2538">
        <v>10</v>
      </c>
      <c r="N2538" t="s">
        <v>5</v>
      </c>
      <c r="O2538">
        <v>379</v>
      </c>
      <c r="P2538">
        <v>0</v>
      </c>
      <c r="Q2538">
        <v>33</v>
      </c>
    </row>
    <row r="2539" spans="1:17" x14ac:dyDescent="0.2">
      <c r="A2539">
        <v>99.93</v>
      </c>
      <c r="B2539">
        <v>370</v>
      </c>
      <c r="C2539" t="s">
        <v>0</v>
      </c>
      <c r="D2539">
        <v>200</v>
      </c>
      <c r="E2539" t="s">
        <v>1</v>
      </c>
      <c r="F2539" t="s">
        <v>12</v>
      </c>
      <c r="G2539" t="s">
        <v>3</v>
      </c>
      <c r="H2539" t="s">
        <v>4</v>
      </c>
      <c r="J2539">
        <v>663</v>
      </c>
      <c r="K2539">
        <v>556</v>
      </c>
      <c r="L2539">
        <v>10</v>
      </c>
      <c r="M2539">
        <v>10</v>
      </c>
      <c r="N2539" t="s">
        <v>5</v>
      </c>
      <c r="O2539">
        <v>370</v>
      </c>
      <c r="P2539">
        <v>0</v>
      </c>
      <c r="Q2539">
        <v>30</v>
      </c>
    </row>
    <row r="2540" spans="1:17" x14ac:dyDescent="0.2">
      <c r="A2540">
        <v>99.921999999999997</v>
      </c>
      <c r="B2540">
        <v>384</v>
      </c>
      <c r="C2540" t="s">
        <v>0</v>
      </c>
      <c r="D2540">
        <v>200</v>
      </c>
      <c r="E2540" t="s">
        <v>1</v>
      </c>
      <c r="F2540" t="s">
        <v>7</v>
      </c>
      <c r="G2540" t="s">
        <v>3</v>
      </c>
      <c r="H2540" t="s">
        <v>4</v>
      </c>
      <c r="J2540">
        <v>663</v>
      </c>
      <c r="K2540">
        <v>556</v>
      </c>
      <c r="L2540">
        <v>10</v>
      </c>
      <c r="M2540">
        <v>10</v>
      </c>
      <c r="N2540" t="s">
        <v>5</v>
      </c>
      <c r="O2540">
        <v>383</v>
      </c>
      <c r="P2540">
        <v>0</v>
      </c>
      <c r="Q2540">
        <v>31</v>
      </c>
    </row>
    <row r="2541" spans="1:17" x14ac:dyDescent="0.2">
      <c r="A2541">
        <v>100.084</v>
      </c>
      <c r="B2541">
        <v>245</v>
      </c>
      <c r="C2541" t="s">
        <v>0</v>
      </c>
      <c r="D2541">
        <v>200</v>
      </c>
      <c r="E2541" t="s">
        <v>1</v>
      </c>
      <c r="F2541" t="s">
        <v>13</v>
      </c>
      <c r="G2541" t="s">
        <v>3</v>
      </c>
      <c r="H2541" t="s">
        <v>4</v>
      </c>
      <c r="J2541">
        <v>663</v>
      </c>
      <c r="K2541">
        <v>556</v>
      </c>
      <c r="L2541">
        <v>10</v>
      </c>
      <c r="M2541">
        <v>10</v>
      </c>
      <c r="N2541" t="s">
        <v>5</v>
      </c>
      <c r="O2541">
        <v>245</v>
      </c>
      <c r="P2541">
        <v>0</v>
      </c>
      <c r="Q2541">
        <v>34</v>
      </c>
    </row>
    <row r="2542" spans="1:17" x14ac:dyDescent="0.2">
      <c r="A2542">
        <v>100.11499999999999</v>
      </c>
      <c r="B2542">
        <v>228</v>
      </c>
      <c r="C2542" t="s">
        <v>0</v>
      </c>
      <c r="D2542">
        <v>200</v>
      </c>
      <c r="E2542" t="s">
        <v>1</v>
      </c>
      <c r="F2542" t="s">
        <v>10</v>
      </c>
      <c r="G2542" t="s">
        <v>3</v>
      </c>
      <c r="H2542" t="s">
        <v>4</v>
      </c>
      <c r="J2542">
        <v>663</v>
      </c>
      <c r="K2542">
        <v>556</v>
      </c>
      <c r="L2542">
        <v>10</v>
      </c>
      <c r="M2542">
        <v>10</v>
      </c>
      <c r="N2542" t="s">
        <v>5</v>
      </c>
      <c r="O2542">
        <v>228</v>
      </c>
      <c r="P2542">
        <v>0</v>
      </c>
      <c r="Q2542">
        <v>32</v>
      </c>
    </row>
    <row r="2543" spans="1:17" x14ac:dyDescent="0.2">
      <c r="A2543">
        <v>100.084</v>
      </c>
      <c r="B2543">
        <v>288</v>
      </c>
      <c r="C2543" t="s">
        <v>0</v>
      </c>
      <c r="D2543">
        <v>200</v>
      </c>
      <c r="E2543" t="s">
        <v>1</v>
      </c>
      <c r="F2543" t="s">
        <v>14</v>
      </c>
      <c r="G2543" t="s">
        <v>3</v>
      </c>
      <c r="H2543" t="s">
        <v>4</v>
      </c>
      <c r="J2543">
        <v>663</v>
      </c>
      <c r="K2543">
        <v>556</v>
      </c>
      <c r="L2543">
        <v>10</v>
      </c>
      <c r="M2543">
        <v>10</v>
      </c>
      <c r="N2543" t="s">
        <v>5</v>
      </c>
      <c r="O2543">
        <v>288</v>
      </c>
      <c r="P2543">
        <v>0</v>
      </c>
      <c r="Q2543">
        <v>30</v>
      </c>
    </row>
    <row r="2544" spans="1:17" x14ac:dyDescent="0.2">
      <c r="A2544">
        <v>100.12</v>
      </c>
      <c r="B2544">
        <v>254</v>
      </c>
      <c r="C2544" t="s">
        <v>0</v>
      </c>
      <c r="D2544">
        <v>200</v>
      </c>
      <c r="E2544" t="s">
        <v>1</v>
      </c>
      <c r="F2544" t="s">
        <v>2</v>
      </c>
      <c r="G2544" t="s">
        <v>3</v>
      </c>
      <c r="H2544" t="s">
        <v>4</v>
      </c>
      <c r="J2544">
        <v>663</v>
      </c>
      <c r="K2544">
        <v>556</v>
      </c>
      <c r="L2544">
        <v>10</v>
      </c>
      <c r="M2544">
        <v>10</v>
      </c>
      <c r="N2544" t="s">
        <v>5</v>
      </c>
      <c r="O2544">
        <v>254</v>
      </c>
      <c r="P2544">
        <v>0</v>
      </c>
      <c r="Q2544">
        <v>31</v>
      </c>
    </row>
    <row r="2545" spans="1:17" x14ac:dyDescent="0.2">
      <c r="A2545">
        <v>100.15300000000001</v>
      </c>
      <c r="B2545">
        <v>341</v>
      </c>
      <c r="C2545" t="s">
        <v>0</v>
      </c>
      <c r="D2545">
        <v>200</v>
      </c>
      <c r="E2545" t="s">
        <v>1</v>
      </c>
      <c r="F2545" t="s">
        <v>8</v>
      </c>
      <c r="G2545" t="s">
        <v>3</v>
      </c>
      <c r="H2545" t="s">
        <v>4</v>
      </c>
      <c r="J2545">
        <v>663</v>
      </c>
      <c r="K2545">
        <v>556</v>
      </c>
      <c r="L2545">
        <v>10</v>
      </c>
      <c r="M2545">
        <v>10</v>
      </c>
      <c r="N2545" t="s">
        <v>5</v>
      </c>
      <c r="O2545">
        <v>341</v>
      </c>
      <c r="P2545">
        <v>0</v>
      </c>
      <c r="Q2545">
        <v>29</v>
      </c>
    </row>
    <row r="2546" spans="1:17" x14ac:dyDescent="0.2">
      <c r="A2546">
        <v>100.15</v>
      </c>
      <c r="B2546">
        <v>346</v>
      </c>
      <c r="C2546" t="s">
        <v>0</v>
      </c>
      <c r="D2546">
        <v>200</v>
      </c>
      <c r="E2546" t="s">
        <v>1</v>
      </c>
      <c r="F2546" t="s">
        <v>9</v>
      </c>
      <c r="G2546" t="s">
        <v>3</v>
      </c>
      <c r="H2546" t="s">
        <v>4</v>
      </c>
      <c r="J2546">
        <v>663</v>
      </c>
      <c r="K2546">
        <v>556</v>
      </c>
      <c r="L2546">
        <v>10</v>
      </c>
      <c r="M2546">
        <v>10</v>
      </c>
      <c r="N2546" t="s">
        <v>5</v>
      </c>
      <c r="O2546">
        <v>346</v>
      </c>
      <c r="P2546">
        <v>0</v>
      </c>
      <c r="Q2546">
        <v>32</v>
      </c>
    </row>
    <row r="2547" spans="1:17" x14ac:dyDescent="0.2">
      <c r="A2547">
        <v>100.301</v>
      </c>
      <c r="B2547">
        <v>229</v>
      </c>
      <c r="C2547" t="s">
        <v>0</v>
      </c>
      <c r="D2547">
        <v>200</v>
      </c>
      <c r="E2547" t="s">
        <v>1</v>
      </c>
      <c r="F2547" t="s">
        <v>12</v>
      </c>
      <c r="G2547" t="s">
        <v>3</v>
      </c>
      <c r="H2547" t="s">
        <v>4</v>
      </c>
      <c r="J2547">
        <v>663</v>
      </c>
      <c r="K2547">
        <v>556</v>
      </c>
      <c r="L2547">
        <v>10</v>
      </c>
      <c r="M2547">
        <v>10</v>
      </c>
      <c r="N2547" t="s">
        <v>5</v>
      </c>
      <c r="O2547">
        <v>229</v>
      </c>
      <c r="P2547">
        <v>0</v>
      </c>
      <c r="Q2547">
        <v>32</v>
      </c>
    </row>
    <row r="2548" spans="1:17" x14ac:dyDescent="0.2">
      <c r="A2548">
        <v>100.151</v>
      </c>
      <c r="B2548">
        <v>409</v>
      </c>
      <c r="C2548" t="s">
        <v>0</v>
      </c>
      <c r="D2548">
        <v>200</v>
      </c>
      <c r="E2548" t="s">
        <v>1</v>
      </c>
      <c r="F2548" t="s">
        <v>11</v>
      </c>
      <c r="G2548" t="s">
        <v>3</v>
      </c>
      <c r="H2548" t="s">
        <v>4</v>
      </c>
      <c r="J2548">
        <v>663</v>
      </c>
      <c r="K2548">
        <v>556</v>
      </c>
      <c r="L2548">
        <v>10</v>
      </c>
      <c r="M2548">
        <v>10</v>
      </c>
      <c r="N2548" t="s">
        <v>5</v>
      </c>
      <c r="O2548">
        <v>409</v>
      </c>
      <c r="P2548">
        <v>0</v>
      </c>
      <c r="Q2548">
        <v>31</v>
      </c>
    </row>
    <row r="2549" spans="1:17" x14ac:dyDescent="0.2">
      <c r="A2549">
        <v>100.372</v>
      </c>
      <c r="B2549">
        <v>206</v>
      </c>
      <c r="C2549" t="s">
        <v>0</v>
      </c>
      <c r="D2549">
        <v>200</v>
      </c>
      <c r="E2549" t="s">
        <v>1</v>
      </c>
      <c r="F2549" t="s">
        <v>14</v>
      </c>
      <c r="G2549" t="s">
        <v>3</v>
      </c>
      <c r="H2549" t="s">
        <v>4</v>
      </c>
      <c r="J2549">
        <v>663</v>
      </c>
      <c r="K2549">
        <v>556</v>
      </c>
      <c r="L2549">
        <v>10</v>
      </c>
      <c r="M2549">
        <v>10</v>
      </c>
      <c r="N2549" t="s">
        <v>5</v>
      </c>
      <c r="O2549">
        <v>205</v>
      </c>
      <c r="P2549">
        <v>0</v>
      </c>
      <c r="Q2549">
        <v>31</v>
      </c>
    </row>
    <row r="2550" spans="1:17" x14ac:dyDescent="0.2">
      <c r="A2550">
        <v>100.306</v>
      </c>
      <c r="B2550">
        <v>286</v>
      </c>
      <c r="C2550" t="s">
        <v>0</v>
      </c>
      <c r="D2550">
        <v>200</v>
      </c>
      <c r="E2550" t="s">
        <v>1</v>
      </c>
      <c r="F2550" t="s">
        <v>7</v>
      </c>
      <c r="G2550" t="s">
        <v>3</v>
      </c>
      <c r="H2550" t="s">
        <v>4</v>
      </c>
      <c r="J2550">
        <v>663</v>
      </c>
      <c r="K2550">
        <v>556</v>
      </c>
      <c r="L2550">
        <v>10</v>
      </c>
      <c r="M2550">
        <v>10</v>
      </c>
      <c r="N2550" t="s">
        <v>5</v>
      </c>
      <c r="O2550">
        <v>286</v>
      </c>
      <c r="P2550">
        <v>0</v>
      </c>
      <c r="Q2550">
        <v>31</v>
      </c>
    </row>
    <row r="2551" spans="1:17" x14ac:dyDescent="0.2">
      <c r="A2551">
        <v>100.149</v>
      </c>
      <c r="B2551">
        <v>475</v>
      </c>
      <c r="C2551" t="s">
        <v>0</v>
      </c>
      <c r="D2551">
        <v>200</v>
      </c>
      <c r="E2551" t="s">
        <v>1</v>
      </c>
      <c r="F2551" t="s">
        <v>6</v>
      </c>
      <c r="G2551" t="s">
        <v>3</v>
      </c>
      <c r="H2551" t="s">
        <v>4</v>
      </c>
      <c r="J2551">
        <v>663</v>
      </c>
      <c r="K2551">
        <v>556</v>
      </c>
      <c r="L2551">
        <v>10</v>
      </c>
      <c r="M2551">
        <v>10</v>
      </c>
      <c r="N2551" t="s">
        <v>5</v>
      </c>
      <c r="O2551">
        <v>475</v>
      </c>
      <c r="P2551">
        <v>0</v>
      </c>
      <c r="Q2551">
        <v>33</v>
      </c>
    </row>
    <row r="2552" spans="1:17" x14ac:dyDescent="0.2">
      <c r="A2552">
        <v>100.34399999999999</v>
      </c>
      <c r="B2552">
        <v>346</v>
      </c>
      <c r="C2552" t="s">
        <v>0</v>
      </c>
      <c r="D2552">
        <v>200</v>
      </c>
      <c r="E2552" t="s">
        <v>1</v>
      </c>
      <c r="F2552" t="s">
        <v>10</v>
      </c>
      <c r="G2552" t="s">
        <v>3</v>
      </c>
      <c r="H2552" t="s">
        <v>4</v>
      </c>
      <c r="J2552">
        <v>663</v>
      </c>
      <c r="K2552">
        <v>556</v>
      </c>
      <c r="L2552">
        <v>10</v>
      </c>
      <c r="M2552">
        <v>10</v>
      </c>
      <c r="N2552" t="s">
        <v>5</v>
      </c>
      <c r="O2552">
        <v>346</v>
      </c>
      <c r="P2552">
        <v>0</v>
      </c>
      <c r="Q2552">
        <v>30</v>
      </c>
    </row>
    <row r="2553" spans="1:17" x14ac:dyDescent="0.2">
      <c r="A2553">
        <v>100.374</v>
      </c>
      <c r="B2553">
        <v>353</v>
      </c>
      <c r="C2553" t="s">
        <v>0</v>
      </c>
      <c r="D2553">
        <v>200</v>
      </c>
      <c r="E2553" t="s">
        <v>1</v>
      </c>
      <c r="F2553" t="s">
        <v>2</v>
      </c>
      <c r="G2553" t="s">
        <v>3</v>
      </c>
      <c r="H2553" t="s">
        <v>4</v>
      </c>
      <c r="J2553">
        <v>663</v>
      </c>
      <c r="K2553">
        <v>556</v>
      </c>
      <c r="L2553">
        <v>10</v>
      </c>
      <c r="M2553">
        <v>10</v>
      </c>
      <c r="N2553" t="s">
        <v>5</v>
      </c>
      <c r="O2553">
        <v>353</v>
      </c>
      <c r="P2553">
        <v>0</v>
      </c>
      <c r="Q2553">
        <v>30</v>
      </c>
    </row>
    <row r="2554" spans="1:17" x14ac:dyDescent="0.2">
      <c r="A2554">
        <v>100.53</v>
      </c>
      <c r="B2554">
        <v>210</v>
      </c>
      <c r="C2554" t="s">
        <v>0</v>
      </c>
      <c r="D2554">
        <v>200</v>
      </c>
      <c r="E2554" t="s">
        <v>1</v>
      </c>
      <c r="F2554" t="s">
        <v>12</v>
      </c>
      <c r="G2554" t="s">
        <v>3</v>
      </c>
      <c r="H2554" t="s">
        <v>4</v>
      </c>
      <c r="J2554">
        <v>663</v>
      </c>
      <c r="K2554">
        <v>556</v>
      </c>
      <c r="L2554">
        <v>10</v>
      </c>
      <c r="M2554">
        <v>10</v>
      </c>
      <c r="N2554" t="s">
        <v>5</v>
      </c>
      <c r="O2554">
        <v>210</v>
      </c>
      <c r="P2554">
        <v>0</v>
      </c>
      <c r="Q2554">
        <v>30</v>
      </c>
    </row>
    <row r="2555" spans="1:17" x14ac:dyDescent="0.2">
      <c r="A2555">
        <v>100.32899999999999</v>
      </c>
      <c r="B2555">
        <v>427</v>
      </c>
      <c r="C2555" t="s">
        <v>0</v>
      </c>
      <c r="D2555">
        <v>200</v>
      </c>
      <c r="E2555" t="s">
        <v>1</v>
      </c>
      <c r="F2555" t="s">
        <v>13</v>
      </c>
      <c r="G2555" t="s">
        <v>3</v>
      </c>
      <c r="H2555" t="s">
        <v>4</v>
      </c>
      <c r="J2555">
        <v>663</v>
      </c>
      <c r="K2555">
        <v>556</v>
      </c>
      <c r="L2555">
        <v>10</v>
      </c>
      <c r="M2555">
        <v>10</v>
      </c>
      <c r="N2555" t="s">
        <v>5</v>
      </c>
      <c r="O2555">
        <v>427</v>
      </c>
      <c r="P2555">
        <v>0</v>
      </c>
      <c r="Q2555">
        <v>32</v>
      </c>
    </row>
    <row r="2556" spans="1:17" x14ac:dyDescent="0.2">
      <c r="A2556">
        <v>100.497</v>
      </c>
      <c r="B2556">
        <v>262</v>
      </c>
      <c r="C2556" t="s">
        <v>0</v>
      </c>
      <c r="D2556">
        <v>200</v>
      </c>
      <c r="E2556" t="s">
        <v>1</v>
      </c>
      <c r="F2556" t="s">
        <v>9</v>
      </c>
      <c r="G2556" t="s">
        <v>3</v>
      </c>
      <c r="H2556" t="s">
        <v>4</v>
      </c>
      <c r="J2556">
        <v>663</v>
      </c>
      <c r="K2556">
        <v>556</v>
      </c>
      <c r="L2556">
        <v>10</v>
      </c>
      <c r="M2556">
        <v>10</v>
      </c>
      <c r="N2556" t="s">
        <v>5</v>
      </c>
      <c r="O2556">
        <v>262</v>
      </c>
      <c r="P2556">
        <v>0</v>
      </c>
      <c r="Q2556">
        <v>30</v>
      </c>
    </row>
    <row r="2557" spans="1:17" x14ac:dyDescent="0.2">
      <c r="A2557">
        <v>100.495</v>
      </c>
      <c r="B2557">
        <v>299</v>
      </c>
      <c r="C2557" t="s">
        <v>0</v>
      </c>
      <c r="D2557">
        <v>200</v>
      </c>
      <c r="E2557" t="s">
        <v>1</v>
      </c>
      <c r="F2557" t="s">
        <v>8</v>
      </c>
      <c r="G2557" t="s">
        <v>3</v>
      </c>
      <c r="H2557" t="s">
        <v>4</v>
      </c>
      <c r="J2557">
        <v>663</v>
      </c>
      <c r="K2557">
        <v>556</v>
      </c>
      <c r="L2557">
        <v>10</v>
      </c>
      <c r="M2557">
        <v>10</v>
      </c>
      <c r="N2557" t="s">
        <v>5</v>
      </c>
      <c r="O2557">
        <v>299</v>
      </c>
      <c r="P2557">
        <v>0</v>
      </c>
      <c r="Q2557">
        <v>31</v>
      </c>
    </row>
    <row r="2558" spans="1:17" x14ac:dyDescent="0.2">
      <c r="A2558">
        <v>100.56</v>
      </c>
      <c r="B2558">
        <v>264</v>
      </c>
      <c r="C2558" t="s">
        <v>0</v>
      </c>
      <c r="D2558">
        <v>200</v>
      </c>
      <c r="E2558" t="s">
        <v>1</v>
      </c>
      <c r="F2558" t="s">
        <v>11</v>
      </c>
      <c r="G2558" t="s">
        <v>3</v>
      </c>
      <c r="H2558" t="s">
        <v>4</v>
      </c>
      <c r="J2558">
        <v>663</v>
      </c>
      <c r="K2558">
        <v>556</v>
      </c>
      <c r="L2558">
        <v>10</v>
      </c>
      <c r="M2558">
        <v>10</v>
      </c>
      <c r="N2558" t="s">
        <v>5</v>
      </c>
      <c r="O2558">
        <v>264</v>
      </c>
      <c r="P2558">
        <v>0</v>
      </c>
      <c r="Q2558">
        <v>31</v>
      </c>
    </row>
    <row r="2559" spans="1:17" x14ac:dyDescent="0.2">
      <c r="A2559">
        <v>100.578</v>
      </c>
      <c r="B2559">
        <v>272</v>
      </c>
      <c r="C2559" t="s">
        <v>0</v>
      </c>
      <c r="D2559">
        <v>200</v>
      </c>
      <c r="E2559" t="s">
        <v>1</v>
      </c>
      <c r="F2559" t="s">
        <v>14</v>
      </c>
      <c r="G2559" t="s">
        <v>3</v>
      </c>
      <c r="H2559" t="s">
        <v>4</v>
      </c>
      <c r="J2559">
        <v>663</v>
      </c>
      <c r="K2559">
        <v>556</v>
      </c>
      <c r="L2559">
        <v>10</v>
      </c>
      <c r="M2559">
        <v>10</v>
      </c>
      <c r="N2559" t="s">
        <v>5</v>
      </c>
      <c r="O2559">
        <v>271</v>
      </c>
      <c r="P2559">
        <v>0</v>
      </c>
      <c r="Q2559">
        <v>29</v>
      </c>
    </row>
    <row r="2560" spans="1:17" x14ac:dyDescent="0.2">
      <c r="A2560">
        <v>100.74</v>
      </c>
      <c r="B2560">
        <v>240</v>
      </c>
      <c r="C2560" t="s">
        <v>0</v>
      </c>
      <c r="D2560">
        <v>200</v>
      </c>
      <c r="E2560" t="s">
        <v>1</v>
      </c>
      <c r="F2560" t="s">
        <v>12</v>
      </c>
      <c r="G2560" t="s">
        <v>3</v>
      </c>
      <c r="H2560" t="s">
        <v>4</v>
      </c>
      <c r="J2560">
        <v>663</v>
      </c>
      <c r="K2560">
        <v>556</v>
      </c>
      <c r="L2560">
        <v>10</v>
      </c>
      <c r="M2560">
        <v>10</v>
      </c>
      <c r="N2560" t="s">
        <v>5</v>
      </c>
      <c r="O2560">
        <v>240</v>
      </c>
      <c r="P2560">
        <v>0</v>
      </c>
      <c r="Q2560">
        <v>30</v>
      </c>
    </row>
    <row r="2561" spans="1:17" x14ac:dyDescent="0.2">
      <c r="A2561">
        <v>100.592</v>
      </c>
      <c r="B2561">
        <v>420</v>
      </c>
      <c r="C2561" t="s">
        <v>0</v>
      </c>
      <c r="D2561">
        <v>200</v>
      </c>
      <c r="E2561" t="s">
        <v>1</v>
      </c>
      <c r="F2561" t="s">
        <v>7</v>
      </c>
      <c r="G2561" t="s">
        <v>3</v>
      </c>
      <c r="H2561" t="s">
        <v>4</v>
      </c>
      <c r="J2561">
        <v>663</v>
      </c>
      <c r="K2561">
        <v>556</v>
      </c>
      <c r="L2561">
        <v>10</v>
      </c>
      <c r="M2561">
        <v>10</v>
      </c>
      <c r="N2561" t="s">
        <v>5</v>
      </c>
      <c r="O2561">
        <v>420</v>
      </c>
      <c r="P2561">
        <v>0</v>
      </c>
      <c r="Q2561">
        <v>30</v>
      </c>
    </row>
    <row r="2562" spans="1:17" x14ac:dyDescent="0.2">
      <c r="A2562">
        <v>100.794</v>
      </c>
      <c r="B2562">
        <v>248</v>
      </c>
      <c r="C2562" t="s">
        <v>0</v>
      </c>
      <c r="D2562">
        <v>200</v>
      </c>
      <c r="E2562" t="s">
        <v>1</v>
      </c>
      <c r="F2562" t="s">
        <v>8</v>
      </c>
      <c r="G2562" t="s">
        <v>3</v>
      </c>
      <c r="H2562" t="s">
        <v>4</v>
      </c>
      <c r="J2562">
        <v>663</v>
      </c>
      <c r="K2562">
        <v>556</v>
      </c>
      <c r="L2562">
        <v>10</v>
      </c>
      <c r="M2562">
        <v>10</v>
      </c>
      <c r="N2562" t="s">
        <v>5</v>
      </c>
      <c r="O2562">
        <v>248</v>
      </c>
      <c r="P2562">
        <v>0</v>
      </c>
      <c r="Q2562">
        <v>31</v>
      </c>
    </row>
    <row r="2563" spans="1:17" x14ac:dyDescent="0.2">
      <c r="A2563">
        <v>100.69</v>
      </c>
      <c r="B2563">
        <v>357</v>
      </c>
      <c r="C2563" t="s">
        <v>0</v>
      </c>
      <c r="D2563">
        <v>200</v>
      </c>
      <c r="E2563" t="s">
        <v>1</v>
      </c>
      <c r="F2563" t="s">
        <v>10</v>
      </c>
      <c r="G2563" t="s">
        <v>3</v>
      </c>
      <c r="H2563" t="s">
        <v>4</v>
      </c>
      <c r="J2563">
        <v>663</v>
      </c>
      <c r="K2563">
        <v>556</v>
      </c>
      <c r="L2563">
        <v>10</v>
      </c>
      <c r="M2563">
        <v>10</v>
      </c>
      <c r="N2563" t="s">
        <v>5</v>
      </c>
      <c r="O2563">
        <v>357</v>
      </c>
      <c r="P2563">
        <v>0</v>
      </c>
      <c r="Q2563">
        <v>31</v>
      </c>
    </row>
    <row r="2564" spans="1:17" x14ac:dyDescent="0.2">
      <c r="A2564">
        <v>100.85</v>
      </c>
      <c r="B2564">
        <v>200</v>
      </c>
      <c r="C2564" t="s">
        <v>0</v>
      </c>
      <c r="D2564">
        <v>200</v>
      </c>
      <c r="E2564" t="s">
        <v>1</v>
      </c>
      <c r="F2564" t="s">
        <v>14</v>
      </c>
      <c r="G2564" t="s">
        <v>3</v>
      </c>
      <c r="H2564" t="s">
        <v>4</v>
      </c>
      <c r="J2564">
        <v>663</v>
      </c>
      <c r="K2564">
        <v>556</v>
      </c>
      <c r="L2564">
        <v>10</v>
      </c>
      <c r="M2564">
        <v>10</v>
      </c>
      <c r="N2564" t="s">
        <v>5</v>
      </c>
      <c r="O2564">
        <v>200</v>
      </c>
      <c r="P2564">
        <v>0</v>
      </c>
      <c r="Q2564">
        <v>31</v>
      </c>
    </row>
    <row r="2565" spans="1:17" x14ac:dyDescent="0.2">
      <c r="A2565">
        <v>100.727</v>
      </c>
      <c r="B2565">
        <v>357</v>
      </c>
      <c r="C2565" t="s">
        <v>0</v>
      </c>
      <c r="D2565">
        <v>200</v>
      </c>
      <c r="E2565" t="s">
        <v>1</v>
      </c>
      <c r="F2565" t="s">
        <v>2</v>
      </c>
      <c r="G2565" t="s">
        <v>3</v>
      </c>
      <c r="H2565" t="s">
        <v>4</v>
      </c>
      <c r="J2565">
        <v>667</v>
      </c>
      <c r="K2565">
        <v>556</v>
      </c>
      <c r="L2565">
        <v>10</v>
      </c>
      <c r="M2565">
        <v>10</v>
      </c>
      <c r="N2565" t="s">
        <v>5</v>
      </c>
      <c r="O2565">
        <v>357</v>
      </c>
      <c r="P2565">
        <v>0</v>
      </c>
      <c r="Q2565">
        <v>31</v>
      </c>
    </row>
    <row r="2566" spans="1:17" x14ac:dyDescent="0.2">
      <c r="A2566">
        <v>100.624</v>
      </c>
      <c r="B2566">
        <v>490</v>
      </c>
      <c r="C2566" t="s">
        <v>0</v>
      </c>
      <c r="D2566">
        <v>200</v>
      </c>
      <c r="E2566" t="s">
        <v>1</v>
      </c>
      <c r="F2566" t="s">
        <v>6</v>
      </c>
      <c r="G2566" t="s">
        <v>3</v>
      </c>
      <c r="H2566" t="s">
        <v>4</v>
      </c>
      <c r="J2566">
        <v>663</v>
      </c>
      <c r="K2566">
        <v>556</v>
      </c>
      <c r="L2566">
        <v>10</v>
      </c>
      <c r="M2566">
        <v>10</v>
      </c>
      <c r="N2566" t="s">
        <v>5</v>
      </c>
      <c r="O2566">
        <v>490</v>
      </c>
      <c r="P2566">
        <v>0</v>
      </c>
      <c r="Q2566">
        <v>33</v>
      </c>
    </row>
    <row r="2567" spans="1:17" x14ac:dyDescent="0.2">
      <c r="A2567">
        <v>100.756</v>
      </c>
      <c r="B2567">
        <v>399</v>
      </c>
      <c r="C2567" t="s">
        <v>0</v>
      </c>
      <c r="D2567">
        <v>200</v>
      </c>
      <c r="E2567" t="s">
        <v>1</v>
      </c>
      <c r="F2567" t="s">
        <v>13</v>
      </c>
      <c r="G2567" t="s">
        <v>3</v>
      </c>
      <c r="H2567" t="s">
        <v>4</v>
      </c>
      <c r="J2567">
        <v>663</v>
      </c>
      <c r="K2567">
        <v>556</v>
      </c>
      <c r="L2567">
        <v>10</v>
      </c>
      <c r="M2567">
        <v>10</v>
      </c>
      <c r="N2567" t="s">
        <v>5</v>
      </c>
      <c r="O2567">
        <v>399</v>
      </c>
      <c r="P2567">
        <v>0</v>
      </c>
      <c r="Q2567">
        <v>32</v>
      </c>
    </row>
    <row r="2568" spans="1:17" x14ac:dyDescent="0.2">
      <c r="A2568">
        <v>100.759</v>
      </c>
      <c r="B2568">
        <v>397</v>
      </c>
      <c r="C2568" t="s">
        <v>0</v>
      </c>
      <c r="D2568">
        <v>200</v>
      </c>
      <c r="E2568" t="s">
        <v>1</v>
      </c>
      <c r="F2568" t="s">
        <v>9</v>
      </c>
      <c r="G2568" t="s">
        <v>3</v>
      </c>
      <c r="H2568" t="s">
        <v>4</v>
      </c>
      <c r="J2568">
        <v>663</v>
      </c>
      <c r="K2568">
        <v>556</v>
      </c>
      <c r="L2568">
        <v>10</v>
      </c>
      <c r="M2568">
        <v>10</v>
      </c>
      <c r="N2568" t="s">
        <v>5</v>
      </c>
      <c r="O2568">
        <v>396</v>
      </c>
      <c r="P2568">
        <v>0</v>
      </c>
      <c r="Q2568">
        <v>31</v>
      </c>
    </row>
    <row r="2569" spans="1:17" x14ac:dyDescent="0.2">
      <c r="A2569">
        <v>100.824</v>
      </c>
      <c r="B2569">
        <v>333</v>
      </c>
      <c r="C2569" t="s">
        <v>0</v>
      </c>
      <c r="D2569">
        <v>200</v>
      </c>
      <c r="E2569" t="s">
        <v>1</v>
      </c>
      <c r="F2569" t="s">
        <v>11</v>
      </c>
      <c r="G2569" t="s">
        <v>3</v>
      </c>
      <c r="H2569" t="s">
        <v>4</v>
      </c>
      <c r="J2569">
        <v>663</v>
      </c>
      <c r="K2569">
        <v>556</v>
      </c>
      <c r="L2569">
        <v>10</v>
      </c>
      <c r="M2569">
        <v>10</v>
      </c>
      <c r="N2569" t="s">
        <v>5</v>
      </c>
      <c r="O2569">
        <v>333</v>
      </c>
      <c r="P2569">
        <v>0</v>
      </c>
      <c r="Q2569">
        <v>31</v>
      </c>
    </row>
    <row r="2570" spans="1:17" x14ac:dyDescent="0.2">
      <c r="A2570">
        <v>101.012</v>
      </c>
      <c r="B2570">
        <v>199</v>
      </c>
      <c r="C2570" t="s">
        <v>0</v>
      </c>
      <c r="D2570">
        <v>200</v>
      </c>
      <c r="E2570" t="s">
        <v>1</v>
      </c>
      <c r="F2570" t="s">
        <v>7</v>
      </c>
      <c r="G2570" t="s">
        <v>3</v>
      </c>
      <c r="H2570" t="s">
        <v>4</v>
      </c>
      <c r="J2570">
        <v>663</v>
      </c>
      <c r="K2570">
        <v>556</v>
      </c>
      <c r="L2570">
        <v>10</v>
      </c>
      <c r="M2570">
        <v>10</v>
      </c>
      <c r="N2570" t="s">
        <v>5</v>
      </c>
      <c r="O2570">
        <v>199</v>
      </c>
      <c r="P2570">
        <v>0</v>
      </c>
      <c r="Q2570">
        <v>32</v>
      </c>
    </row>
    <row r="2571" spans="1:17" x14ac:dyDescent="0.2">
      <c r="A2571">
        <v>100.98</v>
      </c>
      <c r="B2571">
        <v>330</v>
      </c>
      <c r="C2571" t="s">
        <v>0</v>
      </c>
      <c r="D2571">
        <v>200</v>
      </c>
      <c r="E2571" t="s">
        <v>1</v>
      </c>
      <c r="F2571" t="s">
        <v>12</v>
      </c>
      <c r="G2571" t="s">
        <v>3</v>
      </c>
      <c r="H2571" t="s">
        <v>4</v>
      </c>
      <c r="J2571">
        <v>663</v>
      </c>
      <c r="K2571">
        <v>556</v>
      </c>
      <c r="L2571">
        <v>10</v>
      </c>
      <c r="M2571">
        <v>10</v>
      </c>
      <c r="N2571" t="s">
        <v>5</v>
      </c>
      <c r="O2571">
        <v>330</v>
      </c>
      <c r="P2571">
        <v>0</v>
      </c>
      <c r="Q2571">
        <v>32</v>
      </c>
    </row>
    <row r="2572" spans="1:17" x14ac:dyDescent="0.2">
      <c r="A2572">
        <v>101.084</v>
      </c>
      <c r="B2572">
        <v>259</v>
      </c>
      <c r="C2572" t="s">
        <v>0</v>
      </c>
      <c r="D2572">
        <v>200</v>
      </c>
      <c r="E2572" t="s">
        <v>1</v>
      </c>
      <c r="F2572" t="s">
        <v>2</v>
      </c>
      <c r="G2572" t="s">
        <v>3</v>
      </c>
      <c r="H2572" t="s">
        <v>4</v>
      </c>
      <c r="J2572">
        <v>663</v>
      </c>
      <c r="K2572">
        <v>556</v>
      </c>
      <c r="L2572">
        <v>10</v>
      </c>
      <c r="M2572">
        <v>10</v>
      </c>
      <c r="N2572" t="s">
        <v>5</v>
      </c>
      <c r="O2572">
        <v>258</v>
      </c>
      <c r="P2572">
        <v>0</v>
      </c>
      <c r="Q2572">
        <v>31</v>
      </c>
    </row>
    <row r="2573" spans="1:17" x14ac:dyDescent="0.2">
      <c r="A2573">
        <v>101.15600000000001</v>
      </c>
      <c r="B2573">
        <v>198</v>
      </c>
      <c r="C2573" t="s">
        <v>0</v>
      </c>
      <c r="D2573">
        <v>200</v>
      </c>
      <c r="E2573" t="s">
        <v>1</v>
      </c>
      <c r="F2573" t="s">
        <v>13</v>
      </c>
      <c r="G2573" t="s">
        <v>3</v>
      </c>
      <c r="H2573" t="s">
        <v>4</v>
      </c>
      <c r="J2573">
        <v>663</v>
      </c>
      <c r="K2573">
        <v>556</v>
      </c>
      <c r="L2573">
        <v>10</v>
      </c>
      <c r="M2573">
        <v>10</v>
      </c>
      <c r="N2573" t="s">
        <v>5</v>
      </c>
      <c r="O2573">
        <v>197</v>
      </c>
      <c r="P2573">
        <v>0</v>
      </c>
      <c r="Q2573">
        <v>32</v>
      </c>
    </row>
    <row r="2574" spans="1:17" x14ac:dyDescent="0.2">
      <c r="A2574">
        <v>101.05</v>
      </c>
      <c r="B2574">
        <v>322</v>
      </c>
      <c r="C2574" t="s">
        <v>0</v>
      </c>
      <c r="D2574">
        <v>200</v>
      </c>
      <c r="E2574" t="s">
        <v>1</v>
      </c>
      <c r="F2574" t="s">
        <v>14</v>
      </c>
      <c r="G2574" t="s">
        <v>3</v>
      </c>
      <c r="H2574" t="s">
        <v>4</v>
      </c>
      <c r="J2574">
        <v>663</v>
      </c>
      <c r="K2574">
        <v>556</v>
      </c>
      <c r="L2574">
        <v>10</v>
      </c>
      <c r="M2574">
        <v>10</v>
      </c>
      <c r="N2574" t="s">
        <v>5</v>
      </c>
      <c r="O2574">
        <v>322</v>
      </c>
      <c r="P2574">
        <v>0</v>
      </c>
      <c r="Q2574">
        <v>32</v>
      </c>
    </row>
    <row r="2575" spans="1:17" x14ac:dyDescent="0.2">
      <c r="A2575">
        <v>101.048</v>
      </c>
      <c r="B2575">
        <v>342</v>
      </c>
      <c r="C2575" t="s">
        <v>0</v>
      </c>
      <c r="D2575">
        <v>200</v>
      </c>
      <c r="E2575" t="s">
        <v>1</v>
      </c>
      <c r="F2575" t="s">
        <v>10</v>
      </c>
      <c r="G2575" t="s">
        <v>3</v>
      </c>
      <c r="H2575" t="s">
        <v>4</v>
      </c>
      <c r="J2575">
        <v>663</v>
      </c>
      <c r="K2575">
        <v>556</v>
      </c>
      <c r="L2575">
        <v>10</v>
      </c>
      <c r="M2575">
        <v>10</v>
      </c>
      <c r="N2575" t="s">
        <v>5</v>
      </c>
      <c r="O2575">
        <v>342</v>
      </c>
      <c r="P2575">
        <v>0</v>
      </c>
      <c r="Q2575">
        <v>30</v>
      </c>
    </row>
    <row r="2576" spans="1:17" x14ac:dyDescent="0.2">
      <c r="A2576">
        <v>101.114</v>
      </c>
      <c r="B2576">
        <v>285</v>
      </c>
      <c r="C2576" t="s">
        <v>0</v>
      </c>
      <c r="D2576">
        <v>200</v>
      </c>
      <c r="E2576" t="s">
        <v>1</v>
      </c>
      <c r="F2576" t="s">
        <v>6</v>
      </c>
      <c r="G2576" t="s">
        <v>3</v>
      </c>
      <c r="H2576" t="s">
        <v>4</v>
      </c>
      <c r="J2576">
        <v>663</v>
      </c>
      <c r="K2576">
        <v>556</v>
      </c>
      <c r="L2576">
        <v>10</v>
      </c>
      <c r="M2576">
        <v>10</v>
      </c>
      <c r="N2576" t="s">
        <v>5</v>
      </c>
      <c r="O2576">
        <v>285</v>
      </c>
      <c r="P2576">
        <v>0</v>
      </c>
      <c r="Q2576">
        <v>32</v>
      </c>
    </row>
    <row r="2577" spans="1:17" x14ac:dyDescent="0.2">
      <c r="A2577">
        <v>101.042</v>
      </c>
      <c r="B2577">
        <v>374</v>
      </c>
      <c r="C2577" t="s">
        <v>0</v>
      </c>
      <c r="D2577">
        <v>200</v>
      </c>
      <c r="E2577" t="s">
        <v>1</v>
      </c>
      <c r="F2577" t="s">
        <v>8</v>
      </c>
      <c r="G2577" t="s">
        <v>3</v>
      </c>
      <c r="H2577" t="s">
        <v>4</v>
      </c>
      <c r="J2577">
        <v>663</v>
      </c>
      <c r="K2577">
        <v>556</v>
      </c>
      <c r="L2577">
        <v>10</v>
      </c>
      <c r="M2577">
        <v>10</v>
      </c>
      <c r="N2577" t="s">
        <v>5</v>
      </c>
      <c r="O2577">
        <v>374</v>
      </c>
      <c r="P2577">
        <v>0</v>
      </c>
      <c r="Q2577">
        <v>32</v>
      </c>
    </row>
    <row r="2578" spans="1:17" x14ac:dyDescent="0.2">
      <c r="A2578">
        <v>101.158</v>
      </c>
      <c r="B2578">
        <v>276</v>
      </c>
      <c r="C2578" t="s">
        <v>0</v>
      </c>
      <c r="D2578">
        <v>200</v>
      </c>
      <c r="E2578" t="s">
        <v>1</v>
      </c>
      <c r="F2578" t="s">
        <v>11</v>
      </c>
      <c r="G2578" t="s">
        <v>3</v>
      </c>
      <c r="H2578" t="s">
        <v>4</v>
      </c>
      <c r="J2578">
        <v>663</v>
      </c>
      <c r="K2578">
        <v>556</v>
      </c>
      <c r="L2578">
        <v>10</v>
      </c>
      <c r="M2578">
        <v>10</v>
      </c>
      <c r="N2578" t="s">
        <v>5</v>
      </c>
      <c r="O2578">
        <v>275</v>
      </c>
      <c r="P2578">
        <v>0</v>
      </c>
      <c r="Q2578">
        <v>30</v>
      </c>
    </row>
    <row r="2579" spans="1:17" x14ac:dyDescent="0.2">
      <c r="A2579">
        <v>101.211</v>
      </c>
      <c r="B2579">
        <v>291</v>
      </c>
      <c r="C2579" t="s">
        <v>0</v>
      </c>
      <c r="D2579">
        <v>200</v>
      </c>
      <c r="E2579" t="s">
        <v>1</v>
      </c>
      <c r="F2579" t="s">
        <v>7</v>
      </c>
      <c r="G2579" t="s">
        <v>3</v>
      </c>
      <c r="H2579" t="s">
        <v>4</v>
      </c>
      <c r="J2579">
        <v>663</v>
      </c>
      <c r="K2579">
        <v>556</v>
      </c>
      <c r="L2579">
        <v>10</v>
      </c>
      <c r="M2579">
        <v>10</v>
      </c>
      <c r="N2579" t="s">
        <v>5</v>
      </c>
      <c r="O2579">
        <v>290</v>
      </c>
      <c r="P2579">
        <v>0</v>
      </c>
      <c r="Q2579">
        <v>31</v>
      </c>
    </row>
    <row r="2580" spans="1:17" x14ac:dyDescent="0.2">
      <c r="A2580">
        <v>101.15600000000001</v>
      </c>
      <c r="B2580">
        <v>347</v>
      </c>
      <c r="C2580" t="s">
        <v>0</v>
      </c>
      <c r="D2580">
        <v>200</v>
      </c>
      <c r="E2580" t="s">
        <v>1</v>
      </c>
      <c r="F2580" t="s">
        <v>9</v>
      </c>
      <c r="G2580" t="s">
        <v>3</v>
      </c>
      <c r="H2580" t="s">
        <v>4</v>
      </c>
      <c r="J2580">
        <v>663</v>
      </c>
      <c r="K2580">
        <v>556</v>
      </c>
      <c r="L2580">
        <v>10</v>
      </c>
      <c r="M2580">
        <v>10</v>
      </c>
      <c r="N2580" t="s">
        <v>5</v>
      </c>
      <c r="O2580">
        <v>347</v>
      </c>
      <c r="P2580">
        <v>0</v>
      </c>
      <c r="Q2580">
        <v>32</v>
      </c>
    </row>
    <row r="2581" spans="1:17" x14ac:dyDescent="0.2">
      <c r="A2581">
        <v>101.31100000000001</v>
      </c>
      <c r="B2581">
        <v>222</v>
      </c>
      <c r="C2581" t="s">
        <v>0</v>
      </c>
      <c r="D2581">
        <v>200</v>
      </c>
      <c r="E2581" t="s">
        <v>1</v>
      </c>
      <c r="F2581" t="s">
        <v>12</v>
      </c>
      <c r="G2581" t="s">
        <v>3</v>
      </c>
      <c r="H2581" t="s">
        <v>4</v>
      </c>
      <c r="J2581">
        <v>663</v>
      </c>
      <c r="K2581">
        <v>556</v>
      </c>
      <c r="L2581">
        <v>10</v>
      </c>
      <c r="M2581">
        <v>10</v>
      </c>
      <c r="N2581" t="s">
        <v>5</v>
      </c>
      <c r="O2581">
        <v>221</v>
      </c>
      <c r="P2581">
        <v>0</v>
      </c>
      <c r="Q2581">
        <v>30</v>
      </c>
    </row>
    <row r="2582" spans="1:17" x14ac:dyDescent="0.2">
      <c r="A2582">
        <v>101.4</v>
      </c>
      <c r="B2582">
        <v>195</v>
      </c>
      <c r="C2582" t="s">
        <v>0</v>
      </c>
      <c r="D2582">
        <v>200</v>
      </c>
      <c r="E2582" t="s">
        <v>1</v>
      </c>
      <c r="F2582" t="s">
        <v>6</v>
      </c>
      <c r="G2582" t="s">
        <v>3</v>
      </c>
      <c r="H2582" t="s">
        <v>4</v>
      </c>
      <c r="J2582">
        <v>663</v>
      </c>
      <c r="K2582">
        <v>556</v>
      </c>
      <c r="L2582">
        <v>10</v>
      </c>
      <c r="M2582">
        <v>10</v>
      </c>
      <c r="N2582" t="s">
        <v>5</v>
      </c>
      <c r="O2582">
        <v>195</v>
      </c>
      <c r="P2582">
        <v>0</v>
      </c>
      <c r="Q2582">
        <v>30</v>
      </c>
    </row>
    <row r="2583" spans="1:17" x14ac:dyDescent="0.2">
      <c r="A2583">
        <v>101.343</v>
      </c>
      <c r="B2583">
        <v>341</v>
      </c>
      <c r="C2583" t="s">
        <v>0</v>
      </c>
      <c r="D2583">
        <v>200</v>
      </c>
      <c r="E2583" t="s">
        <v>1</v>
      </c>
      <c r="F2583" t="s">
        <v>2</v>
      </c>
      <c r="G2583" t="s">
        <v>3</v>
      </c>
      <c r="H2583" t="s">
        <v>4</v>
      </c>
      <c r="J2583">
        <v>663</v>
      </c>
      <c r="K2583">
        <v>556</v>
      </c>
      <c r="L2583">
        <v>10</v>
      </c>
      <c r="M2583">
        <v>10</v>
      </c>
      <c r="N2583" t="s">
        <v>5</v>
      </c>
      <c r="O2583">
        <v>340</v>
      </c>
      <c r="P2583">
        <v>0</v>
      </c>
      <c r="Q2583">
        <v>37</v>
      </c>
    </row>
    <row r="2584" spans="1:17" x14ac:dyDescent="0.2">
      <c r="A2584">
        <v>101.416</v>
      </c>
      <c r="B2584">
        <v>269</v>
      </c>
      <c r="C2584" t="s">
        <v>0</v>
      </c>
      <c r="D2584">
        <v>200</v>
      </c>
      <c r="E2584" t="s">
        <v>1</v>
      </c>
      <c r="F2584" t="s">
        <v>8</v>
      </c>
      <c r="G2584" t="s">
        <v>3</v>
      </c>
      <c r="H2584" t="s">
        <v>4</v>
      </c>
      <c r="J2584">
        <v>663</v>
      </c>
      <c r="K2584">
        <v>556</v>
      </c>
      <c r="L2584">
        <v>10</v>
      </c>
      <c r="M2584">
        <v>10</v>
      </c>
      <c r="N2584" t="s">
        <v>5</v>
      </c>
      <c r="O2584">
        <v>269</v>
      </c>
      <c r="P2584">
        <v>0</v>
      </c>
      <c r="Q2584">
        <v>29</v>
      </c>
    </row>
    <row r="2585" spans="1:17" x14ac:dyDescent="0.2">
      <c r="A2585">
        <v>101.39</v>
      </c>
      <c r="B2585">
        <v>327</v>
      </c>
      <c r="C2585" t="s">
        <v>0</v>
      </c>
      <c r="D2585">
        <v>200</v>
      </c>
      <c r="E2585" t="s">
        <v>1</v>
      </c>
      <c r="F2585" t="s">
        <v>10</v>
      </c>
      <c r="G2585" t="s">
        <v>3</v>
      </c>
      <c r="H2585" t="s">
        <v>4</v>
      </c>
      <c r="J2585">
        <v>663</v>
      </c>
      <c r="K2585">
        <v>556</v>
      </c>
      <c r="L2585">
        <v>10</v>
      </c>
      <c r="M2585">
        <v>10</v>
      </c>
      <c r="N2585" t="s">
        <v>5</v>
      </c>
      <c r="O2585">
        <v>327</v>
      </c>
      <c r="P2585">
        <v>0</v>
      </c>
      <c r="Q2585">
        <v>31</v>
      </c>
    </row>
    <row r="2586" spans="1:17" x14ac:dyDescent="0.2">
      <c r="A2586">
        <v>101.372</v>
      </c>
      <c r="B2586">
        <v>355</v>
      </c>
      <c r="C2586" t="s">
        <v>0</v>
      </c>
      <c r="D2586">
        <v>200</v>
      </c>
      <c r="E2586" t="s">
        <v>1</v>
      </c>
      <c r="F2586" t="s">
        <v>14</v>
      </c>
      <c r="G2586" t="s">
        <v>3</v>
      </c>
      <c r="H2586" t="s">
        <v>4</v>
      </c>
      <c r="J2586">
        <v>663</v>
      </c>
      <c r="K2586">
        <v>556</v>
      </c>
      <c r="L2586">
        <v>10</v>
      </c>
      <c r="M2586">
        <v>10</v>
      </c>
      <c r="N2586" t="s">
        <v>5</v>
      </c>
      <c r="O2586">
        <v>354</v>
      </c>
      <c r="P2586">
        <v>0</v>
      </c>
      <c r="Q2586">
        <v>32</v>
      </c>
    </row>
    <row r="2587" spans="1:17" x14ac:dyDescent="0.2">
      <c r="A2587">
        <v>101.504</v>
      </c>
      <c r="B2587">
        <v>247</v>
      </c>
      <c r="C2587" t="s">
        <v>0</v>
      </c>
      <c r="D2587">
        <v>200</v>
      </c>
      <c r="E2587" t="s">
        <v>1</v>
      </c>
      <c r="F2587" t="s">
        <v>9</v>
      </c>
      <c r="G2587" t="s">
        <v>3</v>
      </c>
      <c r="H2587" t="s">
        <v>4</v>
      </c>
      <c r="J2587">
        <v>663</v>
      </c>
      <c r="K2587">
        <v>556</v>
      </c>
      <c r="L2587">
        <v>10</v>
      </c>
      <c r="M2587">
        <v>10</v>
      </c>
      <c r="N2587" t="s">
        <v>5</v>
      </c>
      <c r="O2587">
        <v>247</v>
      </c>
      <c r="P2587">
        <v>0</v>
      </c>
      <c r="Q2587">
        <v>30</v>
      </c>
    </row>
    <row r="2588" spans="1:17" x14ac:dyDescent="0.2">
      <c r="A2588">
        <v>101.354</v>
      </c>
      <c r="B2588">
        <v>399</v>
      </c>
      <c r="C2588" t="s">
        <v>0</v>
      </c>
      <c r="D2588">
        <v>200</v>
      </c>
      <c r="E2588" t="s">
        <v>1</v>
      </c>
      <c r="F2588" t="s">
        <v>13</v>
      </c>
      <c r="G2588" t="s">
        <v>3</v>
      </c>
      <c r="H2588" t="s">
        <v>4</v>
      </c>
      <c r="J2588">
        <v>663</v>
      </c>
      <c r="K2588">
        <v>556</v>
      </c>
      <c r="L2588">
        <v>10</v>
      </c>
      <c r="M2588">
        <v>10</v>
      </c>
      <c r="N2588" t="s">
        <v>5</v>
      </c>
      <c r="O2588">
        <v>398</v>
      </c>
      <c r="P2588">
        <v>0</v>
      </c>
      <c r="Q2588">
        <v>31</v>
      </c>
    </row>
    <row r="2589" spans="1:17" x14ac:dyDescent="0.2">
      <c r="A2589">
        <v>101.533</v>
      </c>
      <c r="B2589">
        <v>221</v>
      </c>
      <c r="C2589" t="s">
        <v>0</v>
      </c>
      <c r="D2589">
        <v>200</v>
      </c>
      <c r="E2589" t="s">
        <v>1</v>
      </c>
      <c r="F2589" t="s">
        <v>12</v>
      </c>
      <c r="G2589" t="s">
        <v>3</v>
      </c>
      <c r="H2589" t="s">
        <v>4</v>
      </c>
      <c r="J2589">
        <v>663</v>
      </c>
      <c r="K2589">
        <v>556</v>
      </c>
      <c r="L2589">
        <v>10</v>
      </c>
      <c r="M2589">
        <v>10</v>
      </c>
      <c r="N2589" t="s">
        <v>5</v>
      </c>
      <c r="O2589">
        <v>221</v>
      </c>
      <c r="P2589">
        <v>0</v>
      </c>
      <c r="Q2589">
        <v>31</v>
      </c>
    </row>
    <row r="2590" spans="1:17" x14ac:dyDescent="0.2">
      <c r="A2590">
        <v>101.502</v>
      </c>
      <c r="B2590">
        <v>283</v>
      </c>
      <c r="C2590" t="s">
        <v>0</v>
      </c>
      <c r="D2590">
        <v>200</v>
      </c>
      <c r="E2590" t="s">
        <v>1</v>
      </c>
      <c r="F2590" t="s">
        <v>7</v>
      </c>
      <c r="G2590" t="s">
        <v>3</v>
      </c>
      <c r="H2590" t="s">
        <v>4</v>
      </c>
      <c r="J2590">
        <v>663</v>
      </c>
      <c r="K2590">
        <v>556</v>
      </c>
      <c r="L2590">
        <v>10</v>
      </c>
      <c r="M2590">
        <v>10</v>
      </c>
      <c r="N2590" t="s">
        <v>5</v>
      </c>
      <c r="O2590">
        <v>282</v>
      </c>
      <c r="P2590">
        <v>0</v>
      </c>
      <c r="Q2590">
        <v>31</v>
      </c>
    </row>
    <row r="2591" spans="1:17" x14ac:dyDescent="0.2">
      <c r="A2591">
        <v>101.434</v>
      </c>
      <c r="B2591">
        <v>351</v>
      </c>
      <c r="C2591" t="s">
        <v>0</v>
      </c>
      <c r="D2591">
        <v>200</v>
      </c>
      <c r="E2591" t="s">
        <v>1</v>
      </c>
      <c r="F2591" t="s">
        <v>11</v>
      </c>
      <c r="G2591" t="s">
        <v>3</v>
      </c>
      <c r="H2591" t="s">
        <v>4</v>
      </c>
      <c r="J2591">
        <v>663</v>
      </c>
      <c r="K2591">
        <v>556</v>
      </c>
      <c r="L2591">
        <v>10</v>
      </c>
      <c r="M2591">
        <v>10</v>
      </c>
      <c r="N2591" t="s">
        <v>5</v>
      </c>
      <c r="O2591">
        <v>351</v>
      </c>
      <c r="P2591">
        <v>0</v>
      </c>
      <c r="Q2591">
        <v>30</v>
      </c>
    </row>
    <row r="2592" spans="1:17" x14ac:dyDescent="0.2">
      <c r="A2592">
        <v>101.596</v>
      </c>
      <c r="B2592">
        <v>224</v>
      </c>
      <c r="C2592" t="s">
        <v>0</v>
      </c>
      <c r="D2592">
        <v>200</v>
      </c>
      <c r="E2592" t="s">
        <v>1</v>
      </c>
      <c r="F2592" t="s">
        <v>6</v>
      </c>
      <c r="G2592" t="s">
        <v>3</v>
      </c>
      <c r="H2592" t="s">
        <v>4</v>
      </c>
      <c r="J2592">
        <v>663</v>
      </c>
      <c r="K2592">
        <v>556</v>
      </c>
      <c r="L2592">
        <v>10</v>
      </c>
      <c r="M2592">
        <v>10</v>
      </c>
      <c r="N2592" t="s">
        <v>5</v>
      </c>
      <c r="O2592">
        <v>224</v>
      </c>
      <c r="P2592">
        <v>0</v>
      </c>
      <c r="Q2592">
        <v>31</v>
      </c>
    </row>
    <row r="2593" spans="1:17" x14ac:dyDescent="0.2">
      <c r="A2593">
        <v>101.717</v>
      </c>
      <c r="B2593">
        <v>201</v>
      </c>
      <c r="C2593" t="s">
        <v>0</v>
      </c>
      <c r="D2593">
        <v>200</v>
      </c>
      <c r="E2593" t="s">
        <v>1</v>
      </c>
      <c r="F2593" t="s">
        <v>10</v>
      </c>
      <c r="G2593" t="s">
        <v>3</v>
      </c>
      <c r="H2593" t="s">
        <v>4</v>
      </c>
      <c r="J2593">
        <v>663</v>
      </c>
      <c r="K2593">
        <v>556</v>
      </c>
      <c r="L2593">
        <v>10</v>
      </c>
      <c r="M2593">
        <v>10</v>
      </c>
      <c r="N2593" t="s">
        <v>5</v>
      </c>
      <c r="O2593">
        <v>200</v>
      </c>
      <c r="P2593">
        <v>0</v>
      </c>
      <c r="Q2593">
        <v>33</v>
      </c>
    </row>
    <row r="2594" spans="1:17" x14ac:dyDescent="0.2">
      <c r="A2594">
        <v>101.727</v>
      </c>
      <c r="B2594">
        <v>244</v>
      </c>
      <c r="C2594" t="s">
        <v>0</v>
      </c>
      <c r="D2594">
        <v>200</v>
      </c>
      <c r="E2594" t="s">
        <v>1</v>
      </c>
      <c r="F2594" t="s">
        <v>14</v>
      </c>
      <c r="G2594" t="s">
        <v>3</v>
      </c>
      <c r="H2594" t="s">
        <v>4</v>
      </c>
      <c r="J2594">
        <v>663</v>
      </c>
      <c r="K2594">
        <v>556</v>
      </c>
      <c r="L2594">
        <v>10</v>
      </c>
      <c r="M2594">
        <v>10</v>
      </c>
      <c r="N2594" t="s">
        <v>5</v>
      </c>
      <c r="O2594">
        <v>244</v>
      </c>
      <c r="P2594">
        <v>0</v>
      </c>
      <c r="Q2594">
        <v>31</v>
      </c>
    </row>
    <row r="2595" spans="1:17" x14ac:dyDescent="0.2">
      <c r="A2595">
        <v>101.752</v>
      </c>
      <c r="B2595">
        <v>219</v>
      </c>
      <c r="C2595" t="s">
        <v>0</v>
      </c>
      <c r="D2595">
        <v>200</v>
      </c>
      <c r="E2595" t="s">
        <v>1</v>
      </c>
      <c r="F2595" t="s">
        <v>9</v>
      </c>
      <c r="G2595" t="s">
        <v>3</v>
      </c>
      <c r="H2595" t="s">
        <v>4</v>
      </c>
      <c r="J2595">
        <v>663</v>
      </c>
      <c r="K2595">
        <v>556</v>
      </c>
      <c r="L2595">
        <v>10</v>
      </c>
      <c r="M2595">
        <v>10</v>
      </c>
      <c r="N2595" t="s">
        <v>5</v>
      </c>
      <c r="O2595">
        <v>218</v>
      </c>
      <c r="P2595">
        <v>0</v>
      </c>
      <c r="Q2595">
        <v>31</v>
      </c>
    </row>
    <row r="2596" spans="1:17" x14ac:dyDescent="0.2">
      <c r="A2596">
        <v>101.685</v>
      </c>
      <c r="B2596">
        <v>315</v>
      </c>
      <c r="C2596" t="s">
        <v>0</v>
      </c>
      <c r="D2596">
        <v>200</v>
      </c>
      <c r="E2596" t="s">
        <v>1</v>
      </c>
      <c r="F2596" t="s">
        <v>8</v>
      </c>
      <c r="G2596" t="s">
        <v>3</v>
      </c>
      <c r="H2596" t="s">
        <v>4</v>
      </c>
      <c r="J2596">
        <v>663</v>
      </c>
      <c r="K2596">
        <v>556</v>
      </c>
      <c r="L2596">
        <v>10</v>
      </c>
      <c r="M2596">
        <v>10</v>
      </c>
      <c r="N2596" t="s">
        <v>5</v>
      </c>
      <c r="O2596">
        <v>314</v>
      </c>
      <c r="P2596">
        <v>0</v>
      </c>
      <c r="Q2596">
        <v>32</v>
      </c>
    </row>
    <row r="2597" spans="1:17" x14ac:dyDescent="0.2">
      <c r="A2597">
        <v>101.684</v>
      </c>
      <c r="B2597">
        <v>319</v>
      </c>
      <c r="C2597" t="s">
        <v>0</v>
      </c>
      <c r="D2597">
        <v>200</v>
      </c>
      <c r="E2597" t="s">
        <v>1</v>
      </c>
      <c r="F2597" t="s">
        <v>2</v>
      </c>
      <c r="G2597" t="s">
        <v>3</v>
      </c>
      <c r="H2597" t="s">
        <v>4</v>
      </c>
      <c r="J2597">
        <v>663</v>
      </c>
      <c r="K2597">
        <v>556</v>
      </c>
      <c r="L2597">
        <v>10</v>
      </c>
      <c r="M2597">
        <v>10</v>
      </c>
      <c r="N2597" t="s">
        <v>5</v>
      </c>
      <c r="O2597">
        <v>319</v>
      </c>
      <c r="P2597">
        <v>0</v>
      </c>
      <c r="Q2597">
        <v>32</v>
      </c>
    </row>
    <row r="2598" spans="1:17" x14ac:dyDescent="0.2">
      <c r="A2598">
        <v>101.785</v>
      </c>
      <c r="B2598">
        <v>245</v>
      </c>
      <c r="C2598" t="s">
        <v>0</v>
      </c>
      <c r="D2598">
        <v>200</v>
      </c>
      <c r="E2598" t="s">
        <v>1</v>
      </c>
      <c r="F2598" t="s">
        <v>11</v>
      </c>
      <c r="G2598" t="s">
        <v>3</v>
      </c>
      <c r="H2598" t="s">
        <v>4</v>
      </c>
      <c r="J2598">
        <v>663</v>
      </c>
      <c r="K2598">
        <v>556</v>
      </c>
      <c r="L2598">
        <v>10</v>
      </c>
      <c r="M2598">
        <v>10</v>
      </c>
      <c r="N2598" t="s">
        <v>5</v>
      </c>
      <c r="O2598">
        <v>244</v>
      </c>
      <c r="P2598">
        <v>0</v>
      </c>
      <c r="Q2598">
        <v>32</v>
      </c>
    </row>
    <row r="2599" spans="1:17" x14ac:dyDescent="0.2">
      <c r="A2599">
        <v>101.753</v>
      </c>
      <c r="B2599">
        <v>320</v>
      </c>
      <c r="C2599" t="s">
        <v>0</v>
      </c>
      <c r="D2599">
        <v>200</v>
      </c>
      <c r="E2599" t="s">
        <v>1</v>
      </c>
      <c r="F2599" t="s">
        <v>13</v>
      </c>
      <c r="G2599" t="s">
        <v>3</v>
      </c>
      <c r="H2599" t="s">
        <v>4</v>
      </c>
      <c r="J2599">
        <v>663</v>
      </c>
      <c r="K2599">
        <v>556</v>
      </c>
      <c r="L2599">
        <v>10</v>
      </c>
      <c r="M2599">
        <v>10</v>
      </c>
      <c r="N2599" t="s">
        <v>5</v>
      </c>
      <c r="O2599">
        <v>319</v>
      </c>
      <c r="P2599">
        <v>0</v>
      </c>
      <c r="Q2599">
        <v>30</v>
      </c>
    </row>
    <row r="2600" spans="1:17" x14ac:dyDescent="0.2">
      <c r="A2600">
        <v>101.754</v>
      </c>
      <c r="B2600">
        <v>327</v>
      </c>
      <c r="C2600" t="s">
        <v>0</v>
      </c>
      <c r="D2600">
        <v>200</v>
      </c>
      <c r="E2600" t="s">
        <v>1</v>
      </c>
      <c r="F2600" t="s">
        <v>12</v>
      </c>
      <c r="G2600" t="s">
        <v>3</v>
      </c>
      <c r="H2600" t="s">
        <v>4</v>
      </c>
      <c r="J2600">
        <v>663</v>
      </c>
      <c r="K2600">
        <v>556</v>
      </c>
      <c r="L2600">
        <v>10</v>
      </c>
      <c r="M2600">
        <v>10</v>
      </c>
      <c r="N2600" t="s">
        <v>5</v>
      </c>
      <c r="O2600">
        <v>326</v>
      </c>
      <c r="P2600">
        <v>0</v>
      </c>
      <c r="Q2600">
        <v>30</v>
      </c>
    </row>
    <row r="2601" spans="1:17" x14ac:dyDescent="0.2">
      <c r="A2601">
        <v>101.785</v>
      </c>
      <c r="B2601">
        <v>318</v>
      </c>
      <c r="C2601" t="s">
        <v>0</v>
      </c>
      <c r="D2601">
        <v>200</v>
      </c>
      <c r="E2601" t="s">
        <v>1</v>
      </c>
      <c r="F2601" t="s">
        <v>7</v>
      </c>
      <c r="G2601" t="s">
        <v>3</v>
      </c>
      <c r="H2601" t="s">
        <v>4</v>
      </c>
      <c r="J2601">
        <v>663</v>
      </c>
      <c r="K2601">
        <v>556</v>
      </c>
      <c r="L2601">
        <v>10</v>
      </c>
      <c r="M2601">
        <v>10</v>
      </c>
      <c r="N2601" t="s">
        <v>5</v>
      </c>
      <c r="O2601">
        <v>318</v>
      </c>
      <c r="P2601">
        <v>0</v>
      </c>
      <c r="Q2601">
        <v>31</v>
      </c>
    </row>
    <row r="2602" spans="1:17" x14ac:dyDescent="0.2">
      <c r="A2602">
        <v>101.91800000000001</v>
      </c>
      <c r="B2602">
        <v>194</v>
      </c>
      <c r="C2602" t="s">
        <v>0</v>
      </c>
      <c r="D2602">
        <v>200</v>
      </c>
      <c r="E2602" t="s">
        <v>1</v>
      </c>
      <c r="F2602" t="s">
        <v>10</v>
      </c>
      <c r="G2602" t="s">
        <v>3</v>
      </c>
      <c r="H2602" t="s">
        <v>4</v>
      </c>
      <c r="J2602">
        <v>663</v>
      </c>
      <c r="K2602">
        <v>556</v>
      </c>
      <c r="L2602">
        <v>10</v>
      </c>
      <c r="M2602">
        <v>10</v>
      </c>
      <c r="N2602" t="s">
        <v>5</v>
      </c>
      <c r="O2602">
        <v>194</v>
      </c>
      <c r="P2602">
        <v>0</v>
      </c>
      <c r="Q2602">
        <v>30</v>
      </c>
    </row>
    <row r="2603" spans="1:17" x14ac:dyDescent="0.2">
      <c r="A2603">
        <v>101.82</v>
      </c>
      <c r="B2603">
        <v>367</v>
      </c>
      <c r="C2603" t="s">
        <v>0</v>
      </c>
      <c r="D2603">
        <v>200</v>
      </c>
      <c r="E2603" t="s">
        <v>1</v>
      </c>
      <c r="F2603" t="s">
        <v>6</v>
      </c>
      <c r="G2603" t="s">
        <v>3</v>
      </c>
      <c r="H2603" t="s">
        <v>4</v>
      </c>
      <c r="J2603">
        <v>663</v>
      </c>
      <c r="K2603">
        <v>556</v>
      </c>
      <c r="L2603">
        <v>10</v>
      </c>
      <c r="M2603">
        <v>10</v>
      </c>
      <c r="N2603" t="s">
        <v>5</v>
      </c>
      <c r="O2603">
        <v>367</v>
      </c>
      <c r="P2603">
        <v>0</v>
      </c>
      <c r="Q2603">
        <v>32</v>
      </c>
    </row>
    <row r="2604" spans="1:17" x14ac:dyDescent="0.2">
      <c r="A2604">
        <v>102</v>
      </c>
      <c r="B2604">
        <v>198</v>
      </c>
      <c r="C2604" t="s">
        <v>0</v>
      </c>
      <c r="D2604">
        <v>200</v>
      </c>
      <c r="E2604" t="s">
        <v>1</v>
      </c>
      <c r="F2604" t="s">
        <v>8</v>
      </c>
      <c r="G2604" t="s">
        <v>3</v>
      </c>
      <c r="H2604" t="s">
        <v>4</v>
      </c>
      <c r="J2604">
        <v>663</v>
      </c>
      <c r="K2604">
        <v>556</v>
      </c>
      <c r="L2604">
        <v>10</v>
      </c>
      <c r="M2604">
        <v>10</v>
      </c>
      <c r="N2604" t="s">
        <v>5</v>
      </c>
      <c r="O2604">
        <v>197</v>
      </c>
      <c r="P2604">
        <v>0</v>
      </c>
      <c r="Q2604">
        <v>32</v>
      </c>
    </row>
    <row r="2605" spans="1:17" x14ac:dyDescent="0.2">
      <c r="A2605">
        <v>102.03</v>
      </c>
      <c r="B2605">
        <v>237</v>
      </c>
      <c r="C2605" t="s">
        <v>0</v>
      </c>
      <c r="D2605">
        <v>200</v>
      </c>
      <c r="E2605" t="s">
        <v>1</v>
      </c>
      <c r="F2605" t="s">
        <v>11</v>
      </c>
      <c r="G2605" t="s">
        <v>3</v>
      </c>
      <c r="H2605" t="s">
        <v>4</v>
      </c>
      <c r="J2605">
        <v>663</v>
      </c>
      <c r="K2605">
        <v>556</v>
      </c>
      <c r="L2605">
        <v>10</v>
      </c>
      <c r="M2605">
        <v>10</v>
      </c>
      <c r="N2605" t="s">
        <v>5</v>
      </c>
      <c r="O2605">
        <v>237</v>
      </c>
      <c r="P2605">
        <v>0</v>
      </c>
      <c r="Q2605">
        <v>31</v>
      </c>
    </row>
    <row r="2606" spans="1:17" x14ac:dyDescent="0.2">
      <c r="A2606">
        <v>101.971</v>
      </c>
      <c r="B2606">
        <v>300</v>
      </c>
      <c r="C2606" t="s">
        <v>0</v>
      </c>
      <c r="D2606">
        <v>200</v>
      </c>
      <c r="E2606" t="s">
        <v>1</v>
      </c>
      <c r="F2606" t="s">
        <v>14</v>
      </c>
      <c r="G2606" t="s">
        <v>3</v>
      </c>
      <c r="H2606" t="s">
        <v>4</v>
      </c>
      <c r="J2606">
        <v>663</v>
      </c>
      <c r="K2606">
        <v>556</v>
      </c>
      <c r="L2606">
        <v>10</v>
      </c>
      <c r="M2606">
        <v>10</v>
      </c>
      <c r="N2606" t="s">
        <v>5</v>
      </c>
      <c r="O2606">
        <v>300</v>
      </c>
      <c r="P2606">
        <v>0</v>
      </c>
      <c r="Q2606">
        <v>31</v>
      </c>
    </row>
    <row r="2607" spans="1:17" x14ac:dyDescent="0.2">
      <c r="A2607">
        <v>101.971</v>
      </c>
      <c r="B2607">
        <v>329</v>
      </c>
      <c r="C2607" t="s">
        <v>0</v>
      </c>
      <c r="D2607">
        <v>200</v>
      </c>
      <c r="E2607" t="s">
        <v>1</v>
      </c>
      <c r="F2607" t="s">
        <v>9</v>
      </c>
      <c r="G2607" t="s">
        <v>3</v>
      </c>
      <c r="H2607" t="s">
        <v>4</v>
      </c>
      <c r="J2607">
        <v>663</v>
      </c>
      <c r="K2607">
        <v>556</v>
      </c>
      <c r="L2607">
        <v>10</v>
      </c>
      <c r="M2607">
        <v>10</v>
      </c>
      <c r="N2607" t="s">
        <v>5</v>
      </c>
      <c r="O2607">
        <v>329</v>
      </c>
      <c r="P2607">
        <v>0</v>
      </c>
      <c r="Q2607">
        <v>31</v>
      </c>
    </row>
    <row r="2608" spans="1:17" x14ac:dyDescent="0.2">
      <c r="A2608">
        <v>102.07299999999999</v>
      </c>
      <c r="B2608">
        <v>258</v>
      </c>
      <c r="C2608" t="s">
        <v>0</v>
      </c>
      <c r="D2608">
        <v>200</v>
      </c>
      <c r="E2608" t="s">
        <v>1</v>
      </c>
      <c r="F2608" t="s">
        <v>13</v>
      </c>
      <c r="G2608" t="s">
        <v>3</v>
      </c>
      <c r="H2608" t="s">
        <v>4</v>
      </c>
      <c r="J2608">
        <v>663</v>
      </c>
      <c r="K2608">
        <v>556</v>
      </c>
      <c r="L2608">
        <v>10</v>
      </c>
      <c r="M2608">
        <v>10</v>
      </c>
      <c r="N2608" t="s">
        <v>5</v>
      </c>
      <c r="O2608">
        <v>257</v>
      </c>
      <c r="P2608">
        <v>0</v>
      </c>
      <c r="Q2608">
        <v>32</v>
      </c>
    </row>
    <row r="2609" spans="1:17" x14ac:dyDescent="0.2">
      <c r="A2609">
        <v>102.10299999999999</v>
      </c>
      <c r="B2609">
        <v>247</v>
      </c>
      <c r="C2609" t="s">
        <v>0</v>
      </c>
      <c r="D2609">
        <v>200</v>
      </c>
      <c r="E2609" t="s">
        <v>1</v>
      </c>
      <c r="F2609" t="s">
        <v>7</v>
      </c>
      <c r="G2609" t="s">
        <v>3</v>
      </c>
      <c r="H2609" t="s">
        <v>4</v>
      </c>
      <c r="J2609">
        <v>663</v>
      </c>
      <c r="K2609">
        <v>556</v>
      </c>
      <c r="L2609">
        <v>10</v>
      </c>
      <c r="M2609">
        <v>10</v>
      </c>
      <c r="N2609" t="s">
        <v>5</v>
      </c>
      <c r="O2609">
        <v>246</v>
      </c>
      <c r="P2609">
        <v>0</v>
      </c>
      <c r="Q2609">
        <v>32</v>
      </c>
    </row>
    <row r="2610" spans="1:17" x14ac:dyDescent="0.2">
      <c r="A2610">
        <v>102.003</v>
      </c>
      <c r="B2610">
        <v>352</v>
      </c>
      <c r="C2610" t="s">
        <v>0</v>
      </c>
      <c r="D2610">
        <v>200</v>
      </c>
      <c r="E2610" t="s">
        <v>1</v>
      </c>
      <c r="F2610" t="s">
        <v>2</v>
      </c>
      <c r="G2610" t="s">
        <v>3</v>
      </c>
      <c r="H2610" t="s">
        <v>4</v>
      </c>
      <c r="J2610">
        <v>663</v>
      </c>
      <c r="K2610">
        <v>556</v>
      </c>
      <c r="L2610">
        <v>10</v>
      </c>
      <c r="M2610">
        <v>10</v>
      </c>
      <c r="N2610" t="s">
        <v>5</v>
      </c>
      <c r="O2610">
        <v>351</v>
      </c>
      <c r="P2610">
        <v>0</v>
      </c>
      <c r="Q2610">
        <v>31</v>
      </c>
    </row>
    <row r="2611" spans="1:17" x14ac:dyDescent="0.2">
      <c r="A2611">
        <v>102.084</v>
      </c>
      <c r="B2611">
        <v>296</v>
      </c>
      <c r="C2611" t="s">
        <v>0</v>
      </c>
      <c r="D2611">
        <v>200</v>
      </c>
      <c r="E2611" t="s">
        <v>1</v>
      </c>
      <c r="F2611" t="s">
        <v>12</v>
      </c>
      <c r="G2611" t="s">
        <v>3</v>
      </c>
      <c r="H2611" t="s">
        <v>4</v>
      </c>
      <c r="J2611">
        <v>663</v>
      </c>
      <c r="K2611">
        <v>556</v>
      </c>
      <c r="L2611">
        <v>10</v>
      </c>
      <c r="M2611">
        <v>10</v>
      </c>
      <c r="N2611" t="s">
        <v>5</v>
      </c>
      <c r="O2611">
        <v>296</v>
      </c>
      <c r="P2611">
        <v>0</v>
      </c>
      <c r="Q2611">
        <v>43</v>
      </c>
    </row>
    <row r="2612" spans="1:17" x14ac:dyDescent="0.2">
      <c r="A2612">
        <v>102.113</v>
      </c>
      <c r="B2612">
        <v>271</v>
      </c>
      <c r="C2612" t="s">
        <v>0</v>
      </c>
      <c r="D2612">
        <v>200</v>
      </c>
      <c r="E2612" t="s">
        <v>1</v>
      </c>
      <c r="F2612" t="s">
        <v>10</v>
      </c>
      <c r="G2612" t="s">
        <v>3</v>
      </c>
      <c r="H2612" t="s">
        <v>4</v>
      </c>
      <c r="J2612">
        <v>663</v>
      </c>
      <c r="K2612">
        <v>556</v>
      </c>
      <c r="L2612">
        <v>10</v>
      </c>
      <c r="M2612">
        <v>10</v>
      </c>
      <c r="N2612" t="s">
        <v>5</v>
      </c>
      <c r="O2612">
        <v>271</v>
      </c>
      <c r="P2612">
        <v>0</v>
      </c>
      <c r="Q2612">
        <v>30</v>
      </c>
    </row>
    <row r="2613" spans="1:17" x14ac:dyDescent="0.2">
      <c r="A2613">
        <v>102.187</v>
      </c>
      <c r="B2613">
        <v>225</v>
      </c>
      <c r="C2613" t="s">
        <v>0</v>
      </c>
      <c r="D2613">
        <v>200</v>
      </c>
      <c r="E2613" t="s">
        <v>1</v>
      </c>
      <c r="F2613" t="s">
        <v>6</v>
      </c>
      <c r="G2613" t="s">
        <v>3</v>
      </c>
      <c r="H2613" t="s">
        <v>4</v>
      </c>
      <c r="J2613">
        <v>663</v>
      </c>
      <c r="K2613">
        <v>556</v>
      </c>
      <c r="L2613">
        <v>10</v>
      </c>
      <c r="M2613">
        <v>10</v>
      </c>
      <c r="N2613" t="s">
        <v>5</v>
      </c>
      <c r="O2613">
        <v>225</v>
      </c>
      <c r="P2613">
        <v>0</v>
      </c>
      <c r="Q2613">
        <v>33</v>
      </c>
    </row>
    <row r="2614" spans="1:17" x14ac:dyDescent="0.2">
      <c r="A2614">
        <v>102.268</v>
      </c>
      <c r="B2614">
        <v>217</v>
      </c>
      <c r="C2614" t="s">
        <v>0</v>
      </c>
      <c r="D2614">
        <v>200</v>
      </c>
      <c r="E2614" t="s">
        <v>1</v>
      </c>
      <c r="F2614" t="s">
        <v>11</v>
      </c>
      <c r="G2614" t="s">
        <v>3</v>
      </c>
      <c r="H2614" t="s">
        <v>4</v>
      </c>
      <c r="J2614">
        <v>663</v>
      </c>
      <c r="K2614">
        <v>556</v>
      </c>
      <c r="L2614">
        <v>10</v>
      </c>
      <c r="M2614">
        <v>10</v>
      </c>
      <c r="N2614" t="s">
        <v>5</v>
      </c>
      <c r="O2614">
        <v>216</v>
      </c>
      <c r="P2614">
        <v>0</v>
      </c>
      <c r="Q2614">
        <v>31</v>
      </c>
    </row>
    <row r="2615" spans="1:17" x14ac:dyDescent="0.2">
      <c r="A2615">
        <v>102.271</v>
      </c>
      <c r="B2615">
        <v>244</v>
      </c>
      <c r="C2615" t="s">
        <v>0</v>
      </c>
      <c r="D2615">
        <v>200</v>
      </c>
      <c r="E2615" t="s">
        <v>1</v>
      </c>
      <c r="F2615" t="s">
        <v>14</v>
      </c>
      <c r="G2615" t="s">
        <v>3</v>
      </c>
      <c r="H2615" t="s">
        <v>4</v>
      </c>
      <c r="J2615">
        <v>663</v>
      </c>
      <c r="K2615">
        <v>556</v>
      </c>
      <c r="L2615">
        <v>10</v>
      </c>
      <c r="M2615">
        <v>10</v>
      </c>
      <c r="N2615" t="s">
        <v>5</v>
      </c>
      <c r="O2615">
        <v>244</v>
      </c>
      <c r="P2615">
        <v>0</v>
      </c>
      <c r="Q2615">
        <v>33</v>
      </c>
    </row>
    <row r="2616" spans="1:17" x14ac:dyDescent="0.2">
      <c r="A2616">
        <v>102.355</v>
      </c>
      <c r="B2616">
        <v>197</v>
      </c>
      <c r="C2616" t="s">
        <v>0</v>
      </c>
      <c r="D2616">
        <v>200</v>
      </c>
      <c r="E2616" t="s">
        <v>1</v>
      </c>
      <c r="F2616" t="s">
        <v>2</v>
      </c>
      <c r="G2616" t="s">
        <v>3</v>
      </c>
      <c r="H2616" t="s">
        <v>4</v>
      </c>
      <c r="J2616">
        <v>663</v>
      </c>
      <c r="K2616">
        <v>556</v>
      </c>
      <c r="L2616">
        <v>10</v>
      </c>
      <c r="M2616">
        <v>10</v>
      </c>
      <c r="N2616" t="s">
        <v>5</v>
      </c>
      <c r="O2616">
        <v>197</v>
      </c>
      <c r="P2616">
        <v>0</v>
      </c>
      <c r="Q2616">
        <v>32</v>
      </c>
    </row>
    <row r="2617" spans="1:17" x14ac:dyDescent="0.2">
      <c r="A2617">
        <v>102.19799999999999</v>
      </c>
      <c r="B2617">
        <v>368</v>
      </c>
      <c r="C2617" t="s">
        <v>0</v>
      </c>
      <c r="D2617">
        <v>200</v>
      </c>
      <c r="E2617" t="s">
        <v>1</v>
      </c>
      <c r="F2617" t="s">
        <v>8</v>
      </c>
      <c r="G2617" t="s">
        <v>3</v>
      </c>
      <c r="H2617" t="s">
        <v>4</v>
      </c>
      <c r="J2617">
        <v>663</v>
      </c>
      <c r="K2617">
        <v>556</v>
      </c>
      <c r="L2617">
        <v>10</v>
      </c>
      <c r="M2617">
        <v>10</v>
      </c>
      <c r="N2617" t="s">
        <v>5</v>
      </c>
      <c r="O2617">
        <v>368</v>
      </c>
      <c r="P2617">
        <v>0</v>
      </c>
      <c r="Q2617">
        <v>33</v>
      </c>
    </row>
    <row r="2618" spans="1:17" x14ac:dyDescent="0.2">
      <c r="A2618">
        <v>102.301</v>
      </c>
      <c r="B2618">
        <v>298</v>
      </c>
      <c r="C2618" t="s">
        <v>0</v>
      </c>
      <c r="D2618">
        <v>200</v>
      </c>
      <c r="E2618" t="s">
        <v>1</v>
      </c>
      <c r="F2618" t="s">
        <v>9</v>
      </c>
      <c r="G2618" t="s">
        <v>3</v>
      </c>
      <c r="H2618" t="s">
        <v>4</v>
      </c>
      <c r="J2618">
        <v>663</v>
      </c>
      <c r="K2618">
        <v>556</v>
      </c>
      <c r="L2618">
        <v>10</v>
      </c>
      <c r="M2618">
        <v>10</v>
      </c>
      <c r="N2618" t="s">
        <v>5</v>
      </c>
      <c r="O2618">
        <v>298</v>
      </c>
      <c r="P2618">
        <v>0</v>
      </c>
      <c r="Q2618">
        <v>33</v>
      </c>
    </row>
    <row r="2619" spans="1:17" x14ac:dyDescent="0.2">
      <c r="A2619">
        <v>102.35</v>
      </c>
      <c r="B2619">
        <v>282</v>
      </c>
      <c r="C2619" t="s">
        <v>0</v>
      </c>
      <c r="D2619">
        <v>200</v>
      </c>
      <c r="E2619" t="s">
        <v>1</v>
      </c>
      <c r="F2619" t="s">
        <v>7</v>
      </c>
      <c r="G2619" t="s">
        <v>3</v>
      </c>
      <c r="H2619" t="s">
        <v>4</v>
      </c>
      <c r="J2619">
        <v>663</v>
      </c>
      <c r="K2619">
        <v>556</v>
      </c>
      <c r="L2619">
        <v>10</v>
      </c>
      <c r="M2619">
        <v>10</v>
      </c>
      <c r="N2619" t="s">
        <v>5</v>
      </c>
      <c r="O2619">
        <v>282</v>
      </c>
      <c r="P2619">
        <v>0</v>
      </c>
      <c r="Q2619">
        <v>34</v>
      </c>
    </row>
    <row r="2620" spans="1:17" x14ac:dyDescent="0.2">
      <c r="A2620">
        <v>102.384</v>
      </c>
      <c r="B2620">
        <v>258</v>
      </c>
      <c r="C2620" t="s">
        <v>0</v>
      </c>
      <c r="D2620">
        <v>200</v>
      </c>
      <c r="E2620" t="s">
        <v>1</v>
      </c>
      <c r="F2620" t="s">
        <v>10</v>
      </c>
      <c r="G2620" t="s">
        <v>3</v>
      </c>
      <c r="H2620" t="s">
        <v>4</v>
      </c>
      <c r="J2620">
        <v>663</v>
      </c>
      <c r="K2620">
        <v>556</v>
      </c>
      <c r="L2620">
        <v>10</v>
      </c>
      <c r="M2620">
        <v>10</v>
      </c>
      <c r="N2620" t="s">
        <v>5</v>
      </c>
      <c r="O2620">
        <v>258</v>
      </c>
      <c r="P2620">
        <v>0</v>
      </c>
      <c r="Q2620">
        <v>34</v>
      </c>
    </row>
    <row r="2621" spans="1:17" x14ac:dyDescent="0.2">
      <c r="A2621">
        <v>102.331</v>
      </c>
      <c r="B2621">
        <v>313</v>
      </c>
      <c r="C2621" t="s">
        <v>0</v>
      </c>
      <c r="D2621">
        <v>200</v>
      </c>
      <c r="E2621" t="s">
        <v>1</v>
      </c>
      <c r="F2621" t="s">
        <v>13</v>
      </c>
      <c r="G2621" t="s">
        <v>3</v>
      </c>
      <c r="H2621" t="s">
        <v>4</v>
      </c>
      <c r="J2621">
        <v>663</v>
      </c>
      <c r="K2621">
        <v>556</v>
      </c>
      <c r="L2621">
        <v>10</v>
      </c>
      <c r="M2621">
        <v>10</v>
      </c>
      <c r="N2621" t="s">
        <v>5</v>
      </c>
      <c r="O2621">
        <v>313</v>
      </c>
      <c r="P2621">
        <v>0</v>
      </c>
      <c r="Q2621">
        <v>31</v>
      </c>
    </row>
    <row r="2622" spans="1:17" x14ac:dyDescent="0.2">
      <c r="A2622">
        <v>102.38</v>
      </c>
      <c r="B2622">
        <v>326</v>
      </c>
      <c r="C2622" t="s">
        <v>0</v>
      </c>
      <c r="D2622">
        <v>200</v>
      </c>
      <c r="E2622" t="s">
        <v>1</v>
      </c>
      <c r="F2622" t="s">
        <v>12</v>
      </c>
      <c r="G2622" t="s">
        <v>3</v>
      </c>
      <c r="H2622" t="s">
        <v>4</v>
      </c>
      <c r="J2622">
        <v>663</v>
      </c>
      <c r="K2622">
        <v>556</v>
      </c>
      <c r="L2622">
        <v>10</v>
      </c>
      <c r="M2622">
        <v>10</v>
      </c>
      <c r="N2622" t="s">
        <v>5</v>
      </c>
      <c r="O2622">
        <v>326</v>
      </c>
      <c r="P2622">
        <v>0</v>
      </c>
      <c r="Q2622">
        <v>34</v>
      </c>
    </row>
    <row r="2623" spans="1:17" x14ac:dyDescent="0.2">
      <c r="A2623">
        <v>102.485</v>
      </c>
      <c r="B2623">
        <v>221</v>
      </c>
      <c r="C2623" t="s">
        <v>0</v>
      </c>
      <c r="D2623">
        <v>200</v>
      </c>
      <c r="E2623" t="s">
        <v>1</v>
      </c>
      <c r="F2623" t="s">
        <v>11</v>
      </c>
      <c r="G2623" t="s">
        <v>3</v>
      </c>
      <c r="H2623" t="s">
        <v>4</v>
      </c>
      <c r="J2623">
        <v>663</v>
      </c>
      <c r="K2623">
        <v>556</v>
      </c>
      <c r="L2623">
        <v>10</v>
      </c>
      <c r="M2623">
        <v>10</v>
      </c>
      <c r="N2623" t="s">
        <v>5</v>
      </c>
      <c r="O2623">
        <v>221</v>
      </c>
      <c r="P2623">
        <v>0</v>
      </c>
      <c r="Q2623">
        <v>32</v>
      </c>
    </row>
    <row r="2624" spans="1:17" x14ac:dyDescent="0.2">
      <c r="A2624">
        <v>102.515</v>
      </c>
      <c r="B2624">
        <v>229</v>
      </c>
      <c r="C2624" t="s">
        <v>0</v>
      </c>
      <c r="D2624">
        <v>200</v>
      </c>
      <c r="E2624" t="s">
        <v>1</v>
      </c>
      <c r="F2624" t="s">
        <v>14</v>
      </c>
      <c r="G2624" t="s">
        <v>3</v>
      </c>
      <c r="H2624" t="s">
        <v>4</v>
      </c>
      <c r="J2624">
        <v>663</v>
      </c>
      <c r="K2624">
        <v>556</v>
      </c>
      <c r="L2624">
        <v>10</v>
      </c>
      <c r="M2624">
        <v>10</v>
      </c>
      <c r="N2624" t="s">
        <v>5</v>
      </c>
      <c r="O2624">
        <v>229</v>
      </c>
      <c r="P2624">
        <v>0</v>
      </c>
      <c r="Q2624">
        <v>32</v>
      </c>
    </row>
    <row r="2625" spans="1:17" x14ac:dyDescent="0.2">
      <c r="A2625">
        <v>102.55200000000001</v>
      </c>
      <c r="B2625">
        <v>243</v>
      </c>
      <c r="C2625" t="s">
        <v>0</v>
      </c>
      <c r="D2625">
        <v>200</v>
      </c>
      <c r="E2625" t="s">
        <v>1</v>
      </c>
      <c r="F2625" t="s">
        <v>2</v>
      </c>
      <c r="G2625" t="s">
        <v>3</v>
      </c>
      <c r="H2625" t="s">
        <v>4</v>
      </c>
      <c r="J2625">
        <v>663</v>
      </c>
      <c r="K2625">
        <v>556</v>
      </c>
      <c r="L2625">
        <v>10</v>
      </c>
      <c r="M2625">
        <v>10</v>
      </c>
      <c r="N2625" t="s">
        <v>5</v>
      </c>
      <c r="O2625">
        <v>243</v>
      </c>
      <c r="P2625">
        <v>0</v>
      </c>
      <c r="Q2625">
        <v>31</v>
      </c>
    </row>
    <row r="2626" spans="1:17" x14ac:dyDescent="0.2">
      <c r="A2626">
        <v>102.413</v>
      </c>
      <c r="B2626">
        <v>413</v>
      </c>
      <c r="C2626" t="s">
        <v>0</v>
      </c>
      <c r="D2626">
        <v>200</v>
      </c>
      <c r="E2626" t="s">
        <v>1</v>
      </c>
      <c r="F2626" t="s">
        <v>6</v>
      </c>
      <c r="G2626" t="s">
        <v>3</v>
      </c>
      <c r="H2626" t="s">
        <v>4</v>
      </c>
      <c r="J2626">
        <v>663</v>
      </c>
      <c r="K2626">
        <v>556</v>
      </c>
      <c r="L2626">
        <v>10</v>
      </c>
      <c r="M2626">
        <v>10</v>
      </c>
      <c r="N2626" t="s">
        <v>5</v>
      </c>
      <c r="O2626">
        <v>413</v>
      </c>
      <c r="P2626">
        <v>0</v>
      </c>
      <c r="Q2626">
        <v>33</v>
      </c>
    </row>
    <row r="2627" spans="1:17" x14ac:dyDescent="0.2">
      <c r="A2627">
        <v>102.56699999999999</v>
      </c>
      <c r="B2627">
        <v>329</v>
      </c>
      <c r="C2627" t="s">
        <v>0</v>
      </c>
      <c r="D2627">
        <v>200</v>
      </c>
      <c r="E2627" t="s">
        <v>1</v>
      </c>
      <c r="F2627" t="s">
        <v>8</v>
      </c>
      <c r="G2627" t="s">
        <v>3</v>
      </c>
      <c r="H2627" t="s">
        <v>4</v>
      </c>
      <c r="J2627">
        <v>663</v>
      </c>
      <c r="K2627">
        <v>556</v>
      </c>
      <c r="L2627">
        <v>10</v>
      </c>
      <c r="M2627">
        <v>10</v>
      </c>
      <c r="N2627" t="s">
        <v>5</v>
      </c>
      <c r="O2627">
        <v>329</v>
      </c>
      <c r="P2627">
        <v>0</v>
      </c>
      <c r="Q2627">
        <v>30</v>
      </c>
    </row>
    <row r="2628" spans="1:17" x14ac:dyDescent="0.2">
      <c r="A2628">
        <v>102.642</v>
      </c>
      <c r="B2628">
        <v>255</v>
      </c>
      <c r="C2628" t="s">
        <v>0</v>
      </c>
      <c r="D2628">
        <v>200</v>
      </c>
      <c r="E2628" t="s">
        <v>1</v>
      </c>
      <c r="F2628" t="s">
        <v>10</v>
      </c>
      <c r="G2628" t="s">
        <v>3</v>
      </c>
      <c r="H2628" t="s">
        <v>4</v>
      </c>
      <c r="J2628">
        <v>663</v>
      </c>
      <c r="K2628">
        <v>556</v>
      </c>
      <c r="L2628">
        <v>10</v>
      </c>
      <c r="M2628">
        <v>10</v>
      </c>
      <c r="N2628" t="s">
        <v>5</v>
      </c>
      <c r="O2628">
        <v>255</v>
      </c>
      <c r="P2628">
        <v>0</v>
      </c>
      <c r="Q2628">
        <v>31</v>
      </c>
    </row>
    <row r="2629" spans="1:17" x14ac:dyDescent="0.2">
      <c r="A2629">
        <v>102.645</v>
      </c>
      <c r="B2629">
        <v>287</v>
      </c>
      <c r="C2629" t="s">
        <v>0</v>
      </c>
      <c r="D2629">
        <v>200</v>
      </c>
      <c r="E2629" t="s">
        <v>1</v>
      </c>
      <c r="F2629" t="s">
        <v>13</v>
      </c>
      <c r="G2629" t="s">
        <v>3</v>
      </c>
      <c r="H2629" t="s">
        <v>4</v>
      </c>
      <c r="J2629">
        <v>663</v>
      </c>
      <c r="K2629">
        <v>556</v>
      </c>
      <c r="L2629">
        <v>10</v>
      </c>
      <c r="M2629">
        <v>10</v>
      </c>
      <c r="N2629" t="s">
        <v>5</v>
      </c>
      <c r="O2629">
        <v>287</v>
      </c>
      <c r="P2629">
        <v>0</v>
      </c>
      <c r="Q2629">
        <v>28</v>
      </c>
    </row>
    <row r="2630" spans="1:17" x14ac:dyDescent="0.2">
      <c r="A2630">
        <v>102.63200000000001</v>
      </c>
      <c r="B2630">
        <v>300</v>
      </c>
      <c r="C2630" t="s">
        <v>0</v>
      </c>
      <c r="D2630">
        <v>200</v>
      </c>
      <c r="E2630" t="s">
        <v>1</v>
      </c>
      <c r="F2630" t="s">
        <v>7</v>
      </c>
      <c r="G2630" t="s">
        <v>3</v>
      </c>
      <c r="H2630" t="s">
        <v>4</v>
      </c>
      <c r="J2630">
        <v>663</v>
      </c>
      <c r="K2630">
        <v>556</v>
      </c>
      <c r="L2630">
        <v>10</v>
      </c>
      <c r="M2630">
        <v>10</v>
      </c>
      <c r="N2630" t="s">
        <v>5</v>
      </c>
      <c r="O2630">
        <v>300</v>
      </c>
      <c r="P2630">
        <v>0</v>
      </c>
      <c r="Q2630">
        <v>32</v>
      </c>
    </row>
    <row r="2631" spans="1:17" x14ac:dyDescent="0.2">
      <c r="A2631">
        <v>102.706</v>
      </c>
      <c r="B2631">
        <v>259</v>
      </c>
      <c r="C2631" t="s">
        <v>0</v>
      </c>
      <c r="D2631">
        <v>200</v>
      </c>
      <c r="E2631" t="s">
        <v>1</v>
      </c>
      <c r="F2631" t="s">
        <v>11</v>
      </c>
      <c r="G2631" t="s">
        <v>3</v>
      </c>
      <c r="H2631" t="s">
        <v>4</v>
      </c>
      <c r="J2631">
        <v>663</v>
      </c>
      <c r="K2631">
        <v>556</v>
      </c>
      <c r="L2631">
        <v>10</v>
      </c>
      <c r="M2631">
        <v>10</v>
      </c>
      <c r="N2631" t="s">
        <v>5</v>
      </c>
      <c r="O2631">
        <v>259</v>
      </c>
      <c r="P2631">
        <v>0</v>
      </c>
      <c r="Q2631">
        <v>41</v>
      </c>
    </row>
    <row r="2632" spans="1:17" x14ac:dyDescent="0.2">
      <c r="A2632">
        <v>102.706</v>
      </c>
      <c r="B2632">
        <v>260</v>
      </c>
      <c r="C2632" t="s">
        <v>0</v>
      </c>
      <c r="D2632">
        <v>200</v>
      </c>
      <c r="E2632" t="s">
        <v>1</v>
      </c>
      <c r="F2632" t="s">
        <v>12</v>
      </c>
      <c r="G2632" t="s">
        <v>3</v>
      </c>
      <c r="H2632" t="s">
        <v>4</v>
      </c>
      <c r="J2632">
        <v>663</v>
      </c>
      <c r="K2632">
        <v>556</v>
      </c>
      <c r="L2632">
        <v>10</v>
      </c>
      <c r="M2632">
        <v>10</v>
      </c>
      <c r="N2632" t="s">
        <v>5</v>
      </c>
      <c r="O2632">
        <v>260</v>
      </c>
      <c r="P2632">
        <v>0</v>
      </c>
      <c r="Q2632">
        <v>31</v>
      </c>
    </row>
    <row r="2633" spans="1:17" x14ac:dyDescent="0.2">
      <c r="A2633">
        <v>102.599</v>
      </c>
      <c r="B2633">
        <v>369</v>
      </c>
      <c r="C2633" t="s">
        <v>0</v>
      </c>
      <c r="D2633">
        <v>200</v>
      </c>
      <c r="E2633" t="s">
        <v>1</v>
      </c>
      <c r="F2633" t="s">
        <v>9</v>
      </c>
      <c r="G2633" t="s">
        <v>3</v>
      </c>
      <c r="H2633" t="s">
        <v>4</v>
      </c>
      <c r="J2633">
        <v>663</v>
      </c>
      <c r="K2633">
        <v>556</v>
      </c>
      <c r="L2633">
        <v>10</v>
      </c>
      <c r="M2633">
        <v>10</v>
      </c>
      <c r="N2633" t="s">
        <v>5</v>
      </c>
      <c r="O2633">
        <v>369</v>
      </c>
      <c r="P2633">
        <v>0</v>
      </c>
      <c r="Q2633">
        <v>31</v>
      </c>
    </row>
    <row r="2634" spans="1:17" x14ac:dyDescent="0.2">
      <c r="A2634">
        <v>102.82599999999999</v>
      </c>
      <c r="B2634">
        <v>290</v>
      </c>
      <c r="C2634" t="s">
        <v>0</v>
      </c>
      <c r="D2634">
        <v>200</v>
      </c>
      <c r="E2634" t="s">
        <v>1</v>
      </c>
      <c r="F2634" t="s">
        <v>6</v>
      </c>
      <c r="G2634" t="s">
        <v>3</v>
      </c>
      <c r="H2634" t="s">
        <v>4</v>
      </c>
      <c r="J2634">
        <v>663</v>
      </c>
      <c r="K2634">
        <v>556</v>
      </c>
      <c r="L2634">
        <v>10</v>
      </c>
      <c r="M2634">
        <v>10</v>
      </c>
      <c r="N2634" t="s">
        <v>5</v>
      </c>
      <c r="O2634">
        <v>289</v>
      </c>
      <c r="P2634">
        <v>0</v>
      </c>
      <c r="Q2634">
        <v>32</v>
      </c>
    </row>
    <row r="2635" spans="1:17" x14ac:dyDescent="0.2">
      <c r="A2635">
        <v>102.89700000000001</v>
      </c>
      <c r="B2635">
        <v>226</v>
      </c>
      <c r="C2635" t="s">
        <v>0</v>
      </c>
      <c r="D2635">
        <v>200</v>
      </c>
      <c r="E2635" t="s">
        <v>1</v>
      </c>
      <c r="F2635" t="s">
        <v>10</v>
      </c>
      <c r="G2635" t="s">
        <v>3</v>
      </c>
      <c r="H2635" t="s">
        <v>4</v>
      </c>
      <c r="J2635">
        <v>663</v>
      </c>
      <c r="K2635">
        <v>556</v>
      </c>
      <c r="L2635">
        <v>10</v>
      </c>
      <c r="M2635">
        <v>10</v>
      </c>
      <c r="N2635" t="s">
        <v>5</v>
      </c>
      <c r="O2635">
        <v>226</v>
      </c>
      <c r="P2635">
        <v>0</v>
      </c>
      <c r="Q2635">
        <v>31</v>
      </c>
    </row>
    <row r="2636" spans="1:17" x14ac:dyDescent="0.2">
      <c r="A2636">
        <v>102.89700000000001</v>
      </c>
      <c r="B2636">
        <v>257</v>
      </c>
      <c r="C2636" t="s">
        <v>0</v>
      </c>
      <c r="D2636">
        <v>200</v>
      </c>
      <c r="E2636" t="s">
        <v>1</v>
      </c>
      <c r="F2636" t="s">
        <v>8</v>
      </c>
      <c r="G2636" t="s">
        <v>3</v>
      </c>
      <c r="H2636" t="s">
        <v>4</v>
      </c>
      <c r="J2636">
        <v>663</v>
      </c>
      <c r="K2636">
        <v>556</v>
      </c>
      <c r="L2636">
        <v>10</v>
      </c>
      <c r="M2636">
        <v>10</v>
      </c>
      <c r="N2636" t="s">
        <v>5</v>
      </c>
      <c r="O2636">
        <v>257</v>
      </c>
      <c r="P2636">
        <v>0</v>
      </c>
      <c r="Q2636">
        <v>31</v>
      </c>
    </row>
    <row r="2637" spans="1:17" x14ac:dyDescent="0.2">
      <c r="A2637">
        <v>102.932</v>
      </c>
      <c r="B2637">
        <v>228</v>
      </c>
      <c r="C2637" t="s">
        <v>0</v>
      </c>
      <c r="D2637">
        <v>200</v>
      </c>
      <c r="E2637" t="s">
        <v>1</v>
      </c>
      <c r="F2637" t="s">
        <v>13</v>
      </c>
      <c r="G2637" t="s">
        <v>3</v>
      </c>
      <c r="H2637" t="s">
        <v>4</v>
      </c>
      <c r="J2637">
        <v>663</v>
      </c>
      <c r="K2637">
        <v>556</v>
      </c>
      <c r="L2637">
        <v>10</v>
      </c>
      <c r="M2637">
        <v>10</v>
      </c>
      <c r="N2637" t="s">
        <v>5</v>
      </c>
      <c r="O2637">
        <v>228</v>
      </c>
      <c r="P2637">
        <v>0</v>
      </c>
      <c r="Q2637">
        <v>31</v>
      </c>
    </row>
    <row r="2638" spans="1:17" x14ac:dyDescent="0.2">
      <c r="A2638">
        <v>102.745</v>
      </c>
      <c r="B2638">
        <v>445</v>
      </c>
      <c r="C2638" t="s">
        <v>0</v>
      </c>
      <c r="D2638">
        <v>200</v>
      </c>
      <c r="E2638" t="s">
        <v>1</v>
      </c>
      <c r="F2638" t="s">
        <v>14</v>
      </c>
      <c r="G2638" t="s">
        <v>3</v>
      </c>
      <c r="H2638" t="s">
        <v>4</v>
      </c>
      <c r="J2638">
        <v>663</v>
      </c>
      <c r="K2638">
        <v>556</v>
      </c>
      <c r="L2638">
        <v>10</v>
      </c>
      <c r="M2638">
        <v>10</v>
      </c>
      <c r="N2638" t="s">
        <v>5</v>
      </c>
      <c r="O2638">
        <v>444</v>
      </c>
      <c r="P2638">
        <v>0</v>
      </c>
      <c r="Q2638">
        <v>31</v>
      </c>
    </row>
    <row r="2639" spans="1:17" x14ac:dyDescent="0.2">
      <c r="A2639">
        <v>102.795</v>
      </c>
      <c r="B2639">
        <v>396</v>
      </c>
      <c r="C2639" t="s">
        <v>0</v>
      </c>
      <c r="D2639">
        <v>200</v>
      </c>
      <c r="E2639" t="s">
        <v>1</v>
      </c>
      <c r="F2639" t="s">
        <v>2</v>
      </c>
      <c r="G2639" t="s">
        <v>3</v>
      </c>
      <c r="H2639" t="s">
        <v>4</v>
      </c>
      <c r="J2639">
        <v>663</v>
      </c>
      <c r="K2639">
        <v>556</v>
      </c>
      <c r="L2639">
        <v>10</v>
      </c>
      <c r="M2639">
        <v>10</v>
      </c>
      <c r="N2639" t="s">
        <v>5</v>
      </c>
      <c r="O2639">
        <v>396</v>
      </c>
      <c r="P2639">
        <v>0</v>
      </c>
      <c r="Q2639">
        <v>31</v>
      </c>
    </row>
    <row r="2640" spans="1:17" x14ac:dyDescent="0.2">
      <c r="A2640">
        <v>103.116</v>
      </c>
      <c r="B2640">
        <v>195</v>
      </c>
      <c r="C2640" t="s">
        <v>0</v>
      </c>
      <c r="D2640">
        <v>200</v>
      </c>
      <c r="E2640" t="s">
        <v>1</v>
      </c>
      <c r="F2640" t="s">
        <v>6</v>
      </c>
      <c r="G2640" t="s">
        <v>3</v>
      </c>
      <c r="H2640" t="s">
        <v>4</v>
      </c>
      <c r="J2640">
        <v>663</v>
      </c>
      <c r="K2640">
        <v>556</v>
      </c>
      <c r="L2640">
        <v>10</v>
      </c>
      <c r="M2640">
        <v>10</v>
      </c>
      <c r="N2640" t="s">
        <v>5</v>
      </c>
      <c r="O2640">
        <v>194</v>
      </c>
      <c r="P2640">
        <v>0</v>
      </c>
      <c r="Q2640">
        <v>31</v>
      </c>
    </row>
    <row r="2641" spans="1:17" x14ac:dyDescent="0.2">
      <c r="A2641">
        <v>102.96599999999999</v>
      </c>
      <c r="B2641">
        <v>349</v>
      </c>
      <c r="C2641" t="s">
        <v>0</v>
      </c>
      <c r="D2641">
        <v>200</v>
      </c>
      <c r="E2641" t="s">
        <v>1</v>
      </c>
      <c r="F2641" t="s">
        <v>12</v>
      </c>
      <c r="G2641" t="s">
        <v>3</v>
      </c>
      <c r="H2641" t="s">
        <v>4</v>
      </c>
      <c r="J2641">
        <v>663</v>
      </c>
      <c r="K2641">
        <v>556</v>
      </c>
      <c r="L2641">
        <v>10</v>
      </c>
      <c r="M2641">
        <v>10</v>
      </c>
      <c r="N2641" t="s">
        <v>5</v>
      </c>
      <c r="O2641">
        <v>349</v>
      </c>
      <c r="P2641">
        <v>0</v>
      </c>
      <c r="Q2641">
        <v>31</v>
      </c>
    </row>
    <row r="2642" spans="1:17" x14ac:dyDescent="0.2">
      <c r="A2642">
        <v>102.965</v>
      </c>
      <c r="B2642">
        <v>380</v>
      </c>
      <c r="C2642" t="s">
        <v>0</v>
      </c>
      <c r="D2642">
        <v>200</v>
      </c>
      <c r="E2642" t="s">
        <v>1</v>
      </c>
      <c r="F2642" t="s">
        <v>11</v>
      </c>
      <c r="G2642" t="s">
        <v>3</v>
      </c>
      <c r="H2642" t="s">
        <v>4</v>
      </c>
      <c r="J2642">
        <v>663</v>
      </c>
      <c r="K2642">
        <v>556</v>
      </c>
      <c r="L2642">
        <v>10</v>
      </c>
      <c r="M2642">
        <v>10</v>
      </c>
      <c r="N2642" t="s">
        <v>5</v>
      </c>
      <c r="O2642">
        <v>379</v>
      </c>
      <c r="P2642">
        <v>0</v>
      </c>
      <c r="Q2642">
        <v>32</v>
      </c>
    </row>
    <row r="2643" spans="1:17" x14ac:dyDescent="0.2">
      <c r="A2643">
        <v>102.968</v>
      </c>
      <c r="B2643">
        <v>377</v>
      </c>
      <c r="C2643" t="s">
        <v>0</v>
      </c>
      <c r="D2643">
        <v>200</v>
      </c>
      <c r="E2643" t="s">
        <v>1</v>
      </c>
      <c r="F2643" t="s">
        <v>9</v>
      </c>
      <c r="G2643" t="s">
        <v>3</v>
      </c>
      <c r="H2643" t="s">
        <v>4</v>
      </c>
      <c r="J2643">
        <v>663</v>
      </c>
      <c r="K2643">
        <v>556</v>
      </c>
      <c r="L2643">
        <v>10</v>
      </c>
      <c r="M2643">
        <v>10</v>
      </c>
      <c r="N2643" t="s">
        <v>5</v>
      </c>
      <c r="O2643">
        <v>377</v>
      </c>
      <c r="P2643">
        <v>0</v>
      </c>
      <c r="Q2643">
        <v>30</v>
      </c>
    </row>
    <row r="2644" spans="1:17" x14ac:dyDescent="0.2">
      <c r="A2644">
        <v>103.154</v>
      </c>
      <c r="B2644">
        <v>220</v>
      </c>
      <c r="C2644" t="s">
        <v>0</v>
      </c>
      <c r="D2644">
        <v>200</v>
      </c>
      <c r="E2644" t="s">
        <v>1</v>
      </c>
      <c r="F2644" t="s">
        <v>8</v>
      </c>
      <c r="G2644" t="s">
        <v>3</v>
      </c>
      <c r="H2644" t="s">
        <v>4</v>
      </c>
      <c r="J2644">
        <v>663</v>
      </c>
      <c r="K2644">
        <v>556</v>
      </c>
      <c r="L2644">
        <v>10</v>
      </c>
      <c r="M2644">
        <v>10</v>
      </c>
      <c r="N2644" t="s">
        <v>5</v>
      </c>
      <c r="O2644">
        <v>219</v>
      </c>
      <c r="P2644">
        <v>0</v>
      </c>
      <c r="Q2644">
        <v>31</v>
      </c>
    </row>
    <row r="2645" spans="1:17" x14ac:dyDescent="0.2">
      <c r="A2645">
        <v>103.123</v>
      </c>
      <c r="B2645">
        <v>253</v>
      </c>
      <c r="C2645" t="s">
        <v>0</v>
      </c>
      <c r="D2645">
        <v>200</v>
      </c>
      <c r="E2645" t="s">
        <v>1</v>
      </c>
      <c r="F2645" t="s">
        <v>10</v>
      </c>
      <c r="G2645" t="s">
        <v>3</v>
      </c>
      <c r="H2645" t="s">
        <v>4</v>
      </c>
      <c r="J2645">
        <v>663</v>
      </c>
      <c r="K2645">
        <v>556</v>
      </c>
      <c r="L2645">
        <v>10</v>
      </c>
      <c r="M2645">
        <v>10</v>
      </c>
      <c r="N2645" t="s">
        <v>5</v>
      </c>
      <c r="O2645">
        <v>252</v>
      </c>
      <c r="P2645">
        <v>0</v>
      </c>
      <c r="Q2645">
        <v>30</v>
      </c>
    </row>
    <row r="2646" spans="1:17" x14ac:dyDescent="0.2">
      <c r="A2646">
        <v>102.932</v>
      </c>
      <c r="B2646">
        <v>448</v>
      </c>
      <c r="C2646" t="s">
        <v>0</v>
      </c>
      <c r="D2646">
        <v>200</v>
      </c>
      <c r="E2646" t="s">
        <v>1</v>
      </c>
      <c r="F2646" t="s">
        <v>7</v>
      </c>
      <c r="G2646" t="s">
        <v>3</v>
      </c>
      <c r="H2646" t="s">
        <v>4</v>
      </c>
      <c r="J2646">
        <v>663</v>
      </c>
      <c r="K2646">
        <v>556</v>
      </c>
      <c r="L2646">
        <v>10</v>
      </c>
      <c r="M2646">
        <v>10</v>
      </c>
      <c r="N2646" t="s">
        <v>5</v>
      </c>
      <c r="O2646">
        <v>448</v>
      </c>
      <c r="P2646">
        <v>0</v>
      </c>
      <c r="Q2646">
        <v>32</v>
      </c>
    </row>
    <row r="2647" spans="1:17" x14ac:dyDescent="0.2">
      <c r="A2647">
        <v>103.191</v>
      </c>
      <c r="B2647">
        <v>189</v>
      </c>
      <c r="C2647" t="s">
        <v>0</v>
      </c>
      <c r="D2647">
        <v>200</v>
      </c>
      <c r="E2647" t="s">
        <v>1</v>
      </c>
      <c r="F2647" t="s">
        <v>2</v>
      </c>
      <c r="G2647" t="s">
        <v>3</v>
      </c>
      <c r="H2647" t="s">
        <v>4</v>
      </c>
      <c r="J2647">
        <v>663</v>
      </c>
      <c r="K2647">
        <v>556</v>
      </c>
      <c r="L2647">
        <v>10</v>
      </c>
      <c r="M2647">
        <v>10</v>
      </c>
      <c r="N2647" t="s">
        <v>5</v>
      </c>
      <c r="O2647">
        <v>189</v>
      </c>
      <c r="P2647">
        <v>0</v>
      </c>
      <c r="Q2647">
        <v>31</v>
      </c>
    </row>
    <row r="2648" spans="1:17" x14ac:dyDescent="0.2">
      <c r="A2648">
        <v>103.16</v>
      </c>
      <c r="B2648">
        <v>366</v>
      </c>
      <c r="C2648" t="s">
        <v>0</v>
      </c>
      <c r="D2648">
        <v>200</v>
      </c>
      <c r="E2648" t="s">
        <v>1</v>
      </c>
      <c r="F2648" t="s">
        <v>13</v>
      </c>
      <c r="G2648" t="s">
        <v>3</v>
      </c>
      <c r="H2648" t="s">
        <v>4</v>
      </c>
      <c r="J2648">
        <v>663</v>
      </c>
      <c r="K2648">
        <v>556</v>
      </c>
      <c r="L2648">
        <v>10</v>
      </c>
      <c r="M2648">
        <v>10</v>
      </c>
      <c r="N2648" t="s">
        <v>5</v>
      </c>
      <c r="O2648">
        <v>365</v>
      </c>
      <c r="P2648">
        <v>0</v>
      </c>
      <c r="Q2648">
        <v>30</v>
      </c>
    </row>
    <row r="2649" spans="1:17" x14ac:dyDescent="0.2">
      <c r="A2649">
        <v>103.19</v>
      </c>
      <c r="B2649">
        <v>336</v>
      </c>
      <c r="C2649" t="s">
        <v>0</v>
      </c>
      <c r="D2649">
        <v>200</v>
      </c>
      <c r="E2649" t="s">
        <v>1</v>
      </c>
      <c r="F2649" t="s">
        <v>14</v>
      </c>
      <c r="G2649" t="s">
        <v>3</v>
      </c>
      <c r="H2649" t="s">
        <v>4</v>
      </c>
      <c r="J2649">
        <v>663</v>
      </c>
      <c r="K2649">
        <v>556</v>
      </c>
      <c r="L2649">
        <v>10</v>
      </c>
      <c r="M2649">
        <v>10</v>
      </c>
      <c r="N2649" t="s">
        <v>5</v>
      </c>
      <c r="O2649">
        <v>336</v>
      </c>
      <c r="P2649">
        <v>0</v>
      </c>
      <c r="Q2649">
        <v>31</v>
      </c>
    </row>
    <row r="2650" spans="1:17" x14ac:dyDescent="0.2">
      <c r="A2650">
        <v>103.315</v>
      </c>
      <c r="B2650">
        <v>250</v>
      </c>
      <c r="C2650" t="s">
        <v>0</v>
      </c>
      <c r="D2650">
        <v>200</v>
      </c>
      <c r="E2650" t="s">
        <v>1</v>
      </c>
      <c r="F2650" t="s">
        <v>12</v>
      </c>
      <c r="G2650" t="s">
        <v>3</v>
      </c>
      <c r="H2650" t="s">
        <v>4</v>
      </c>
      <c r="J2650">
        <v>663</v>
      </c>
      <c r="K2650">
        <v>556</v>
      </c>
      <c r="L2650">
        <v>10</v>
      </c>
      <c r="M2650">
        <v>10</v>
      </c>
      <c r="N2650" t="s">
        <v>5</v>
      </c>
      <c r="O2650">
        <v>250</v>
      </c>
      <c r="P2650">
        <v>0</v>
      </c>
      <c r="Q2650">
        <v>32</v>
      </c>
    </row>
    <row r="2651" spans="1:17" x14ac:dyDescent="0.2">
      <c r="A2651">
        <v>103.31100000000001</v>
      </c>
      <c r="B2651">
        <v>255</v>
      </c>
      <c r="C2651" t="s">
        <v>0</v>
      </c>
      <c r="D2651">
        <v>200</v>
      </c>
      <c r="E2651" t="s">
        <v>1</v>
      </c>
      <c r="F2651" t="s">
        <v>6</v>
      </c>
      <c r="G2651" t="s">
        <v>3</v>
      </c>
      <c r="H2651" t="s">
        <v>4</v>
      </c>
      <c r="J2651">
        <v>663</v>
      </c>
      <c r="K2651">
        <v>556</v>
      </c>
      <c r="L2651">
        <v>10</v>
      </c>
      <c r="M2651">
        <v>10</v>
      </c>
      <c r="N2651" t="s">
        <v>5</v>
      </c>
      <c r="O2651">
        <v>254</v>
      </c>
      <c r="P2651">
        <v>0</v>
      </c>
      <c r="Q2651">
        <v>34</v>
      </c>
    </row>
    <row r="2652" spans="1:17" x14ac:dyDescent="0.2">
      <c r="A2652">
        <v>103.345</v>
      </c>
      <c r="B2652">
        <v>252</v>
      </c>
      <c r="C2652" t="s">
        <v>0</v>
      </c>
      <c r="D2652">
        <v>200</v>
      </c>
      <c r="E2652" t="s">
        <v>1</v>
      </c>
      <c r="F2652" t="s">
        <v>9</v>
      </c>
      <c r="G2652" t="s">
        <v>3</v>
      </c>
      <c r="H2652" t="s">
        <v>4</v>
      </c>
      <c r="J2652">
        <v>663</v>
      </c>
      <c r="K2652">
        <v>556</v>
      </c>
      <c r="L2652">
        <v>10</v>
      </c>
      <c r="M2652">
        <v>10</v>
      </c>
      <c r="N2652" t="s">
        <v>5</v>
      </c>
      <c r="O2652">
        <v>251</v>
      </c>
      <c r="P2652">
        <v>0</v>
      </c>
      <c r="Q2652">
        <v>31</v>
      </c>
    </row>
    <row r="2653" spans="1:17" x14ac:dyDescent="0.2">
      <c r="A2653">
        <v>103.345</v>
      </c>
      <c r="B2653">
        <v>263</v>
      </c>
      <c r="C2653" t="s">
        <v>0</v>
      </c>
      <c r="D2653">
        <v>200</v>
      </c>
      <c r="E2653" t="s">
        <v>1</v>
      </c>
      <c r="F2653" t="s">
        <v>11</v>
      </c>
      <c r="G2653" t="s">
        <v>3</v>
      </c>
      <c r="H2653" t="s">
        <v>4</v>
      </c>
      <c r="J2653">
        <v>663</v>
      </c>
      <c r="K2653">
        <v>556</v>
      </c>
      <c r="L2653">
        <v>10</v>
      </c>
      <c r="M2653">
        <v>10</v>
      </c>
      <c r="N2653" t="s">
        <v>5</v>
      </c>
      <c r="O2653">
        <v>262</v>
      </c>
      <c r="P2653">
        <v>0</v>
      </c>
      <c r="Q2653">
        <v>32</v>
      </c>
    </row>
    <row r="2654" spans="1:17" x14ac:dyDescent="0.2">
      <c r="A2654">
        <v>103.374</v>
      </c>
      <c r="B2654">
        <v>375</v>
      </c>
      <c r="C2654" t="s">
        <v>0</v>
      </c>
      <c r="D2654">
        <v>200</v>
      </c>
      <c r="E2654" t="s">
        <v>1</v>
      </c>
      <c r="F2654" t="s">
        <v>8</v>
      </c>
      <c r="G2654" t="s">
        <v>3</v>
      </c>
      <c r="H2654" t="s">
        <v>4</v>
      </c>
      <c r="J2654">
        <v>663</v>
      </c>
      <c r="K2654">
        <v>556</v>
      </c>
      <c r="L2654">
        <v>10</v>
      </c>
      <c r="M2654">
        <v>10</v>
      </c>
      <c r="N2654" t="s">
        <v>5</v>
      </c>
      <c r="O2654">
        <v>374</v>
      </c>
      <c r="P2654">
        <v>0</v>
      </c>
      <c r="Q2654">
        <v>31</v>
      </c>
    </row>
    <row r="2655" spans="1:17" x14ac:dyDescent="0.2">
      <c r="A2655">
        <v>103.38</v>
      </c>
      <c r="B2655">
        <v>388</v>
      </c>
      <c r="C2655" t="s">
        <v>0</v>
      </c>
      <c r="D2655">
        <v>200</v>
      </c>
      <c r="E2655" t="s">
        <v>1</v>
      </c>
      <c r="F2655" t="s">
        <v>2</v>
      </c>
      <c r="G2655" t="s">
        <v>3</v>
      </c>
      <c r="H2655" t="s">
        <v>4</v>
      </c>
      <c r="J2655">
        <v>663</v>
      </c>
      <c r="K2655">
        <v>556</v>
      </c>
      <c r="L2655">
        <v>10</v>
      </c>
      <c r="M2655">
        <v>10</v>
      </c>
      <c r="N2655" t="s">
        <v>5</v>
      </c>
      <c r="O2655">
        <v>387</v>
      </c>
      <c r="P2655">
        <v>0</v>
      </c>
      <c r="Q2655">
        <v>31</v>
      </c>
    </row>
    <row r="2656" spans="1:17" x14ac:dyDescent="0.2">
      <c r="A2656">
        <v>103.376</v>
      </c>
      <c r="B2656">
        <v>406</v>
      </c>
      <c r="C2656" t="s">
        <v>0</v>
      </c>
      <c r="D2656">
        <v>200</v>
      </c>
      <c r="E2656" t="s">
        <v>1</v>
      </c>
      <c r="F2656" t="s">
        <v>10</v>
      </c>
      <c r="G2656" t="s">
        <v>3</v>
      </c>
      <c r="H2656" t="s">
        <v>4</v>
      </c>
      <c r="J2656">
        <v>663</v>
      </c>
      <c r="K2656">
        <v>556</v>
      </c>
      <c r="L2656">
        <v>10</v>
      </c>
      <c r="M2656">
        <v>10</v>
      </c>
      <c r="N2656" t="s">
        <v>5</v>
      </c>
      <c r="O2656">
        <v>406</v>
      </c>
      <c r="P2656">
        <v>0</v>
      </c>
      <c r="Q2656">
        <v>30</v>
      </c>
    </row>
    <row r="2657" spans="1:17" x14ac:dyDescent="0.2">
      <c r="A2657">
        <v>103.526</v>
      </c>
      <c r="B2657">
        <v>259</v>
      </c>
      <c r="C2657" t="s">
        <v>0</v>
      </c>
      <c r="D2657">
        <v>200</v>
      </c>
      <c r="E2657" t="s">
        <v>1</v>
      </c>
      <c r="F2657" t="s">
        <v>13</v>
      </c>
      <c r="G2657" t="s">
        <v>3</v>
      </c>
      <c r="H2657" t="s">
        <v>4</v>
      </c>
      <c r="J2657">
        <v>663</v>
      </c>
      <c r="K2657">
        <v>556</v>
      </c>
      <c r="L2657">
        <v>10</v>
      </c>
      <c r="M2657">
        <v>10</v>
      </c>
      <c r="N2657" t="s">
        <v>5</v>
      </c>
      <c r="O2657">
        <v>259</v>
      </c>
      <c r="P2657">
        <v>0</v>
      </c>
      <c r="Q2657">
        <v>34</v>
      </c>
    </row>
    <row r="2658" spans="1:17" x14ac:dyDescent="0.2">
      <c r="A2658">
        <v>103.38</v>
      </c>
      <c r="B2658">
        <v>436</v>
      </c>
      <c r="C2658" t="s">
        <v>0</v>
      </c>
      <c r="D2658">
        <v>200</v>
      </c>
      <c r="E2658" t="s">
        <v>1</v>
      </c>
      <c r="F2658" t="s">
        <v>7</v>
      </c>
      <c r="G2658" t="s">
        <v>3</v>
      </c>
      <c r="H2658" t="s">
        <v>4</v>
      </c>
      <c r="J2658">
        <v>663</v>
      </c>
      <c r="K2658">
        <v>556</v>
      </c>
      <c r="L2658">
        <v>10</v>
      </c>
      <c r="M2658">
        <v>10</v>
      </c>
      <c r="N2658" t="s">
        <v>5</v>
      </c>
      <c r="O2658">
        <v>435</v>
      </c>
      <c r="P2658">
        <v>0</v>
      </c>
      <c r="Q2658">
        <v>52</v>
      </c>
    </row>
    <row r="2659" spans="1:17" x14ac:dyDescent="0.2">
      <c r="A2659">
        <v>103.526</v>
      </c>
      <c r="B2659">
        <v>291</v>
      </c>
      <c r="C2659" t="s">
        <v>0</v>
      </c>
      <c r="D2659">
        <v>200</v>
      </c>
      <c r="E2659" t="s">
        <v>1</v>
      </c>
      <c r="F2659" t="s">
        <v>14</v>
      </c>
      <c r="G2659" t="s">
        <v>3</v>
      </c>
      <c r="H2659" t="s">
        <v>4</v>
      </c>
      <c r="J2659">
        <v>663</v>
      </c>
      <c r="K2659">
        <v>556</v>
      </c>
      <c r="L2659">
        <v>10</v>
      </c>
      <c r="M2659">
        <v>10</v>
      </c>
      <c r="N2659" t="s">
        <v>5</v>
      </c>
      <c r="O2659">
        <v>291</v>
      </c>
      <c r="P2659">
        <v>0</v>
      </c>
      <c r="Q2659">
        <v>34</v>
      </c>
    </row>
    <row r="2660" spans="1:17" x14ac:dyDescent="0.2">
      <c r="A2660">
        <v>103.608</v>
      </c>
      <c r="B2660">
        <v>217</v>
      </c>
      <c r="C2660" t="s">
        <v>0</v>
      </c>
      <c r="D2660">
        <v>200</v>
      </c>
      <c r="E2660" t="s">
        <v>1</v>
      </c>
      <c r="F2660" t="s">
        <v>11</v>
      </c>
      <c r="G2660" t="s">
        <v>3</v>
      </c>
      <c r="H2660" t="s">
        <v>4</v>
      </c>
      <c r="J2660">
        <v>663</v>
      </c>
      <c r="K2660">
        <v>556</v>
      </c>
      <c r="L2660">
        <v>10</v>
      </c>
      <c r="M2660">
        <v>10</v>
      </c>
      <c r="N2660" t="s">
        <v>5</v>
      </c>
      <c r="O2660">
        <v>217</v>
      </c>
      <c r="P2660">
        <v>0</v>
      </c>
      <c r="Q2660">
        <v>38</v>
      </c>
    </row>
    <row r="2661" spans="1:17" x14ac:dyDescent="0.2">
      <c r="A2661">
        <v>103.566</v>
      </c>
      <c r="B2661">
        <v>259</v>
      </c>
      <c r="C2661" t="s">
        <v>0</v>
      </c>
      <c r="D2661">
        <v>200</v>
      </c>
      <c r="E2661" t="s">
        <v>1</v>
      </c>
      <c r="F2661" t="s">
        <v>6</v>
      </c>
      <c r="G2661" t="s">
        <v>3</v>
      </c>
      <c r="H2661" t="s">
        <v>4</v>
      </c>
      <c r="J2661">
        <v>663</v>
      </c>
      <c r="K2661">
        <v>556</v>
      </c>
      <c r="L2661">
        <v>10</v>
      </c>
      <c r="M2661">
        <v>10</v>
      </c>
      <c r="N2661" t="s">
        <v>5</v>
      </c>
      <c r="O2661">
        <v>259</v>
      </c>
      <c r="P2661">
        <v>0</v>
      </c>
      <c r="Q2661">
        <v>31</v>
      </c>
    </row>
    <row r="2662" spans="1:17" x14ac:dyDescent="0.2">
      <c r="A2662">
        <v>103.782</v>
      </c>
      <c r="B2662">
        <v>201</v>
      </c>
      <c r="C2662" t="s">
        <v>0</v>
      </c>
      <c r="D2662">
        <v>200</v>
      </c>
      <c r="E2662" t="s">
        <v>1</v>
      </c>
      <c r="F2662" t="s">
        <v>10</v>
      </c>
      <c r="G2662" t="s">
        <v>3</v>
      </c>
      <c r="H2662" t="s">
        <v>4</v>
      </c>
      <c r="J2662">
        <v>663</v>
      </c>
      <c r="K2662">
        <v>556</v>
      </c>
      <c r="L2662">
        <v>10</v>
      </c>
      <c r="M2662">
        <v>10</v>
      </c>
      <c r="N2662" t="s">
        <v>5</v>
      </c>
      <c r="O2662">
        <v>201</v>
      </c>
      <c r="P2662">
        <v>0</v>
      </c>
      <c r="Q2662">
        <v>34</v>
      </c>
    </row>
    <row r="2663" spans="1:17" x14ac:dyDescent="0.2">
      <c r="A2663">
        <v>103.59699999999999</v>
      </c>
      <c r="B2663">
        <v>388</v>
      </c>
      <c r="C2663" t="s">
        <v>0</v>
      </c>
      <c r="D2663">
        <v>200</v>
      </c>
      <c r="E2663" t="s">
        <v>1</v>
      </c>
      <c r="F2663" t="s">
        <v>9</v>
      </c>
      <c r="G2663" t="s">
        <v>3</v>
      </c>
      <c r="H2663" t="s">
        <v>4</v>
      </c>
      <c r="J2663">
        <v>663</v>
      </c>
      <c r="K2663">
        <v>556</v>
      </c>
      <c r="L2663">
        <v>10</v>
      </c>
      <c r="M2663">
        <v>10</v>
      </c>
      <c r="N2663" t="s">
        <v>5</v>
      </c>
      <c r="O2663">
        <v>388</v>
      </c>
      <c r="P2663">
        <v>0</v>
      </c>
      <c r="Q2663">
        <v>31</v>
      </c>
    </row>
    <row r="2664" spans="1:17" x14ac:dyDescent="0.2">
      <c r="A2664">
        <v>103.749</v>
      </c>
      <c r="B2664">
        <v>269</v>
      </c>
      <c r="C2664" t="s">
        <v>0</v>
      </c>
      <c r="D2664">
        <v>200</v>
      </c>
      <c r="E2664" t="s">
        <v>1</v>
      </c>
      <c r="F2664" t="s">
        <v>8</v>
      </c>
      <c r="G2664" t="s">
        <v>3</v>
      </c>
      <c r="H2664" t="s">
        <v>4</v>
      </c>
      <c r="J2664">
        <v>663</v>
      </c>
      <c r="K2664">
        <v>556</v>
      </c>
      <c r="L2664">
        <v>10</v>
      </c>
      <c r="M2664">
        <v>10</v>
      </c>
      <c r="N2664" t="s">
        <v>5</v>
      </c>
      <c r="O2664">
        <v>269</v>
      </c>
      <c r="P2664">
        <v>0</v>
      </c>
      <c r="Q2664">
        <v>32</v>
      </c>
    </row>
    <row r="2665" spans="1:17" x14ac:dyDescent="0.2">
      <c r="A2665">
        <v>103.825</v>
      </c>
      <c r="B2665">
        <v>261</v>
      </c>
      <c r="C2665" t="s">
        <v>0</v>
      </c>
      <c r="D2665">
        <v>200</v>
      </c>
      <c r="E2665" t="s">
        <v>1</v>
      </c>
      <c r="F2665" t="s">
        <v>11</v>
      </c>
      <c r="G2665" t="s">
        <v>3</v>
      </c>
      <c r="H2665" t="s">
        <v>4</v>
      </c>
      <c r="J2665">
        <v>663</v>
      </c>
      <c r="K2665">
        <v>556</v>
      </c>
      <c r="L2665">
        <v>10</v>
      </c>
      <c r="M2665">
        <v>10</v>
      </c>
      <c r="N2665" t="s">
        <v>5</v>
      </c>
      <c r="O2665">
        <v>261</v>
      </c>
      <c r="P2665">
        <v>0</v>
      </c>
      <c r="Q2665">
        <v>32</v>
      </c>
    </row>
    <row r="2666" spans="1:17" x14ac:dyDescent="0.2">
      <c r="A2666">
        <v>103.768</v>
      </c>
      <c r="B2666">
        <v>319</v>
      </c>
      <c r="C2666" t="s">
        <v>0</v>
      </c>
      <c r="D2666">
        <v>200</v>
      </c>
      <c r="E2666" t="s">
        <v>1</v>
      </c>
      <c r="F2666" t="s">
        <v>2</v>
      </c>
      <c r="G2666" t="s">
        <v>3</v>
      </c>
      <c r="H2666" t="s">
        <v>4</v>
      </c>
      <c r="J2666">
        <v>663</v>
      </c>
      <c r="K2666">
        <v>556</v>
      </c>
      <c r="L2666">
        <v>10</v>
      </c>
      <c r="M2666">
        <v>10</v>
      </c>
      <c r="N2666" t="s">
        <v>5</v>
      </c>
      <c r="O2666">
        <v>318</v>
      </c>
      <c r="P2666">
        <v>0</v>
      </c>
      <c r="Q2666">
        <v>32</v>
      </c>
    </row>
    <row r="2667" spans="1:17" x14ac:dyDescent="0.2">
      <c r="A2667">
        <v>103.565</v>
      </c>
      <c r="B2667">
        <v>528</v>
      </c>
      <c r="C2667" t="s">
        <v>0</v>
      </c>
      <c r="D2667">
        <v>200</v>
      </c>
      <c r="E2667" t="s">
        <v>1</v>
      </c>
      <c r="F2667" t="s">
        <v>12</v>
      </c>
      <c r="G2667" t="s">
        <v>3</v>
      </c>
      <c r="H2667" t="s">
        <v>4</v>
      </c>
      <c r="J2667">
        <v>663</v>
      </c>
      <c r="K2667">
        <v>556</v>
      </c>
      <c r="L2667">
        <v>10</v>
      </c>
      <c r="M2667">
        <v>10</v>
      </c>
      <c r="N2667" t="s">
        <v>5</v>
      </c>
      <c r="O2667">
        <v>528</v>
      </c>
      <c r="P2667">
        <v>0</v>
      </c>
      <c r="Q2667">
        <v>35</v>
      </c>
    </row>
    <row r="2668" spans="1:17" x14ac:dyDescent="0.2">
      <c r="A2668">
        <v>103.816</v>
      </c>
      <c r="B2668">
        <v>325</v>
      </c>
      <c r="C2668" t="s">
        <v>0</v>
      </c>
      <c r="D2668">
        <v>200</v>
      </c>
      <c r="E2668" t="s">
        <v>1</v>
      </c>
      <c r="F2668" t="s">
        <v>7</v>
      </c>
      <c r="G2668" t="s">
        <v>3</v>
      </c>
      <c r="H2668" t="s">
        <v>4</v>
      </c>
      <c r="J2668">
        <v>663</v>
      </c>
      <c r="K2668">
        <v>556</v>
      </c>
      <c r="L2668">
        <v>10</v>
      </c>
      <c r="M2668">
        <v>10</v>
      </c>
      <c r="N2668" t="s">
        <v>5</v>
      </c>
      <c r="O2668">
        <v>325</v>
      </c>
      <c r="P2668">
        <v>0</v>
      </c>
      <c r="Q2668">
        <v>32</v>
      </c>
    </row>
    <row r="2669" spans="1:17" x14ac:dyDescent="0.2">
      <c r="A2669">
        <v>103.785</v>
      </c>
      <c r="B2669">
        <v>372</v>
      </c>
      <c r="C2669" t="s">
        <v>0</v>
      </c>
      <c r="D2669">
        <v>200</v>
      </c>
      <c r="E2669" t="s">
        <v>1</v>
      </c>
      <c r="F2669" t="s">
        <v>13</v>
      </c>
      <c r="G2669" t="s">
        <v>3</v>
      </c>
      <c r="H2669" t="s">
        <v>4</v>
      </c>
      <c r="J2669">
        <v>663</v>
      </c>
      <c r="K2669">
        <v>556</v>
      </c>
      <c r="L2669">
        <v>10</v>
      </c>
      <c r="M2669">
        <v>10</v>
      </c>
      <c r="N2669" t="s">
        <v>5</v>
      </c>
      <c r="O2669">
        <v>372</v>
      </c>
      <c r="P2669">
        <v>0</v>
      </c>
      <c r="Q2669">
        <v>31</v>
      </c>
    </row>
    <row r="2670" spans="1:17" x14ac:dyDescent="0.2">
      <c r="A2670">
        <v>103.825</v>
      </c>
      <c r="B2670">
        <v>359</v>
      </c>
      <c r="C2670" t="s">
        <v>0</v>
      </c>
      <c r="D2670">
        <v>200</v>
      </c>
      <c r="E2670" t="s">
        <v>1</v>
      </c>
      <c r="F2670" t="s">
        <v>6</v>
      </c>
      <c r="G2670" t="s">
        <v>3</v>
      </c>
      <c r="H2670" t="s">
        <v>4</v>
      </c>
      <c r="J2670">
        <v>663</v>
      </c>
      <c r="K2670">
        <v>556</v>
      </c>
      <c r="L2670">
        <v>10</v>
      </c>
      <c r="M2670">
        <v>10</v>
      </c>
      <c r="N2670" t="s">
        <v>5</v>
      </c>
      <c r="O2670">
        <v>358</v>
      </c>
      <c r="P2670">
        <v>0</v>
      </c>
      <c r="Q2670">
        <v>31</v>
      </c>
    </row>
    <row r="2671" spans="1:17" x14ac:dyDescent="0.2">
      <c r="A2671">
        <v>103.81699999999999</v>
      </c>
      <c r="B2671">
        <v>396</v>
      </c>
      <c r="C2671" t="s">
        <v>0</v>
      </c>
      <c r="D2671">
        <v>200</v>
      </c>
      <c r="E2671" t="s">
        <v>1</v>
      </c>
      <c r="F2671" t="s">
        <v>14</v>
      </c>
      <c r="G2671" t="s">
        <v>3</v>
      </c>
      <c r="H2671" t="s">
        <v>4</v>
      </c>
      <c r="J2671">
        <v>663</v>
      </c>
      <c r="K2671">
        <v>556</v>
      </c>
      <c r="L2671">
        <v>10</v>
      </c>
      <c r="M2671">
        <v>10</v>
      </c>
      <c r="N2671" t="s">
        <v>5</v>
      </c>
      <c r="O2671">
        <v>396</v>
      </c>
      <c r="P2671">
        <v>0</v>
      </c>
      <c r="Q2671">
        <v>32</v>
      </c>
    </row>
    <row r="2672" spans="1:17" x14ac:dyDescent="0.2">
      <c r="A2672">
        <v>103.983</v>
      </c>
      <c r="B2672">
        <v>233</v>
      </c>
      <c r="C2672" t="s">
        <v>0</v>
      </c>
      <c r="D2672">
        <v>200</v>
      </c>
      <c r="E2672" t="s">
        <v>1</v>
      </c>
      <c r="F2672" t="s">
        <v>10</v>
      </c>
      <c r="G2672" t="s">
        <v>3</v>
      </c>
      <c r="H2672" t="s">
        <v>4</v>
      </c>
      <c r="J2672">
        <v>663</v>
      </c>
      <c r="K2672">
        <v>556</v>
      </c>
      <c r="L2672">
        <v>10</v>
      </c>
      <c r="M2672">
        <v>10</v>
      </c>
      <c r="N2672" t="s">
        <v>5</v>
      </c>
      <c r="O2672">
        <v>232</v>
      </c>
      <c r="P2672">
        <v>0</v>
      </c>
      <c r="Q2672">
        <v>31</v>
      </c>
    </row>
    <row r="2673" spans="1:17" x14ac:dyDescent="0.2">
      <c r="A2673">
        <v>104.086</v>
      </c>
      <c r="B2673">
        <v>206</v>
      </c>
      <c r="C2673" t="s">
        <v>0</v>
      </c>
      <c r="D2673">
        <v>200</v>
      </c>
      <c r="E2673" t="s">
        <v>1</v>
      </c>
      <c r="F2673" t="s">
        <v>11</v>
      </c>
      <c r="G2673" t="s">
        <v>3</v>
      </c>
      <c r="H2673" t="s">
        <v>4</v>
      </c>
      <c r="J2673">
        <v>663</v>
      </c>
      <c r="K2673">
        <v>556</v>
      </c>
      <c r="L2673">
        <v>10</v>
      </c>
      <c r="M2673">
        <v>10</v>
      </c>
      <c r="N2673" t="s">
        <v>5</v>
      </c>
      <c r="O2673">
        <v>206</v>
      </c>
      <c r="P2673">
        <v>0</v>
      </c>
      <c r="Q2673">
        <v>30</v>
      </c>
    </row>
    <row r="2674" spans="1:17" x14ac:dyDescent="0.2">
      <c r="A2674">
        <v>104.018</v>
      </c>
      <c r="B2674">
        <v>357</v>
      </c>
      <c r="C2674" t="s">
        <v>0</v>
      </c>
      <c r="D2674">
        <v>200</v>
      </c>
      <c r="E2674" t="s">
        <v>1</v>
      </c>
      <c r="F2674" t="s">
        <v>8</v>
      </c>
      <c r="G2674" t="s">
        <v>3</v>
      </c>
      <c r="H2674" t="s">
        <v>4</v>
      </c>
      <c r="J2674">
        <v>663</v>
      </c>
      <c r="K2674">
        <v>556</v>
      </c>
      <c r="L2674">
        <v>10</v>
      </c>
      <c r="M2674">
        <v>10</v>
      </c>
      <c r="N2674" t="s">
        <v>5</v>
      </c>
      <c r="O2674">
        <v>357</v>
      </c>
      <c r="P2674">
        <v>0</v>
      </c>
      <c r="Q2674">
        <v>31</v>
      </c>
    </row>
    <row r="2675" spans="1:17" x14ac:dyDescent="0.2">
      <c r="A2675">
        <v>103.985</v>
      </c>
      <c r="B2675">
        <v>422</v>
      </c>
      <c r="C2675" t="s">
        <v>0</v>
      </c>
      <c r="D2675">
        <v>200</v>
      </c>
      <c r="E2675" t="s">
        <v>1</v>
      </c>
      <c r="F2675" t="s">
        <v>9</v>
      </c>
      <c r="G2675" t="s">
        <v>3</v>
      </c>
      <c r="H2675" t="s">
        <v>4</v>
      </c>
      <c r="J2675">
        <v>663</v>
      </c>
      <c r="K2675">
        <v>556</v>
      </c>
      <c r="L2675">
        <v>10</v>
      </c>
      <c r="M2675">
        <v>10</v>
      </c>
      <c r="N2675" t="s">
        <v>5</v>
      </c>
      <c r="O2675">
        <v>422</v>
      </c>
      <c r="P2675">
        <v>0</v>
      </c>
      <c r="Q2675">
        <v>29</v>
      </c>
    </row>
    <row r="2676" spans="1:17" x14ac:dyDescent="0.2">
      <c r="A2676">
        <v>104.21599999999999</v>
      </c>
      <c r="B2676">
        <v>192</v>
      </c>
      <c r="C2676" t="s">
        <v>0</v>
      </c>
      <c r="D2676">
        <v>200</v>
      </c>
      <c r="E2676" t="s">
        <v>1</v>
      </c>
      <c r="F2676" t="s">
        <v>10</v>
      </c>
      <c r="G2676" t="s">
        <v>3</v>
      </c>
      <c r="H2676" t="s">
        <v>4</v>
      </c>
      <c r="J2676">
        <v>663</v>
      </c>
      <c r="K2676">
        <v>556</v>
      </c>
      <c r="L2676">
        <v>10</v>
      </c>
      <c r="M2676">
        <v>10</v>
      </c>
      <c r="N2676" t="s">
        <v>5</v>
      </c>
      <c r="O2676">
        <v>192</v>
      </c>
      <c r="P2676">
        <v>0</v>
      </c>
      <c r="Q2676">
        <v>30</v>
      </c>
    </row>
    <row r="2677" spans="1:17" x14ac:dyDescent="0.2">
      <c r="A2677">
        <v>104.087</v>
      </c>
      <c r="B2677">
        <v>354</v>
      </c>
      <c r="C2677" t="s">
        <v>0</v>
      </c>
      <c r="D2677">
        <v>200</v>
      </c>
      <c r="E2677" t="s">
        <v>1</v>
      </c>
      <c r="F2677" t="s">
        <v>2</v>
      </c>
      <c r="G2677" t="s">
        <v>3</v>
      </c>
      <c r="H2677" t="s">
        <v>4</v>
      </c>
      <c r="J2677">
        <v>663</v>
      </c>
      <c r="K2677">
        <v>556</v>
      </c>
      <c r="L2677">
        <v>10</v>
      </c>
      <c r="M2677">
        <v>10</v>
      </c>
      <c r="N2677" t="s">
        <v>5</v>
      </c>
      <c r="O2677">
        <v>354</v>
      </c>
      <c r="P2677">
        <v>0</v>
      </c>
      <c r="Q2677">
        <v>30</v>
      </c>
    </row>
    <row r="2678" spans="1:17" x14ac:dyDescent="0.2">
      <c r="A2678">
        <v>104.142</v>
      </c>
      <c r="B2678">
        <v>302</v>
      </c>
      <c r="C2678" t="s">
        <v>0</v>
      </c>
      <c r="D2678">
        <v>200</v>
      </c>
      <c r="E2678" t="s">
        <v>1</v>
      </c>
      <c r="F2678" t="s">
        <v>7</v>
      </c>
      <c r="G2678" t="s">
        <v>3</v>
      </c>
      <c r="H2678" t="s">
        <v>4</v>
      </c>
      <c r="J2678">
        <v>663</v>
      </c>
      <c r="K2678">
        <v>556</v>
      </c>
      <c r="L2678">
        <v>10</v>
      </c>
      <c r="M2678">
        <v>10</v>
      </c>
      <c r="N2678" t="s">
        <v>5</v>
      </c>
      <c r="O2678">
        <v>301</v>
      </c>
      <c r="P2678">
        <v>0</v>
      </c>
      <c r="Q2678">
        <v>31</v>
      </c>
    </row>
    <row r="2679" spans="1:17" x14ac:dyDescent="0.2">
      <c r="A2679">
        <v>104.214</v>
      </c>
      <c r="B2679">
        <v>232</v>
      </c>
      <c r="C2679" t="s">
        <v>0</v>
      </c>
      <c r="D2679">
        <v>200</v>
      </c>
      <c r="E2679" t="s">
        <v>1</v>
      </c>
      <c r="F2679" t="s">
        <v>14</v>
      </c>
      <c r="G2679" t="s">
        <v>3</v>
      </c>
      <c r="H2679" t="s">
        <v>4</v>
      </c>
      <c r="J2679">
        <v>663</v>
      </c>
      <c r="K2679">
        <v>556</v>
      </c>
      <c r="L2679">
        <v>10</v>
      </c>
      <c r="M2679">
        <v>10</v>
      </c>
      <c r="N2679" t="s">
        <v>5</v>
      </c>
      <c r="O2679">
        <v>232</v>
      </c>
      <c r="P2679">
        <v>0</v>
      </c>
      <c r="Q2679">
        <v>32</v>
      </c>
    </row>
    <row r="2680" spans="1:17" x14ac:dyDescent="0.2">
      <c r="A2680">
        <v>104.157</v>
      </c>
      <c r="B2680">
        <v>293</v>
      </c>
      <c r="C2680" t="s">
        <v>0</v>
      </c>
      <c r="D2680">
        <v>200</v>
      </c>
      <c r="E2680" t="s">
        <v>1</v>
      </c>
      <c r="F2680" t="s">
        <v>13</v>
      </c>
      <c r="G2680" t="s">
        <v>3</v>
      </c>
      <c r="H2680" t="s">
        <v>4</v>
      </c>
      <c r="J2680">
        <v>663</v>
      </c>
      <c r="K2680">
        <v>556</v>
      </c>
      <c r="L2680">
        <v>10</v>
      </c>
      <c r="M2680">
        <v>10</v>
      </c>
      <c r="N2680" t="s">
        <v>5</v>
      </c>
      <c r="O2680">
        <v>293</v>
      </c>
      <c r="P2680">
        <v>0</v>
      </c>
      <c r="Q2680">
        <v>33</v>
      </c>
    </row>
    <row r="2681" spans="1:17" x14ac:dyDescent="0.2">
      <c r="A2681">
        <v>104.09699999999999</v>
      </c>
      <c r="B2681">
        <v>380</v>
      </c>
      <c r="C2681" t="s">
        <v>0</v>
      </c>
      <c r="D2681">
        <v>200</v>
      </c>
      <c r="E2681" t="s">
        <v>1</v>
      </c>
      <c r="F2681" t="s">
        <v>12</v>
      </c>
      <c r="G2681" t="s">
        <v>3</v>
      </c>
      <c r="H2681" t="s">
        <v>4</v>
      </c>
      <c r="J2681">
        <v>663</v>
      </c>
      <c r="K2681">
        <v>556</v>
      </c>
      <c r="L2681">
        <v>10</v>
      </c>
      <c r="M2681">
        <v>10</v>
      </c>
      <c r="N2681" t="s">
        <v>5</v>
      </c>
      <c r="O2681">
        <v>380</v>
      </c>
      <c r="P2681">
        <v>0</v>
      </c>
      <c r="Q2681">
        <v>30</v>
      </c>
    </row>
    <row r="2682" spans="1:17" x14ac:dyDescent="0.2">
      <c r="A2682">
        <v>104.184</v>
      </c>
      <c r="B2682">
        <v>299</v>
      </c>
      <c r="C2682" t="s">
        <v>0</v>
      </c>
      <c r="D2682">
        <v>200</v>
      </c>
      <c r="E2682" t="s">
        <v>1</v>
      </c>
      <c r="F2682" t="s">
        <v>6</v>
      </c>
      <c r="G2682" t="s">
        <v>3</v>
      </c>
      <c r="H2682" t="s">
        <v>4</v>
      </c>
      <c r="J2682">
        <v>663</v>
      </c>
      <c r="K2682">
        <v>556</v>
      </c>
      <c r="L2682">
        <v>10</v>
      </c>
      <c r="M2682">
        <v>10</v>
      </c>
      <c r="N2682" t="s">
        <v>5</v>
      </c>
      <c r="O2682">
        <v>299</v>
      </c>
      <c r="P2682">
        <v>0</v>
      </c>
      <c r="Q2682">
        <v>30</v>
      </c>
    </row>
    <row r="2683" spans="1:17" x14ac:dyDescent="0.2">
      <c r="A2683">
        <v>104.292</v>
      </c>
      <c r="B2683">
        <v>215</v>
      </c>
      <c r="C2683" t="s">
        <v>0</v>
      </c>
      <c r="D2683">
        <v>200</v>
      </c>
      <c r="E2683" t="s">
        <v>1</v>
      </c>
      <c r="F2683" t="s">
        <v>11</v>
      </c>
      <c r="G2683" t="s">
        <v>3</v>
      </c>
      <c r="H2683" t="s">
        <v>4</v>
      </c>
      <c r="J2683">
        <v>663</v>
      </c>
      <c r="K2683">
        <v>556</v>
      </c>
      <c r="L2683">
        <v>10</v>
      </c>
      <c r="M2683">
        <v>10</v>
      </c>
      <c r="N2683" t="s">
        <v>5</v>
      </c>
      <c r="O2683">
        <v>215</v>
      </c>
      <c r="P2683">
        <v>0</v>
      </c>
      <c r="Q2683">
        <v>33</v>
      </c>
    </row>
    <row r="2684" spans="1:17" x14ac:dyDescent="0.2">
      <c r="A2684">
        <v>104.408</v>
      </c>
      <c r="B2684">
        <v>199</v>
      </c>
      <c r="C2684" t="s">
        <v>0</v>
      </c>
      <c r="D2684">
        <v>200</v>
      </c>
      <c r="E2684" t="s">
        <v>1</v>
      </c>
      <c r="F2684" t="s">
        <v>10</v>
      </c>
      <c r="G2684" t="s">
        <v>3</v>
      </c>
      <c r="H2684" t="s">
        <v>4</v>
      </c>
      <c r="J2684">
        <v>663</v>
      </c>
      <c r="K2684">
        <v>556</v>
      </c>
      <c r="L2684">
        <v>10</v>
      </c>
      <c r="M2684">
        <v>10</v>
      </c>
      <c r="N2684" t="s">
        <v>5</v>
      </c>
      <c r="O2684">
        <v>199</v>
      </c>
      <c r="P2684">
        <v>0</v>
      </c>
      <c r="Q2684">
        <v>32</v>
      </c>
    </row>
    <row r="2685" spans="1:17" x14ac:dyDescent="0.2">
      <c r="A2685">
        <v>104.446</v>
      </c>
      <c r="B2685">
        <v>221</v>
      </c>
      <c r="C2685" t="s">
        <v>0</v>
      </c>
      <c r="D2685">
        <v>200</v>
      </c>
      <c r="E2685" t="s">
        <v>1</v>
      </c>
      <c r="F2685" t="s">
        <v>14</v>
      </c>
      <c r="G2685" t="s">
        <v>3</v>
      </c>
      <c r="H2685" t="s">
        <v>4</v>
      </c>
      <c r="J2685">
        <v>663</v>
      </c>
      <c r="K2685">
        <v>556</v>
      </c>
      <c r="L2685">
        <v>10</v>
      </c>
      <c r="M2685">
        <v>10</v>
      </c>
      <c r="N2685" t="s">
        <v>5</v>
      </c>
      <c r="O2685">
        <v>221</v>
      </c>
      <c r="P2685">
        <v>0</v>
      </c>
      <c r="Q2685">
        <v>30</v>
      </c>
    </row>
    <row r="2686" spans="1:17" x14ac:dyDescent="0.2">
      <c r="A2686">
        <v>104.45</v>
      </c>
      <c r="B2686">
        <v>218</v>
      </c>
      <c r="C2686" t="s">
        <v>0</v>
      </c>
      <c r="D2686">
        <v>200</v>
      </c>
      <c r="E2686" t="s">
        <v>1</v>
      </c>
      <c r="F2686" t="s">
        <v>13</v>
      </c>
      <c r="G2686" t="s">
        <v>3</v>
      </c>
      <c r="H2686" t="s">
        <v>4</v>
      </c>
      <c r="J2686">
        <v>663</v>
      </c>
      <c r="K2686">
        <v>556</v>
      </c>
      <c r="L2686">
        <v>10</v>
      </c>
      <c r="M2686">
        <v>10</v>
      </c>
      <c r="N2686" t="s">
        <v>5</v>
      </c>
      <c r="O2686">
        <v>218</v>
      </c>
      <c r="P2686">
        <v>0</v>
      </c>
      <c r="Q2686">
        <v>31</v>
      </c>
    </row>
    <row r="2687" spans="1:17" x14ac:dyDescent="0.2">
      <c r="A2687">
        <v>104.444</v>
      </c>
      <c r="B2687">
        <v>266</v>
      </c>
      <c r="C2687" t="s">
        <v>0</v>
      </c>
      <c r="D2687">
        <v>200</v>
      </c>
      <c r="E2687" t="s">
        <v>1</v>
      </c>
      <c r="F2687" t="s">
        <v>7</v>
      </c>
      <c r="G2687" t="s">
        <v>3</v>
      </c>
      <c r="H2687" t="s">
        <v>4</v>
      </c>
      <c r="J2687">
        <v>663</v>
      </c>
      <c r="K2687">
        <v>556</v>
      </c>
      <c r="L2687">
        <v>10</v>
      </c>
      <c r="M2687">
        <v>10</v>
      </c>
      <c r="N2687" t="s">
        <v>5</v>
      </c>
      <c r="O2687">
        <v>266</v>
      </c>
      <c r="P2687">
        <v>0</v>
      </c>
      <c r="Q2687">
        <v>30</v>
      </c>
    </row>
    <row r="2688" spans="1:17" x14ac:dyDescent="0.2">
      <c r="A2688">
        <v>104.376</v>
      </c>
      <c r="B2688">
        <v>337</v>
      </c>
      <c r="C2688" t="s">
        <v>0</v>
      </c>
      <c r="D2688">
        <v>200</v>
      </c>
      <c r="E2688" t="s">
        <v>1</v>
      </c>
      <c r="F2688" t="s">
        <v>8</v>
      </c>
      <c r="G2688" t="s">
        <v>3</v>
      </c>
      <c r="H2688" t="s">
        <v>4</v>
      </c>
      <c r="J2688">
        <v>663</v>
      </c>
      <c r="K2688">
        <v>556</v>
      </c>
      <c r="L2688">
        <v>10</v>
      </c>
      <c r="M2688">
        <v>10</v>
      </c>
      <c r="N2688" t="s">
        <v>5</v>
      </c>
      <c r="O2688">
        <v>337</v>
      </c>
      <c r="P2688">
        <v>0</v>
      </c>
      <c r="Q2688">
        <v>31</v>
      </c>
    </row>
    <row r="2689" spans="1:17" x14ac:dyDescent="0.2">
      <c r="A2689">
        <v>104.407</v>
      </c>
      <c r="B2689">
        <v>329</v>
      </c>
      <c r="C2689" t="s">
        <v>0</v>
      </c>
      <c r="D2689">
        <v>200</v>
      </c>
      <c r="E2689" t="s">
        <v>1</v>
      </c>
      <c r="F2689" t="s">
        <v>9</v>
      </c>
      <c r="G2689" t="s">
        <v>3</v>
      </c>
      <c r="H2689" t="s">
        <v>4</v>
      </c>
      <c r="J2689">
        <v>663</v>
      </c>
      <c r="K2689">
        <v>556</v>
      </c>
      <c r="L2689">
        <v>10</v>
      </c>
      <c r="M2689">
        <v>10</v>
      </c>
      <c r="N2689" t="s">
        <v>5</v>
      </c>
      <c r="O2689">
        <v>329</v>
      </c>
      <c r="P2689">
        <v>0</v>
      </c>
      <c r="Q2689">
        <v>31</v>
      </c>
    </row>
    <row r="2690" spans="1:17" x14ac:dyDescent="0.2">
      <c r="A2690">
        <v>104.477</v>
      </c>
      <c r="B2690">
        <v>265</v>
      </c>
      <c r="C2690" t="s">
        <v>0</v>
      </c>
      <c r="D2690">
        <v>200</v>
      </c>
      <c r="E2690" t="s">
        <v>1</v>
      </c>
      <c r="F2690" t="s">
        <v>12</v>
      </c>
      <c r="G2690" t="s">
        <v>3</v>
      </c>
      <c r="H2690" t="s">
        <v>4</v>
      </c>
      <c r="J2690">
        <v>663</v>
      </c>
      <c r="K2690">
        <v>556</v>
      </c>
      <c r="L2690">
        <v>10</v>
      </c>
      <c r="M2690">
        <v>10</v>
      </c>
      <c r="N2690" t="s">
        <v>5</v>
      </c>
      <c r="O2690">
        <v>265</v>
      </c>
      <c r="P2690">
        <v>0</v>
      </c>
      <c r="Q2690">
        <v>32</v>
      </c>
    </row>
    <row r="2691" spans="1:17" x14ac:dyDescent="0.2">
      <c r="A2691">
        <v>104.483</v>
      </c>
      <c r="B2691">
        <v>279</v>
      </c>
      <c r="C2691" t="s">
        <v>0</v>
      </c>
      <c r="D2691">
        <v>200</v>
      </c>
      <c r="E2691" t="s">
        <v>1</v>
      </c>
      <c r="F2691" t="s">
        <v>6</v>
      </c>
      <c r="G2691" t="s">
        <v>3</v>
      </c>
      <c r="H2691" t="s">
        <v>4</v>
      </c>
      <c r="J2691">
        <v>663</v>
      </c>
      <c r="K2691">
        <v>556</v>
      </c>
      <c r="L2691">
        <v>10</v>
      </c>
      <c r="M2691">
        <v>10</v>
      </c>
      <c r="N2691" t="s">
        <v>5</v>
      </c>
      <c r="O2691">
        <v>278</v>
      </c>
      <c r="P2691">
        <v>0</v>
      </c>
      <c r="Q2691">
        <v>30</v>
      </c>
    </row>
    <row r="2692" spans="1:17" x14ac:dyDescent="0.2">
      <c r="A2692">
        <v>104.441</v>
      </c>
      <c r="B2692">
        <v>321</v>
      </c>
      <c r="C2692" t="s">
        <v>0</v>
      </c>
      <c r="D2692">
        <v>200</v>
      </c>
      <c r="E2692" t="s">
        <v>1</v>
      </c>
      <c r="F2692" t="s">
        <v>2</v>
      </c>
      <c r="G2692" t="s">
        <v>3</v>
      </c>
      <c r="H2692" t="s">
        <v>4</v>
      </c>
      <c r="J2692">
        <v>663</v>
      </c>
      <c r="K2692">
        <v>556</v>
      </c>
      <c r="L2692">
        <v>10</v>
      </c>
      <c r="M2692">
        <v>10</v>
      </c>
      <c r="N2692" t="s">
        <v>5</v>
      </c>
      <c r="O2692">
        <v>320</v>
      </c>
      <c r="P2692">
        <v>0</v>
      </c>
      <c r="Q2692">
        <v>32</v>
      </c>
    </row>
    <row r="2693" spans="1:17" x14ac:dyDescent="0.2">
      <c r="A2693">
        <v>104.607</v>
      </c>
      <c r="B2693">
        <v>197</v>
      </c>
      <c r="C2693" t="s">
        <v>0</v>
      </c>
      <c r="D2693">
        <v>200</v>
      </c>
      <c r="E2693" t="s">
        <v>1</v>
      </c>
      <c r="F2693" t="s">
        <v>10</v>
      </c>
      <c r="G2693" t="s">
        <v>3</v>
      </c>
      <c r="H2693" t="s">
        <v>4</v>
      </c>
      <c r="J2693">
        <v>663</v>
      </c>
      <c r="K2693">
        <v>556</v>
      </c>
      <c r="L2693">
        <v>10</v>
      </c>
      <c r="M2693">
        <v>10</v>
      </c>
      <c r="N2693" t="s">
        <v>5</v>
      </c>
      <c r="O2693">
        <v>197</v>
      </c>
      <c r="P2693">
        <v>0</v>
      </c>
      <c r="Q2693">
        <v>31</v>
      </c>
    </row>
    <row r="2694" spans="1:17" x14ac:dyDescent="0.2">
      <c r="A2694">
        <v>104.66800000000001</v>
      </c>
      <c r="B2694">
        <v>229</v>
      </c>
      <c r="C2694" t="s">
        <v>0</v>
      </c>
      <c r="D2694">
        <v>200</v>
      </c>
      <c r="E2694" t="s">
        <v>1</v>
      </c>
      <c r="F2694" t="s">
        <v>13</v>
      </c>
      <c r="G2694" t="s">
        <v>3</v>
      </c>
      <c r="H2694" t="s">
        <v>4</v>
      </c>
      <c r="J2694">
        <v>663</v>
      </c>
      <c r="K2694">
        <v>556</v>
      </c>
      <c r="L2694">
        <v>10</v>
      </c>
      <c r="M2694">
        <v>10</v>
      </c>
      <c r="N2694" t="s">
        <v>5</v>
      </c>
      <c r="O2694">
        <v>228</v>
      </c>
      <c r="P2694">
        <v>0</v>
      </c>
      <c r="Q2694">
        <v>31</v>
      </c>
    </row>
    <row r="2695" spans="1:17" x14ac:dyDescent="0.2">
      <c r="A2695">
        <v>104.667</v>
      </c>
      <c r="B2695">
        <v>232</v>
      </c>
      <c r="C2695" t="s">
        <v>0</v>
      </c>
      <c r="D2695">
        <v>200</v>
      </c>
      <c r="E2695" t="s">
        <v>1</v>
      </c>
      <c r="F2695" t="s">
        <v>14</v>
      </c>
      <c r="G2695" t="s">
        <v>3</v>
      </c>
      <c r="H2695" t="s">
        <v>4</v>
      </c>
      <c r="J2695">
        <v>663</v>
      </c>
      <c r="K2695">
        <v>556</v>
      </c>
      <c r="L2695">
        <v>10</v>
      </c>
      <c r="M2695">
        <v>10</v>
      </c>
      <c r="N2695" t="s">
        <v>5</v>
      </c>
      <c r="O2695">
        <v>232</v>
      </c>
      <c r="P2695">
        <v>0</v>
      </c>
      <c r="Q2695">
        <v>32</v>
      </c>
    </row>
    <row r="2696" spans="1:17" x14ac:dyDescent="0.2">
      <c r="A2696">
        <v>104.50700000000001</v>
      </c>
      <c r="B2696">
        <v>419</v>
      </c>
      <c r="C2696" t="s">
        <v>0</v>
      </c>
      <c r="D2696">
        <v>200</v>
      </c>
      <c r="E2696" t="s">
        <v>1</v>
      </c>
      <c r="F2696" t="s">
        <v>11</v>
      </c>
      <c r="G2696" t="s">
        <v>3</v>
      </c>
      <c r="H2696" t="s">
        <v>4</v>
      </c>
      <c r="J2696">
        <v>663</v>
      </c>
      <c r="K2696">
        <v>556</v>
      </c>
      <c r="L2696">
        <v>10</v>
      </c>
      <c r="M2696">
        <v>10</v>
      </c>
      <c r="N2696" t="s">
        <v>5</v>
      </c>
      <c r="O2696">
        <v>419</v>
      </c>
      <c r="P2696">
        <v>0</v>
      </c>
      <c r="Q2696">
        <v>32</v>
      </c>
    </row>
    <row r="2697" spans="1:17" x14ac:dyDescent="0.2">
      <c r="A2697">
        <v>104.71</v>
      </c>
      <c r="B2697">
        <v>251</v>
      </c>
      <c r="C2697" t="s">
        <v>0</v>
      </c>
      <c r="D2697">
        <v>200</v>
      </c>
      <c r="E2697" t="s">
        <v>1</v>
      </c>
      <c r="F2697" t="s">
        <v>7</v>
      </c>
      <c r="G2697" t="s">
        <v>3</v>
      </c>
      <c r="H2697" t="s">
        <v>4</v>
      </c>
      <c r="J2697">
        <v>663</v>
      </c>
      <c r="K2697">
        <v>556</v>
      </c>
      <c r="L2697">
        <v>10</v>
      </c>
      <c r="M2697">
        <v>10</v>
      </c>
      <c r="N2697" t="s">
        <v>5</v>
      </c>
      <c r="O2697">
        <v>251</v>
      </c>
      <c r="P2697">
        <v>0</v>
      </c>
      <c r="Q2697">
        <v>32</v>
      </c>
    </row>
    <row r="2698" spans="1:17" x14ac:dyDescent="0.2">
      <c r="A2698">
        <v>104.71299999999999</v>
      </c>
      <c r="B2698">
        <v>251</v>
      </c>
      <c r="C2698" t="s">
        <v>0</v>
      </c>
      <c r="D2698">
        <v>200</v>
      </c>
      <c r="E2698" t="s">
        <v>1</v>
      </c>
      <c r="F2698" t="s">
        <v>8</v>
      </c>
      <c r="G2698" t="s">
        <v>3</v>
      </c>
      <c r="H2698" t="s">
        <v>4</v>
      </c>
      <c r="J2698">
        <v>663</v>
      </c>
      <c r="K2698">
        <v>556</v>
      </c>
      <c r="L2698">
        <v>10</v>
      </c>
      <c r="M2698">
        <v>10</v>
      </c>
      <c r="N2698" t="s">
        <v>5</v>
      </c>
      <c r="O2698">
        <v>250</v>
      </c>
      <c r="P2698">
        <v>0</v>
      </c>
      <c r="Q2698">
        <v>30</v>
      </c>
    </row>
    <row r="2699" spans="1:17" x14ac:dyDescent="0.2">
      <c r="A2699">
        <v>104.762</v>
      </c>
      <c r="B2699">
        <v>209</v>
      </c>
      <c r="C2699" t="s">
        <v>0</v>
      </c>
      <c r="D2699">
        <v>200</v>
      </c>
      <c r="E2699" t="s">
        <v>1</v>
      </c>
      <c r="F2699" t="s">
        <v>6</v>
      </c>
      <c r="G2699" t="s">
        <v>3</v>
      </c>
      <c r="H2699" t="s">
        <v>4</v>
      </c>
      <c r="J2699">
        <v>663</v>
      </c>
      <c r="K2699">
        <v>556</v>
      </c>
      <c r="L2699">
        <v>10</v>
      </c>
      <c r="M2699">
        <v>10</v>
      </c>
      <c r="N2699" t="s">
        <v>5</v>
      </c>
      <c r="O2699">
        <v>209</v>
      </c>
      <c r="P2699">
        <v>0</v>
      </c>
      <c r="Q2699">
        <v>31</v>
      </c>
    </row>
    <row r="2700" spans="1:17" x14ac:dyDescent="0.2">
      <c r="A2700">
        <v>104.742</v>
      </c>
      <c r="B2700">
        <v>372</v>
      </c>
      <c r="C2700" t="s">
        <v>0</v>
      </c>
      <c r="D2700">
        <v>200</v>
      </c>
      <c r="E2700" t="s">
        <v>1</v>
      </c>
      <c r="F2700" t="s">
        <v>12</v>
      </c>
      <c r="G2700" t="s">
        <v>3</v>
      </c>
      <c r="H2700" t="s">
        <v>4</v>
      </c>
      <c r="J2700">
        <v>663</v>
      </c>
      <c r="K2700">
        <v>556</v>
      </c>
      <c r="L2700">
        <v>10</v>
      </c>
      <c r="M2700">
        <v>10</v>
      </c>
      <c r="N2700" t="s">
        <v>5</v>
      </c>
      <c r="O2700">
        <v>372</v>
      </c>
      <c r="P2700">
        <v>0</v>
      </c>
      <c r="Q2700">
        <v>30</v>
      </c>
    </row>
    <row r="2701" spans="1:17" x14ac:dyDescent="0.2">
      <c r="A2701">
        <v>104.736</v>
      </c>
      <c r="B2701">
        <v>384</v>
      </c>
      <c r="C2701" t="s">
        <v>0</v>
      </c>
      <c r="D2701">
        <v>200</v>
      </c>
      <c r="E2701" t="s">
        <v>1</v>
      </c>
      <c r="F2701" t="s">
        <v>9</v>
      </c>
      <c r="G2701" t="s">
        <v>3</v>
      </c>
      <c r="H2701" t="s">
        <v>4</v>
      </c>
      <c r="J2701">
        <v>663</v>
      </c>
      <c r="K2701">
        <v>556</v>
      </c>
      <c r="L2701">
        <v>10</v>
      </c>
      <c r="M2701">
        <v>10</v>
      </c>
      <c r="N2701" t="s">
        <v>5</v>
      </c>
      <c r="O2701">
        <v>384</v>
      </c>
      <c r="P2701">
        <v>0</v>
      </c>
      <c r="Q2701">
        <v>30</v>
      </c>
    </row>
    <row r="2702" spans="1:17" x14ac:dyDescent="0.2">
      <c r="A2702">
        <v>104.762</v>
      </c>
      <c r="B2702">
        <v>390</v>
      </c>
      <c r="C2702" t="s">
        <v>0</v>
      </c>
      <c r="D2702">
        <v>200</v>
      </c>
      <c r="E2702" t="s">
        <v>1</v>
      </c>
      <c r="F2702" t="s">
        <v>2</v>
      </c>
      <c r="G2702" t="s">
        <v>3</v>
      </c>
      <c r="H2702" t="s">
        <v>4</v>
      </c>
      <c r="J2702">
        <v>663</v>
      </c>
      <c r="K2702">
        <v>556</v>
      </c>
      <c r="L2702">
        <v>10</v>
      </c>
      <c r="M2702">
        <v>10</v>
      </c>
      <c r="N2702" t="s">
        <v>5</v>
      </c>
      <c r="O2702">
        <v>390</v>
      </c>
      <c r="P2702">
        <v>0</v>
      </c>
      <c r="Q2702">
        <v>33</v>
      </c>
    </row>
    <row r="2703" spans="1:17" x14ac:dyDescent="0.2">
      <c r="A2703">
        <v>104.926</v>
      </c>
      <c r="B2703">
        <v>259</v>
      </c>
      <c r="C2703" t="s">
        <v>0</v>
      </c>
      <c r="D2703">
        <v>200</v>
      </c>
      <c r="E2703" t="s">
        <v>1</v>
      </c>
      <c r="F2703" t="s">
        <v>11</v>
      </c>
      <c r="G2703" t="s">
        <v>3</v>
      </c>
      <c r="H2703" t="s">
        <v>4</v>
      </c>
      <c r="J2703">
        <v>663</v>
      </c>
      <c r="K2703">
        <v>556</v>
      </c>
      <c r="L2703">
        <v>10</v>
      </c>
      <c r="M2703">
        <v>10</v>
      </c>
      <c r="N2703" t="s">
        <v>5</v>
      </c>
      <c r="O2703">
        <v>259</v>
      </c>
      <c r="P2703">
        <v>0</v>
      </c>
      <c r="Q2703">
        <v>31</v>
      </c>
    </row>
    <row r="2704" spans="1:17" x14ac:dyDescent="0.2">
      <c r="A2704">
        <v>104.804</v>
      </c>
      <c r="B2704">
        <v>393</v>
      </c>
      <c r="C2704" t="s">
        <v>0</v>
      </c>
      <c r="D2704">
        <v>200</v>
      </c>
      <c r="E2704" t="s">
        <v>1</v>
      </c>
      <c r="F2704" t="s">
        <v>10</v>
      </c>
      <c r="G2704" t="s">
        <v>3</v>
      </c>
      <c r="H2704" t="s">
        <v>4</v>
      </c>
      <c r="J2704">
        <v>663</v>
      </c>
      <c r="K2704">
        <v>556</v>
      </c>
      <c r="L2704">
        <v>10</v>
      </c>
      <c r="M2704">
        <v>10</v>
      </c>
      <c r="N2704" t="s">
        <v>5</v>
      </c>
      <c r="O2704">
        <v>393</v>
      </c>
      <c r="P2704">
        <v>0</v>
      </c>
      <c r="Q2704">
        <v>32</v>
      </c>
    </row>
    <row r="2705" spans="1:17" x14ac:dyDescent="0.2">
      <c r="A2705">
        <v>104.899</v>
      </c>
      <c r="B2705">
        <v>300</v>
      </c>
      <c r="C2705" t="s">
        <v>0</v>
      </c>
      <c r="D2705">
        <v>200</v>
      </c>
      <c r="E2705" t="s">
        <v>1</v>
      </c>
      <c r="F2705" t="s">
        <v>14</v>
      </c>
      <c r="G2705" t="s">
        <v>3</v>
      </c>
      <c r="H2705" t="s">
        <v>4</v>
      </c>
      <c r="J2705">
        <v>663</v>
      </c>
      <c r="K2705">
        <v>556</v>
      </c>
      <c r="L2705">
        <v>10</v>
      </c>
      <c r="M2705">
        <v>10</v>
      </c>
      <c r="N2705" t="s">
        <v>5</v>
      </c>
      <c r="O2705">
        <v>299</v>
      </c>
      <c r="P2705">
        <v>0</v>
      </c>
      <c r="Q2705">
        <v>31</v>
      </c>
    </row>
    <row r="2706" spans="1:17" x14ac:dyDescent="0.2">
      <c r="A2706">
        <v>104.89700000000001</v>
      </c>
      <c r="B2706">
        <v>302</v>
      </c>
      <c r="C2706" t="s">
        <v>0</v>
      </c>
      <c r="D2706">
        <v>200</v>
      </c>
      <c r="E2706" t="s">
        <v>1</v>
      </c>
      <c r="F2706" t="s">
        <v>13</v>
      </c>
      <c r="G2706" t="s">
        <v>3</v>
      </c>
      <c r="H2706" t="s">
        <v>4</v>
      </c>
      <c r="J2706">
        <v>663</v>
      </c>
      <c r="K2706">
        <v>556</v>
      </c>
      <c r="L2706">
        <v>10</v>
      </c>
      <c r="M2706">
        <v>10</v>
      </c>
      <c r="N2706" t="s">
        <v>5</v>
      </c>
      <c r="O2706">
        <v>302</v>
      </c>
      <c r="P2706">
        <v>0</v>
      </c>
      <c r="Q2706">
        <v>32</v>
      </c>
    </row>
    <row r="2707" spans="1:17" x14ac:dyDescent="0.2">
      <c r="A2707">
        <v>104.964</v>
      </c>
      <c r="B2707">
        <v>377</v>
      </c>
      <c r="C2707" t="s">
        <v>0</v>
      </c>
      <c r="D2707">
        <v>200</v>
      </c>
      <c r="E2707" t="s">
        <v>1</v>
      </c>
      <c r="F2707" t="s">
        <v>8</v>
      </c>
      <c r="G2707" t="s">
        <v>3</v>
      </c>
      <c r="H2707" t="s">
        <v>4</v>
      </c>
      <c r="J2707">
        <v>663</v>
      </c>
      <c r="K2707">
        <v>556</v>
      </c>
      <c r="L2707">
        <v>10</v>
      </c>
      <c r="M2707">
        <v>10</v>
      </c>
      <c r="N2707" t="s">
        <v>5</v>
      </c>
      <c r="O2707">
        <v>377</v>
      </c>
      <c r="P2707">
        <v>0</v>
      </c>
      <c r="Q2707">
        <v>29</v>
      </c>
    </row>
    <row r="2708" spans="1:17" x14ac:dyDescent="0.2">
      <c r="A2708">
        <v>105.114</v>
      </c>
      <c r="B2708">
        <v>227</v>
      </c>
      <c r="C2708" t="s">
        <v>0</v>
      </c>
      <c r="D2708">
        <v>200</v>
      </c>
      <c r="E2708" t="s">
        <v>1</v>
      </c>
      <c r="F2708" t="s">
        <v>12</v>
      </c>
      <c r="G2708" t="s">
        <v>3</v>
      </c>
      <c r="H2708" t="s">
        <v>4</v>
      </c>
      <c r="J2708">
        <v>663</v>
      </c>
      <c r="K2708">
        <v>556</v>
      </c>
      <c r="L2708">
        <v>10</v>
      </c>
      <c r="M2708">
        <v>10</v>
      </c>
      <c r="N2708" t="s">
        <v>5</v>
      </c>
      <c r="O2708">
        <v>227</v>
      </c>
      <c r="P2708">
        <v>0</v>
      </c>
      <c r="Q2708">
        <v>31</v>
      </c>
    </row>
    <row r="2709" spans="1:17" x14ac:dyDescent="0.2">
      <c r="A2709">
        <v>104.962</v>
      </c>
      <c r="B2709">
        <v>412</v>
      </c>
      <c r="C2709" t="s">
        <v>0</v>
      </c>
      <c r="D2709">
        <v>200</v>
      </c>
      <c r="E2709" t="s">
        <v>1</v>
      </c>
      <c r="F2709" t="s">
        <v>7</v>
      </c>
      <c r="G2709" t="s">
        <v>3</v>
      </c>
      <c r="H2709" t="s">
        <v>4</v>
      </c>
      <c r="J2709">
        <v>663</v>
      </c>
      <c r="K2709">
        <v>556</v>
      </c>
      <c r="L2709">
        <v>10</v>
      </c>
      <c r="M2709">
        <v>10</v>
      </c>
      <c r="N2709" t="s">
        <v>5</v>
      </c>
      <c r="O2709">
        <v>412</v>
      </c>
      <c r="P2709">
        <v>0</v>
      </c>
      <c r="Q2709">
        <v>31</v>
      </c>
    </row>
    <row r="2710" spans="1:17" x14ac:dyDescent="0.2">
      <c r="A2710">
        <v>104.971</v>
      </c>
      <c r="B2710">
        <v>405</v>
      </c>
      <c r="C2710" t="s">
        <v>0</v>
      </c>
      <c r="D2710">
        <v>200</v>
      </c>
      <c r="E2710" t="s">
        <v>1</v>
      </c>
      <c r="F2710" t="s">
        <v>6</v>
      </c>
      <c r="G2710" t="s">
        <v>3</v>
      </c>
      <c r="H2710" t="s">
        <v>4</v>
      </c>
      <c r="J2710">
        <v>663</v>
      </c>
      <c r="K2710">
        <v>556</v>
      </c>
      <c r="L2710">
        <v>10</v>
      </c>
      <c r="M2710">
        <v>10</v>
      </c>
      <c r="N2710" t="s">
        <v>5</v>
      </c>
      <c r="O2710">
        <v>404</v>
      </c>
      <c r="P2710">
        <v>0</v>
      </c>
      <c r="Q2710">
        <v>30</v>
      </c>
    </row>
    <row r="2711" spans="1:17" x14ac:dyDescent="0.2">
      <c r="A2711">
        <v>105.199</v>
      </c>
      <c r="B2711">
        <v>207</v>
      </c>
      <c r="C2711" t="s">
        <v>0</v>
      </c>
      <c r="D2711">
        <v>200</v>
      </c>
      <c r="E2711" t="s">
        <v>1</v>
      </c>
      <c r="F2711" t="s">
        <v>14</v>
      </c>
      <c r="G2711" t="s">
        <v>3</v>
      </c>
      <c r="H2711" t="s">
        <v>4</v>
      </c>
      <c r="J2711">
        <v>663</v>
      </c>
      <c r="K2711">
        <v>556</v>
      </c>
      <c r="L2711">
        <v>10</v>
      </c>
      <c r="M2711">
        <v>10</v>
      </c>
      <c r="N2711" t="s">
        <v>5</v>
      </c>
      <c r="O2711">
        <v>206</v>
      </c>
      <c r="P2711">
        <v>0</v>
      </c>
      <c r="Q2711">
        <v>30</v>
      </c>
    </row>
    <row r="2712" spans="1:17" x14ac:dyDescent="0.2">
      <c r="A2712">
        <v>105.12</v>
      </c>
      <c r="B2712">
        <v>288</v>
      </c>
      <c r="C2712" t="s">
        <v>0</v>
      </c>
      <c r="D2712">
        <v>200</v>
      </c>
      <c r="E2712" t="s">
        <v>1</v>
      </c>
      <c r="F2712" t="s">
        <v>9</v>
      </c>
      <c r="G2712" t="s">
        <v>3</v>
      </c>
      <c r="H2712" t="s">
        <v>4</v>
      </c>
      <c r="J2712">
        <v>663</v>
      </c>
      <c r="K2712">
        <v>556</v>
      </c>
      <c r="L2712">
        <v>10</v>
      </c>
      <c r="M2712">
        <v>10</v>
      </c>
      <c r="N2712" t="s">
        <v>5</v>
      </c>
      <c r="O2712">
        <v>287</v>
      </c>
      <c r="P2712">
        <v>0</v>
      </c>
      <c r="Q2712">
        <v>32</v>
      </c>
    </row>
    <row r="2713" spans="1:17" x14ac:dyDescent="0.2">
      <c r="A2713">
        <v>105.15300000000001</v>
      </c>
      <c r="B2713">
        <v>258</v>
      </c>
      <c r="C2713" t="s">
        <v>0</v>
      </c>
      <c r="D2713">
        <v>200</v>
      </c>
      <c r="E2713" t="s">
        <v>1</v>
      </c>
      <c r="F2713" t="s">
        <v>2</v>
      </c>
      <c r="G2713" t="s">
        <v>3</v>
      </c>
      <c r="H2713" t="s">
        <v>4</v>
      </c>
      <c r="J2713">
        <v>663</v>
      </c>
      <c r="K2713">
        <v>556</v>
      </c>
      <c r="L2713">
        <v>10</v>
      </c>
      <c r="M2713">
        <v>10</v>
      </c>
      <c r="N2713" t="s">
        <v>5</v>
      </c>
      <c r="O2713">
        <v>258</v>
      </c>
      <c r="P2713">
        <v>0</v>
      </c>
      <c r="Q2713">
        <v>31</v>
      </c>
    </row>
    <row r="2714" spans="1:17" x14ac:dyDescent="0.2">
      <c r="A2714">
        <v>105.199</v>
      </c>
      <c r="B2714">
        <v>355</v>
      </c>
      <c r="C2714" t="s">
        <v>0</v>
      </c>
      <c r="D2714">
        <v>200</v>
      </c>
      <c r="E2714" t="s">
        <v>1</v>
      </c>
      <c r="F2714" t="s">
        <v>13</v>
      </c>
      <c r="G2714" t="s">
        <v>3</v>
      </c>
      <c r="H2714" t="s">
        <v>4</v>
      </c>
      <c r="J2714">
        <v>663</v>
      </c>
      <c r="K2714">
        <v>556</v>
      </c>
      <c r="L2714">
        <v>10</v>
      </c>
      <c r="M2714">
        <v>10</v>
      </c>
      <c r="N2714" t="s">
        <v>5</v>
      </c>
      <c r="O2714">
        <v>354</v>
      </c>
      <c r="P2714">
        <v>0</v>
      </c>
      <c r="Q2714">
        <v>31</v>
      </c>
    </row>
    <row r="2715" spans="1:17" x14ac:dyDescent="0.2">
      <c r="A2715">
        <v>105.185</v>
      </c>
      <c r="B2715">
        <v>381</v>
      </c>
      <c r="C2715" t="s">
        <v>0</v>
      </c>
      <c r="D2715">
        <v>200</v>
      </c>
      <c r="E2715" t="s">
        <v>1</v>
      </c>
      <c r="F2715" t="s">
        <v>11</v>
      </c>
      <c r="G2715" t="s">
        <v>3</v>
      </c>
      <c r="H2715" t="s">
        <v>4</v>
      </c>
      <c r="J2715">
        <v>663</v>
      </c>
      <c r="K2715">
        <v>556</v>
      </c>
      <c r="L2715">
        <v>10</v>
      </c>
      <c r="M2715">
        <v>10</v>
      </c>
      <c r="N2715" t="s">
        <v>5</v>
      </c>
      <c r="O2715">
        <v>381</v>
      </c>
      <c r="P2715">
        <v>0</v>
      </c>
      <c r="Q2715">
        <v>33</v>
      </c>
    </row>
    <row r="2716" spans="1:17" x14ac:dyDescent="0.2">
      <c r="A2716">
        <v>105.19799999999999</v>
      </c>
      <c r="B2716">
        <v>387</v>
      </c>
      <c r="C2716" t="s">
        <v>0</v>
      </c>
      <c r="D2716">
        <v>200</v>
      </c>
      <c r="E2716" t="s">
        <v>1</v>
      </c>
      <c r="F2716" t="s">
        <v>10</v>
      </c>
      <c r="G2716" t="s">
        <v>3</v>
      </c>
      <c r="H2716" t="s">
        <v>4</v>
      </c>
      <c r="J2716">
        <v>663</v>
      </c>
      <c r="K2716">
        <v>556</v>
      </c>
      <c r="L2716">
        <v>10</v>
      </c>
      <c r="M2716">
        <v>10</v>
      </c>
      <c r="N2716" t="s">
        <v>5</v>
      </c>
      <c r="O2716">
        <v>387</v>
      </c>
      <c r="P2716">
        <v>0</v>
      </c>
      <c r="Q2716">
        <v>31</v>
      </c>
    </row>
    <row r="2717" spans="1:17" x14ac:dyDescent="0.2">
      <c r="A2717">
        <v>105.374</v>
      </c>
      <c r="B2717">
        <v>221</v>
      </c>
      <c r="C2717" t="s">
        <v>0</v>
      </c>
      <c r="D2717">
        <v>200</v>
      </c>
      <c r="E2717" t="s">
        <v>1</v>
      </c>
      <c r="F2717" t="s">
        <v>7</v>
      </c>
      <c r="G2717" t="s">
        <v>3</v>
      </c>
      <c r="H2717" t="s">
        <v>4</v>
      </c>
      <c r="J2717">
        <v>663</v>
      </c>
      <c r="K2717">
        <v>556</v>
      </c>
      <c r="L2717">
        <v>10</v>
      </c>
      <c r="M2717">
        <v>10</v>
      </c>
      <c r="N2717" t="s">
        <v>5</v>
      </c>
      <c r="O2717">
        <v>221</v>
      </c>
      <c r="P2717">
        <v>0</v>
      </c>
      <c r="Q2717">
        <v>31</v>
      </c>
    </row>
    <row r="2718" spans="1:17" x14ac:dyDescent="0.2">
      <c r="A2718">
        <v>105.34099999999999</v>
      </c>
      <c r="B2718">
        <v>274</v>
      </c>
      <c r="C2718" t="s">
        <v>0</v>
      </c>
      <c r="D2718">
        <v>200</v>
      </c>
      <c r="E2718" t="s">
        <v>1</v>
      </c>
      <c r="F2718" t="s">
        <v>12</v>
      </c>
      <c r="G2718" t="s">
        <v>3</v>
      </c>
      <c r="H2718" t="s">
        <v>4</v>
      </c>
      <c r="J2718">
        <v>663</v>
      </c>
      <c r="K2718">
        <v>556</v>
      </c>
      <c r="L2718">
        <v>10</v>
      </c>
      <c r="M2718">
        <v>10</v>
      </c>
      <c r="N2718" t="s">
        <v>5</v>
      </c>
      <c r="O2718">
        <v>274</v>
      </c>
      <c r="P2718">
        <v>0</v>
      </c>
      <c r="Q2718">
        <v>32</v>
      </c>
    </row>
    <row r="2719" spans="1:17" x14ac:dyDescent="0.2">
      <c r="A2719">
        <v>105.34099999999999</v>
      </c>
      <c r="B2719">
        <v>282</v>
      </c>
      <c r="C2719" t="s">
        <v>0</v>
      </c>
      <c r="D2719">
        <v>200</v>
      </c>
      <c r="E2719" t="s">
        <v>1</v>
      </c>
      <c r="F2719" t="s">
        <v>8</v>
      </c>
      <c r="G2719" t="s">
        <v>3</v>
      </c>
      <c r="H2719" t="s">
        <v>4</v>
      </c>
      <c r="J2719">
        <v>663</v>
      </c>
      <c r="K2719">
        <v>556</v>
      </c>
      <c r="L2719">
        <v>10</v>
      </c>
      <c r="M2719">
        <v>10</v>
      </c>
      <c r="N2719" t="s">
        <v>5</v>
      </c>
      <c r="O2719">
        <v>281</v>
      </c>
      <c r="P2719">
        <v>0</v>
      </c>
      <c r="Q2719">
        <v>36</v>
      </c>
    </row>
    <row r="2720" spans="1:17" x14ac:dyDescent="0.2">
      <c r="A2720">
        <v>105.40600000000001</v>
      </c>
      <c r="B2720">
        <v>221</v>
      </c>
      <c r="C2720" t="s">
        <v>0</v>
      </c>
      <c r="D2720">
        <v>200</v>
      </c>
      <c r="E2720" t="s">
        <v>1</v>
      </c>
      <c r="F2720" t="s">
        <v>14</v>
      </c>
      <c r="G2720" t="s">
        <v>3</v>
      </c>
      <c r="H2720" t="s">
        <v>4</v>
      </c>
      <c r="J2720">
        <v>663</v>
      </c>
      <c r="K2720">
        <v>556</v>
      </c>
      <c r="L2720">
        <v>10</v>
      </c>
      <c r="M2720">
        <v>10</v>
      </c>
      <c r="N2720" t="s">
        <v>5</v>
      </c>
      <c r="O2720">
        <v>221</v>
      </c>
      <c r="P2720">
        <v>0</v>
      </c>
      <c r="Q2720">
        <v>30</v>
      </c>
    </row>
    <row r="2721" spans="1:17" x14ac:dyDescent="0.2">
      <c r="A2721">
        <v>105.376</v>
      </c>
      <c r="B2721">
        <v>374</v>
      </c>
      <c r="C2721" t="s">
        <v>0</v>
      </c>
      <c r="D2721">
        <v>200</v>
      </c>
      <c r="E2721" t="s">
        <v>1</v>
      </c>
      <c r="F2721" t="s">
        <v>6</v>
      </c>
      <c r="G2721" t="s">
        <v>3</v>
      </c>
      <c r="H2721" t="s">
        <v>4</v>
      </c>
      <c r="J2721">
        <v>663</v>
      </c>
      <c r="K2721">
        <v>556</v>
      </c>
      <c r="L2721">
        <v>10</v>
      </c>
      <c r="M2721">
        <v>10</v>
      </c>
      <c r="N2721" t="s">
        <v>5</v>
      </c>
      <c r="O2721">
        <v>373</v>
      </c>
      <c r="P2721">
        <v>0</v>
      </c>
      <c r="Q2721">
        <v>30</v>
      </c>
    </row>
    <row r="2722" spans="1:17" x14ac:dyDescent="0.2">
      <c r="A2722">
        <v>105.411</v>
      </c>
      <c r="B2722">
        <v>367</v>
      </c>
      <c r="C2722" t="s">
        <v>0</v>
      </c>
      <c r="D2722">
        <v>200</v>
      </c>
      <c r="E2722" t="s">
        <v>1</v>
      </c>
      <c r="F2722" t="s">
        <v>2</v>
      </c>
      <c r="G2722" t="s">
        <v>3</v>
      </c>
      <c r="H2722" t="s">
        <v>4</v>
      </c>
      <c r="J2722">
        <v>663</v>
      </c>
      <c r="K2722">
        <v>556</v>
      </c>
      <c r="L2722">
        <v>10</v>
      </c>
      <c r="M2722">
        <v>10</v>
      </c>
      <c r="N2722" t="s">
        <v>5</v>
      </c>
      <c r="O2722">
        <v>366</v>
      </c>
      <c r="P2722">
        <v>0</v>
      </c>
      <c r="Q2722">
        <v>30</v>
      </c>
    </row>
    <row r="2723" spans="1:17" x14ac:dyDescent="0.2">
      <c r="A2723">
        <v>105.408</v>
      </c>
      <c r="B2723">
        <v>388</v>
      </c>
      <c r="C2723" t="s">
        <v>0</v>
      </c>
      <c r="D2723">
        <v>200</v>
      </c>
      <c r="E2723" t="s">
        <v>1</v>
      </c>
      <c r="F2723" t="s">
        <v>9</v>
      </c>
      <c r="G2723" t="s">
        <v>3</v>
      </c>
      <c r="H2723" t="s">
        <v>4</v>
      </c>
      <c r="J2723">
        <v>663</v>
      </c>
      <c r="K2723">
        <v>556</v>
      </c>
      <c r="L2723">
        <v>10</v>
      </c>
      <c r="M2723">
        <v>10</v>
      </c>
      <c r="N2723" t="s">
        <v>5</v>
      </c>
      <c r="O2723">
        <v>388</v>
      </c>
      <c r="P2723">
        <v>0</v>
      </c>
      <c r="Q2723">
        <v>53</v>
      </c>
    </row>
    <row r="2724" spans="1:17" x14ac:dyDescent="0.2">
      <c r="A2724">
        <v>105.554</v>
      </c>
      <c r="B2724">
        <v>262</v>
      </c>
      <c r="C2724" t="s">
        <v>0</v>
      </c>
      <c r="D2724">
        <v>200</v>
      </c>
      <c r="E2724" t="s">
        <v>1</v>
      </c>
      <c r="F2724" t="s">
        <v>13</v>
      </c>
      <c r="G2724" t="s">
        <v>3</v>
      </c>
      <c r="H2724" t="s">
        <v>4</v>
      </c>
      <c r="J2724">
        <v>663</v>
      </c>
      <c r="K2724">
        <v>556</v>
      </c>
      <c r="L2724">
        <v>10</v>
      </c>
      <c r="M2724">
        <v>10</v>
      </c>
      <c r="N2724" t="s">
        <v>5</v>
      </c>
      <c r="O2724">
        <v>262</v>
      </c>
      <c r="P2724">
        <v>0</v>
      </c>
      <c r="Q2724">
        <v>33</v>
      </c>
    </row>
    <row r="2725" spans="1:17" x14ac:dyDescent="0.2">
      <c r="A2725">
        <v>105.61499999999999</v>
      </c>
      <c r="B2725">
        <v>208</v>
      </c>
      <c r="C2725" t="s">
        <v>0</v>
      </c>
      <c r="D2725">
        <v>200</v>
      </c>
      <c r="E2725" t="s">
        <v>1</v>
      </c>
      <c r="F2725" t="s">
        <v>12</v>
      </c>
      <c r="G2725" t="s">
        <v>3</v>
      </c>
      <c r="H2725" t="s">
        <v>4</v>
      </c>
      <c r="J2725">
        <v>663</v>
      </c>
      <c r="K2725">
        <v>556</v>
      </c>
      <c r="L2725">
        <v>10</v>
      </c>
      <c r="M2725">
        <v>10</v>
      </c>
      <c r="N2725" t="s">
        <v>5</v>
      </c>
      <c r="O2725">
        <v>208</v>
      </c>
      <c r="P2725">
        <v>0</v>
      </c>
      <c r="Q2725">
        <v>30</v>
      </c>
    </row>
    <row r="2726" spans="1:17" x14ac:dyDescent="0.2">
      <c r="A2726">
        <v>105.627</v>
      </c>
      <c r="B2726">
        <v>338</v>
      </c>
      <c r="C2726" t="s">
        <v>0</v>
      </c>
      <c r="D2726">
        <v>200</v>
      </c>
      <c r="E2726" t="s">
        <v>1</v>
      </c>
      <c r="F2726" t="s">
        <v>14</v>
      </c>
      <c r="G2726" t="s">
        <v>3</v>
      </c>
      <c r="H2726" t="s">
        <v>4</v>
      </c>
      <c r="J2726">
        <v>663</v>
      </c>
      <c r="K2726">
        <v>556</v>
      </c>
      <c r="L2726">
        <v>10</v>
      </c>
      <c r="M2726">
        <v>10</v>
      </c>
      <c r="N2726" t="s">
        <v>5</v>
      </c>
      <c r="O2726">
        <v>338</v>
      </c>
      <c r="P2726">
        <v>0</v>
      </c>
      <c r="Q2726">
        <v>31</v>
      </c>
    </row>
    <row r="2727" spans="1:17" x14ac:dyDescent="0.2">
      <c r="A2727">
        <v>105.566</v>
      </c>
      <c r="B2727">
        <v>413</v>
      </c>
      <c r="C2727" t="s">
        <v>0</v>
      </c>
      <c r="D2727">
        <v>200</v>
      </c>
      <c r="E2727" t="s">
        <v>1</v>
      </c>
      <c r="F2727" t="s">
        <v>11</v>
      </c>
      <c r="G2727" t="s">
        <v>3</v>
      </c>
      <c r="H2727" t="s">
        <v>4</v>
      </c>
      <c r="J2727">
        <v>663</v>
      </c>
      <c r="K2727">
        <v>556</v>
      </c>
      <c r="L2727">
        <v>10</v>
      </c>
      <c r="M2727">
        <v>10</v>
      </c>
      <c r="N2727" t="s">
        <v>5</v>
      </c>
      <c r="O2727">
        <v>413</v>
      </c>
      <c r="P2727">
        <v>0</v>
      </c>
      <c r="Q2727">
        <v>32</v>
      </c>
    </row>
    <row r="2728" spans="1:17" x14ac:dyDescent="0.2">
      <c r="A2728">
        <v>105.58499999999999</v>
      </c>
      <c r="B2728">
        <v>418</v>
      </c>
      <c r="C2728" t="s">
        <v>0</v>
      </c>
      <c r="D2728">
        <v>200</v>
      </c>
      <c r="E2728" t="s">
        <v>1</v>
      </c>
      <c r="F2728" t="s">
        <v>10</v>
      </c>
      <c r="G2728" t="s">
        <v>3</v>
      </c>
      <c r="H2728" t="s">
        <v>4</v>
      </c>
      <c r="J2728">
        <v>663</v>
      </c>
      <c r="K2728">
        <v>556</v>
      </c>
      <c r="L2728">
        <v>10</v>
      </c>
      <c r="M2728">
        <v>10</v>
      </c>
      <c r="N2728" t="s">
        <v>5</v>
      </c>
      <c r="O2728">
        <v>418</v>
      </c>
      <c r="P2728">
        <v>0</v>
      </c>
      <c r="Q2728">
        <v>31</v>
      </c>
    </row>
    <row r="2729" spans="1:17" x14ac:dyDescent="0.2">
      <c r="A2729">
        <v>105.75</v>
      </c>
      <c r="B2729">
        <v>259</v>
      </c>
      <c r="C2729" t="s">
        <v>0</v>
      </c>
      <c r="D2729">
        <v>200</v>
      </c>
      <c r="E2729" t="s">
        <v>1</v>
      </c>
      <c r="F2729" t="s">
        <v>6</v>
      </c>
      <c r="G2729" t="s">
        <v>3</v>
      </c>
      <c r="H2729" t="s">
        <v>4</v>
      </c>
      <c r="J2729">
        <v>663</v>
      </c>
      <c r="K2729">
        <v>556</v>
      </c>
      <c r="L2729">
        <v>10</v>
      </c>
      <c r="M2729">
        <v>10</v>
      </c>
      <c r="N2729" t="s">
        <v>5</v>
      </c>
      <c r="O2729">
        <v>259</v>
      </c>
      <c r="P2729">
        <v>0</v>
      </c>
      <c r="Q2729">
        <v>32</v>
      </c>
    </row>
    <row r="2730" spans="1:17" x14ac:dyDescent="0.2">
      <c r="A2730">
        <v>105.816</v>
      </c>
      <c r="B2730">
        <v>224</v>
      </c>
      <c r="C2730" t="s">
        <v>0</v>
      </c>
      <c r="D2730">
        <v>200</v>
      </c>
      <c r="E2730" t="s">
        <v>1</v>
      </c>
      <c r="F2730" t="s">
        <v>13</v>
      </c>
      <c r="G2730" t="s">
        <v>3</v>
      </c>
      <c r="H2730" t="s">
        <v>4</v>
      </c>
      <c r="J2730">
        <v>663</v>
      </c>
      <c r="K2730">
        <v>556</v>
      </c>
      <c r="L2730">
        <v>10</v>
      </c>
      <c r="M2730">
        <v>10</v>
      </c>
      <c r="N2730" t="s">
        <v>5</v>
      </c>
      <c r="O2730">
        <v>224</v>
      </c>
      <c r="P2730">
        <v>0</v>
      </c>
      <c r="Q2730">
        <v>33</v>
      </c>
    </row>
    <row r="2731" spans="1:17" x14ac:dyDescent="0.2">
      <c r="A2731">
        <v>105.623</v>
      </c>
      <c r="B2731">
        <v>418</v>
      </c>
      <c r="C2731" t="s">
        <v>0</v>
      </c>
      <c r="D2731">
        <v>200</v>
      </c>
      <c r="E2731" t="s">
        <v>1</v>
      </c>
      <c r="F2731" t="s">
        <v>8</v>
      </c>
      <c r="G2731" t="s">
        <v>3</v>
      </c>
      <c r="H2731" t="s">
        <v>4</v>
      </c>
      <c r="J2731">
        <v>663</v>
      </c>
      <c r="K2731">
        <v>556</v>
      </c>
      <c r="L2731">
        <v>10</v>
      </c>
      <c r="M2731">
        <v>10</v>
      </c>
      <c r="N2731" t="s">
        <v>5</v>
      </c>
      <c r="O2731">
        <v>418</v>
      </c>
      <c r="P2731">
        <v>0</v>
      </c>
      <c r="Q2731">
        <v>29</v>
      </c>
    </row>
    <row r="2732" spans="1:17" x14ac:dyDescent="0.2">
      <c r="A2732">
        <v>105.77800000000001</v>
      </c>
      <c r="B2732">
        <v>265</v>
      </c>
      <c r="C2732" t="s">
        <v>0</v>
      </c>
      <c r="D2732">
        <v>200</v>
      </c>
      <c r="E2732" t="s">
        <v>1</v>
      </c>
      <c r="F2732" t="s">
        <v>2</v>
      </c>
      <c r="G2732" t="s">
        <v>3</v>
      </c>
      <c r="H2732" t="s">
        <v>4</v>
      </c>
      <c r="J2732">
        <v>663</v>
      </c>
      <c r="K2732">
        <v>556</v>
      </c>
      <c r="L2732">
        <v>10</v>
      </c>
      <c r="M2732">
        <v>10</v>
      </c>
      <c r="N2732" t="s">
        <v>5</v>
      </c>
      <c r="O2732">
        <v>265</v>
      </c>
      <c r="P2732">
        <v>0</v>
      </c>
      <c r="Q2732">
        <v>32</v>
      </c>
    </row>
    <row r="2733" spans="1:17" x14ac:dyDescent="0.2">
      <c r="A2733">
        <v>105.595</v>
      </c>
      <c r="B2733">
        <v>448</v>
      </c>
      <c r="C2733" t="s">
        <v>0</v>
      </c>
      <c r="D2733">
        <v>200</v>
      </c>
      <c r="E2733" t="s">
        <v>1</v>
      </c>
      <c r="F2733" t="s">
        <v>7</v>
      </c>
      <c r="G2733" t="s">
        <v>3</v>
      </c>
      <c r="H2733" t="s">
        <v>4</v>
      </c>
      <c r="J2733">
        <v>663</v>
      </c>
      <c r="K2733">
        <v>556</v>
      </c>
      <c r="L2733">
        <v>10</v>
      </c>
      <c r="M2733">
        <v>10</v>
      </c>
      <c r="N2733" t="s">
        <v>5</v>
      </c>
      <c r="O2733">
        <v>448</v>
      </c>
      <c r="P2733">
        <v>0</v>
      </c>
      <c r="Q2733">
        <v>30</v>
      </c>
    </row>
    <row r="2734" spans="1:17" x14ac:dyDescent="0.2">
      <c r="A2734">
        <v>105.979</v>
      </c>
      <c r="B2734">
        <v>212</v>
      </c>
      <c r="C2734" t="s">
        <v>0</v>
      </c>
      <c r="D2734">
        <v>200</v>
      </c>
      <c r="E2734" t="s">
        <v>1</v>
      </c>
      <c r="F2734" t="s">
        <v>11</v>
      </c>
      <c r="G2734" t="s">
        <v>3</v>
      </c>
      <c r="H2734" t="s">
        <v>4</v>
      </c>
      <c r="J2734">
        <v>663</v>
      </c>
      <c r="K2734">
        <v>556</v>
      </c>
      <c r="L2734">
        <v>10</v>
      </c>
      <c r="M2734">
        <v>10</v>
      </c>
      <c r="N2734" t="s">
        <v>5</v>
      </c>
      <c r="O2734">
        <v>211</v>
      </c>
      <c r="P2734">
        <v>0</v>
      </c>
      <c r="Q2734">
        <v>30</v>
      </c>
    </row>
    <row r="2735" spans="1:17" x14ac:dyDescent="0.2">
      <c r="A2735">
        <v>106.003</v>
      </c>
      <c r="B2735">
        <v>204</v>
      </c>
      <c r="C2735" t="s">
        <v>0</v>
      </c>
      <c r="D2735">
        <v>200</v>
      </c>
      <c r="E2735" t="s">
        <v>1</v>
      </c>
      <c r="F2735" t="s">
        <v>10</v>
      </c>
      <c r="G2735" t="s">
        <v>3</v>
      </c>
      <c r="H2735" t="s">
        <v>4</v>
      </c>
      <c r="J2735">
        <v>663</v>
      </c>
      <c r="K2735">
        <v>556</v>
      </c>
      <c r="L2735">
        <v>10</v>
      </c>
      <c r="M2735">
        <v>10</v>
      </c>
      <c r="N2735" t="s">
        <v>5</v>
      </c>
      <c r="O2735">
        <v>204</v>
      </c>
      <c r="P2735">
        <v>0</v>
      </c>
      <c r="Q2735">
        <v>31</v>
      </c>
    </row>
    <row r="2736" spans="1:17" x14ac:dyDescent="0.2">
      <c r="A2736">
        <v>105.965</v>
      </c>
      <c r="B2736">
        <v>253</v>
      </c>
      <c r="C2736" t="s">
        <v>0</v>
      </c>
      <c r="D2736">
        <v>200</v>
      </c>
      <c r="E2736" t="s">
        <v>1</v>
      </c>
      <c r="F2736" t="s">
        <v>14</v>
      </c>
      <c r="G2736" t="s">
        <v>3</v>
      </c>
      <c r="H2736" t="s">
        <v>4</v>
      </c>
      <c r="J2736">
        <v>663</v>
      </c>
      <c r="K2736">
        <v>556</v>
      </c>
      <c r="L2736">
        <v>10</v>
      </c>
      <c r="M2736">
        <v>10</v>
      </c>
      <c r="N2736" t="s">
        <v>5</v>
      </c>
      <c r="O2736">
        <v>253</v>
      </c>
      <c r="P2736">
        <v>0</v>
      </c>
      <c r="Q2736">
        <v>32</v>
      </c>
    </row>
    <row r="2737" spans="1:17" x14ac:dyDescent="0.2">
      <c r="A2737">
        <v>106.04300000000001</v>
      </c>
      <c r="B2737">
        <v>198</v>
      </c>
      <c r="C2737" t="s">
        <v>0</v>
      </c>
      <c r="D2737">
        <v>200</v>
      </c>
      <c r="E2737" t="s">
        <v>1</v>
      </c>
      <c r="F2737" t="s">
        <v>7</v>
      </c>
      <c r="G2737" t="s">
        <v>3</v>
      </c>
      <c r="H2737" t="s">
        <v>4</v>
      </c>
      <c r="J2737">
        <v>663</v>
      </c>
      <c r="K2737">
        <v>556</v>
      </c>
      <c r="L2737">
        <v>10</v>
      </c>
      <c r="M2737">
        <v>10</v>
      </c>
      <c r="N2737" t="s">
        <v>5</v>
      </c>
      <c r="O2737">
        <v>198</v>
      </c>
      <c r="P2737">
        <v>0</v>
      </c>
      <c r="Q2737">
        <v>31</v>
      </c>
    </row>
    <row r="2738" spans="1:17" x14ac:dyDescent="0.2">
      <c r="A2738">
        <v>105.824</v>
      </c>
      <c r="B2738">
        <v>424</v>
      </c>
      <c r="C2738" t="s">
        <v>0</v>
      </c>
      <c r="D2738">
        <v>200</v>
      </c>
      <c r="E2738" t="s">
        <v>1</v>
      </c>
      <c r="F2738" t="s">
        <v>12</v>
      </c>
      <c r="G2738" t="s">
        <v>3</v>
      </c>
      <c r="H2738" t="s">
        <v>4</v>
      </c>
      <c r="J2738">
        <v>663</v>
      </c>
      <c r="K2738">
        <v>556</v>
      </c>
      <c r="L2738">
        <v>10</v>
      </c>
      <c r="M2738">
        <v>10</v>
      </c>
      <c r="N2738" t="s">
        <v>5</v>
      </c>
      <c r="O2738">
        <v>424</v>
      </c>
      <c r="P2738">
        <v>0</v>
      </c>
      <c r="Q2738">
        <v>30</v>
      </c>
    </row>
    <row r="2739" spans="1:17" x14ac:dyDescent="0.2">
      <c r="A2739">
        <v>105.79600000000001</v>
      </c>
      <c r="B2739">
        <v>453</v>
      </c>
      <c r="C2739" t="s">
        <v>0</v>
      </c>
      <c r="D2739">
        <v>200</v>
      </c>
      <c r="E2739" t="s">
        <v>1</v>
      </c>
      <c r="F2739" t="s">
        <v>9</v>
      </c>
      <c r="G2739" t="s">
        <v>3</v>
      </c>
      <c r="H2739" t="s">
        <v>4</v>
      </c>
      <c r="J2739">
        <v>663</v>
      </c>
      <c r="K2739">
        <v>556</v>
      </c>
      <c r="L2739">
        <v>10</v>
      </c>
      <c r="M2739">
        <v>10</v>
      </c>
      <c r="N2739" t="s">
        <v>5</v>
      </c>
      <c r="O2739">
        <v>453</v>
      </c>
      <c r="P2739">
        <v>0</v>
      </c>
      <c r="Q2739">
        <v>32</v>
      </c>
    </row>
    <row r="2740" spans="1:17" x14ac:dyDescent="0.2">
      <c r="A2740">
        <v>106.041</v>
      </c>
      <c r="B2740">
        <v>318</v>
      </c>
      <c r="C2740" t="s">
        <v>0</v>
      </c>
      <c r="D2740">
        <v>200</v>
      </c>
      <c r="E2740" t="s">
        <v>1</v>
      </c>
      <c r="F2740" t="s">
        <v>13</v>
      </c>
      <c r="G2740" t="s">
        <v>3</v>
      </c>
      <c r="H2740" t="s">
        <v>4</v>
      </c>
      <c r="J2740">
        <v>663</v>
      </c>
      <c r="K2740">
        <v>556</v>
      </c>
      <c r="L2740">
        <v>10</v>
      </c>
      <c r="M2740">
        <v>10</v>
      </c>
      <c r="N2740" t="s">
        <v>5</v>
      </c>
      <c r="O2740">
        <v>318</v>
      </c>
      <c r="P2740">
        <v>0</v>
      </c>
      <c r="Q2740">
        <v>31</v>
      </c>
    </row>
    <row r="2741" spans="1:17" x14ac:dyDescent="0.2">
      <c r="A2741">
        <v>106.04300000000001</v>
      </c>
      <c r="B2741">
        <v>317</v>
      </c>
      <c r="C2741" t="s">
        <v>0</v>
      </c>
      <c r="D2741">
        <v>200</v>
      </c>
      <c r="E2741" t="s">
        <v>1</v>
      </c>
      <c r="F2741" t="s">
        <v>2</v>
      </c>
      <c r="G2741" t="s">
        <v>3</v>
      </c>
      <c r="H2741" t="s">
        <v>4</v>
      </c>
      <c r="J2741">
        <v>663</v>
      </c>
      <c r="K2741">
        <v>556</v>
      </c>
      <c r="L2741">
        <v>10</v>
      </c>
      <c r="M2741">
        <v>10</v>
      </c>
      <c r="N2741" t="s">
        <v>5</v>
      </c>
      <c r="O2741">
        <v>317</v>
      </c>
      <c r="P2741">
        <v>0</v>
      </c>
      <c r="Q2741">
        <v>31</v>
      </c>
    </row>
    <row r="2742" spans="1:17" x14ac:dyDescent="0.2">
      <c r="A2742">
        <v>106.041</v>
      </c>
      <c r="B2742">
        <v>348</v>
      </c>
      <c r="C2742" t="s">
        <v>0</v>
      </c>
      <c r="D2742">
        <v>200</v>
      </c>
      <c r="E2742" t="s">
        <v>1</v>
      </c>
      <c r="F2742" t="s">
        <v>8</v>
      </c>
      <c r="G2742" t="s">
        <v>3</v>
      </c>
      <c r="H2742" t="s">
        <v>4</v>
      </c>
      <c r="J2742">
        <v>663</v>
      </c>
      <c r="K2742">
        <v>556</v>
      </c>
      <c r="L2742">
        <v>10</v>
      </c>
      <c r="M2742">
        <v>10</v>
      </c>
      <c r="N2742" t="s">
        <v>5</v>
      </c>
      <c r="O2742">
        <v>348</v>
      </c>
      <c r="P2742">
        <v>0</v>
      </c>
      <c r="Q2742">
        <v>29</v>
      </c>
    </row>
    <row r="2743" spans="1:17" x14ac:dyDescent="0.2">
      <c r="A2743">
        <v>106.009</v>
      </c>
      <c r="B2743">
        <v>381</v>
      </c>
      <c r="C2743" t="s">
        <v>0</v>
      </c>
      <c r="D2743">
        <v>200</v>
      </c>
      <c r="E2743" t="s">
        <v>1</v>
      </c>
      <c r="F2743" t="s">
        <v>6</v>
      </c>
      <c r="G2743" t="s">
        <v>3</v>
      </c>
      <c r="H2743" t="s">
        <v>4</v>
      </c>
      <c r="J2743">
        <v>663</v>
      </c>
      <c r="K2743">
        <v>556</v>
      </c>
      <c r="L2743">
        <v>10</v>
      </c>
      <c r="M2743">
        <v>10</v>
      </c>
      <c r="N2743" t="s">
        <v>5</v>
      </c>
      <c r="O2743">
        <v>381</v>
      </c>
      <c r="P2743">
        <v>0</v>
      </c>
      <c r="Q2743">
        <v>31</v>
      </c>
    </row>
    <row r="2744" spans="1:17" x14ac:dyDescent="0.2">
      <c r="A2744">
        <v>106.191</v>
      </c>
      <c r="B2744">
        <v>227</v>
      </c>
      <c r="C2744" t="s">
        <v>0</v>
      </c>
      <c r="D2744">
        <v>200</v>
      </c>
      <c r="E2744" t="s">
        <v>1</v>
      </c>
      <c r="F2744" t="s">
        <v>11</v>
      </c>
      <c r="G2744" t="s">
        <v>3</v>
      </c>
      <c r="H2744" t="s">
        <v>4</v>
      </c>
      <c r="J2744">
        <v>663</v>
      </c>
      <c r="K2744">
        <v>556</v>
      </c>
      <c r="L2744">
        <v>10</v>
      </c>
      <c r="M2744">
        <v>10</v>
      </c>
      <c r="N2744" t="s">
        <v>5</v>
      </c>
      <c r="O2744">
        <v>227</v>
      </c>
      <c r="P2744">
        <v>0</v>
      </c>
      <c r="Q2744">
        <v>38</v>
      </c>
    </row>
    <row r="2745" spans="1:17" x14ac:dyDescent="0.2">
      <c r="A2745">
        <v>106.241</v>
      </c>
      <c r="B2745">
        <v>209</v>
      </c>
      <c r="C2745" t="s">
        <v>0</v>
      </c>
      <c r="D2745">
        <v>200</v>
      </c>
      <c r="E2745" t="s">
        <v>1</v>
      </c>
      <c r="F2745" t="s">
        <v>7</v>
      </c>
      <c r="G2745" t="s">
        <v>3</v>
      </c>
      <c r="H2745" t="s">
        <v>4</v>
      </c>
      <c r="J2745">
        <v>663</v>
      </c>
      <c r="K2745">
        <v>556</v>
      </c>
      <c r="L2745">
        <v>10</v>
      </c>
      <c r="M2745">
        <v>10</v>
      </c>
      <c r="N2745" t="s">
        <v>5</v>
      </c>
      <c r="O2745">
        <v>208</v>
      </c>
      <c r="P2745">
        <v>0</v>
      </c>
      <c r="Q2745">
        <v>32</v>
      </c>
    </row>
    <row r="2746" spans="1:17" x14ac:dyDescent="0.2">
      <c r="A2746">
        <v>106.249</v>
      </c>
      <c r="B2746">
        <v>322</v>
      </c>
      <c r="C2746" t="s">
        <v>0</v>
      </c>
      <c r="D2746">
        <v>200</v>
      </c>
      <c r="E2746" t="s">
        <v>1</v>
      </c>
      <c r="F2746" t="s">
        <v>9</v>
      </c>
      <c r="G2746" t="s">
        <v>3</v>
      </c>
      <c r="H2746" t="s">
        <v>4</v>
      </c>
      <c r="J2746">
        <v>663</v>
      </c>
      <c r="K2746">
        <v>556</v>
      </c>
      <c r="L2746">
        <v>10</v>
      </c>
      <c r="M2746">
        <v>10</v>
      </c>
      <c r="N2746" t="s">
        <v>5</v>
      </c>
      <c r="O2746">
        <v>322</v>
      </c>
      <c r="P2746">
        <v>0</v>
      </c>
      <c r="Q2746">
        <v>31</v>
      </c>
    </row>
    <row r="2747" spans="1:17" x14ac:dyDescent="0.2">
      <c r="A2747">
        <v>106.20699999999999</v>
      </c>
      <c r="B2747">
        <v>365</v>
      </c>
      <c r="C2747" t="s">
        <v>0</v>
      </c>
      <c r="D2747">
        <v>200</v>
      </c>
      <c r="E2747" t="s">
        <v>1</v>
      </c>
      <c r="F2747" t="s">
        <v>10</v>
      </c>
      <c r="G2747" t="s">
        <v>3</v>
      </c>
      <c r="H2747" t="s">
        <v>4</v>
      </c>
      <c r="J2747">
        <v>663</v>
      </c>
      <c r="K2747">
        <v>556</v>
      </c>
      <c r="L2747">
        <v>10</v>
      </c>
      <c r="M2747">
        <v>10</v>
      </c>
      <c r="N2747" t="s">
        <v>5</v>
      </c>
      <c r="O2747">
        <v>365</v>
      </c>
      <c r="P2747">
        <v>0</v>
      </c>
      <c r="Q2747">
        <v>30</v>
      </c>
    </row>
    <row r="2748" spans="1:17" x14ac:dyDescent="0.2">
      <c r="A2748">
        <v>106.248</v>
      </c>
      <c r="B2748">
        <v>353</v>
      </c>
      <c r="C2748" t="s">
        <v>0</v>
      </c>
      <c r="D2748">
        <v>200</v>
      </c>
      <c r="E2748" t="s">
        <v>1</v>
      </c>
      <c r="F2748" t="s">
        <v>12</v>
      </c>
      <c r="G2748" t="s">
        <v>3</v>
      </c>
      <c r="H2748" t="s">
        <v>4</v>
      </c>
      <c r="J2748">
        <v>663</v>
      </c>
      <c r="K2748">
        <v>556</v>
      </c>
      <c r="L2748">
        <v>10</v>
      </c>
      <c r="M2748">
        <v>10</v>
      </c>
      <c r="N2748" t="s">
        <v>5</v>
      </c>
      <c r="O2748">
        <v>352</v>
      </c>
      <c r="P2748">
        <v>0</v>
      </c>
      <c r="Q2748">
        <v>32</v>
      </c>
    </row>
    <row r="2749" spans="1:17" x14ac:dyDescent="0.2">
      <c r="A2749">
        <v>106.36</v>
      </c>
      <c r="B2749">
        <v>243</v>
      </c>
      <c r="C2749" t="s">
        <v>0</v>
      </c>
      <c r="D2749">
        <v>200</v>
      </c>
      <c r="E2749" t="s">
        <v>1</v>
      </c>
      <c r="F2749" t="s">
        <v>2</v>
      </c>
      <c r="G2749" t="s">
        <v>3</v>
      </c>
      <c r="H2749" t="s">
        <v>4</v>
      </c>
      <c r="J2749">
        <v>663</v>
      </c>
      <c r="K2749">
        <v>556</v>
      </c>
      <c r="L2749">
        <v>10</v>
      </c>
      <c r="M2749">
        <v>10</v>
      </c>
      <c r="N2749" t="s">
        <v>5</v>
      </c>
      <c r="O2749">
        <v>243</v>
      </c>
      <c r="P2749">
        <v>0</v>
      </c>
      <c r="Q2749">
        <v>32</v>
      </c>
    </row>
    <row r="2750" spans="1:17" x14ac:dyDescent="0.2">
      <c r="A2750">
        <v>106.389</v>
      </c>
      <c r="B2750">
        <v>249</v>
      </c>
      <c r="C2750" t="s">
        <v>0</v>
      </c>
      <c r="D2750">
        <v>200</v>
      </c>
      <c r="E2750" t="s">
        <v>1</v>
      </c>
      <c r="F2750" t="s">
        <v>8</v>
      </c>
      <c r="G2750" t="s">
        <v>3</v>
      </c>
      <c r="H2750" t="s">
        <v>4</v>
      </c>
      <c r="J2750">
        <v>663</v>
      </c>
      <c r="K2750">
        <v>556</v>
      </c>
      <c r="L2750">
        <v>10</v>
      </c>
      <c r="M2750">
        <v>10</v>
      </c>
      <c r="N2750" t="s">
        <v>5</v>
      </c>
      <c r="O2750">
        <v>248</v>
      </c>
      <c r="P2750">
        <v>0</v>
      </c>
      <c r="Q2750">
        <v>31</v>
      </c>
    </row>
    <row r="2751" spans="1:17" x14ac:dyDescent="0.2">
      <c r="A2751">
        <v>106.39</v>
      </c>
      <c r="B2751">
        <v>248</v>
      </c>
      <c r="C2751" t="s">
        <v>0</v>
      </c>
      <c r="D2751">
        <v>200</v>
      </c>
      <c r="E2751" t="s">
        <v>1</v>
      </c>
      <c r="F2751" t="s">
        <v>6</v>
      </c>
      <c r="G2751" t="s">
        <v>3</v>
      </c>
      <c r="H2751" t="s">
        <v>4</v>
      </c>
      <c r="J2751">
        <v>663</v>
      </c>
      <c r="K2751">
        <v>556</v>
      </c>
      <c r="L2751">
        <v>10</v>
      </c>
      <c r="M2751">
        <v>10</v>
      </c>
      <c r="N2751" t="s">
        <v>5</v>
      </c>
      <c r="O2751">
        <v>248</v>
      </c>
      <c r="P2751">
        <v>0</v>
      </c>
      <c r="Q2751">
        <v>30</v>
      </c>
    </row>
    <row r="2752" spans="1:17" x14ac:dyDescent="0.2">
      <c r="A2752">
        <v>106.21899999999999</v>
      </c>
      <c r="B2752">
        <v>427</v>
      </c>
      <c r="C2752" t="s">
        <v>0</v>
      </c>
      <c r="D2752">
        <v>200</v>
      </c>
      <c r="E2752" t="s">
        <v>1</v>
      </c>
      <c r="F2752" t="s">
        <v>14</v>
      </c>
      <c r="G2752" t="s">
        <v>3</v>
      </c>
      <c r="H2752" t="s">
        <v>4</v>
      </c>
      <c r="J2752">
        <v>663</v>
      </c>
      <c r="K2752">
        <v>556</v>
      </c>
      <c r="L2752">
        <v>10</v>
      </c>
      <c r="M2752">
        <v>10</v>
      </c>
      <c r="N2752" t="s">
        <v>5</v>
      </c>
      <c r="O2752">
        <v>427</v>
      </c>
      <c r="P2752">
        <v>0</v>
      </c>
      <c r="Q2752">
        <v>30</v>
      </c>
    </row>
    <row r="2753" spans="1:17" x14ac:dyDescent="0.2">
      <c r="A2753">
        <v>106.41800000000001</v>
      </c>
      <c r="B2753">
        <v>228</v>
      </c>
      <c r="C2753" t="s">
        <v>0</v>
      </c>
      <c r="D2753">
        <v>200</v>
      </c>
      <c r="E2753" t="s">
        <v>1</v>
      </c>
      <c r="F2753" t="s">
        <v>11</v>
      </c>
      <c r="G2753" t="s">
        <v>3</v>
      </c>
      <c r="H2753" t="s">
        <v>4</v>
      </c>
      <c r="J2753">
        <v>663</v>
      </c>
      <c r="K2753">
        <v>556</v>
      </c>
      <c r="L2753">
        <v>10</v>
      </c>
      <c r="M2753">
        <v>10</v>
      </c>
      <c r="N2753" t="s">
        <v>5</v>
      </c>
      <c r="O2753">
        <v>228</v>
      </c>
      <c r="P2753">
        <v>0</v>
      </c>
      <c r="Q2753">
        <v>34</v>
      </c>
    </row>
    <row r="2754" spans="1:17" x14ac:dyDescent="0.2">
      <c r="A2754">
        <v>106.36</v>
      </c>
      <c r="B2754">
        <v>287</v>
      </c>
      <c r="C2754" t="s">
        <v>0</v>
      </c>
      <c r="D2754">
        <v>200</v>
      </c>
      <c r="E2754" t="s">
        <v>1</v>
      </c>
      <c r="F2754" t="s">
        <v>13</v>
      </c>
      <c r="G2754" t="s">
        <v>3</v>
      </c>
      <c r="H2754" t="s">
        <v>4</v>
      </c>
      <c r="J2754">
        <v>663</v>
      </c>
      <c r="K2754">
        <v>556</v>
      </c>
      <c r="L2754">
        <v>10</v>
      </c>
      <c r="M2754">
        <v>10</v>
      </c>
      <c r="N2754" t="s">
        <v>5</v>
      </c>
      <c r="O2754">
        <v>287</v>
      </c>
      <c r="P2754">
        <v>0</v>
      </c>
      <c r="Q2754">
        <v>32</v>
      </c>
    </row>
    <row r="2755" spans="1:17" x14ac:dyDescent="0.2">
      <c r="A2755">
        <v>106.45</v>
      </c>
      <c r="B2755">
        <v>225</v>
      </c>
      <c r="C2755" t="s">
        <v>0</v>
      </c>
      <c r="D2755">
        <v>200</v>
      </c>
      <c r="E2755" t="s">
        <v>1</v>
      </c>
      <c r="F2755" t="s">
        <v>7</v>
      </c>
      <c r="G2755" t="s">
        <v>3</v>
      </c>
      <c r="H2755" t="s">
        <v>4</v>
      </c>
      <c r="J2755">
        <v>663</v>
      </c>
      <c r="K2755">
        <v>556</v>
      </c>
      <c r="L2755">
        <v>10</v>
      </c>
      <c r="M2755">
        <v>10</v>
      </c>
      <c r="N2755" t="s">
        <v>5</v>
      </c>
      <c r="O2755">
        <v>224</v>
      </c>
      <c r="P2755">
        <v>0</v>
      </c>
      <c r="Q2755">
        <v>31</v>
      </c>
    </row>
    <row r="2756" spans="1:17" x14ac:dyDescent="0.2">
      <c r="A2756">
        <v>106.601</v>
      </c>
      <c r="B2756">
        <v>194</v>
      </c>
      <c r="C2756" t="s">
        <v>0</v>
      </c>
      <c r="D2756">
        <v>200</v>
      </c>
      <c r="E2756" t="s">
        <v>1</v>
      </c>
      <c r="F2756" t="s">
        <v>12</v>
      </c>
      <c r="G2756" t="s">
        <v>3</v>
      </c>
      <c r="H2756" t="s">
        <v>4</v>
      </c>
      <c r="J2756">
        <v>663</v>
      </c>
      <c r="K2756">
        <v>556</v>
      </c>
      <c r="L2756">
        <v>10</v>
      </c>
      <c r="M2756">
        <v>10</v>
      </c>
      <c r="N2756" t="s">
        <v>5</v>
      </c>
      <c r="O2756">
        <v>193</v>
      </c>
      <c r="P2756">
        <v>0</v>
      </c>
      <c r="Q2756">
        <v>31</v>
      </c>
    </row>
    <row r="2757" spans="1:17" x14ac:dyDescent="0.2">
      <c r="A2757">
        <v>106.571</v>
      </c>
      <c r="B2757">
        <v>227</v>
      </c>
      <c r="C2757" t="s">
        <v>0</v>
      </c>
      <c r="D2757">
        <v>200</v>
      </c>
      <c r="E2757" t="s">
        <v>1</v>
      </c>
      <c r="F2757" t="s">
        <v>9</v>
      </c>
      <c r="G2757" t="s">
        <v>3</v>
      </c>
      <c r="H2757" t="s">
        <v>4</v>
      </c>
      <c r="J2757">
        <v>663</v>
      </c>
      <c r="K2757">
        <v>556</v>
      </c>
      <c r="L2757">
        <v>10</v>
      </c>
      <c r="M2757">
        <v>10</v>
      </c>
      <c r="N2757" t="s">
        <v>5</v>
      </c>
      <c r="O2757">
        <v>227</v>
      </c>
      <c r="P2757">
        <v>0</v>
      </c>
      <c r="Q2757">
        <v>31</v>
      </c>
    </row>
    <row r="2758" spans="1:17" x14ac:dyDescent="0.2">
      <c r="A2758">
        <v>106.572</v>
      </c>
      <c r="B2758">
        <v>252</v>
      </c>
      <c r="C2758" t="s">
        <v>0</v>
      </c>
      <c r="D2758">
        <v>200</v>
      </c>
      <c r="E2758" t="s">
        <v>1</v>
      </c>
      <c r="F2758" t="s">
        <v>10</v>
      </c>
      <c r="G2758" t="s">
        <v>3</v>
      </c>
      <c r="H2758" t="s">
        <v>4</v>
      </c>
      <c r="J2758">
        <v>663</v>
      </c>
      <c r="K2758">
        <v>556</v>
      </c>
      <c r="L2758">
        <v>10</v>
      </c>
      <c r="M2758">
        <v>10</v>
      </c>
      <c r="N2758" t="s">
        <v>5</v>
      </c>
      <c r="O2758">
        <v>252</v>
      </c>
      <c r="P2758">
        <v>0</v>
      </c>
      <c r="Q2758">
        <v>30</v>
      </c>
    </row>
    <row r="2759" spans="1:17" x14ac:dyDescent="0.2">
      <c r="A2759">
        <v>106.63800000000001</v>
      </c>
      <c r="B2759">
        <v>188</v>
      </c>
      <c r="C2759" t="s">
        <v>0</v>
      </c>
      <c r="D2759">
        <v>200</v>
      </c>
      <c r="E2759" t="s">
        <v>1</v>
      </c>
      <c r="F2759" t="s">
        <v>6</v>
      </c>
      <c r="G2759" t="s">
        <v>3</v>
      </c>
      <c r="H2759" t="s">
        <v>4</v>
      </c>
      <c r="J2759">
        <v>663</v>
      </c>
      <c r="K2759">
        <v>556</v>
      </c>
      <c r="L2759">
        <v>10</v>
      </c>
      <c r="M2759">
        <v>10</v>
      </c>
      <c r="N2759" t="s">
        <v>5</v>
      </c>
      <c r="O2759">
        <v>188</v>
      </c>
      <c r="P2759">
        <v>0</v>
      </c>
      <c r="Q2759">
        <v>31</v>
      </c>
    </row>
    <row r="2760" spans="1:17" x14ac:dyDescent="0.2">
      <c r="A2760">
        <v>106.63800000000001</v>
      </c>
      <c r="B2760">
        <v>215</v>
      </c>
      <c r="C2760" t="s">
        <v>0</v>
      </c>
      <c r="D2760">
        <v>200</v>
      </c>
      <c r="E2760" t="s">
        <v>1</v>
      </c>
      <c r="F2760" t="s">
        <v>8</v>
      </c>
      <c r="G2760" t="s">
        <v>3</v>
      </c>
      <c r="H2760" t="s">
        <v>4</v>
      </c>
      <c r="J2760">
        <v>663</v>
      </c>
      <c r="K2760">
        <v>556</v>
      </c>
      <c r="L2760">
        <v>10</v>
      </c>
      <c r="M2760">
        <v>10</v>
      </c>
      <c r="N2760" t="s">
        <v>5</v>
      </c>
      <c r="O2760">
        <v>215</v>
      </c>
      <c r="P2760">
        <v>0</v>
      </c>
      <c r="Q2760">
        <v>31</v>
      </c>
    </row>
    <row r="2761" spans="1:17" x14ac:dyDescent="0.2">
      <c r="A2761">
        <v>106.60299999999999</v>
      </c>
      <c r="B2761">
        <v>252</v>
      </c>
      <c r="C2761" t="s">
        <v>0</v>
      </c>
      <c r="D2761">
        <v>200</v>
      </c>
      <c r="E2761" t="s">
        <v>1</v>
      </c>
      <c r="F2761" t="s">
        <v>2</v>
      </c>
      <c r="G2761" t="s">
        <v>3</v>
      </c>
      <c r="H2761" t="s">
        <v>4</v>
      </c>
      <c r="J2761">
        <v>663</v>
      </c>
      <c r="K2761">
        <v>556</v>
      </c>
      <c r="L2761">
        <v>10</v>
      </c>
      <c r="M2761">
        <v>10</v>
      </c>
      <c r="N2761" t="s">
        <v>5</v>
      </c>
      <c r="O2761">
        <v>252</v>
      </c>
      <c r="P2761">
        <v>0</v>
      </c>
      <c r="Q2761">
        <v>29</v>
      </c>
    </row>
    <row r="2762" spans="1:17" x14ac:dyDescent="0.2">
      <c r="A2762">
        <v>106.675</v>
      </c>
      <c r="B2762">
        <v>308</v>
      </c>
      <c r="C2762" t="s">
        <v>0</v>
      </c>
      <c r="D2762">
        <v>200</v>
      </c>
      <c r="E2762" t="s">
        <v>1</v>
      </c>
      <c r="F2762" t="s">
        <v>7</v>
      </c>
      <c r="G2762" t="s">
        <v>3</v>
      </c>
      <c r="H2762" t="s">
        <v>4</v>
      </c>
      <c r="J2762">
        <v>663</v>
      </c>
      <c r="K2762">
        <v>556</v>
      </c>
      <c r="L2762">
        <v>10</v>
      </c>
      <c r="M2762">
        <v>10</v>
      </c>
      <c r="N2762" t="s">
        <v>5</v>
      </c>
      <c r="O2762">
        <v>307</v>
      </c>
      <c r="P2762">
        <v>0</v>
      </c>
      <c r="Q2762">
        <v>31</v>
      </c>
    </row>
    <row r="2763" spans="1:17" x14ac:dyDescent="0.2">
      <c r="A2763">
        <v>106.8</v>
      </c>
      <c r="B2763">
        <v>193</v>
      </c>
      <c r="C2763" t="s">
        <v>0</v>
      </c>
      <c r="D2763">
        <v>200</v>
      </c>
      <c r="E2763" t="s">
        <v>1</v>
      </c>
      <c r="F2763" t="s">
        <v>9</v>
      </c>
      <c r="G2763" t="s">
        <v>3</v>
      </c>
      <c r="H2763" t="s">
        <v>4</v>
      </c>
      <c r="J2763">
        <v>663</v>
      </c>
      <c r="K2763">
        <v>556</v>
      </c>
      <c r="L2763">
        <v>10</v>
      </c>
      <c r="M2763">
        <v>10</v>
      </c>
      <c r="N2763" t="s">
        <v>5</v>
      </c>
      <c r="O2763">
        <v>192</v>
      </c>
      <c r="P2763">
        <v>0</v>
      </c>
      <c r="Q2763">
        <v>32</v>
      </c>
    </row>
    <row r="2764" spans="1:17" x14ac:dyDescent="0.2">
      <c r="A2764">
        <v>106.646</v>
      </c>
      <c r="B2764">
        <v>367</v>
      </c>
      <c r="C2764" t="s">
        <v>0</v>
      </c>
      <c r="D2764">
        <v>200</v>
      </c>
      <c r="E2764" t="s">
        <v>1</v>
      </c>
      <c r="F2764" t="s">
        <v>14</v>
      </c>
      <c r="G2764" t="s">
        <v>3</v>
      </c>
      <c r="H2764" t="s">
        <v>4</v>
      </c>
      <c r="J2764">
        <v>663</v>
      </c>
      <c r="K2764">
        <v>556</v>
      </c>
      <c r="L2764">
        <v>10</v>
      </c>
      <c r="M2764">
        <v>10</v>
      </c>
      <c r="N2764" t="s">
        <v>5</v>
      </c>
      <c r="O2764">
        <v>367</v>
      </c>
      <c r="P2764">
        <v>0</v>
      </c>
      <c r="Q2764">
        <v>30</v>
      </c>
    </row>
    <row r="2765" spans="1:17" x14ac:dyDescent="0.2">
      <c r="A2765">
        <v>106.64700000000001</v>
      </c>
      <c r="B2765">
        <v>381</v>
      </c>
      <c r="C2765" t="s">
        <v>0</v>
      </c>
      <c r="D2765">
        <v>200</v>
      </c>
      <c r="E2765" t="s">
        <v>1</v>
      </c>
      <c r="F2765" t="s">
        <v>13</v>
      </c>
      <c r="G2765" t="s">
        <v>3</v>
      </c>
      <c r="H2765" t="s">
        <v>4</v>
      </c>
      <c r="J2765">
        <v>663</v>
      </c>
      <c r="K2765">
        <v>556</v>
      </c>
      <c r="L2765">
        <v>10</v>
      </c>
      <c r="M2765">
        <v>10</v>
      </c>
      <c r="N2765" t="s">
        <v>5</v>
      </c>
      <c r="O2765">
        <v>380</v>
      </c>
      <c r="P2765">
        <v>0</v>
      </c>
      <c r="Q2765">
        <v>31</v>
      </c>
    </row>
    <row r="2766" spans="1:17" x14ac:dyDescent="0.2">
      <c r="A2766">
        <v>106.824</v>
      </c>
      <c r="B2766">
        <v>220</v>
      </c>
      <c r="C2766" t="s">
        <v>0</v>
      </c>
      <c r="D2766">
        <v>200</v>
      </c>
      <c r="E2766" t="s">
        <v>1</v>
      </c>
      <c r="F2766" t="s">
        <v>10</v>
      </c>
      <c r="G2766" t="s">
        <v>3</v>
      </c>
      <c r="H2766" t="s">
        <v>4</v>
      </c>
      <c r="J2766">
        <v>663</v>
      </c>
      <c r="K2766">
        <v>556</v>
      </c>
      <c r="L2766">
        <v>10</v>
      </c>
      <c r="M2766">
        <v>10</v>
      </c>
      <c r="N2766" t="s">
        <v>5</v>
      </c>
      <c r="O2766">
        <v>220</v>
      </c>
      <c r="P2766">
        <v>0</v>
      </c>
      <c r="Q2766">
        <v>31</v>
      </c>
    </row>
    <row r="2767" spans="1:17" x14ac:dyDescent="0.2">
      <c r="A2767">
        <v>106.646</v>
      </c>
      <c r="B2767">
        <v>399</v>
      </c>
      <c r="C2767" t="s">
        <v>0</v>
      </c>
      <c r="D2767">
        <v>200</v>
      </c>
      <c r="E2767" t="s">
        <v>1</v>
      </c>
      <c r="F2767" t="s">
        <v>11</v>
      </c>
      <c r="G2767" t="s">
        <v>3</v>
      </c>
      <c r="H2767" t="s">
        <v>4</v>
      </c>
      <c r="J2767">
        <v>663</v>
      </c>
      <c r="K2767">
        <v>556</v>
      </c>
      <c r="L2767">
        <v>10</v>
      </c>
      <c r="M2767">
        <v>10</v>
      </c>
      <c r="N2767" t="s">
        <v>5</v>
      </c>
      <c r="O2767">
        <v>398</v>
      </c>
      <c r="P2767">
        <v>0</v>
      </c>
      <c r="Q2767">
        <v>30</v>
      </c>
    </row>
    <row r="2768" spans="1:17" x14ac:dyDescent="0.2">
      <c r="A2768">
        <v>106.795</v>
      </c>
      <c r="B2768">
        <v>253</v>
      </c>
      <c r="C2768" t="s">
        <v>0</v>
      </c>
      <c r="D2768">
        <v>200</v>
      </c>
      <c r="E2768" t="s">
        <v>1</v>
      </c>
      <c r="F2768" t="s">
        <v>12</v>
      </c>
      <c r="G2768" t="s">
        <v>3</v>
      </c>
      <c r="H2768" t="s">
        <v>4</v>
      </c>
      <c r="J2768">
        <v>663</v>
      </c>
      <c r="K2768">
        <v>556</v>
      </c>
      <c r="L2768">
        <v>10</v>
      </c>
      <c r="M2768">
        <v>10</v>
      </c>
      <c r="N2768" t="s">
        <v>5</v>
      </c>
      <c r="O2768">
        <v>252</v>
      </c>
      <c r="P2768">
        <v>0</v>
      </c>
      <c r="Q2768">
        <v>32</v>
      </c>
    </row>
    <row r="2769" spans="1:17" x14ac:dyDescent="0.2">
      <c r="A2769">
        <v>106.85299999999999</v>
      </c>
      <c r="B2769">
        <v>289</v>
      </c>
      <c r="C2769" t="s">
        <v>0</v>
      </c>
      <c r="D2769">
        <v>200</v>
      </c>
      <c r="E2769" t="s">
        <v>1</v>
      </c>
      <c r="F2769" t="s">
        <v>8</v>
      </c>
      <c r="G2769" t="s">
        <v>3</v>
      </c>
      <c r="H2769" t="s">
        <v>4</v>
      </c>
      <c r="J2769">
        <v>663</v>
      </c>
      <c r="K2769">
        <v>556</v>
      </c>
      <c r="L2769">
        <v>10</v>
      </c>
      <c r="M2769">
        <v>10</v>
      </c>
      <c r="N2769" t="s">
        <v>5</v>
      </c>
      <c r="O2769">
        <v>288</v>
      </c>
      <c r="P2769">
        <v>0</v>
      </c>
      <c r="Q2769">
        <v>29</v>
      </c>
    </row>
    <row r="2770" spans="1:17" x14ac:dyDescent="0.2">
      <c r="A2770">
        <v>106.82599999999999</v>
      </c>
      <c r="B2770">
        <v>348</v>
      </c>
      <c r="C2770" t="s">
        <v>0</v>
      </c>
      <c r="D2770">
        <v>200</v>
      </c>
      <c r="E2770" t="s">
        <v>1</v>
      </c>
      <c r="F2770" t="s">
        <v>6</v>
      </c>
      <c r="G2770" t="s">
        <v>3</v>
      </c>
      <c r="H2770" t="s">
        <v>4</v>
      </c>
      <c r="J2770">
        <v>663</v>
      </c>
      <c r="K2770">
        <v>556</v>
      </c>
      <c r="L2770">
        <v>10</v>
      </c>
      <c r="M2770">
        <v>10</v>
      </c>
      <c r="N2770" t="s">
        <v>5</v>
      </c>
      <c r="O2770">
        <v>348</v>
      </c>
      <c r="P2770">
        <v>0</v>
      </c>
      <c r="Q2770">
        <v>31</v>
      </c>
    </row>
    <row r="2771" spans="1:17" x14ac:dyDescent="0.2">
      <c r="A2771">
        <v>106.983</v>
      </c>
      <c r="B2771">
        <v>198</v>
      </c>
      <c r="C2771" t="s">
        <v>0</v>
      </c>
      <c r="D2771">
        <v>200</v>
      </c>
      <c r="E2771" t="s">
        <v>1</v>
      </c>
      <c r="F2771" t="s">
        <v>7</v>
      </c>
      <c r="G2771" t="s">
        <v>3</v>
      </c>
      <c r="H2771" t="s">
        <v>4</v>
      </c>
      <c r="J2771">
        <v>663</v>
      </c>
      <c r="K2771">
        <v>556</v>
      </c>
      <c r="L2771">
        <v>10</v>
      </c>
      <c r="M2771">
        <v>10</v>
      </c>
      <c r="N2771" t="s">
        <v>5</v>
      </c>
      <c r="O2771">
        <v>197</v>
      </c>
      <c r="P2771">
        <v>0</v>
      </c>
      <c r="Q2771">
        <v>34</v>
      </c>
    </row>
    <row r="2772" spans="1:17" x14ac:dyDescent="0.2">
      <c r="A2772">
        <v>106.855</v>
      </c>
      <c r="B2772">
        <v>351</v>
      </c>
      <c r="C2772" t="s">
        <v>0</v>
      </c>
      <c r="D2772">
        <v>200</v>
      </c>
      <c r="E2772" t="s">
        <v>1</v>
      </c>
      <c r="F2772" t="s">
        <v>2</v>
      </c>
      <c r="G2772" t="s">
        <v>3</v>
      </c>
      <c r="H2772" t="s">
        <v>4</v>
      </c>
      <c r="J2772">
        <v>663</v>
      </c>
      <c r="K2772">
        <v>556</v>
      </c>
      <c r="L2772">
        <v>10</v>
      </c>
      <c r="M2772">
        <v>10</v>
      </c>
      <c r="N2772" t="s">
        <v>5</v>
      </c>
      <c r="O2772">
        <v>351</v>
      </c>
      <c r="P2772">
        <v>0</v>
      </c>
      <c r="Q2772">
        <v>30</v>
      </c>
    </row>
    <row r="2773" spans="1:17" x14ac:dyDescent="0.2">
      <c r="A2773">
        <v>107.02800000000001</v>
      </c>
      <c r="B2773">
        <v>192</v>
      </c>
      <c r="C2773" t="s">
        <v>0</v>
      </c>
      <c r="D2773">
        <v>200</v>
      </c>
      <c r="E2773" t="s">
        <v>1</v>
      </c>
      <c r="F2773" t="s">
        <v>13</v>
      </c>
      <c r="G2773" t="s">
        <v>3</v>
      </c>
      <c r="H2773" t="s">
        <v>4</v>
      </c>
      <c r="J2773">
        <v>663</v>
      </c>
      <c r="K2773">
        <v>556</v>
      </c>
      <c r="L2773">
        <v>10</v>
      </c>
      <c r="M2773">
        <v>10</v>
      </c>
      <c r="N2773" t="s">
        <v>5</v>
      </c>
      <c r="O2773">
        <v>191</v>
      </c>
      <c r="P2773">
        <v>0</v>
      </c>
      <c r="Q2773">
        <v>31</v>
      </c>
    </row>
    <row r="2774" spans="1:17" x14ac:dyDescent="0.2">
      <c r="A2774">
        <v>106.99299999999999</v>
      </c>
      <c r="B2774">
        <v>350</v>
      </c>
      <c r="C2774" t="s">
        <v>0</v>
      </c>
      <c r="D2774">
        <v>200</v>
      </c>
      <c r="E2774" t="s">
        <v>1</v>
      </c>
      <c r="F2774" t="s">
        <v>9</v>
      </c>
      <c r="G2774" t="s">
        <v>3</v>
      </c>
      <c r="H2774" t="s">
        <v>4</v>
      </c>
      <c r="J2774">
        <v>663</v>
      </c>
      <c r="K2774">
        <v>556</v>
      </c>
      <c r="L2774">
        <v>10</v>
      </c>
      <c r="M2774">
        <v>10</v>
      </c>
      <c r="N2774" t="s">
        <v>5</v>
      </c>
      <c r="O2774">
        <v>350</v>
      </c>
      <c r="P2774">
        <v>0</v>
      </c>
      <c r="Q2774">
        <v>30</v>
      </c>
    </row>
    <row r="2775" spans="1:17" x14ac:dyDescent="0.2">
      <c r="A2775">
        <v>107.142</v>
      </c>
      <c r="B2775">
        <v>217</v>
      </c>
      <c r="C2775" t="s">
        <v>0</v>
      </c>
      <c r="D2775">
        <v>200</v>
      </c>
      <c r="E2775" t="s">
        <v>1</v>
      </c>
      <c r="F2775" t="s">
        <v>8</v>
      </c>
      <c r="G2775" t="s">
        <v>3</v>
      </c>
      <c r="H2775" t="s">
        <v>4</v>
      </c>
      <c r="J2775">
        <v>663</v>
      </c>
      <c r="K2775">
        <v>556</v>
      </c>
      <c r="L2775">
        <v>10</v>
      </c>
      <c r="M2775">
        <v>10</v>
      </c>
      <c r="N2775" t="s">
        <v>5</v>
      </c>
      <c r="O2775">
        <v>217</v>
      </c>
      <c r="P2775">
        <v>0</v>
      </c>
      <c r="Q2775">
        <v>34</v>
      </c>
    </row>
    <row r="2776" spans="1:17" x14ac:dyDescent="0.2">
      <c r="A2776">
        <v>107.01300000000001</v>
      </c>
      <c r="B2776">
        <v>363</v>
      </c>
      <c r="C2776" t="s">
        <v>0</v>
      </c>
      <c r="D2776">
        <v>200</v>
      </c>
      <c r="E2776" t="s">
        <v>1</v>
      </c>
      <c r="F2776" t="s">
        <v>14</v>
      </c>
      <c r="G2776" t="s">
        <v>3</v>
      </c>
      <c r="H2776" t="s">
        <v>4</v>
      </c>
      <c r="J2776">
        <v>663</v>
      </c>
      <c r="K2776">
        <v>556</v>
      </c>
      <c r="L2776">
        <v>10</v>
      </c>
      <c r="M2776">
        <v>10</v>
      </c>
      <c r="N2776" t="s">
        <v>5</v>
      </c>
      <c r="O2776">
        <v>363</v>
      </c>
      <c r="P2776">
        <v>0</v>
      </c>
      <c r="Q2776">
        <v>30</v>
      </c>
    </row>
    <row r="2777" spans="1:17" x14ac:dyDescent="0.2">
      <c r="A2777">
        <v>107.17400000000001</v>
      </c>
      <c r="B2777">
        <v>227</v>
      </c>
      <c r="C2777" t="s">
        <v>0</v>
      </c>
      <c r="D2777">
        <v>200</v>
      </c>
      <c r="E2777" t="s">
        <v>1</v>
      </c>
      <c r="F2777" t="s">
        <v>6</v>
      </c>
      <c r="G2777" t="s">
        <v>3</v>
      </c>
      <c r="H2777" t="s">
        <v>4</v>
      </c>
      <c r="J2777">
        <v>663</v>
      </c>
      <c r="K2777">
        <v>556</v>
      </c>
      <c r="L2777">
        <v>10</v>
      </c>
      <c r="M2777">
        <v>10</v>
      </c>
      <c r="N2777" t="s">
        <v>5</v>
      </c>
      <c r="O2777">
        <v>227</v>
      </c>
      <c r="P2777">
        <v>0</v>
      </c>
      <c r="Q2777">
        <v>32</v>
      </c>
    </row>
    <row r="2778" spans="1:17" x14ac:dyDescent="0.2">
      <c r="A2778">
        <v>107.045</v>
      </c>
      <c r="B2778">
        <v>357</v>
      </c>
      <c r="C2778" t="s">
        <v>0</v>
      </c>
      <c r="D2778">
        <v>200</v>
      </c>
      <c r="E2778" t="s">
        <v>1</v>
      </c>
      <c r="F2778" t="s">
        <v>11</v>
      </c>
      <c r="G2778" t="s">
        <v>3</v>
      </c>
      <c r="H2778" t="s">
        <v>4</v>
      </c>
      <c r="J2778">
        <v>663</v>
      </c>
      <c r="K2778">
        <v>556</v>
      </c>
      <c r="L2778">
        <v>10</v>
      </c>
      <c r="M2778">
        <v>10</v>
      </c>
      <c r="N2778" t="s">
        <v>5</v>
      </c>
      <c r="O2778">
        <v>357</v>
      </c>
      <c r="P2778">
        <v>0</v>
      </c>
      <c r="Q2778">
        <v>32</v>
      </c>
    </row>
    <row r="2779" spans="1:17" x14ac:dyDescent="0.2">
      <c r="A2779">
        <v>107.044</v>
      </c>
      <c r="B2779">
        <v>360</v>
      </c>
      <c r="C2779" t="s">
        <v>0</v>
      </c>
      <c r="D2779">
        <v>200</v>
      </c>
      <c r="E2779" t="s">
        <v>1</v>
      </c>
      <c r="F2779" t="s">
        <v>10</v>
      </c>
      <c r="G2779" t="s">
        <v>3</v>
      </c>
      <c r="H2779" t="s">
        <v>4</v>
      </c>
      <c r="J2779">
        <v>663</v>
      </c>
      <c r="K2779">
        <v>556</v>
      </c>
      <c r="L2779">
        <v>10</v>
      </c>
      <c r="M2779">
        <v>10</v>
      </c>
      <c r="N2779" t="s">
        <v>5</v>
      </c>
      <c r="O2779">
        <v>360</v>
      </c>
      <c r="P2779">
        <v>0</v>
      </c>
      <c r="Q2779">
        <v>32</v>
      </c>
    </row>
    <row r="2780" spans="1:17" x14ac:dyDescent="0.2">
      <c r="A2780">
        <v>107.206</v>
      </c>
      <c r="B2780">
        <v>222</v>
      </c>
      <c r="C2780" t="s">
        <v>0</v>
      </c>
      <c r="D2780">
        <v>200</v>
      </c>
      <c r="E2780" t="s">
        <v>1</v>
      </c>
      <c r="F2780" t="s">
        <v>2</v>
      </c>
      <c r="G2780" t="s">
        <v>3</v>
      </c>
      <c r="H2780" t="s">
        <v>4</v>
      </c>
      <c r="J2780">
        <v>663</v>
      </c>
      <c r="K2780">
        <v>556</v>
      </c>
      <c r="L2780">
        <v>10</v>
      </c>
      <c r="M2780">
        <v>10</v>
      </c>
      <c r="N2780" t="s">
        <v>5</v>
      </c>
      <c r="O2780">
        <v>222</v>
      </c>
      <c r="P2780">
        <v>0</v>
      </c>
      <c r="Q2780">
        <v>33</v>
      </c>
    </row>
    <row r="2781" spans="1:17" x14ac:dyDescent="0.2">
      <c r="A2781">
        <v>107.048</v>
      </c>
      <c r="B2781">
        <v>382</v>
      </c>
      <c r="C2781" t="s">
        <v>0</v>
      </c>
      <c r="D2781">
        <v>200</v>
      </c>
      <c r="E2781" t="s">
        <v>1</v>
      </c>
      <c r="F2781" t="s">
        <v>12</v>
      </c>
      <c r="G2781" t="s">
        <v>3</v>
      </c>
      <c r="H2781" t="s">
        <v>4</v>
      </c>
      <c r="J2781">
        <v>663</v>
      </c>
      <c r="K2781">
        <v>556</v>
      </c>
      <c r="L2781">
        <v>10</v>
      </c>
      <c r="M2781">
        <v>10</v>
      </c>
      <c r="N2781" t="s">
        <v>5</v>
      </c>
      <c r="O2781">
        <v>382</v>
      </c>
      <c r="P2781">
        <v>0</v>
      </c>
      <c r="Q2781">
        <v>29</v>
      </c>
    </row>
    <row r="2782" spans="1:17" x14ac:dyDescent="0.2">
      <c r="A2782">
        <v>107.181</v>
      </c>
      <c r="B2782">
        <v>329</v>
      </c>
      <c r="C2782" t="s">
        <v>0</v>
      </c>
      <c r="D2782">
        <v>200</v>
      </c>
      <c r="E2782" t="s">
        <v>1</v>
      </c>
      <c r="F2782" t="s">
        <v>7</v>
      </c>
      <c r="G2782" t="s">
        <v>3</v>
      </c>
      <c r="H2782" t="s">
        <v>4</v>
      </c>
      <c r="J2782">
        <v>663</v>
      </c>
      <c r="K2782">
        <v>556</v>
      </c>
      <c r="L2782">
        <v>10</v>
      </c>
      <c r="M2782">
        <v>10</v>
      </c>
      <c r="N2782" t="s">
        <v>5</v>
      </c>
      <c r="O2782">
        <v>329</v>
      </c>
      <c r="P2782">
        <v>0</v>
      </c>
      <c r="Q2782">
        <v>31</v>
      </c>
    </row>
    <row r="2783" spans="1:17" x14ac:dyDescent="0.2">
      <c r="A2783">
        <v>107.343</v>
      </c>
      <c r="B2783">
        <v>200</v>
      </c>
      <c r="C2783" t="s">
        <v>0</v>
      </c>
      <c r="D2783">
        <v>200</v>
      </c>
      <c r="E2783" t="s">
        <v>1</v>
      </c>
      <c r="F2783" t="s">
        <v>9</v>
      </c>
      <c r="G2783" t="s">
        <v>3</v>
      </c>
      <c r="H2783" t="s">
        <v>4</v>
      </c>
      <c r="J2783">
        <v>663</v>
      </c>
      <c r="K2783">
        <v>556</v>
      </c>
      <c r="L2783">
        <v>10</v>
      </c>
      <c r="M2783">
        <v>10</v>
      </c>
      <c r="N2783" t="s">
        <v>5</v>
      </c>
      <c r="O2783">
        <v>200</v>
      </c>
      <c r="P2783">
        <v>0</v>
      </c>
      <c r="Q2783">
        <v>32</v>
      </c>
    </row>
    <row r="2784" spans="1:17" x14ac:dyDescent="0.2">
      <c r="A2784">
        <v>107.35899999999999</v>
      </c>
      <c r="B2784">
        <v>225</v>
      </c>
      <c r="C2784" t="s">
        <v>0</v>
      </c>
      <c r="D2784">
        <v>200</v>
      </c>
      <c r="E2784" t="s">
        <v>1</v>
      </c>
      <c r="F2784" t="s">
        <v>8</v>
      </c>
      <c r="G2784" t="s">
        <v>3</v>
      </c>
      <c r="H2784" t="s">
        <v>4</v>
      </c>
      <c r="J2784">
        <v>663</v>
      </c>
      <c r="K2784">
        <v>556</v>
      </c>
      <c r="L2784">
        <v>10</v>
      </c>
      <c r="M2784">
        <v>10</v>
      </c>
      <c r="N2784" t="s">
        <v>5</v>
      </c>
      <c r="O2784">
        <v>225</v>
      </c>
      <c r="P2784">
        <v>0</v>
      </c>
      <c r="Q2784">
        <v>31</v>
      </c>
    </row>
    <row r="2785" spans="1:17" x14ac:dyDescent="0.2">
      <c r="A2785">
        <v>107.376</v>
      </c>
      <c r="B2785">
        <v>208</v>
      </c>
      <c r="C2785" t="s">
        <v>0</v>
      </c>
      <c r="D2785">
        <v>200</v>
      </c>
      <c r="E2785" t="s">
        <v>1</v>
      </c>
      <c r="F2785" t="s">
        <v>14</v>
      </c>
      <c r="G2785" t="s">
        <v>3</v>
      </c>
      <c r="H2785" t="s">
        <v>4</v>
      </c>
      <c r="J2785">
        <v>663</v>
      </c>
      <c r="K2785">
        <v>556</v>
      </c>
      <c r="L2785">
        <v>10</v>
      </c>
      <c r="M2785">
        <v>10</v>
      </c>
      <c r="N2785" t="s">
        <v>5</v>
      </c>
      <c r="O2785">
        <v>208</v>
      </c>
      <c r="P2785">
        <v>0</v>
      </c>
      <c r="Q2785">
        <v>31</v>
      </c>
    </row>
    <row r="2786" spans="1:17" x14ac:dyDescent="0.2">
      <c r="A2786">
        <v>107.22</v>
      </c>
      <c r="B2786">
        <v>398</v>
      </c>
      <c r="C2786" t="s">
        <v>0</v>
      </c>
      <c r="D2786">
        <v>200</v>
      </c>
      <c r="E2786" t="s">
        <v>1</v>
      </c>
      <c r="F2786" t="s">
        <v>13</v>
      </c>
      <c r="G2786" t="s">
        <v>3</v>
      </c>
      <c r="H2786" t="s">
        <v>4</v>
      </c>
      <c r="J2786">
        <v>663</v>
      </c>
      <c r="K2786">
        <v>556</v>
      </c>
      <c r="L2786">
        <v>10</v>
      </c>
      <c r="M2786">
        <v>10</v>
      </c>
      <c r="N2786" t="s">
        <v>5</v>
      </c>
      <c r="O2786">
        <v>397</v>
      </c>
      <c r="P2786">
        <v>0</v>
      </c>
      <c r="Q2786">
        <v>32</v>
      </c>
    </row>
    <row r="2787" spans="1:17" x14ac:dyDescent="0.2">
      <c r="A2787">
        <v>107.401</v>
      </c>
      <c r="B2787">
        <v>252</v>
      </c>
      <c r="C2787" t="s">
        <v>0</v>
      </c>
      <c r="D2787">
        <v>200</v>
      </c>
      <c r="E2787" t="s">
        <v>1</v>
      </c>
      <c r="F2787" t="s">
        <v>6</v>
      </c>
      <c r="G2787" t="s">
        <v>3</v>
      </c>
      <c r="H2787" t="s">
        <v>4</v>
      </c>
      <c r="J2787">
        <v>663</v>
      </c>
      <c r="K2787">
        <v>556</v>
      </c>
      <c r="L2787">
        <v>10</v>
      </c>
      <c r="M2787">
        <v>10</v>
      </c>
      <c r="N2787" t="s">
        <v>5</v>
      </c>
      <c r="O2787">
        <v>251</v>
      </c>
      <c r="P2787">
        <v>0</v>
      </c>
      <c r="Q2787">
        <v>31</v>
      </c>
    </row>
    <row r="2788" spans="1:17" x14ac:dyDescent="0.2">
      <c r="A2788">
        <v>107.402</v>
      </c>
      <c r="B2788">
        <v>292</v>
      </c>
      <c r="C2788" t="s">
        <v>0</v>
      </c>
      <c r="D2788">
        <v>200</v>
      </c>
      <c r="E2788" t="s">
        <v>1</v>
      </c>
      <c r="F2788" t="s">
        <v>11</v>
      </c>
      <c r="G2788" t="s">
        <v>3</v>
      </c>
      <c r="H2788" t="s">
        <v>4</v>
      </c>
      <c r="J2788">
        <v>663</v>
      </c>
      <c r="K2788">
        <v>556</v>
      </c>
      <c r="L2788">
        <v>10</v>
      </c>
      <c r="M2788">
        <v>10</v>
      </c>
      <c r="N2788" t="s">
        <v>5</v>
      </c>
      <c r="O2788">
        <v>292</v>
      </c>
      <c r="P2788">
        <v>0</v>
      </c>
      <c r="Q2788">
        <v>30</v>
      </c>
    </row>
    <row r="2789" spans="1:17" x14ac:dyDescent="0.2">
      <c r="A2789">
        <v>107.404</v>
      </c>
      <c r="B2789">
        <v>295</v>
      </c>
      <c r="C2789" t="s">
        <v>0</v>
      </c>
      <c r="D2789">
        <v>200</v>
      </c>
      <c r="E2789" t="s">
        <v>1</v>
      </c>
      <c r="F2789" t="s">
        <v>10</v>
      </c>
      <c r="G2789" t="s">
        <v>3</v>
      </c>
      <c r="H2789" t="s">
        <v>4</v>
      </c>
      <c r="J2789">
        <v>663</v>
      </c>
      <c r="K2789">
        <v>556</v>
      </c>
      <c r="L2789">
        <v>10</v>
      </c>
      <c r="M2789">
        <v>10</v>
      </c>
      <c r="N2789" t="s">
        <v>5</v>
      </c>
      <c r="O2789">
        <v>294</v>
      </c>
      <c r="P2789">
        <v>0</v>
      </c>
      <c r="Q2789">
        <v>31</v>
      </c>
    </row>
    <row r="2790" spans="1:17" x14ac:dyDescent="0.2">
      <c r="A2790">
        <v>107.43</v>
      </c>
      <c r="B2790">
        <v>293</v>
      </c>
      <c r="C2790" t="s">
        <v>0</v>
      </c>
      <c r="D2790">
        <v>200</v>
      </c>
      <c r="E2790" t="s">
        <v>1</v>
      </c>
      <c r="F2790" t="s">
        <v>12</v>
      </c>
      <c r="G2790" t="s">
        <v>3</v>
      </c>
      <c r="H2790" t="s">
        <v>4</v>
      </c>
      <c r="J2790">
        <v>663</v>
      </c>
      <c r="K2790">
        <v>556</v>
      </c>
      <c r="L2790">
        <v>10</v>
      </c>
      <c r="M2790">
        <v>10</v>
      </c>
      <c r="N2790" t="s">
        <v>5</v>
      </c>
      <c r="O2790">
        <v>293</v>
      </c>
      <c r="P2790">
        <v>0</v>
      </c>
      <c r="Q2790">
        <v>31</v>
      </c>
    </row>
    <row r="2791" spans="1:17" x14ac:dyDescent="0.2">
      <c r="A2791">
        <v>107.51</v>
      </c>
      <c r="B2791">
        <v>247</v>
      </c>
      <c r="C2791" t="s">
        <v>0</v>
      </c>
      <c r="D2791">
        <v>200</v>
      </c>
      <c r="E2791" t="s">
        <v>1</v>
      </c>
      <c r="F2791" t="s">
        <v>7</v>
      </c>
      <c r="G2791" t="s">
        <v>3</v>
      </c>
      <c r="H2791" t="s">
        <v>4</v>
      </c>
      <c r="J2791">
        <v>663</v>
      </c>
      <c r="K2791">
        <v>556</v>
      </c>
      <c r="L2791">
        <v>10</v>
      </c>
      <c r="M2791">
        <v>10</v>
      </c>
      <c r="N2791" t="s">
        <v>5</v>
      </c>
      <c r="O2791">
        <v>247</v>
      </c>
      <c r="P2791">
        <v>0</v>
      </c>
      <c r="Q2791">
        <v>32</v>
      </c>
    </row>
    <row r="2792" spans="1:17" x14ac:dyDescent="0.2">
      <c r="A2792">
        <v>107.428</v>
      </c>
      <c r="B2792">
        <v>377</v>
      </c>
      <c r="C2792" t="s">
        <v>0</v>
      </c>
      <c r="D2792">
        <v>200</v>
      </c>
      <c r="E2792" t="s">
        <v>1</v>
      </c>
      <c r="F2792" t="s">
        <v>2</v>
      </c>
      <c r="G2792" t="s">
        <v>3</v>
      </c>
      <c r="H2792" t="s">
        <v>4</v>
      </c>
      <c r="J2792">
        <v>663</v>
      </c>
      <c r="K2792">
        <v>556</v>
      </c>
      <c r="L2792">
        <v>10</v>
      </c>
      <c r="M2792">
        <v>10</v>
      </c>
      <c r="N2792" t="s">
        <v>5</v>
      </c>
      <c r="O2792">
        <v>377</v>
      </c>
      <c r="P2792">
        <v>0</v>
      </c>
      <c r="Q2792">
        <v>31</v>
      </c>
    </row>
    <row r="2793" spans="1:17" x14ac:dyDescent="0.2">
      <c r="A2793">
        <v>107.694</v>
      </c>
      <c r="B2793">
        <v>196</v>
      </c>
      <c r="C2793" t="s">
        <v>0</v>
      </c>
      <c r="D2793">
        <v>200</v>
      </c>
      <c r="E2793" t="s">
        <v>1</v>
      </c>
      <c r="F2793" t="s">
        <v>11</v>
      </c>
      <c r="G2793" t="s">
        <v>3</v>
      </c>
      <c r="H2793" t="s">
        <v>4</v>
      </c>
      <c r="J2793">
        <v>663</v>
      </c>
      <c r="K2793">
        <v>556</v>
      </c>
      <c r="L2793">
        <v>10</v>
      </c>
      <c r="M2793">
        <v>10</v>
      </c>
      <c r="N2793" t="s">
        <v>5</v>
      </c>
      <c r="O2793">
        <v>195</v>
      </c>
      <c r="P2793">
        <v>0</v>
      </c>
      <c r="Q2793">
        <v>31</v>
      </c>
    </row>
    <row r="2794" spans="1:17" x14ac:dyDescent="0.2">
      <c r="A2794">
        <v>107.584</v>
      </c>
      <c r="B2794">
        <v>324</v>
      </c>
      <c r="C2794" t="s">
        <v>0</v>
      </c>
      <c r="D2794">
        <v>200</v>
      </c>
      <c r="E2794" t="s">
        <v>1</v>
      </c>
      <c r="F2794" t="s">
        <v>14</v>
      </c>
      <c r="G2794" t="s">
        <v>3</v>
      </c>
      <c r="H2794" t="s">
        <v>4</v>
      </c>
      <c r="J2794">
        <v>663</v>
      </c>
      <c r="K2794">
        <v>556</v>
      </c>
      <c r="L2794">
        <v>10</v>
      </c>
      <c r="M2794">
        <v>10</v>
      </c>
      <c r="N2794" t="s">
        <v>5</v>
      </c>
      <c r="O2794">
        <v>324</v>
      </c>
      <c r="P2794">
        <v>0</v>
      </c>
      <c r="Q2794">
        <v>32</v>
      </c>
    </row>
    <row r="2795" spans="1:17" x14ac:dyDescent="0.2">
      <c r="A2795">
        <v>107.65300000000001</v>
      </c>
      <c r="B2795">
        <v>269</v>
      </c>
      <c r="C2795" t="s">
        <v>0</v>
      </c>
      <c r="D2795">
        <v>200</v>
      </c>
      <c r="E2795" t="s">
        <v>1</v>
      </c>
      <c r="F2795" t="s">
        <v>6</v>
      </c>
      <c r="G2795" t="s">
        <v>3</v>
      </c>
      <c r="H2795" t="s">
        <v>4</v>
      </c>
      <c r="J2795">
        <v>663</v>
      </c>
      <c r="K2795">
        <v>556</v>
      </c>
      <c r="L2795">
        <v>10</v>
      </c>
      <c r="M2795">
        <v>10</v>
      </c>
      <c r="N2795" t="s">
        <v>5</v>
      </c>
      <c r="O2795">
        <v>269</v>
      </c>
      <c r="P2795">
        <v>0</v>
      </c>
      <c r="Q2795">
        <v>31</v>
      </c>
    </row>
    <row r="2796" spans="1:17" x14ac:dyDescent="0.2">
      <c r="A2796">
        <v>107.54300000000001</v>
      </c>
      <c r="B2796">
        <v>396</v>
      </c>
      <c r="C2796" t="s">
        <v>0</v>
      </c>
      <c r="D2796">
        <v>200</v>
      </c>
      <c r="E2796" t="s">
        <v>1</v>
      </c>
      <c r="F2796" t="s">
        <v>9</v>
      </c>
      <c r="G2796" t="s">
        <v>3</v>
      </c>
      <c r="H2796" t="s">
        <v>4</v>
      </c>
      <c r="J2796">
        <v>663</v>
      </c>
      <c r="K2796">
        <v>556</v>
      </c>
      <c r="L2796">
        <v>10</v>
      </c>
      <c r="M2796">
        <v>10</v>
      </c>
      <c r="N2796" t="s">
        <v>5</v>
      </c>
      <c r="O2796">
        <v>396</v>
      </c>
      <c r="P2796">
        <v>0</v>
      </c>
      <c r="Q2796">
        <v>33</v>
      </c>
    </row>
    <row r="2797" spans="1:17" x14ac:dyDescent="0.2">
      <c r="A2797">
        <v>107.61799999999999</v>
      </c>
      <c r="B2797">
        <v>355</v>
      </c>
      <c r="C2797" t="s">
        <v>0</v>
      </c>
      <c r="D2797">
        <v>200</v>
      </c>
      <c r="E2797" t="s">
        <v>1</v>
      </c>
      <c r="F2797" t="s">
        <v>13</v>
      </c>
      <c r="G2797" t="s">
        <v>3</v>
      </c>
      <c r="H2797" t="s">
        <v>4</v>
      </c>
      <c r="J2797">
        <v>663</v>
      </c>
      <c r="K2797">
        <v>556</v>
      </c>
      <c r="L2797">
        <v>10</v>
      </c>
      <c r="M2797">
        <v>10</v>
      </c>
      <c r="N2797" t="s">
        <v>5</v>
      </c>
      <c r="O2797">
        <v>355</v>
      </c>
      <c r="P2797">
        <v>0</v>
      </c>
      <c r="Q2797">
        <v>30</v>
      </c>
    </row>
    <row r="2798" spans="1:17" x14ac:dyDescent="0.2">
      <c r="A2798">
        <v>107.584</v>
      </c>
      <c r="B2798">
        <v>390</v>
      </c>
      <c r="C2798" t="s">
        <v>0</v>
      </c>
      <c r="D2798">
        <v>200</v>
      </c>
      <c r="E2798" t="s">
        <v>1</v>
      </c>
      <c r="F2798" t="s">
        <v>8</v>
      </c>
      <c r="G2798" t="s">
        <v>3</v>
      </c>
      <c r="H2798" t="s">
        <v>4</v>
      </c>
      <c r="J2798">
        <v>663</v>
      </c>
      <c r="K2798">
        <v>556</v>
      </c>
      <c r="L2798">
        <v>10</v>
      </c>
      <c r="M2798">
        <v>10</v>
      </c>
      <c r="N2798" t="s">
        <v>5</v>
      </c>
      <c r="O2798">
        <v>390</v>
      </c>
      <c r="P2798">
        <v>0</v>
      </c>
      <c r="Q2798">
        <v>32</v>
      </c>
    </row>
    <row r="2799" spans="1:17" x14ac:dyDescent="0.2">
      <c r="A2799">
        <v>107.758</v>
      </c>
      <c r="B2799">
        <v>218</v>
      </c>
      <c r="C2799" t="s">
        <v>0</v>
      </c>
      <c r="D2799">
        <v>200</v>
      </c>
      <c r="E2799" t="s">
        <v>1</v>
      </c>
      <c r="F2799" t="s">
        <v>7</v>
      </c>
      <c r="G2799" t="s">
        <v>3</v>
      </c>
      <c r="H2799" t="s">
        <v>4</v>
      </c>
      <c r="J2799">
        <v>663</v>
      </c>
      <c r="K2799">
        <v>556</v>
      </c>
      <c r="L2799">
        <v>10</v>
      </c>
      <c r="M2799">
        <v>10</v>
      </c>
      <c r="N2799" t="s">
        <v>5</v>
      </c>
      <c r="O2799">
        <v>218</v>
      </c>
      <c r="P2799">
        <v>0</v>
      </c>
      <c r="Q2799">
        <v>32</v>
      </c>
    </row>
    <row r="2800" spans="1:17" x14ac:dyDescent="0.2">
      <c r="A2800">
        <v>107.699</v>
      </c>
      <c r="B2800">
        <v>342</v>
      </c>
      <c r="C2800" t="s">
        <v>0</v>
      </c>
      <c r="D2800">
        <v>200</v>
      </c>
      <c r="E2800" t="s">
        <v>1</v>
      </c>
      <c r="F2800" t="s">
        <v>10</v>
      </c>
      <c r="G2800" t="s">
        <v>3</v>
      </c>
      <c r="H2800" t="s">
        <v>4</v>
      </c>
      <c r="J2800">
        <v>663</v>
      </c>
      <c r="K2800">
        <v>556</v>
      </c>
      <c r="L2800">
        <v>10</v>
      </c>
      <c r="M2800">
        <v>10</v>
      </c>
      <c r="N2800" t="s">
        <v>5</v>
      </c>
      <c r="O2800">
        <v>342</v>
      </c>
      <c r="P2800">
        <v>0</v>
      </c>
      <c r="Q2800">
        <v>29</v>
      </c>
    </row>
    <row r="2801" spans="1:17" x14ac:dyDescent="0.2">
      <c r="A2801">
        <v>107.723</v>
      </c>
      <c r="B2801">
        <v>319</v>
      </c>
      <c r="C2801" t="s">
        <v>0</v>
      </c>
      <c r="D2801">
        <v>200</v>
      </c>
      <c r="E2801" t="s">
        <v>1</v>
      </c>
      <c r="F2801" t="s">
        <v>12</v>
      </c>
      <c r="G2801" t="s">
        <v>3</v>
      </c>
      <c r="H2801" t="s">
        <v>4</v>
      </c>
      <c r="J2801">
        <v>663</v>
      </c>
      <c r="K2801">
        <v>556</v>
      </c>
      <c r="L2801">
        <v>10</v>
      </c>
      <c r="M2801">
        <v>10</v>
      </c>
      <c r="N2801" t="s">
        <v>5</v>
      </c>
      <c r="O2801">
        <v>318</v>
      </c>
      <c r="P2801">
        <v>0</v>
      </c>
      <c r="Q2801">
        <v>31</v>
      </c>
    </row>
    <row r="2802" spans="1:17" x14ac:dyDescent="0.2">
      <c r="A2802">
        <v>107.80500000000001</v>
      </c>
      <c r="B2802">
        <v>267</v>
      </c>
      <c r="C2802" t="s">
        <v>0</v>
      </c>
      <c r="D2802">
        <v>200</v>
      </c>
      <c r="E2802" t="s">
        <v>1</v>
      </c>
      <c r="F2802" t="s">
        <v>2</v>
      </c>
      <c r="G2802" t="s">
        <v>3</v>
      </c>
      <c r="H2802" t="s">
        <v>4</v>
      </c>
      <c r="J2802">
        <v>663</v>
      </c>
      <c r="K2802">
        <v>556</v>
      </c>
      <c r="L2802">
        <v>10</v>
      </c>
      <c r="M2802">
        <v>10</v>
      </c>
      <c r="N2802" t="s">
        <v>5</v>
      </c>
      <c r="O2802">
        <v>267</v>
      </c>
      <c r="P2802">
        <v>0</v>
      </c>
      <c r="Q2802">
        <v>32</v>
      </c>
    </row>
    <row r="2803" spans="1:17" x14ac:dyDescent="0.2">
      <c r="A2803">
        <v>107.89</v>
      </c>
      <c r="B2803">
        <v>215</v>
      </c>
      <c r="C2803" t="s">
        <v>0</v>
      </c>
      <c r="D2803">
        <v>200</v>
      </c>
      <c r="E2803" t="s">
        <v>1</v>
      </c>
      <c r="F2803" t="s">
        <v>11</v>
      </c>
      <c r="G2803" t="s">
        <v>3</v>
      </c>
      <c r="H2803" t="s">
        <v>4</v>
      </c>
      <c r="J2803">
        <v>663</v>
      </c>
      <c r="K2803">
        <v>556</v>
      </c>
      <c r="L2803">
        <v>10</v>
      </c>
      <c r="M2803">
        <v>10</v>
      </c>
      <c r="N2803" t="s">
        <v>5</v>
      </c>
      <c r="O2803">
        <v>215</v>
      </c>
      <c r="P2803">
        <v>0</v>
      </c>
      <c r="Q2803">
        <v>32</v>
      </c>
    </row>
    <row r="2804" spans="1:17" x14ac:dyDescent="0.2">
      <c r="A2804">
        <v>107.973</v>
      </c>
      <c r="B2804">
        <v>207</v>
      </c>
      <c r="C2804" t="s">
        <v>0</v>
      </c>
      <c r="D2804">
        <v>200</v>
      </c>
      <c r="E2804" t="s">
        <v>1</v>
      </c>
      <c r="F2804" t="s">
        <v>13</v>
      </c>
      <c r="G2804" t="s">
        <v>3</v>
      </c>
      <c r="H2804" t="s">
        <v>4</v>
      </c>
      <c r="J2804">
        <v>663</v>
      </c>
      <c r="K2804">
        <v>556</v>
      </c>
      <c r="L2804">
        <v>10</v>
      </c>
      <c r="M2804">
        <v>10</v>
      </c>
      <c r="N2804" t="s">
        <v>5</v>
      </c>
      <c r="O2804">
        <v>206</v>
      </c>
      <c r="P2804">
        <v>0</v>
      </c>
      <c r="Q2804">
        <v>31</v>
      </c>
    </row>
    <row r="2805" spans="1:17" x14ac:dyDescent="0.2">
      <c r="A2805">
        <v>107.908</v>
      </c>
      <c r="B2805">
        <v>351</v>
      </c>
      <c r="C2805" t="s">
        <v>0</v>
      </c>
      <c r="D2805">
        <v>200</v>
      </c>
      <c r="E2805" t="s">
        <v>1</v>
      </c>
      <c r="F2805" t="s">
        <v>14</v>
      </c>
      <c r="G2805" t="s">
        <v>3</v>
      </c>
      <c r="H2805" t="s">
        <v>4</v>
      </c>
      <c r="J2805">
        <v>663</v>
      </c>
      <c r="K2805">
        <v>556</v>
      </c>
      <c r="L2805">
        <v>10</v>
      </c>
      <c r="M2805">
        <v>10</v>
      </c>
      <c r="N2805" t="s">
        <v>5</v>
      </c>
      <c r="O2805">
        <v>351</v>
      </c>
      <c r="P2805">
        <v>0</v>
      </c>
      <c r="Q2805">
        <v>30</v>
      </c>
    </row>
    <row r="2806" spans="1:17" x14ac:dyDescent="0.2">
      <c r="A2806">
        <v>107.922</v>
      </c>
      <c r="B2806">
        <v>339</v>
      </c>
      <c r="C2806" t="s">
        <v>0</v>
      </c>
      <c r="D2806">
        <v>200</v>
      </c>
      <c r="E2806" t="s">
        <v>1</v>
      </c>
      <c r="F2806" t="s">
        <v>6</v>
      </c>
      <c r="G2806" t="s">
        <v>3</v>
      </c>
      <c r="H2806" t="s">
        <v>4</v>
      </c>
      <c r="J2806">
        <v>663</v>
      </c>
      <c r="K2806">
        <v>556</v>
      </c>
      <c r="L2806">
        <v>10</v>
      </c>
      <c r="M2806">
        <v>10</v>
      </c>
      <c r="N2806" t="s">
        <v>5</v>
      </c>
      <c r="O2806">
        <v>339</v>
      </c>
      <c r="P2806">
        <v>0</v>
      </c>
      <c r="Q2806">
        <v>32</v>
      </c>
    </row>
    <row r="2807" spans="1:17" x14ac:dyDescent="0.2">
      <c r="A2807">
        <v>108.042</v>
      </c>
      <c r="B2807">
        <v>246</v>
      </c>
      <c r="C2807" t="s">
        <v>0</v>
      </c>
      <c r="D2807">
        <v>200</v>
      </c>
      <c r="E2807" t="s">
        <v>1</v>
      </c>
      <c r="F2807" t="s">
        <v>12</v>
      </c>
      <c r="G2807" t="s">
        <v>3</v>
      </c>
      <c r="H2807" t="s">
        <v>4</v>
      </c>
      <c r="J2807">
        <v>663</v>
      </c>
      <c r="K2807">
        <v>556</v>
      </c>
      <c r="L2807">
        <v>10</v>
      </c>
      <c r="M2807">
        <v>10</v>
      </c>
      <c r="N2807" t="s">
        <v>5</v>
      </c>
      <c r="O2807">
        <v>246</v>
      </c>
      <c r="P2807">
        <v>0</v>
      </c>
      <c r="Q2807">
        <v>32</v>
      </c>
    </row>
    <row r="2808" spans="1:17" x14ac:dyDescent="0.2">
      <c r="A2808">
        <v>107.94</v>
      </c>
      <c r="B2808">
        <v>350</v>
      </c>
      <c r="C2808" t="s">
        <v>0</v>
      </c>
      <c r="D2808">
        <v>200</v>
      </c>
      <c r="E2808" t="s">
        <v>1</v>
      </c>
      <c r="F2808" t="s">
        <v>9</v>
      </c>
      <c r="G2808" t="s">
        <v>3</v>
      </c>
      <c r="H2808" t="s">
        <v>4</v>
      </c>
      <c r="J2808">
        <v>663</v>
      </c>
      <c r="K2808">
        <v>556</v>
      </c>
      <c r="L2808">
        <v>10</v>
      </c>
      <c r="M2808">
        <v>10</v>
      </c>
      <c r="N2808" t="s">
        <v>5</v>
      </c>
      <c r="O2808">
        <v>350</v>
      </c>
      <c r="P2808">
        <v>0</v>
      </c>
      <c r="Q2808">
        <v>31</v>
      </c>
    </row>
    <row r="2809" spans="1:17" x14ac:dyDescent="0.2">
      <c r="A2809">
        <v>108.041</v>
      </c>
      <c r="B2809">
        <v>278</v>
      </c>
      <c r="C2809" t="s">
        <v>0</v>
      </c>
      <c r="D2809">
        <v>200</v>
      </c>
      <c r="E2809" t="s">
        <v>1</v>
      </c>
      <c r="F2809" t="s">
        <v>10</v>
      </c>
      <c r="G2809" t="s">
        <v>3</v>
      </c>
      <c r="H2809" t="s">
        <v>4</v>
      </c>
      <c r="J2809">
        <v>663</v>
      </c>
      <c r="K2809">
        <v>556</v>
      </c>
      <c r="L2809">
        <v>10</v>
      </c>
      <c r="M2809">
        <v>10</v>
      </c>
      <c r="N2809" t="s">
        <v>5</v>
      </c>
      <c r="O2809">
        <v>278</v>
      </c>
      <c r="P2809">
        <v>0</v>
      </c>
      <c r="Q2809">
        <v>32</v>
      </c>
    </row>
    <row r="2810" spans="1:17" x14ac:dyDescent="0.2">
      <c r="A2810">
        <v>107.976</v>
      </c>
      <c r="B2810">
        <v>354</v>
      </c>
      <c r="C2810" t="s">
        <v>0</v>
      </c>
      <c r="D2810">
        <v>200</v>
      </c>
      <c r="E2810" t="s">
        <v>1</v>
      </c>
      <c r="F2810" t="s">
        <v>7</v>
      </c>
      <c r="G2810" t="s">
        <v>3</v>
      </c>
      <c r="H2810" t="s">
        <v>4</v>
      </c>
      <c r="J2810">
        <v>663</v>
      </c>
      <c r="K2810">
        <v>556</v>
      </c>
      <c r="L2810">
        <v>10</v>
      </c>
      <c r="M2810">
        <v>10</v>
      </c>
      <c r="N2810" t="s">
        <v>5</v>
      </c>
      <c r="O2810">
        <v>354</v>
      </c>
      <c r="P2810">
        <v>0</v>
      </c>
      <c r="Q2810">
        <v>30</v>
      </c>
    </row>
    <row r="2811" spans="1:17" x14ac:dyDescent="0.2">
      <c r="A2811">
        <v>108.072</v>
      </c>
      <c r="B2811">
        <v>269</v>
      </c>
      <c r="C2811" t="s">
        <v>0</v>
      </c>
      <c r="D2811">
        <v>200</v>
      </c>
      <c r="E2811" t="s">
        <v>1</v>
      </c>
      <c r="F2811" t="s">
        <v>2</v>
      </c>
      <c r="G2811" t="s">
        <v>3</v>
      </c>
      <c r="H2811" t="s">
        <v>4</v>
      </c>
      <c r="J2811">
        <v>663</v>
      </c>
      <c r="K2811">
        <v>556</v>
      </c>
      <c r="L2811">
        <v>10</v>
      </c>
      <c r="M2811">
        <v>10</v>
      </c>
      <c r="N2811" t="s">
        <v>5</v>
      </c>
      <c r="O2811">
        <v>269</v>
      </c>
      <c r="P2811">
        <v>0</v>
      </c>
      <c r="Q2811">
        <v>31</v>
      </c>
    </row>
    <row r="2812" spans="1:17" x14ac:dyDescent="0.2">
      <c r="A2812">
        <v>107.974</v>
      </c>
      <c r="B2812">
        <v>391</v>
      </c>
      <c r="C2812" t="s">
        <v>0</v>
      </c>
      <c r="D2812">
        <v>200</v>
      </c>
      <c r="E2812" t="s">
        <v>1</v>
      </c>
      <c r="F2812" t="s">
        <v>8</v>
      </c>
      <c r="G2812" t="s">
        <v>3</v>
      </c>
      <c r="H2812" t="s">
        <v>4</v>
      </c>
      <c r="J2812">
        <v>663</v>
      </c>
      <c r="K2812">
        <v>556</v>
      </c>
      <c r="L2812">
        <v>10</v>
      </c>
      <c r="M2812">
        <v>10</v>
      </c>
      <c r="N2812" t="s">
        <v>5</v>
      </c>
      <c r="O2812">
        <v>391</v>
      </c>
      <c r="P2812">
        <v>0</v>
      </c>
      <c r="Q2812">
        <v>41</v>
      </c>
    </row>
    <row r="2813" spans="1:17" x14ac:dyDescent="0.2">
      <c r="A2813">
        <v>108.105</v>
      </c>
      <c r="B2813">
        <v>266</v>
      </c>
      <c r="C2813" t="s">
        <v>0</v>
      </c>
      <c r="D2813">
        <v>200</v>
      </c>
      <c r="E2813" t="s">
        <v>1</v>
      </c>
      <c r="F2813" t="s">
        <v>11</v>
      </c>
      <c r="G2813" t="s">
        <v>3</v>
      </c>
      <c r="H2813" t="s">
        <v>4</v>
      </c>
      <c r="J2813">
        <v>663</v>
      </c>
      <c r="K2813">
        <v>556</v>
      </c>
      <c r="L2813">
        <v>10</v>
      </c>
      <c r="M2813">
        <v>10</v>
      </c>
      <c r="N2813" t="s">
        <v>5</v>
      </c>
      <c r="O2813">
        <v>266</v>
      </c>
      <c r="P2813">
        <v>0</v>
      </c>
      <c r="Q2813">
        <v>31</v>
      </c>
    </row>
    <row r="2814" spans="1:17" x14ac:dyDescent="0.2">
      <c r="A2814">
        <v>108.18</v>
      </c>
      <c r="B2814">
        <v>211</v>
      </c>
      <c r="C2814" t="s">
        <v>0</v>
      </c>
      <c r="D2814">
        <v>200</v>
      </c>
      <c r="E2814" t="s">
        <v>1</v>
      </c>
      <c r="F2814" t="s">
        <v>13</v>
      </c>
      <c r="G2814" t="s">
        <v>3</v>
      </c>
      <c r="H2814" t="s">
        <v>4</v>
      </c>
      <c r="J2814">
        <v>663</v>
      </c>
      <c r="K2814">
        <v>556</v>
      </c>
      <c r="L2814">
        <v>10</v>
      </c>
      <c r="M2814">
        <v>10</v>
      </c>
      <c r="N2814" t="s">
        <v>5</v>
      </c>
      <c r="O2814">
        <v>211</v>
      </c>
      <c r="P2814">
        <v>0</v>
      </c>
      <c r="Q2814">
        <v>33</v>
      </c>
    </row>
    <row r="2815" spans="1:17" x14ac:dyDescent="0.2">
      <c r="A2815">
        <v>108.288</v>
      </c>
      <c r="B2815">
        <v>196</v>
      </c>
      <c r="C2815" t="s">
        <v>0</v>
      </c>
      <c r="D2815">
        <v>200</v>
      </c>
      <c r="E2815" t="s">
        <v>1</v>
      </c>
      <c r="F2815" t="s">
        <v>12</v>
      </c>
      <c r="G2815" t="s">
        <v>3</v>
      </c>
      <c r="H2815" t="s">
        <v>4</v>
      </c>
      <c r="J2815">
        <v>663</v>
      </c>
      <c r="K2815">
        <v>556</v>
      </c>
      <c r="L2815">
        <v>10</v>
      </c>
      <c r="M2815">
        <v>10</v>
      </c>
      <c r="N2815" t="s">
        <v>5</v>
      </c>
      <c r="O2815">
        <v>196</v>
      </c>
      <c r="P2815">
        <v>0</v>
      </c>
      <c r="Q2815">
        <v>30</v>
      </c>
    </row>
    <row r="2816" spans="1:17" x14ac:dyDescent="0.2">
      <c r="A2816">
        <v>108.261</v>
      </c>
      <c r="B2816">
        <v>283</v>
      </c>
      <c r="C2816" t="s">
        <v>0</v>
      </c>
      <c r="D2816">
        <v>200</v>
      </c>
      <c r="E2816" t="s">
        <v>1</v>
      </c>
      <c r="F2816" t="s">
        <v>6</v>
      </c>
      <c r="G2816" t="s">
        <v>3</v>
      </c>
      <c r="H2816" t="s">
        <v>4</v>
      </c>
      <c r="J2816">
        <v>663</v>
      </c>
      <c r="K2816">
        <v>556</v>
      </c>
      <c r="L2816">
        <v>10</v>
      </c>
      <c r="M2816">
        <v>10</v>
      </c>
      <c r="N2816" t="s">
        <v>5</v>
      </c>
      <c r="O2816">
        <v>283</v>
      </c>
      <c r="P2816">
        <v>0</v>
      </c>
      <c r="Q2816">
        <v>30</v>
      </c>
    </row>
    <row r="2817" spans="1:17" x14ac:dyDescent="0.2">
      <c r="A2817">
        <v>108.33</v>
      </c>
      <c r="B2817">
        <v>216</v>
      </c>
      <c r="C2817" t="s">
        <v>0</v>
      </c>
      <c r="D2817">
        <v>200</v>
      </c>
      <c r="E2817" t="s">
        <v>1</v>
      </c>
      <c r="F2817" t="s">
        <v>7</v>
      </c>
      <c r="G2817" t="s">
        <v>3</v>
      </c>
      <c r="H2817" t="s">
        <v>4</v>
      </c>
      <c r="J2817">
        <v>663</v>
      </c>
      <c r="K2817">
        <v>556</v>
      </c>
      <c r="L2817">
        <v>10</v>
      </c>
      <c r="M2817">
        <v>10</v>
      </c>
      <c r="N2817" t="s">
        <v>5</v>
      </c>
      <c r="O2817">
        <v>216</v>
      </c>
      <c r="P2817">
        <v>0</v>
      </c>
      <c r="Q2817">
        <v>31</v>
      </c>
    </row>
    <row r="2818" spans="1:17" x14ac:dyDescent="0.2">
      <c r="A2818">
        <v>108.259</v>
      </c>
      <c r="B2818">
        <v>322</v>
      </c>
      <c r="C2818" t="s">
        <v>0</v>
      </c>
      <c r="D2818">
        <v>200</v>
      </c>
      <c r="E2818" t="s">
        <v>1</v>
      </c>
      <c r="F2818" t="s">
        <v>14</v>
      </c>
      <c r="G2818" t="s">
        <v>3</v>
      </c>
      <c r="H2818" t="s">
        <v>4</v>
      </c>
      <c r="J2818">
        <v>663</v>
      </c>
      <c r="K2818">
        <v>556</v>
      </c>
      <c r="L2818">
        <v>10</v>
      </c>
      <c r="M2818">
        <v>10</v>
      </c>
      <c r="N2818" t="s">
        <v>5</v>
      </c>
      <c r="O2818">
        <v>321</v>
      </c>
      <c r="P2818">
        <v>0</v>
      </c>
      <c r="Q2818">
        <v>31</v>
      </c>
    </row>
    <row r="2819" spans="1:17" x14ac:dyDescent="0.2">
      <c r="A2819">
        <v>108.366</v>
      </c>
      <c r="B2819">
        <v>251</v>
      </c>
      <c r="C2819" t="s">
        <v>0</v>
      </c>
      <c r="D2819">
        <v>200</v>
      </c>
      <c r="E2819" t="s">
        <v>1</v>
      </c>
      <c r="F2819" t="s">
        <v>8</v>
      </c>
      <c r="G2819" t="s">
        <v>3</v>
      </c>
      <c r="H2819" t="s">
        <v>4</v>
      </c>
      <c r="J2819">
        <v>663</v>
      </c>
      <c r="K2819">
        <v>556</v>
      </c>
      <c r="L2819">
        <v>10</v>
      </c>
      <c r="M2819">
        <v>10</v>
      </c>
      <c r="N2819" t="s">
        <v>5</v>
      </c>
      <c r="O2819">
        <v>251</v>
      </c>
      <c r="P2819">
        <v>0</v>
      </c>
      <c r="Q2819">
        <v>31</v>
      </c>
    </row>
    <row r="2820" spans="1:17" x14ac:dyDescent="0.2">
      <c r="A2820">
        <v>108.34099999999999</v>
      </c>
      <c r="B2820">
        <v>277</v>
      </c>
      <c r="C2820" t="s">
        <v>0</v>
      </c>
      <c r="D2820">
        <v>200</v>
      </c>
      <c r="E2820" t="s">
        <v>1</v>
      </c>
      <c r="F2820" t="s">
        <v>2</v>
      </c>
      <c r="G2820" t="s">
        <v>3</v>
      </c>
      <c r="H2820" t="s">
        <v>4</v>
      </c>
      <c r="J2820">
        <v>663</v>
      </c>
      <c r="K2820">
        <v>556</v>
      </c>
      <c r="L2820">
        <v>10</v>
      </c>
      <c r="M2820">
        <v>10</v>
      </c>
      <c r="N2820" t="s">
        <v>5</v>
      </c>
      <c r="O2820">
        <v>277</v>
      </c>
      <c r="P2820">
        <v>0</v>
      </c>
      <c r="Q2820">
        <v>30</v>
      </c>
    </row>
    <row r="2821" spans="1:17" x14ac:dyDescent="0.2">
      <c r="A2821">
        <v>108.32</v>
      </c>
      <c r="B2821">
        <v>321</v>
      </c>
      <c r="C2821" t="s">
        <v>0</v>
      </c>
      <c r="D2821">
        <v>200</v>
      </c>
      <c r="E2821" t="s">
        <v>1</v>
      </c>
      <c r="F2821" t="s">
        <v>10</v>
      </c>
      <c r="G2821" t="s">
        <v>3</v>
      </c>
      <c r="H2821" t="s">
        <v>4</v>
      </c>
      <c r="J2821">
        <v>663</v>
      </c>
      <c r="K2821">
        <v>556</v>
      </c>
      <c r="L2821">
        <v>10</v>
      </c>
      <c r="M2821">
        <v>10</v>
      </c>
      <c r="N2821" t="s">
        <v>5</v>
      </c>
      <c r="O2821">
        <v>320</v>
      </c>
      <c r="P2821">
        <v>0</v>
      </c>
      <c r="Q2821">
        <v>31</v>
      </c>
    </row>
    <row r="2822" spans="1:17" x14ac:dyDescent="0.2">
      <c r="A2822">
        <v>108.29</v>
      </c>
      <c r="B2822">
        <v>351</v>
      </c>
      <c r="C2822" t="s">
        <v>0</v>
      </c>
      <c r="D2822">
        <v>200</v>
      </c>
      <c r="E2822" t="s">
        <v>1</v>
      </c>
      <c r="F2822" t="s">
        <v>9</v>
      </c>
      <c r="G2822" t="s">
        <v>3</v>
      </c>
      <c r="H2822" t="s">
        <v>4</v>
      </c>
      <c r="J2822">
        <v>663</v>
      </c>
      <c r="K2822">
        <v>556</v>
      </c>
      <c r="L2822">
        <v>10</v>
      </c>
      <c r="M2822">
        <v>10</v>
      </c>
      <c r="N2822" t="s">
        <v>5</v>
      </c>
      <c r="O2822">
        <v>351</v>
      </c>
      <c r="P2822">
        <v>0</v>
      </c>
      <c r="Q2822">
        <v>32</v>
      </c>
    </row>
    <row r="2823" spans="1:17" x14ac:dyDescent="0.2">
      <c r="A2823">
        <v>108.544</v>
      </c>
      <c r="B2823">
        <v>200</v>
      </c>
      <c r="C2823" t="s">
        <v>0</v>
      </c>
      <c r="D2823">
        <v>200</v>
      </c>
      <c r="E2823" t="s">
        <v>1</v>
      </c>
      <c r="F2823" t="s">
        <v>6</v>
      </c>
      <c r="G2823" t="s">
        <v>3</v>
      </c>
      <c r="H2823" t="s">
        <v>4</v>
      </c>
      <c r="J2823">
        <v>663</v>
      </c>
      <c r="K2823">
        <v>556</v>
      </c>
      <c r="L2823">
        <v>10</v>
      </c>
      <c r="M2823">
        <v>10</v>
      </c>
      <c r="N2823" t="s">
        <v>5</v>
      </c>
      <c r="O2823">
        <v>200</v>
      </c>
      <c r="P2823">
        <v>0</v>
      </c>
      <c r="Q2823">
        <v>31</v>
      </c>
    </row>
    <row r="2824" spans="1:17" x14ac:dyDescent="0.2">
      <c r="A2824">
        <v>108.371</v>
      </c>
      <c r="B2824">
        <v>402</v>
      </c>
      <c r="C2824" t="s">
        <v>0</v>
      </c>
      <c r="D2824">
        <v>200</v>
      </c>
      <c r="E2824" t="s">
        <v>1</v>
      </c>
      <c r="F2824" t="s">
        <v>11</v>
      </c>
      <c r="G2824" t="s">
        <v>3</v>
      </c>
      <c r="H2824" t="s">
        <v>4</v>
      </c>
      <c r="J2824">
        <v>663</v>
      </c>
      <c r="K2824">
        <v>556</v>
      </c>
      <c r="L2824">
        <v>10</v>
      </c>
      <c r="M2824">
        <v>10</v>
      </c>
      <c r="N2824" t="s">
        <v>5</v>
      </c>
      <c r="O2824">
        <v>402</v>
      </c>
      <c r="P2824">
        <v>0</v>
      </c>
      <c r="Q2824">
        <v>28</v>
      </c>
    </row>
    <row r="2825" spans="1:17" x14ac:dyDescent="0.2">
      <c r="A2825">
        <v>108.581</v>
      </c>
      <c r="B2825">
        <v>222</v>
      </c>
      <c r="C2825" t="s">
        <v>0</v>
      </c>
      <c r="D2825">
        <v>200</v>
      </c>
      <c r="E2825" t="s">
        <v>1</v>
      </c>
      <c r="F2825" t="s">
        <v>14</v>
      </c>
      <c r="G2825" t="s">
        <v>3</v>
      </c>
      <c r="H2825" t="s">
        <v>4</v>
      </c>
      <c r="J2825">
        <v>663</v>
      </c>
      <c r="K2825">
        <v>556</v>
      </c>
      <c r="L2825">
        <v>10</v>
      </c>
      <c r="M2825">
        <v>10</v>
      </c>
      <c r="N2825" t="s">
        <v>5</v>
      </c>
      <c r="O2825">
        <v>222</v>
      </c>
      <c r="P2825">
        <v>0</v>
      </c>
      <c r="Q2825">
        <v>31</v>
      </c>
    </row>
    <row r="2826" spans="1:17" x14ac:dyDescent="0.2">
      <c r="A2826">
        <v>108.54600000000001</v>
      </c>
      <c r="B2826">
        <v>263</v>
      </c>
      <c r="C2826" t="s">
        <v>0</v>
      </c>
      <c r="D2826">
        <v>200</v>
      </c>
      <c r="E2826" t="s">
        <v>1</v>
      </c>
      <c r="F2826" t="s">
        <v>7</v>
      </c>
      <c r="G2826" t="s">
        <v>3</v>
      </c>
      <c r="H2826" t="s">
        <v>4</v>
      </c>
      <c r="J2826">
        <v>663</v>
      </c>
      <c r="K2826">
        <v>556</v>
      </c>
      <c r="L2826">
        <v>10</v>
      </c>
      <c r="M2826">
        <v>10</v>
      </c>
      <c r="N2826" t="s">
        <v>5</v>
      </c>
      <c r="O2826">
        <v>263</v>
      </c>
      <c r="P2826">
        <v>0</v>
      </c>
      <c r="Q2826">
        <v>49</v>
      </c>
    </row>
    <row r="2827" spans="1:17" x14ac:dyDescent="0.2">
      <c r="A2827">
        <v>108.39100000000001</v>
      </c>
      <c r="B2827">
        <v>419</v>
      </c>
      <c r="C2827" t="s">
        <v>0</v>
      </c>
      <c r="D2827">
        <v>200</v>
      </c>
      <c r="E2827" t="s">
        <v>1</v>
      </c>
      <c r="F2827" t="s">
        <v>13</v>
      </c>
      <c r="G2827" t="s">
        <v>3</v>
      </c>
      <c r="H2827" t="s">
        <v>4</v>
      </c>
      <c r="J2827">
        <v>663</v>
      </c>
      <c r="K2827">
        <v>556</v>
      </c>
      <c r="L2827">
        <v>10</v>
      </c>
      <c r="M2827">
        <v>10</v>
      </c>
      <c r="N2827" t="s">
        <v>5</v>
      </c>
      <c r="O2827">
        <v>419</v>
      </c>
      <c r="P2827">
        <v>0</v>
      </c>
      <c r="Q2827">
        <v>58</v>
      </c>
    </row>
    <row r="2828" spans="1:17" x14ac:dyDescent="0.2">
      <c r="A2828">
        <v>108.48399999999999</v>
      </c>
      <c r="B2828">
        <v>330</v>
      </c>
      <c r="C2828" t="s">
        <v>0</v>
      </c>
      <c r="D2828">
        <v>200</v>
      </c>
      <c r="E2828" t="s">
        <v>1</v>
      </c>
      <c r="F2828" t="s">
        <v>12</v>
      </c>
      <c r="G2828" t="s">
        <v>3</v>
      </c>
      <c r="H2828" t="s">
        <v>4</v>
      </c>
      <c r="J2828">
        <v>663</v>
      </c>
      <c r="K2828">
        <v>556</v>
      </c>
      <c r="L2828">
        <v>10</v>
      </c>
      <c r="M2828">
        <v>10</v>
      </c>
      <c r="N2828" t="s">
        <v>5</v>
      </c>
      <c r="O2828">
        <v>329</v>
      </c>
      <c r="P2828">
        <v>0</v>
      </c>
      <c r="Q2828">
        <v>32</v>
      </c>
    </row>
    <row r="2829" spans="1:17" x14ac:dyDescent="0.2">
      <c r="A2829">
        <v>108.617</v>
      </c>
      <c r="B2829">
        <v>280</v>
      </c>
      <c r="C2829" t="s">
        <v>0</v>
      </c>
      <c r="D2829">
        <v>200</v>
      </c>
      <c r="E2829" t="s">
        <v>1</v>
      </c>
      <c r="F2829" t="s">
        <v>8</v>
      </c>
      <c r="G2829" t="s">
        <v>3</v>
      </c>
      <c r="H2829" t="s">
        <v>4</v>
      </c>
      <c r="J2829">
        <v>663</v>
      </c>
      <c r="K2829">
        <v>556</v>
      </c>
      <c r="L2829">
        <v>10</v>
      </c>
      <c r="M2829">
        <v>10</v>
      </c>
      <c r="N2829" t="s">
        <v>5</v>
      </c>
      <c r="O2829">
        <v>280</v>
      </c>
      <c r="P2829">
        <v>0</v>
      </c>
      <c r="Q2829">
        <v>31</v>
      </c>
    </row>
    <row r="2830" spans="1:17" x14ac:dyDescent="0.2">
      <c r="A2830">
        <v>108.64100000000001</v>
      </c>
      <c r="B2830">
        <v>257</v>
      </c>
      <c r="C2830" t="s">
        <v>0</v>
      </c>
      <c r="D2830">
        <v>200</v>
      </c>
      <c r="E2830" t="s">
        <v>1</v>
      </c>
      <c r="F2830" t="s">
        <v>10</v>
      </c>
      <c r="G2830" t="s">
        <v>3</v>
      </c>
      <c r="H2830" t="s">
        <v>4</v>
      </c>
      <c r="J2830">
        <v>663</v>
      </c>
      <c r="K2830">
        <v>556</v>
      </c>
      <c r="L2830">
        <v>10</v>
      </c>
      <c r="M2830">
        <v>10</v>
      </c>
      <c r="N2830" t="s">
        <v>5</v>
      </c>
      <c r="O2830">
        <v>257</v>
      </c>
      <c r="P2830">
        <v>0</v>
      </c>
      <c r="Q2830">
        <v>29</v>
      </c>
    </row>
    <row r="2831" spans="1:17" x14ac:dyDescent="0.2">
      <c r="A2831">
        <v>108.61799999999999</v>
      </c>
      <c r="B2831">
        <v>315</v>
      </c>
      <c r="C2831" t="s">
        <v>0</v>
      </c>
      <c r="D2831">
        <v>200</v>
      </c>
      <c r="E2831" t="s">
        <v>1</v>
      </c>
      <c r="F2831" t="s">
        <v>2</v>
      </c>
      <c r="G2831" t="s">
        <v>3</v>
      </c>
      <c r="H2831" t="s">
        <v>4</v>
      </c>
      <c r="J2831">
        <v>663</v>
      </c>
      <c r="K2831">
        <v>556</v>
      </c>
      <c r="L2831">
        <v>10</v>
      </c>
      <c r="M2831">
        <v>10</v>
      </c>
      <c r="N2831" t="s">
        <v>5</v>
      </c>
      <c r="O2831">
        <v>314</v>
      </c>
      <c r="P2831">
        <v>0</v>
      </c>
      <c r="Q2831">
        <v>31</v>
      </c>
    </row>
    <row r="2832" spans="1:17" x14ac:dyDescent="0.2">
      <c r="A2832">
        <v>108.744</v>
      </c>
      <c r="B2832">
        <v>202</v>
      </c>
      <c r="C2832" t="s">
        <v>0</v>
      </c>
      <c r="D2832">
        <v>200</v>
      </c>
      <c r="E2832" t="s">
        <v>1</v>
      </c>
      <c r="F2832" t="s">
        <v>6</v>
      </c>
      <c r="G2832" t="s">
        <v>3</v>
      </c>
      <c r="H2832" t="s">
        <v>4</v>
      </c>
      <c r="J2832">
        <v>663</v>
      </c>
      <c r="K2832">
        <v>556</v>
      </c>
      <c r="L2832">
        <v>10</v>
      </c>
      <c r="M2832">
        <v>10</v>
      </c>
      <c r="N2832" t="s">
        <v>5</v>
      </c>
      <c r="O2832">
        <v>201</v>
      </c>
      <c r="P2832">
        <v>0</v>
      </c>
      <c r="Q2832">
        <v>33</v>
      </c>
    </row>
    <row r="2833" spans="1:17" x14ac:dyDescent="0.2">
      <c r="A2833">
        <v>108.64100000000001</v>
      </c>
      <c r="B2833">
        <v>327</v>
      </c>
      <c r="C2833" t="s">
        <v>0</v>
      </c>
      <c r="D2833">
        <v>200</v>
      </c>
      <c r="E2833" t="s">
        <v>1</v>
      </c>
      <c r="F2833" t="s">
        <v>9</v>
      </c>
      <c r="G2833" t="s">
        <v>3</v>
      </c>
      <c r="H2833" t="s">
        <v>4</v>
      </c>
      <c r="J2833">
        <v>663</v>
      </c>
      <c r="K2833">
        <v>556</v>
      </c>
      <c r="L2833">
        <v>10</v>
      </c>
      <c r="M2833">
        <v>10</v>
      </c>
      <c r="N2833" t="s">
        <v>5</v>
      </c>
      <c r="O2833">
        <v>327</v>
      </c>
      <c r="P2833">
        <v>0</v>
      </c>
      <c r="Q2833">
        <v>30</v>
      </c>
    </row>
    <row r="2834" spans="1:17" x14ac:dyDescent="0.2">
      <c r="A2834">
        <v>108.804</v>
      </c>
      <c r="B2834">
        <v>240</v>
      </c>
      <c r="C2834" t="s">
        <v>0</v>
      </c>
      <c r="D2834">
        <v>200</v>
      </c>
      <c r="E2834" t="s">
        <v>1</v>
      </c>
      <c r="F2834" t="s">
        <v>14</v>
      </c>
      <c r="G2834" t="s">
        <v>3</v>
      </c>
      <c r="H2834" t="s">
        <v>4</v>
      </c>
      <c r="J2834">
        <v>663</v>
      </c>
      <c r="K2834">
        <v>556</v>
      </c>
      <c r="L2834">
        <v>10</v>
      </c>
      <c r="M2834">
        <v>10</v>
      </c>
      <c r="N2834" t="s">
        <v>5</v>
      </c>
      <c r="O2834">
        <v>240</v>
      </c>
      <c r="P2834">
        <v>0</v>
      </c>
      <c r="Q2834">
        <v>54</v>
      </c>
    </row>
    <row r="2835" spans="1:17" x14ac:dyDescent="0.2">
      <c r="A2835">
        <v>108.81399999999999</v>
      </c>
      <c r="B2835">
        <v>286</v>
      </c>
      <c r="C2835" t="s">
        <v>0</v>
      </c>
      <c r="D2835">
        <v>200</v>
      </c>
      <c r="E2835" t="s">
        <v>1</v>
      </c>
      <c r="F2835" t="s">
        <v>12</v>
      </c>
      <c r="G2835" t="s">
        <v>3</v>
      </c>
      <c r="H2835" t="s">
        <v>4</v>
      </c>
      <c r="J2835">
        <v>663</v>
      </c>
      <c r="K2835">
        <v>556</v>
      </c>
      <c r="L2835">
        <v>10</v>
      </c>
      <c r="M2835">
        <v>10</v>
      </c>
      <c r="N2835" t="s">
        <v>5</v>
      </c>
      <c r="O2835">
        <v>286</v>
      </c>
      <c r="P2835">
        <v>0</v>
      </c>
      <c r="Q2835">
        <v>30</v>
      </c>
    </row>
    <row r="2836" spans="1:17" x14ac:dyDescent="0.2">
      <c r="A2836">
        <v>108.773</v>
      </c>
      <c r="B2836">
        <v>330</v>
      </c>
      <c r="C2836" t="s">
        <v>0</v>
      </c>
      <c r="D2836">
        <v>200</v>
      </c>
      <c r="E2836" t="s">
        <v>1</v>
      </c>
      <c r="F2836" t="s">
        <v>11</v>
      </c>
      <c r="G2836" t="s">
        <v>3</v>
      </c>
      <c r="H2836" t="s">
        <v>4</v>
      </c>
      <c r="J2836">
        <v>663</v>
      </c>
      <c r="K2836">
        <v>556</v>
      </c>
      <c r="L2836">
        <v>10</v>
      </c>
      <c r="M2836">
        <v>10</v>
      </c>
      <c r="N2836" t="s">
        <v>5</v>
      </c>
      <c r="O2836">
        <v>329</v>
      </c>
      <c r="P2836">
        <v>0</v>
      </c>
      <c r="Q2836">
        <v>32</v>
      </c>
    </row>
    <row r="2837" spans="1:17" x14ac:dyDescent="0.2">
      <c r="A2837">
        <v>108.81</v>
      </c>
      <c r="B2837">
        <v>321</v>
      </c>
      <c r="C2837" t="s">
        <v>0</v>
      </c>
      <c r="D2837">
        <v>200</v>
      </c>
      <c r="E2837" t="s">
        <v>1</v>
      </c>
      <c r="F2837" t="s">
        <v>13</v>
      </c>
      <c r="G2837" t="s">
        <v>3</v>
      </c>
      <c r="H2837" t="s">
        <v>4</v>
      </c>
      <c r="J2837">
        <v>663</v>
      </c>
      <c r="K2837">
        <v>556</v>
      </c>
      <c r="L2837">
        <v>10</v>
      </c>
      <c r="M2837">
        <v>10</v>
      </c>
      <c r="N2837" t="s">
        <v>5</v>
      </c>
      <c r="O2837">
        <v>321</v>
      </c>
      <c r="P2837">
        <v>0</v>
      </c>
      <c r="Q2837">
        <v>31</v>
      </c>
    </row>
    <row r="2838" spans="1:17" x14ac:dyDescent="0.2">
      <c r="A2838">
        <v>108.809</v>
      </c>
      <c r="B2838">
        <v>323</v>
      </c>
      <c r="C2838" t="s">
        <v>0</v>
      </c>
      <c r="D2838">
        <v>200</v>
      </c>
      <c r="E2838" t="s">
        <v>1</v>
      </c>
      <c r="F2838" t="s">
        <v>7</v>
      </c>
      <c r="G2838" t="s">
        <v>3</v>
      </c>
      <c r="H2838" t="s">
        <v>4</v>
      </c>
      <c r="J2838">
        <v>663</v>
      </c>
      <c r="K2838">
        <v>556</v>
      </c>
      <c r="L2838">
        <v>10</v>
      </c>
      <c r="M2838">
        <v>10</v>
      </c>
      <c r="N2838" t="s">
        <v>5</v>
      </c>
      <c r="O2838">
        <v>323</v>
      </c>
      <c r="P2838">
        <v>0</v>
      </c>
      <c r="Q2838">
        <v>32</v>
      </c>
    </row>
    <row r="2839" spans="1:17" x14ac:dyDescent="0.2">
      <c r="A2839">
        <v>108.968</v>
      </c>
      <c r="B2839">
        <v>227</v>
      </c>
      <c r="C2839" t="s">
        <v>0</v>
      </c>
      <c r="D2839">
        <v>200</v>
      </c>
      <c r="E2839" t="s">
        <v>1</v>
      </c>
      <c r="F2839" t="s">
        <v>9</v>
      </c>
      <c r="G2839" t="s">
        <v>3</v>
      </c>
      <c r="H2839" t="s">
        <v>4</v>
      </c>
      <c r="J2839">
        <v>663</v>
      </c>
      <c r="K2839">
        <v>556</v>
      </c>
      <c r="L2839">
        <v>10</v>
      </c>
      <c r="M2839">
        <v>10</v>
      </c>
      <c r="N2839" t="s">
        <v>5</v>
      </c>
      <c r="O2839">
        <v>227</v>
      </c>
      <c r="P2839">
        <v>0</v>
      </c>
      <c r="Q2839">
        <v>30</v>
      </c>
    </row>
    <row r="2840" spans="1:17" x14ac:dyDescent="0.2">
      <c r="A2840">
        <v>108.898</v>
      </c>
      <c r="B2840">
        <v>303</v>
      </c>
      <c r="C2840" t="s">
        <v>0</v>
      </c>
      <c r="D2840">
        <v>200</v>
      </c>
      <c r="E2840" t="s">
        <v>1</v>
      </c>
      <c r="F2840" t="s">
        <v>10</v>
      </c>
      <c r="G2840" t="s">
        <v>3</v>
      </c>
      <c r="H2840" t="s">
        <v>4</v>
      </c>
      <c r="J2840">
        <v>663</v>
      </c>
      <c r="K2840">
        <v>556</v>
      </c>
      <c r="L2840">
        <v>10</v>
      </c>
      <c r="M2840">
        <v>10</v>
      </c>
      <c r="N2840" t="s">
        <v>5</v>
      </c>
      <c r="O2840">
        <v>303</v>
      </c>
      <c r="P2840">
        <v>0</v>
      </c>
      <c r="Q2840">
        <v>32</v>
      </c>
    </row>
    <row r="2841" spans="1:17" x14ac:dyDescent="0.2">
      <c r="A2841">
        <v>108.93300000000001</v>
      </c>
      <c r="B2841">
        <v>288</v>
      </c>
      <c r="C2841" t="s">
        <v>0</v>
      </c>
      <c r="D2841">
        <v>200</v>
      </c>
      <c r="E2841" t="s">
        <v>1</v>
      </c>
      <c r="F2841" t="s">
        <v>2</v>
      </c>
      <c r="G2841" t="s">
        <v>3</v>
      </c>
      <c r="H2841" t="s">
        <v>4</v>
      </c>
      <c r="J2841">
        <v>663</v>
      </c>
      <c r="K2841">
        <v>556</v>
      </c>
      <c r="L2841">
        <v>10</v>
      </c>
      <c r="M2841">
        <v>10</v>
      </c>
      <c r="N2841" t="s">
        <v>5</v>
      </c>
      <c r="O2841">
        <v>288</v>
      </c>
      <c r="P2841">
        <v>0</v>
      </c>
      <c r="Q2841">
        <v>31</v>
      </c>
    </row>
    <row r="2842" spans="1:17" x14ac:dyDescent="0.2">
      <c r="A2842">
        <v>109.044</v>
      </c>
      <c r="B2842">
        <v>206</v>
      </c>
      <c r="C2842" t="s">
        <v>0</v>
      </c>
      <c r="D2842">
        <v>200</v>
      </c>
      <c r="E2842" t="s">
        <v>1</v>
      </c>
      <c r="F2842" t="s">
        <v>14</v>
      </c>
      <c r="G2842" t="s">
        <v>3</v>
      </c>
      <c r="H2842" t="s">
        <v>4</v>
      </c>
      <c r="J2842">
        <v>663</v>
      </c>
      <c r="K2842">
        <v>556</v>
      </c>
      <c r="L2842">
        <v>10</v>
      </c>
      <c r="M2842">
        <v>10</v>
      </c>
      <c r="N2842" t="s">
        <v>5</v>
      </c>
      <c r="O2842">
        <v>206</v>
      </c>
      <c r="P2842">
        <v>0</v>
      </c>
      <c r="Q2842">
        <v>33</v>
      </c>
    </row>
    <row r="2843" spans="1:17" x14ac:dyDescent="0.2">
      <c r="A2843">
        <v>108.946</v>
      </c>
      <c r="B2843">
        <v>315</v>
      </c>
      <c r="C2843" t="s">
        <v>0</v>
      </c>
      <c r="D2843">
        <v>200</v>
      </c>
      <c r="E2843" t="s">
        <v>1</v>
      </c>
      <c r="F2843" t="s">
        <v>6</v>
      </c>
      <c r="G2843" t="s">
        <v>3</v>
      </c>
      <c r="H2843" t="s">
        <v>4</v>
      </c>
      <c r="J2843">
        <v>663</v>
      </c>
      <c r="K2843">
        <v>556</v>
      </c>
      <c r="L2843">
        <v>10</v>
      </c>
      <c r="M2843">
        <v>10</v>
      </c>
      <c r="N2843" t="s">
        <v>5</v>
      </c>
      <c r="O2843">
        <v>315</v>
      </c>
      <c r="P2843">
        <v>0</v>
      </c>
      <c r="Q2843">
        <v>30</v>
      </c>
    </row>
    <row r="2844" spans="1:17" x14ac:dyDescent="0.2">
      <c r="A2844">
        <v>108.898</v>
      </c>
      <c r="B2844">
        <v>364</v>
      </c>
      <c r="C2844" t="s">
        <v>0</v>
      </c>
      <c r="D2844">
        <v>200</v>
      </c>
      <c r="E2844" t="s">
        <v>1</v>
      </c>
      <c r="F2844" t="s">
        <v>8</v>
      </c>
      <c r="G2844" t="s">
        <v>3</v>
      </c>
      <c r="H2844" t="s">
        <v>4</v>
      </c>
      <c r="J2844">
        <v>663</v>
      </c>
      <c r="K2844">
        <v>556</v>
      </c>
      <c r="L2844">
        <v>10</v>
      </c>
      <c r="M2844">
        <v>10</v>
      </c>
      <c r="N2844" t="s">
        <v>5</v>
      </c>
      <c r="O2844">
        <v>364</v>
      </c>
      <c r="P2844">
        <v>0</v>
      </c>
      <c r="Q2844">
        <v>31</v>
      </c>
    </row>
    <row r="2845" spans="1:17" x14ac:dyDescent="0.2">
      <c r="A2845">
        <v>109.10299999999999</v>
      </c>
      <c r="B2845">
        <v>195</v>
      </c>
      <c r="C2845" t="s">
        <v>0</v>
      </c>
      <c r="D2845">
        <v>200</v>
      </c>
      <c r="E2845" t="s">
        <v>1</v>
      </c>
      <c r="F2845" t="s">
        <v>11</v>
      </c>
      <c r="G2845" t="s">
        <v>3</v>
      </c>
      <c r="H2845" t="s">
        <v>4</v>
      </c>
      <c r="J2845">
        <v>663</v>
      </c>
      <c r="K2845">
        <v>556</v>
      </c>
      <c r="L2845">
        <v>10</v>
      </c>
      <c r="M2845">
        <v>10</v>
      </c>
      <c r="N2845" t="s">
        <v>5</v>
      </c>
      <c r="O2845">
        <v>195</v>
      </c>
      <c r="P2845">
        <v>0</v>
      </c>
      <c r="Q2845">
        <v>31</v>
      </c>
    </row>
    <row r="2846" spans="1:17" x14ac:dyDescent="0.2">
      <c r="A2846">
        <v>109.13800000000001</v>
      </c>
      <c r="B2846">
        <v>265</v>
      </c>
      <c r="C2846" t="s">
        <v>0</v>
      </c>
      <c r="D2846">
        <v>200</v>
      </c>
      <c r="E2846" t="s">
        <v>1</v>
      </c>
      <c r="F2846" t="s">
        <v>7</v>
      </c>
      <c r="G2846" t="s">
        <v>3</v>
      </c>
      <c r="H2846" t="s">
        <v>4</v>
      </c>
      <c r="J2846">
        <v>663</v>
      </c>
      <c r="K2846">
        <v>556</v>
      </c>
      <c r="L2846">
        <v>10</v>
      </c>
      <c r="M2846">
        <v>10</v>
      </c>
      <c r="N2846" t="s">
        <v>5</v>
      </c>
      <c r="O2846">
        <v>264</v>
      </c>
      <c r="P2846">
        <v>0</v>
      </c>
      <c r="Q2846">
        <v>30</v>
      </c>
    </row>
    <row r="2847" spans="1:17" x14ac:dyDescent="0.2">
      <c r="A2847">
        <v>109.101</v>
      </c>
      <c r="B2847">
        <v>302</v>
      </c>
      <c r="C2847" t="s">
        <v>0</v>
      </c>
      <c r="D2847">
        <v>200</v>
      </c>
      <c r="E2847" t="s">
        <v>1</v>
      </c>
      <c r="F2847" t="s">
        <v>12</v>
      </c>
      <c r="G2847" t="s">
        <v>3</v>
      </c>
      <c r="H2847" t="s">
        <v>4</v>
      </c>
      <c r="J2847">
        <v>663</v>
      </c>
      <c r="K2847">
        <v>556</v>
      </c>
      <c r="L2847">
        <v>10</v>
      </c>
      <c r="M2847">
        <v>10</v>
      </c>
      <c r="N2847" t="s">
        <v>5</v>
      </c>
      <c r="O2847">
        <v>302</v>
      </c>
      <c r="P2847">
        <v>0</v>
      </c>
      <c r="Q2847">
        <v>31</v>
      </c>
    </row>
    <row r="2848" spans="1:17" x14ac:dyDescent="0.2">
      <c r="A2848">
        <v>109.22199999999999</v>
      </c>
      <c r="B2848">
        <v>212</v>
      </c>
      <c r="C2848" t="s">
        <v>0</v>
      </c>
      <c r="D2848">
        <v>200</v>
      </c>
      <c r="E2848" t="s">
        <v>1</v>
      </c>
      <c r="F2848" t="s">
        <v>2</v>
      </c>
      <c r="G2848" t="s">
        <v>3</v>
      </c>
      <c r="H2848" t="s">
        <v>4</v>
      </c>
      <c r="J2848">
        <v>663</v>
      </c>
      <c r="K2848">
        <v>556</v>
      </c>
      <c r="L2848">
        <v>10</v>
      </c>
      <c r="M2848">
        <v>10</v>
      </c>
      <c r="N2848" t="s">
        <v>5</v>
      </c>
      <c r="O2848">
        <v>212</v>
      </c>
      <c r="P2848">
        <v>0</v>
      </c>
      <c r="Q2848">
        <v>29</v>
      </c>
    </row>
    <row r="2849" spans="1:17" x14ac:dyDescent="0.2">
      <c r="A2849">
        <v>109.131</v>
      </c>
      <c r="B2849">
        <v>319</v>
      </c>
      <c r="C2849" t="s">
        <v>0</v>
      </c>
      <c r="D2849">
        <v>200</v>
      </c>
      <c r="E2849" t="s">
        <v>1</v>
      </c>
      <c r="F2849" t="s">
        <v>13</v>
      </c>
      <c r="G2849" t="s">
        <v>3</v>
      </c>
      <c r="H2849" t="s">
        <v>4</v>
      </c>
      <c r="J2849">
        <v>663</v>
      </c>
      <c r="K2849">
        <v>556</v>
      </c>
      <c r="L2849">
        <v>10</v>
      </c>
      <c r="M2849">
        <v>10</v>
      </c>
      <c r="N2849" t="s">
        <v>5</v>
      </c>
      <c r="O2849">
        <v>319</v>
      </c>
      <c r="P2849">
        <v>0</v>
      </c>
      <c r="Q2849">
        <v>29</v>
      </c>
    </row>
    <row r="2850" spans="1:17" x14ac:dyDescent="0.2">
      <c r="A2850">
        <v>109.19499999999999</v>
      </c>
      <c r="B2850">
        <v>270</v>
      </c>
      <c r="C2850" t="s">
        <v>0</v>
      </c>
      <c r="D2850">
        <v>200</v>
      </c>
      <c r="E2850" t="s">
        <v>1</v>
      </c>
      <c r="F2850" t="s">
        <v>9</v>
      </c>
      <c r="G2850" t="s">
        <v>3</v>
      </c>
      <c r="H2850" t="s">
        <v>4</v>
      </c>
      <c r="J2850">
        <v>663</v>
      </c>
      <c r="K2850">
        <v>556</v>
      </c>
      <c r="L2850">
        <v>10</v>
      </c>
      <c r="M2850">
        <v>10</v>
      </c>
      <c r="N2850" t="s">
        <v>5</v>
      </c>
      <c r="O2850">
        <v>270</v>
      </c>
      <c r="P2850">
        <v>0</v>
      </c>
      <c r="Q2850">
        <v>30</v>
      </c>
    </row>
    <row r="2851" spans="1:17" x14ac:dyDescent="0.2">
      <c r="A2851">
        <v>109.25</v>
      </c>
      <c r="B2851">
        <v>229</v>
      </c>
      <c r="C2851" t="s">
        <v>0</v>
      </c>
      <c r="D2851">
        <v>200</v>
      </c>
      <c r="E2851" t="s">
        <v>1</v>
      </c>
      <c r="F2851" t="s">
        <v>14</v>
      </c>
      <c r="G2851" t="s">
        <v>3</v>
      </c>
      <c r="H2851" t="s">
        <v>4</v>
      </c>
      <c r="J2851">
        <v>663</v>
      </c>
      <c r="K2851">
        <v>556</v>
      </c>
      <c r="L2851">
        <v>10</v>
      </c>
      <c r="M2851">
        <v>10</v>
      </c>
      <c r="N2851" t="s">
        <v>5</v>
      </c>
      <c r="O2851">
        <v>229</v>
      </c>
      <c r="P2851">
        <v>0</v>
      </c>
      <c r="Q2851">
        <v>30</v>
      </c>
    </row>
    <row r="2852" spans="1:17" x14ac:dyDescent="0.2">
      <c r="A2852">
        <v>109.20099999999999</v>
      </c>
      <c r="B2852">
        <v>295</v>
      </c>
      <c r="C2852" t="s">
        <v>0</v>
      </c>
      <c r="D2852">
        <v>200</v>
      </c>
      <c r="E2852" t="s">
        <v>1</v>
      </c>
      <c r="F2852" t="s">
        <v>10</v>
      </c>
      <c r="G2852" t="s">
        <v>3</v>
      </c>
      <c r="H2852" t="s">
        <v>4</v>
      </c>
      <c r="J2852">
        <v>663</v>
      </c>
      <c r="K2852">
        <v>556</v>
      </c>
      <c r="L2852">
        <v>10</v>
      </c>
      <c r="M2852">
        <v>10</v>
      </c>
      <c r="N2852" t="s">
        <v>5</v>
      </c>
      <c r="O2852">
        <v>295</v>
      </c>
      <c r="P2852">
        <v>0</v>
      </c>
      <c r="Q2852">
        <v>31</v>
      </c>
    </row>
    <row r="2853" spans="1:17" x14ac:dyDescent="0.2">
      <c r="A2853">
        <v>109.261</v>
      </c>
      <c r="B2853">
        <v>249</v>
      </c>
      <c r="C2853" t="s">
        <v>0</v>
      </c>
      <c r="D2853">
        <v>200</v>
      </c>
      <c r="E2853" t="s">
        <v>1</v>
      </c>
      <c r="F2853" t="s">
        <v>6</v>
      </c>
      <c r="G2853" t="s">
        <v>3</v>
      </c>
      <c r="H2853" t="s">
        <v>4</v>
      </c>
      <c r="J2853">
        <v>663</v>
      </c>
      <c r="K2853">
        <v>556</v>
      </c>
      <c r="L2853">
        <v>10</v>
      </c>
      <c r="M2853">
        <v>10</v>
      </c>
      <c r="N2853" t="s">
        <v>5</v>
      </c>
      <c r="O2853">
        <v>249</v>
      </c>
      <c r="P2853">
        <v>0</v>
      </c>
      <c r="Q2853">
        <v>32</v>
      </c>
    </row>
    <row r="2854" spans="1:17" x14ac:dyDescent="0.2">
      <c r="A2854">
        <v>109.262</v>
      </c>
      <c r="B2854">
        <v>326</v>
      </c>
      <c r="C2854" t="s">
        <v>0</v>
      </c>
      <c r="D2854">
        <v>200</v>
      </c>
      <c r="E2854" t="s">
        <v>1</v>
      </c>
      <c r="F2854" t="s">
        <v>8</v>
      </c>
      <c r="G2854" t="s">
        <v>3</v>
      </c>
      <c r="H2854" t="s">
        <v>4</v>
      </c>
      <c r="J2854">
        <v>663</v>
      </c>
      <c r="K2854">
        <v>556</v>
      </c>
      <c r="L2854">
        <v>10</v>
      </c>
      <c r="M2854">
        <v>10</v>
      </c>
      <c r="N2854" t="s">
        <v>5</v>
      </c>
      <c r="O2854">
        <v>325</v>
      </c>
      <c r="P2854">
        <v>0</v>
      </c>
      <c r="Q2854">
        <v>31</v>
      </c>
    </row>
    <row r="2855" spans="1:17" x14ac:dyDescent="0.2">
      <c r="A2855">
        <v>109.298</v>
      </c>
      <c r="B2855">
        <v>290</v>
      </c>
      <c r="C2855" t="s">
        <v>0</v>
      </c>
      <c r="D2855">
        <v>200</v>
      </c>
      <c r="E2855" t="s">
        <v>1</v>
      </c>
      <c r="F2855" t="s">
        <v>11</v>
      </c>
      <c r="G2855" t="s">
        <v>3</v>
      </c>
      <c r="H2855" t="s">
        <v>4</v>
      </c>
      <c r="J2855">
        <v>663</v>
      </c>
      <c r="K2855">
        <v>556</v>
      </c>
      <c r="L2855">
        <v>10</v>
      </c>
      <c r="M2855">
        <v>10</v>
      </c>
      <c r="N2855" t="s">
        <v>5</v>
      </c>
      <c r="O2855">
        <v>290</v>
      </c>
      <c r="P2855">
        <v>0</v>
      </c>
      <c r="Q2855">
        <v>31</v>
      </c>
    </row>
    <row r="2856" spans="1:17" x14ac:dyDescent="0.2">
      <c r="A2856">
        <v>109.434</v>
      </c>
      <c r="B2856">
        <v>194</v>
      </c>
      <c r="C2856" t="s">
        <v>0</v>
      </c>
      <c r="D2856">
        <v>200</v>
      </c>
      <c r="E2856" t="s">
        <v>1</v>
      </c>
      <c r="F2856" t="s">
        <v>2</v>
      </c>
      <c r="G2856" t="s">
        <v>3</v>
      </c>
      <c r="H2856" t="s">
        <v>4</v>
      </c>
      <c r="J2856">
        <v>663</v>
      </c>
      <c r="K2856">
        <v>556</v>
      </c>
      <c r="L2856">
        <v>10</v>
      </c>
      <c r="M2856">
        <v>10</v>
      </c>
      <c r="N2856" t="s">
        <v>5</v>
      </c>
      <c r="O2856">
        <v>194</v>
      </c>
      <c r="P2856">
        <v>0</v>
      </c>
      <c r="Q2856">
        <v>33</v>
      </c>
    </row>
    <row r="2857" spans="1:17" x14ac:dyDescent="0.2">
      <c r="A2857">
        <v>109.465</v>
      </c>
      <c r="B2857">
        <v>197</v>
      </c>
      <c r="C2857" t="s">
        <v>0</v>
      </c>
      <c r="D2857">
        <v>200</v>
      </c>
      <c r="E2857" t="s">
        <v>1</v>
      </c>
      <c r="F2857" t="s">
        <v>9</v>
      </c>
      <c r="G2857" t="s">
        <v>3</v>
      </c>
      <c r="H2857" t="s">
        <v>4</v>
      </c>
      <c r="J2857">
        <v>663</v>
      </c>
      <c r="K2857">
        <v>556</v>
      </c>
      <c r="L2857">
        <v>10</v>
      </c>
      <c r="M2857">
        <v>10</v>
      </c>
      <c r="N2857" t="s">
        <v>5</v>
      </c>
      <c r="O2857">
        <v>197</v>
      </c>
      <c r="P2857">
        <v>0</v>
      </c>
      <c r="Q2857">
        <v>31</v>
      </c>
    </row>
    <row r="2858" spans="1:17" x14ac:dyDescent="0.2">
      <c r="A2858">
        <v>109.40300000000001</v>
      </c>
      <c r="B2858">
        <v>266</v>
      </c>
      <c r="C2858" t="s">
        <v>0</v>
      </c>
      <c r="D2858">
        <v>200</v>
      </c>
      <c r="E2858" t="s">
        <v>1</v>
      </c>
      <c r="F2858" t="s">
        <v>7</v>
      </c>
      <c r="G2858" t="s">
        <v>3</v>
      </c>
      <c r="H2858" t="s">
        <v>4</v>
      </c>
      <c r="J2858">
        <v>663</v>
      </c>
      <c r="K2858">
        <v>556</v>
      </c>
      <c r="L2858">
        <v>10</v>
      </c>
      <c r="M2858">
        <v>10</v>
      </c>
      <c r="N2858" t="s">
        <v>5</v>
      </c>
      <c r="O2858">
        <v>266</v>
      </c>
      <c r="P2858">
        <v>0</v>
      </c>
      <c r="Q2858">
        <v>30</v>
      </c>
    </row>
    <row r="2859" spans="1:17" x14ac:dyDescent="0.2">
      <c r="A2859">
        <v>109.40300000000001</v>
      </c>
      <c r="B2859">
        <v>288</v>
      </c>
      <c r="C2859" t="s">
        <v>0</v>
      </c>
      <c r="D2859">
        <v>200</v>
      </c>
      <c r="E2859" t="s">
        <v>1</v>
      </c>
      <c r="F2859" t="s">
        <v>12</v>
      </c>
      <c r="G2859" t="s">
        <v>3</v>
      </c>
      <c r="H2859" t="s">
        <v>4</v>
      </c>
      <c r="J2859">
        <v>663</v>
      </c>
      <c r="K2859">
        <v>556</v>
      </c>
      <c r="L2859">
        <v>10</v>
      </c>
      <c r="M2859">
        <v>10</v>
      </c>
      <c r="N2859" t="s">
        <v>5</v>
      </c>
      <c r="O2859">
        <v>288</v>
      </c>
      <c r="P2859">
        <v>0</v>
      </c>
      <c r="Q2859">
        <v>30</v>
      </c>
    </row>
    <row r="2860" spans="1:17" x14ac:dyDescent="0.2">
      <c r="A2860">
        <v>109.496</v>
      </c>
      <c r="B2860">
        <v>229</v>
      </c>
      <c r="C2860" t="s">
        <v>0</v>
      </c>
      <c r="D2860">
        <v>200</v>
      </c>
      <c r="E2860" t="s">
        <v>1</v>
      </c>
      <c r="F2860" t="s">
        <v>10</v>
      </c>
      <c r="G2860" t="s">
        <v>3</v>
      </c>
      <c r="H2860" t="s">
        <v>4</v>
      </c>
      <c r="J2860">
        <v>663</v>
      </c>
      <c r="K2860">
        <v>556</v>
      </c>
      <c r="L2860">
        <v>10</v>
      </c>
      <c r="M2860">
        <v>10</v>
      </c>
      <c r="N2860" t="s">
        <v>5</v>
      </c>
      <c r="O2860">
        <v>229</v>
      </c>
      <c r="P2860">
        <v>0</v>
      </c>
      <c r="Q2860">
        <v>65</v>
      </c>
    </row>
    <row r="2861" spans="1:17" x14ac:dyDescent="0.2">
      <c r="A2861">
        <v>109.45</v>
      </c>
      <c r="B2861">
        <v>332</v>
      </c>
      <c r="C2861" t="s">
        <v>0</v>
      </c>
      <c r="D2861">
        <v>200</v>
      </c>
      <c r="E2861" t="s">
        <v>1</v>
      </c>
      <c r="F2861" t="s">
        <v>13</v>
      </c>
      <c r="G2861" t="s">
        <v>3</v>
      </c>
      <c r="H2861" t="s">
        <v>4</v>
      </c>
      <c r="J2861">
        <v>663</v>
      </c>
      <c r="K2861">
        <v>556</v>
      </c>
      <c r="L2861">
        <v>10</v>
      </c>
      <c r="M2861">
        <v>10</v>
      </c>
      <c r="N2861" t="s">
        <v>5</v>
      </c>
      <c r="O2861">
        <v>332</v>
      </c>
      <c r="P2861">
        <v>0</v>
      </c>
      <c r="Q2861">
        <v>31</v>
      </c>
    </row>
    <row r="2862" spans="1:17" x14ac:dyDescent="0.2">
      <c r="A2862">
        <v>109.58799999999999</v>
      </c>
      <c r="B2862">
        <v>194</v>
      </c>
      <c r="C2862" t="s">
        <v>0</v>
      </c>
      <c r="D2862">
        <v>200</v>
      </c>
      <c r="E2862" t="s">
        <v>1</v>
      </c>
      <c r="F2862" t="s">
        <v>11</v>
      </c>
      <c r="G2862" t="s">
        <v>3</v>
      </c>
      <c r="H2862" t="s">
        <v>4</v>
      </c>
      <c r="J2862">
        <v>663</v>
      </c>
      <c r="K2862">
        <v>556</v>
      </c>
      <c r="L2862">
        <v>10</v>
      </c>
      <c r="M2862">
        <v>10</v>
      </c>
      <c r="N2862" t="s">
        <v>5</v>
      </c>
      <c r="O2862">
        <v>194</v>
      </c>
      <c r="P2862">
        <v>0</v>
      </c>
      <c r="Q2862">
        <v>31</v>
      </c>
    </row>
    <row r="2863" spans="1:17" x14ac:dyDescent="0.2">
      <c r="A2863">
        <v>109.479</v>
      </c>
      <c r="B2863">
        <v>334</v>
      </c>
      <c r="C2863" t="s">
        <v>0</v>
      </c>
      <c r="D2863">
        <v>200</v>
      </c>
      <c r="E2863" t="s">
        <v>1</v>
      </c>
      <c r="F2863" t="s">
        <v>14</v>
      </c>
      <c r="G2863" t="s">
        <v>3</v>
      </c>
      <c r="H2863" t="s">
        <v>4</v>
      </c>
      <c r="J2863">
        <v>663</v>
      </c>
      <c r="K2863">
        <v>556</v>
      </c>
      <c r="L2863">
        <v>10</v>
      </c>
      <c r="M2863">
        <v>10</v>
      </c>
      <c r="N2863" t="s">
        <v>5</v>
      </c>
      <c r="O2863">
        <v>334</v>
      </c>
      <c r="P2863">
        <v>0</v>
      </c>
      <c r="Q2863">
        <v>31</v>
      </c>
    </row>
    <row r="2864" spans="1:17" x14ac:dyDescent="0.2">
      <c r="A2864">
        <v>109.66200000000001</v>
      </c>
      <c r="B2864">
        <v>213</v>
      </c>
      <c r="C2864" t="s">
        <v>0</v>
      </c>
      <c r="D2864">
        <v>200</v>
      </c>
      <c r="E2864" t="s">
        <v>1</v>
      </c>
      <c r="F2864" t="s">
        <v>9</v>
      </c>
      <c r="G2864" t="s">
        <v>3</v>
      </c>
      <c r="H2864" t="s">
        <v>4</v>
      </c>
      <c r="J2864">
        <v>663</v>
      </c>
      <c r="K2864">
        <v>556</v>
      </c>
      <c r="L2864">
        <v>10</v>
      </c>
      <c r="M2864">
        <v>10</v>
      </c>
      <c r="N2864" t="s">
        <v>5</v>
      </c>
      <c r="O2864">
        <v>213</v>
      </c>
      <c r="P2864">
        <v>0</v>
      </c>
      <c r="Q2864">
        <v>31</v>
      </c>
    </row>
    <row r="2865" spans="1:17" x14ac:dyDescent="0.2">
      <c r="A2865">
        <v>109.58799999999999</v>
      </c>
      <c r="B2865">
        <v>290</v>
      </c>
      <c r="C2865" t="s">
        <v>0</v>
      </c>
      <c r="D2865">
        <v>200</v>
      </c>
      <c r="E2865" t="s">
        <v>1</v>
      </c>
      <c r="F2865" t="s">
        <v>8</v>
      </c>
      <c r="G2865" t="s">
        <v>3</v>
      </c>
      <c r="H2865" t="s">
        <v>4</v>
      </c>
      <c r="J2865">
        <v>663</v>
      </c>
      <c r="K2865">
        <v>556</v>
      </c>
      <c r="L2865">
        <v>10</v>
      </c>
      <c r="M2865">
        <v>10</v>
      </c>
      <c r="N2865" t="s">
        <v>5</v>
      </c>
      <c r="O2865">
        <v>290</v>
      </c>
      <c r="P2865">
        <v>0</v>
      </c>
      <c r="Q2865">
        <v>32</v>
      </c>
    </row>
    <row r="2866" spans="1:17" x14ac:dyDescent="0.2">
      <c r="A2866">
        <v>109.51</v>
      </c>
      <c r="B2866">
        <v>400</v>
      </c>
      <c r="C2866" t="s">
        <v>0</v>
      </c>
      <c r="D2866">
        <v>200</v>
      </c>
      <c r="E2866" t="s">
        <v>1</v>
      </c>
      <c r="F2866" t="s">
        <v>6</v>
      </c>
      <c r="G2866" t="s">
        <v>3</v>
      </c>
      <c r="H2866" t="s">
        <v>4</v>
      </c>
      <c r="J2866">
        <v>663</v>
      </c>
      <c r="K2866">
        <v>556</v>
      </c>
      <c r="L2866">
        <v>10</v>
      </c>
      <c r="M2866">
        <v>10</v>
      </c>
      <c r="N2866" t="s">
        <v>5</v>
      </c>
      <c r="O2866">
        <v>399</v>
      </c>
      <c r="P2866">
        <v>0</v>
      </c>
      <c r="Q2866">
        <v>31</v>
      </c>
    </row>
    <row r="2867" spans="1:17" x14ac:dyDescent="0.2">
      <c r="A2867">
        <v>109.669</v>
      </c>
      <c r="B2867">
        <v>267</v>
      </c>
      <c r="C2867" t="s">
        <v>0</v>
      </c>
      <c r="D2867">
        <v>200</v>
      </c>
      <c r="E2867" t="s">
        <v>1</v>
      </c>
      <c r="F2867" t="s">
        <v>7</v>
      </c>
      <c r="G2867" t="s">
        <v>3</v>
      </c>
      <c r="H2867" t="s">
        <v>4</v>
      </c>
      <c r="J2867">
        <v>663</v>
      </c>
      <c r="K2867">
        <v>556</v>
      </c>
      <c r="L2867">
        <v>10</v>
      </c>
      <c r="M2867">
        <v>10</v>
      </c>
      <c r="N2867" t="s">
        <v>5</v>
      </c>
      <c r="O2867">
        <v>267</v>
      </c>
      <c r="P2867">
        <v>0</v>
      </c>
      <c r="Q2867">
        <v>31</v>
      </c>
    </row>
    <row r="2868" spans="1:17" x14ac:dyDescent="0.2">
      <c r="A2868">
        <v>109.691</v>
      </c>
      <c r="B2868">
        <v>254</v>
      </c>
      <c r="C2868" t="s">
        <v>0</v>
      </c>
      <c r="D2868">
        <v>200</v>
      </c>
      <c r="E2868" t="s">
        <v>1</v>
      </c>
      <c r="F2868" t="s">
        <v>12</v>
      </c>
      <c r="G2868" t="s">
        <v>3</v>
      </c>
      <c r="H2868" t="s">
        <v>4</v>
      </c>
      <c r="J2868">
        <v>663</v>
      </c>
      <c r="K2868">
        <v>556</v>
      </c>
      <c r="L2868">
        <v>10</v>
      </c>
      <c r="M2868">
        <v>10</v>
      </c>
      <c r="N2868" t="s">
        <v>5</v>
      </c>
      <c r="O2868">
        <v>254</v>
      </c>
      <c r="P2868">
        <v>0</v>
      </c>
      <c r="Q2868">
        <v>31</v>
      </c>
    </row>
    <row r="2869" spans="1:17" x14ac:dyDescent="0.2">
      <c r="A2869">
        <v>109.72499999999999</v>
      </c>
      <c r="B2869">
        <v>244</v>
      </c>
      <c r="C2869" t="s">
        <v>0</v>
      </c>
      <c r="D2869">
        <v>200</v>
      </c>
      <c r="E2869" t="s">
        <v>1</v>
      </c>
      <c r="F2869" t="s">
        <v>10</v>
      </c>
      <c r="G2869" t="s">
        <v>3</v>
      </c>
      <c r="H2869" t="s">
        <v>4</v>
      </c>
      <c r="J2869">
        <v>663</v>
      </c>
      <c r="K2869">
        <v>556</v>
      </c>
      <c r="L2869">
        <v>10</v>
      </c>
      <c r="M2869">
        <v>10</v>
      </c>
      <c r="N2869" t="s">
        <v>5</v>
      </c>
      <c r="O2869">
        <v>243</v>
      </c>
      <c r="P2869">
        <v>0</v>
      </c>
      <c r="Q2869">
        <v>33</v>
      </c>
    </row>
    <row r="2870" spans="1:17" x14ac:dyDescent="0.2">
      <c r="A2870">
        <v>109.782</v>
      </c>
      <c r="B2870">
        <v>201</v>
      </c>
      <c r="C2870" t="s">
        <v>0</v>
      </c>
      <c r="D2870">
        <v>200</v>
      </c>
      <c r="E2870" t="s">
        <v>1</v>
      </c>
      <c r="F2870" t="s">
        <v>11</v>
      </c>
      <c r="G2870" t="s">
        <v>3</v>
      </c>
      <c r="H2870" t="s">
        <v>4</v>
      </c>
      <c r="J2870">
        <v>663</v>
      </c>
      <c r="K2870">
        <v>556</v>
      </c>
      <c r="L2870">
        <v>10</v>
      </c>
      <c r="M2870">
        <v>10</v>
      </c>
      <c r="N2870" t="s">
        <v>5</v>
      </c>
      <c r="O2870">
        <v>201</v>
      </c>
      <c r="P2870">
        <v>0</v>
      </c>
      <c r="Q2870">
        <v>33</v>
      </c>
    </row>
    <row r="2871" spans="1:17" x14ac:dyDescent="0.2">
      <c r="A2871">
        <v>109.628</v>
      </c>
      <c r="B2871">
        <v>370</v>
      </c>
      <c r="C2871" t="s">
        <v>0</v>
      </c>
      <c r="D2871">
        <v>200</v>
      </c>
      <c r="E2871" t="s">
        <v>1</v>
      </c>
      <c r="F2871" t="s">
        <v>2</v>
      </c>
      <c r="G2871" t="s">
        <v>3</v>
      </c>
      <c r="H2871" t="s">
        <v>4</v>
      </c>
      <c r="J2871">
        <v>663</v>
      </c>
      <c r="K2871">
        <v>556</v>
      </c>
      <c r="L2871">
        <v>10</v>
      </c>
      <c r="M2871">
        <v>10</v>
      </c>
      <c r="N2871" t="s">
        <v>5</v>
      </c>
      <c r="O2871">
        <v>370</v>
      </c>
      <c r="P2871">
        <v>0</v>
      </c>
      <c r="Q2871">
        <v>30</v>
      </c>
    </row>
    <row r="2872" spans="1:17" x14ac:dyDescent="0.2">
      <c r="A2872">
        <v>109.782</v>
      </c>
      <c r="B2872">
        <v>225</v>
      </c>
      <c r="C2872" t="s">
        <v>0</v>
      </c>
      <c r="D2872">
        <v>200</v>
      </c>
      <c r="E2872" t="s">
        <v>1</v>
      </c>
      <c r="F2872" t="s">
        <v>13</v>
      </c>
      <c r="G2872" t="s">
        <v>3</v>
      </c>
      <c r="H2872" t="s">
        <v>4</v>
      </c>
      <c r="J2872">
        <v>663</v>
      </c>
      <c r="K2872">
        <v>556</v>
      </c>
      <c r="L2872">
        <v>10</v>
      </c>
      <c r="M2872">
        <v>10</v>
      </c>
      <c r="N2872" t="s">
        <v>5</v>
      </c>
      <c r="O2872">
        <v>225</v>
      </c>
      <c r="P2872">
        <v>0</v>
      </c>
      <c r="Q2872">
        <v>32</v>
      </c>
    </row>
    <row r="2873" spans="1:17" x14ac:dyDescent="0.2">
      <c r="A2873">
        <v>109.813</v>
      </c>
      <c r="B2873">
        <v>323</v>
      </c>
      <c r="C2873" t="s">
        <v>0</v>
      </c>
      <c r="D2873">
        <v>200</v>
      </c>
      <c r="E2873" t="s">
        <v>1</v>
      </c>
      <c r="F2873" t="s">
        <v>14</v>
      </c>
      <c r="G2873" t="s">
        <v>3</v>
      </c>
      <c r="H2873" t="s">
        <v>4</v>
      </c>
      <c r="J2873">
        <v>663</v>
      </c>
      <c r="K2873">
        <v>556</v>
      </c>
      <c r="L2873">
        <v>10</v>
      </c>
      <c r="M2873">
        <v>10</v>
      </c>
      <c r="N2873" t="s">
        <v>5</v>
      </c>
      <c r="O2873">
        <v>322</v>
      </c>
      <c r="P2873">
        <v>0</v>
      </c>
      <c r="Q2873">
        <v>31</v>
      </c>
    </row>
    <row r="2874" spans="1:17" x14ac:dyDescent="0.2">
      <c r="A2874">
        <v>109.93600000000001</v>
      </c>
      <c r="B2874">
        <v>221</v>
      </c>
      <c r="C2874" t="s">
        <v>0</v>
      </c>
      <c r="D2874">
        <v>200</v>
      </c>
      <c r="E2874" t="s">
        <v>1</v>
      </c>
      <c r="F2874" t="s">
        <v>7</v>
      </c>
      <c r="G2874" t="s">
        <v>3</v>
      </c>
      <c r="H2874" t="s">
        <v>4</v>
      </c>
      <c r="J2874">
        <v>663</v>
      </c>
      <c r="K2874">
        <v>556</v>
      </c>
      <c r="L2874">
        <v>10</v>
      </c>
      <c r="M2874">
        <v>10</v>
      </c>
      <c r="N2874" t="s">
        <v>5</v>
      </c>
      <c r="O2874">
        <v>221</v>
      </c>
      <c r="P2874">
        <v>0</v>
      </c>
      <c r="Q2874">
        <v>32</v>
      </c>
    </row>
    <row r="2875" spans="1:17" x14ac:dyDescent="0.2">
      <c r="A2875">
        <v>109.91</v>
      </c>
      <c r="B2875">
        <v>263</v>
      </c>
      <c r="C2875" t="s">
        <v>0</v>
      </c>
      <c r="D2875">
        <v>200</v>
      </c>
      <c r="E2875" t="s">
        <v>1</v>
      </c>
      <c r="F2875" t="s">
        <v>6</v>
      </c>
      <c r="G2875" t="s">
        <v>3</v>
      </c>
      <c r="H2875" t="s">
        <v>4</v>
      </c>
      <c r="J2875">
        <v>663</v>
      </c>
      <c r="K2875">
        <v>556</v>
      </c>
      <c r="L2875">
        <v>10</v>
      </c>
      <c r="M2875">
        <v>10</v>
      </c>
      <c r="N2875" t="s">
        <v>5</v>
      </c>
      <c r="O2875">
        <v>263</v>
      </c>
      <c r="P2875">
        <v>0</v>
      </c>
      <c r="Q2875">
        <v>35</v>
      </c>
    </row>
    <row r="2876" spans="1:17" x14ac:dyDescent="0.2">
      <c r="A2876">
        <v>109.94499999999999</v>
      </c>
      <c r="B2876">
        <v>240</v>
      </c>
      <c r="C2876" t="s">
        <v>0</v>
      </c>
      <c r="D2876">
        <v>200</v>
      </c>
      <c r="E2876" t="s">
        <v>1</v>
      </c>
      <c r="F2876" t="s">
        <v>12</v>
      </c>
      <c r="G2876" t="s">
        <v>3</v>
      </c>
      <c r="H2876" t="s">
        <v>4</v>
      </c>
      <c r="J2876">
        <v>663</v>
      </c>
      <c r="K2876">
        <v>556</v>
      </c>
      <c r="L2876">
        <v>10</v>
      </c>
      <c r="M2876">
        <v>10</v>
      </c>
      <c r="N2876" t="s">
        <v>5</v>
      </c>
      <c r="O2876">
        <v>240</v>
      </c>
      <c r="P2876">
        <v>0</v>
      </c>
      <c r="Q2876">
        <v>32</v>
      </c>
    </row>
    <row r="2877" spans="1:17" x14ac:dyDescent="0.2">
      <c r="A2877">
        <v>109.96899999999999</v>
      </c>
      <c r="B2877">
        <v>239</v>
      </c>
      <c r="C2877" t="s">
        <v>0</v>
      </c>
      <c r="D2877">
        <v>200</v>
      </c>
      <c r="E2877" t="s">
        <v>1</v>
      </c>
      <c r="F2877" t="s">
        <v>10</v>
      </c>
      <c r="G2877" t="s">
        <v>3</v>
      </c>
      <c r="H2877" t="s">
        <v>4</v>
      </c>
      <c r="J2877">
        <v>663</v>
      </c>
      <c r="K2877">
        <v>556</v>
      </c>
      <c r="L2877">
        <v>10</v>
      </c>
      <c r="M2877">
        <v>10</v>
      </c>
      <c r="N2877" t="s">
        <v>5</v>
      </c>
      <c r="O2877">
        <v>239</v>
      </c>
      <c r="P2877">
        <v>0</v>
      </c>
      <c r="Q2877">
        <v>31</v>
      </c>
    </row>
    <row r="2878" spans="1:17" x14ac:dyDescent="0.2">
      <c r="A2878">
        <v>109.875</v>
      </c>
      <c r="B2878">
        <v>336</v>
      </c>
      <c r="C2878" t="s">
        <v>0</v>
      </c>
      <c r="D2878">
        <v>200</v>
      </c>
      <c r="E2878" t="s">
        <v>1</v>
      </c>
      <c r="F2878" t="s">
        <v>9</v>
      </c>
      <c r="G2878" t="s">
        <v>3</v>
      </c>
      <c r="H2878" t="s">
        <v>4</v>
      </c>
      <c r="J2878">
        <v>663</v>
      </c>
      <c r="K2878">
        <v>556</v>
      </c>
      <c r="L2878">
        <v>10</v>
      </c>
      <c r="M2878">
        <v>10</v>
      </c>
      <c r="N2878" t="s">
        <v>5</v>
      </c>
      <c r="O2878">
        <v>335</v>
      </c>
      <c r="P2878">
        <v>0</v>
      </c>
      <c r="Q2878">
        <v>33</v>
      </c>
    </row>
    <row r="2879" spans="1:17" x14ac:dyDescent="0.2">
      <c r="A2879">
        <v>110.00700000000001</v>
      </c>
      <c r="B2879">
        <v>210</v>
      </c>
      <c r="C2879" t="s">
        <v>0</v>
      </c>
      <c r="D2879">
        <v>200</v>
      </c>
      <c r="E2879" t="s">
        <v>1</v>
      </c>
      <c r="F2879" t="s">
        <v>13</v>
      </c>
      <c r="G2879" t="s">
        <v>3</v>
      </c>
      <c r="H2879" t="s">
        <v>4</v>
      </c>
      <c r="J2879">
        <v>663</v>
      </c>
      <c r="K2879">
        <v>556</v>
      </c>
      <c r="L2879">
        <v>10</v>
      </c>
      <c r="M2879">
        <v>10</v>
      </c>
      <c r="N2879" t="s">
        <v>5</v>
      </c>
      <c r="O2879">
        <v>210</v>
      </c>
      <c r="P2879">
        <v>0</v>
      </c>
      <c r="Q2879">
        <v>30</v>
      </c>
    </row>
    <row r="2880" spans="1:17" x14ac:dyDescent="0.2">
      <c r="A2880">
        <v>109.878</v>
      </c>
      <c r="B2880">
        <v>343</v>
      </c>
      <c r="C2880" t="s">
        <v>0</v>
      </c>
      <c r="D2880">
        <v>200</v>
      </c>
      <c r="E2880" t="s">
        <v>1</v>
      </c>
      <c r="F2880" t="s">
        <v>8</v>
      </c>
      <c r="G2880" t="s">
        <v>3</v>
      </c>
      <c r="H2880" t="s">
        <v>4</v>
      </c>
      <c r="J2880">
        <v>663</v>
      </c>
      <c r="K2880">
        <v>556</v>
      </c>
      <c r="L2880">
        <v>10</v>
      </c>
      <c r="M2880">
        <v>10</v>
      </c>
      <c r="N2880" t="s">
        <v>5</v>
      </c>
      <c r="O2880">
        <v>343</v>
      </c>
      <c r="P2880">
        <v>0</v>
      </c>
      <c r="Q2880">
        <v>30</v>
      </c>
    </row>
    <row r="2881" spans="1:17" x14ac:dyDescent="0.2">
      <c r="A2881">
        <v>109.998</v>
      </c>
      <c r="B2881">
        <v>364</v>
      </c>
      <c r="C2881" t="s">
        <v>0</v>
      </c>
      <c r="D2881">
        <v>200</v>
      </c>
      <c r="E2881" t="s">
        <v>1</v>
      </c>
      <c r="F2881" t="s">
        <v>2</v>
      </c>
      <c r="G2881" t="s">
        <v>3</v>
      </c>
      <c r="H2881" t="s">
        <v>4</v>
      </c>
      <c r="J2881">
        <v>663</v>
      </c>
      <c r="K2881">
        <v>556</v>
      </c>
      <c r="L2881">
        <v>10</v>
      </c>
      <c r="M2881">
        <v>10</v>
      </c>
      <c r="N2881" t="s">
        <v>5</v>
      </c>
      <c r="O2881">
        <v>364</v>
      </c>
      <c r="P2881">
        <v>0</v>
      </c>
      <c r="Q2881">
        <v>30</v>
      </c>
    </row>
    <row r="2882" spans="1:17" x14ac:dyDescent="0.2">
      <c r="A2882">
        <v>109.983</v>
      </c>
      <c r="B2882">
        <v>379</v>
      </c>
      <c r="C2882" t="s">
        <v>0</v>
      </c>
      <c r="D2882">
        <v>200</v>
      </c>
      <c r="E2882" t="s">
        <v>1</v>
      </c>
      <c r="F2882" t="s">
        <v>11</v>
      </c>
      <c r="G2882" t="s">
        <v>3</v>
      </c>
      <c r="H2882" t="s">
        <v>4</v>
      </c>
      <c r="J2882">
        <v>663</v>
      </c>
      <c r="K2882">
        <v>556</v>
      </c>
      <c r="L2882">
        <v>10</v>
      </c>
      <c r="M2882">
        <v>10</v>
      </c>
      <c r="N2882" t="s">
        <v>5</v>
      </c>
      <c r="O2882">
        <v>379</v>
      </c>
      <c r="P2882">
        <v>0</v>
      </c>
      <c r="Q2882">
        <v>30</v>
      </c>
    </row>
    <row r="2883" spans="1:17" x14ac:dyDescent="0.2">
      <c r="A2883">
        <v>110.136</v>
      </c>
      <c r="B2883">
        <v>254</v>
      </c>
      <c r="C2883" t="s">
        <v>0</v>
      </c>
      <c r="D2883">
        <v>200</v>
      </c>
      <c r="E2883" t="s">
        <v>1</v>
      </c>
      <c r="F2883" t="s">
        <v>14</v>
      </c>
      <c r="G2883" t="s">
        <v>3</v>
      </c>
      <c r="H2883" t="s">
        <v>4</v>
      </c>
      <c r="J2883">
        <v>663</v>
      </c>
      <c r="K2883">
        <v>556</v>
      </c>
      <c r="L2883">
        <v>10</v>
      </c>
      <c r="M2883">
        <v>10</v>
      </c>
      <c r="N2883" t="s">
        <v>5</v>
      </c>
      <c r="O2883">
        <v>254</v>
      </c>
      <c r="P2883">
        <v>0</v>
      </c>
      <c r="Q2883">
        <v>30</v>
      </c>
    </row>
    <row r="2884" spans="1:17" x14ac:dyDescent="0.2">
      <c r="A2884">
        <v>110.157</v>
      </c>
      <c r="B2884">
        <v>245</v>
      </c>
      <c r="C2884" t="s">
        <v>0</v>
      </c>
      <c r="D2884">
        <v>200</v>
      </c>
      <c r="E2884" t="s">
        <v>1</v>
      </c>
      <c r="F2884" t="s">
        <v>7</v>
      </c>
      <c r="G2884" t="s">
        <v>3</v>
      </c>
      <c r="H2884" t="s">
        <v>4</v>
      </c>
      <c r="J2884">
        <v>663</v>
      </c>
      <c r="K2884">
        <v>556</v>
      </c>
      <c r="L2884">
        <v>10</v>
      </c>
      <c r="M2884">
        <v>10</v>
      </c>
      <c r="N2884" t="s">
        <v>5</v>
      </c>
      <c r="O2884">
        <v>245</v>
      </c>
      <c r="P2884">
        <v>0</v>
      </c>
      <c r="Q2884">
        <v>30</v>
      </c>
    </row>
    <row r="2885" spans="1:17" x14ac:dyDescent="0.2">
      <c r="A2885">
        <v>110.173</v>
      </c>
      <c r="B2885">
        <v>249</v>
      </c>
      <c r="C2885" t="s">
        <v>0</v>
      </c>
      <c r="D2885">
        <v>200</v>
      </c>
      <c r="E2885" t="s">
        <v>1</v>
      </c>
      <c r="F2885" t="s">
        <v>6</v>
      </c>
      <c r="G2885" t="s">
        <v>3</v>
      </c>
      <c r="H2885" t="s">
        <v>4</v>
      </c>
      <c r="J2885">
        <v>663</v>
      </c>
      <c r="K2885">
        <v>556</v>
      </c>
      <c r="L2885">
        <v>10</v>
      </c>
      <c r="M2885">
        <v>10</v>
      </c>
      <c r="N2885" t="s">
        <v>5</v>
      </c>
      <c r="O2885">
        <v>249</v>
      </c>
      <c r="P2885">
        <v>0</v>
      </c>
      <c r="Q2885">
        <v>31</v>
      </c>
    </row>
    <row r="2886" spans="1:17" x14ac:dyDescent="0.2">
      <c r="A2886">
        <v>110.185</v>
      </c>
      <c r="B2886">
        <v>238</v>
      </c>
      <c r="C2886" t="s">
        <v>0</v>
      </c>
      <c r="D2886">
        <v>200</v>
      </c>
      <c r="E2886" t="s">
        <v>1</v>
      </c>
      <c r="F2886" t="s">
        <v>12</v>
      </c>
      <c r="G2886" t="s">
        <v>3</v>
      </c>
      <c r="H2886" t="s">
        <v>4</v>
      </c>
      <c r="J2886">
        <v>663</v>
      </c>
      <c r="K2886">
        <v>556</v>
      </c>
      <c r="L2886">
        <v>10</v>
      </c>
      <c r="M2886">
        <v>10</v>
      </c>
      <c r="N2886" t="s">
        <v>5</v>
      </c>
      <c r="O2886">
        <v>238</v>
      </c>
      <c r="P2886">
        <v>0</v>
      </c>
      <c r="Q2886">
        <v>30</v>
      </c>
    </row>
    <row r="2887" spans="1:17" x14ac:dyDescent="0.2">
      <c r="A2887">
        <v>110.208</v>
      </c>
      <c r="B2887">
        <v>218</v>
      </c>
      <c r="C2887" t="s">
        <v>0</v>
      </c>
      <c r="D2887">
        <v>200</v>
      </c>
      <c r="E2887" t="s">
        <v>1</v>
      </c>
      <c r="F2887" t="s">
        <v>10</v>
      </c>
      <c r="G2887" t="s">
        <v>3</v>
      </c>
      <c r="H2887" t="s">
        <v>4</v>
      </c>
      <c r="J2887">
        <v>663</v>
      </c>
      <c r="K2887">
        <v>556</v>
      </c>
      <c r="L2887">
        <v>10</v>
      </c>
      <c r="M2887">
        <v>10</v>
      </c>
      <c r="N2887" t="s">
        <v>5</v>
      </c>
      <c r="O2887">
        <v>218</v>
      </c>
      <c r="P2887">
        <v>0</v>
      </c>
      <c r="Q2887">
        <v>31</v>
      </c>
    </row>
    <row r="2888" spans="1:17" x14ac:dyDescent="0.2">
      <c r="A2888">
        <v>110.211</v>
      </c>
      <c r="B2888">
        <v>365</v>
      </c>
      <c r="C2888" t="s">
        <v>0</v>
      </c>
      <c r="D2888">
        <v>200</v>
      </c>
      <c r="E2888" t="s">
        <v>1</v>
      </c>
      <c r="F2888" t="s">
        <v>9</v>
      </c>
      <c r="G2888" t="s">
        <v>3</v>
      </c>
      <c r="H2888" t="s">
        <v>4</v>
      </c>
      <c r="J2888">
        <v>663</v>
      </c>
      <c r="K2888">
        <v>556</v>
      </c>
      <c r="L2888">
        <v>10</v>
      </c>
      <c r="M2888">
        <v>10</v>
      </c>
      <c r="N2888" t="s">
        <v>5</v>
      </c>
      <c r="O2888">
        <v>365</v>
      </c>
      <c r="P2888">
        <v>0</v>
      </c>
      <c r="Q2888">
        <v>31</v>
      </c>
    </row>
    <row r="2889" spans="1:17" x14ac:dyDescent="0.2">
      <c r="A2889">
        <v>110.218</v>
      </c>
      <c r="B2889">
        <v>360</v>
      </c>
      <c r="C2889" t="s">
        <v>0</v>
      </c>
      <c r="D2889">
        <v>200</v>
      </c>
      <c r="E2889" t="s">
        <v>1</v>
      </c>
      <c r="F2889" t="s">
        <v>13</v>
      </c>
      <c r="G2889" t="s">
        <v>3</v>
      </c>
      <c r="H2889" t="s">
        <v>4</v>
      </c>
      <c r="J2889">
        <v>663</v>
      </c>
      <c r="K2889">
        <v>556</v>
      </c>
      <c r="L2889">
        <v>10</v>
      </c>
      <c r="M2889">
        <v>10</v>
      </c>
      <c r="N2889" t="s">
        <v>5</v>
      </c>
      <c r="O2889">
        <v>360</v>
      </c>
      <c r="P2889">
        <v>0</v>
      </c>
      <c r="Q2889">
        <v>31</v>
      </c>
    </row>
    <row r="2890" spans="1:17" x14ac:dyDescent="0.2">
      <c r="A2890">
        <v>110.36199999999999</v>
      </c>
      <c r="B2890">
        <v>245</v>
      </c>
      <c r="C2890" t="s">
        <v>0</v>
      </c>
      <c r="D2890">
        <v>200</v>
      </c>
      <c r="E2890" t="s">
        <v>1</v>
      </c>
      <c r="F2890" t="s">
        <v>2</v>
      </c>
      <c r="G2890" t="s">
        <v>3</v>
      </c>
      <c r="H2890" t="s">
        <v>4</v>
      </c>
      <c r="J2890">
        <v>663</v>
      </c>
      <c r="K2890">
        <v>556</v>
      </c>
      <c r="L2890">
        <v>10</v>
      </c>
      <c r="M2890">
        <v>10</v>
      </c>
      <c r="N2890" t="s">
        <v>5</v>
      </c>
      <c r="O2890">
        <v>245</v>
      </c>
      <c r="P2890">
        <v>0</v>
      </c>
      <c r="Q2890">
        <v>30</v>
      </c>
    </row>
    <row r="2891" spans="1:17" x14ac:dyDescent="0.2">
      <c r="A2891">
        <v>110.36199999999999</v>
      </c>
      <c r="B2891">
        <v>248</v>
      </c>
      <c r="C2891" t="s">
        <v>0</v>
      </c>
      <c r="D2891">
        <v>200</v>
      </c>
      <c r="E2891" t="s">
        <v>1</v>
      </c>
      <c r="F2891" t="s">
        <v>11</v>
      </c>
      <c r="G2891" t="s">
        <v>3</v>
      </c>
      <c r="H2891" t="s">
        <v>4</v>
      </c>
      <c r="J2891">
        <v>663</v>
      </c>
      <c r="K2891">
        <v>556</v>
      </c>
      <c r="L2891">
        <v>10</v>
      </c>
      <c r="M2891">
        <v>10</v>
      </c>
      <c r="N2891" t="s">
        <v>5</v>
      </c>
      <c r="O2891">
        <v>248</v>
      </c>
      <c r="P2891">
        <v>0</v>
      </c>
      <c r="Q2891">
        <v>30</v>
      </c>
    </row>
    <row r="2892" spans="1:17" x14ac:dyDescent="0.2">
      <c r="A2892">
        <v>110.221</v>
      </c>
      <c r="B2892">
        <v>423</v>
      </c>
      <c r="C2892" t="s">
        <v>0</v>
      </c>
      <c r="D2892">
        <v>200</v>
      </c>
      <c r="E2892" t="s">
        <v>1</v>
      </c>
      <c r="F2892" t="s">
        <v>8</v>
      </c>
      <c r="G2892" t="s">
        <v>3</v>
      </c>
      <c r="H2892" t="s">
        <v>4</v>
      </c>
      <c r="J2892">
        <v>663</v>
      </c>
      <c r="K2892">
        <v>556</v>
      </c>
      <c r="L2892">
        <v>10</v>
      </c>
      <c r="M2892">
        <v>10</v>
      </c>
      <c r="N2892" t="s">
        <v>5</v>
      </c>
      <c r="O2892">
        <v>423</v>
      </c>
      <c r="P2892">
        <v>0</v>
      </c>
      <c r="Q2892">
        <v>31</v>
      </c>
    </row>
    <row r="2893" spans="1:17" x14ac:dyDescent="0.2">
      <c r="A2893">
        <v>110.39</v>
      </c>
      <c r="B2893">
        <v>253</v>
      </c>
      <c r="C2893" t="s">
        <v>0</v>
      </c>
      <c r="D2893">
        <v>200</v>
      </c>
      <c r="E2893" t="s">
        <v>1</v>
      </c>
      <c r="F2893" t="s">
        <v>14</v>
      </c>
      <c r="G2893" t="s">
        <v>3</v>
      </c>
      <c r="H2893" t="s">
        <v>4</v>
      </c>
      <c r="J2893">
        <v>663</v>
      </c>
      <c r="K2893">
        <v>556</v>
      </c>
      <c r="L2893">
        <v>10</v>
      </c>
      <c r="M2893">
        <v>10</v>
      </c>
      <c r="N2893" t="s">
        <v>5</v>
      </c>
      <c r="O2893">
        <v>253</v>
      </c>
      <c r="P2893">
        <v>0</v>
      </c>
      <c r="Q2893">
        <v>31</v>
      </c>
    </row>
    <row r="2894" spans="1:17" x14ac:dyDescent="0.2">
      <c r="A2894">
        <v>110.422</v>
      </c>
      <c r="B2894">
        <v>220</v>
      </c>
      <c r="C2894" t="s">
        <v>0</v>
      </c>
      <c r="D2894">
        <v>200</v>
      </c>
      <c r="E2894" t="s">
        <v>1</v>
      </c>
      <c r="F2894" t="s">
        <v>6</v>
      </c>
      <c r="G2894" t="s">
        <v>3</v>
      </c>
      <c r="H2894" t="s">
        <v>4</v>
      </c>
      <c r="J2894">
        <v>663</v>
      </c>
      <c r="K2894">
        <v>556</v>
      </c>
      <c r="L2894">
        <v>10</v>
      </c>
      <c r="M2894">
        <v>10</v>
      </c>
      <c r="N2894" t="s">
        <v>5</v>
      </c>
      <c r="O2894">
        <v>220</v>
      </c>
      <c r="P2894">
        <v>0</v>
      </c>
      <c r="Q2894">
        <v>31</v>
      </c>
    </row>
    <row r="2895" spans="1:17" x14ac:dyDescent="0.2">
      <c r="A2895">
        <v>110.426</v>
      </c>
      <c r="B2895">
        <v>368</v>
      </c>
      <c r="C2895" t="s">
        <v>0</v>
      </c>
      <c r="D2895">
        <v>200</v>
      </c>
      <c r="E2895" t="s">
        <v>1</v>
      </c>
      <c r="F2895" t="s">
        <v>10</v>
      </c>
      <c r="G2895" t="s">
        <v>3</v>
      </c>
      <c r="H2895" t="s">
        <v>4</v>
      </c>
      <c r="J2895">
        <v>663</v>
      </c>
      <c r="K2895">
        <v>556</v>
      </c>
      <c r="L2895">
        <v>10</v>
      </c>
      <c r="M2895">
        <v>10</v>
      </c>
      <c r="N2895" t="s">
        <v>5</v>
      </c>
      <c r="O2895">
        <v>368</v>
      </c>
      <c r="P2895">
        <v>0</v>
      </c>
      <c r="Q2895">
        <v>30</v>
      </c>
    </row>
    <row r="2896" spans="1:17" x14ac:dyDescent="0.2">
      <c r="A2896">
        <v>110.423</v>
      </c>
      <c r="B2896">
        <v>378</v>
      </c>
      <c r="C2896" t="s">
        <v>0</v>
      </c>
      <c r="D2896">
        <v>200</v>
      </c>
      <c r="E2896" t="s">
        <v>1</v>
      </c>
      <c r="F2896" t="s">
        <v>12</v>
      </c>
      <c r="G2896" t="s">
        <v>3</v>
      </c>
      <c r="H2896" t="s">
        <v>4</v>
      </c>
      <c r="J2896">
        <v>663</v>
      </c>
      <c r="K2896">
        <v>556</v>
      </c>
      <c r="L2896">
        <v>10</v>
      </c>
      <c r="M2896">
        <v>10</v>
      </c>
      <c r="N2896" t="s">
        <v>5</v>
      </c>
      <c r="O2896">
        <v>378</v>
      </c>
      <c r="P2896">
        <v>0</v>
      </c>
      <c r="Q2896">
        <v>31</v>
      </c>
    </row>
    <row r="2897" spans="1:17" x14ac:dyDescent="0.2">
      <c r="A2897">
        <v>110.57599999999999</v>
      </c>
      <c r="B2897">
        <v>243</v>
      </c>
      <c r="C2897" t="s">
        <v>0</v>
      </c>
      <c r="D2897">
        <v>200</v>
      </c>
      <c r="E2897" t="s">
        <v>1</v>
      </c>
      <c r="F2897" t="s">
        <v>9</v>
      </c>
      <c r="G2897" t="s">
        <v>3</v>
      </c>
      <c r="H2897" t="s">
        <v>4</v>
      </c>
      <c r="J2897">
        <v>663</v>
      </c>
      <c r="K2897">
        <v>556</v>
      </c>
      <c r="L2897">
        <v>10</v>
      </c>
      <c r="M2897">
        <v>10</v>
      </c>
      <c r="N2897" t="s">
        <v>5</v>
      </c>
      <c r="O2897">
        <v>243</v>
      </c>
      <c r="P2897">
        <v>0</v>
      </c>
      <c r="Q2897">
        <v>32</v>
      </c>
    </row>
    <row r="2898" spans="1:17" x14ac:dyDescent="0.2">
      <c r="A2898">
        <v>110.402</v>
      </c>
      <c r="B2898">
        <v>434</v>
      </c>
      <c r="C2898" t="s">
        <v>0</v>
      </c>
      <c r="D2898">
        <v>200</v>
      </c>
      <c r="E2898" t="s">
        <v>1</v>
      </c>
      <c r="F2898" t="s">
        <v>7</v>
      </c>
      <c r="G2898" t="s">
        <v>3</v>
      </c>
      <c r="H2898" t="s">
        <v>4</v>
      </c>
      <c r="J2898">
        <v>663</v>
      </c>
      <c r="K2898">
        <v>556</v>
      </c>
      <c r="L2898">
        <v>10</v>
      </c>
      <c r="M2898">
        <v>10</v>
      </c>
      <c r="N2898" t="s">
        <v>5</v>
      </c>
      <c r="O2898">
        <v>434</v>
      </c>
      <c r="P2898">
        <v>0</v>
      </c>
      <c r="Q2898">
        <v>32</v>
      </c>
    </row>
    <row r="2899" spans="1:17" x14ac:dyDescent="0.2">
      <c r="A2899">
        <v>110.608</v>
      </c>
      <c r="B2899">
        <v>242</v>
      </c>
      <c r="C2899" t="s">
        <v>0</v>
      </c>
      <c r="D2899">
        <v>200</v>
      </c>
      <c r="E2899" t="s">
        <v>1</v>
      </c>
      <c r="F2899" t="s">
        <v>2</v>
      </c>
      <c r="G2899" t="s">
        <v>3</v>
      </c>
      <c r="H2899" t="s">
        <v>4</v>
      </c>
      <c r="J2899">
        <v>663</v>
      </c>
      <c r="K2899">
        <v>556</v>
      </c>
      <c r="L2899">
        <v>10</v>
      </c>
      <c r="M2899">
        <v>10</v>
      </c>
      <c r="N2899" t="s">
        <v>5</v>
      </c>
      <c r="O2899">
        <v>242</v>
      </c>
      <c r="P2899">
        <v>0</v>
      </c>
      <c r="Q2899">
        <v>31</v>
      </c>
    </row>
    <row r="2900" spans="1:17" x14ac:dyDescent="0.2">
      <c r="A2900">
        <v>110.61</v>
      </c>
      <c r="B2900">
        <v>244</v>
      </c>
      <c r="C2900" t="s">
        <v>0</v>
      </c>
      <c r="D2900">
        <v>200</v>
      </c>
      <c r="E2900" t="s">
        <v>1</v>
      </c>
      <c r="F2900" t="s">
        <v>11</v>
      </c>
      <c r="G2900" t="s">
        <v>3</v>
      </c>
      <c r="H2900" t="s">
        <v>4</v>
      </c>
      <c r="J2900">
        <v>663</v>
      </c>
      <c r="K2900">
        <v>556</v>
      </c>
      <c r="L2900">
        <v>10</v>
      </c>
      <c r="M2900">
        <v>10</v>
      </c>
      <c r="N2900" t="s">
        <v>5</v>
      </c>
      <c r="O2900">
        <v>244</v>
      </c>
      <c r="P2900">
        <v>0</v>
      </c>
      <c r="Q2900">
        <v>31</v>
      </c>
    </row>
    <row r="2901" spans="1:17" x14ac:dyDescent="0.2">
      <c r="A2901">
        <v>110.578</v>
      </c>
      <c r="B2901">
        <v>279</v>
      </c>
      <c r="C2901" t="s">
        <v>0</v>
      </c>
      <c r="D2901">
        <v>200</v>
      </c>
      <c r="E2901" t="s">
        <v>1</v>
      </c>
      <c r="F2901" t="s">
        <v>13</v>
      </c>
      <c r="G2901" t="s">
        <v>3</v>
      </c>
      <c r="H2901" t="s">
        <v>4</v>
      </c>
      <c r="J2901">
        <v>663</v>
      </c>
      <c r="K2901">
        <v>556</v>
      </c>
      <c r="L2901">
        <v>10</v>
      </c>
      <c r="M2901">
        <v>10</v>
      </c>
      <c r="N2901" t="s">
        <v>5</v>
      </c>
      <c r="O2901">
        <v>279</v>
      </c>
      <c r="P2901">
        <v>0</v>
      </c>
      <c r="Q2901">
        <v>31</v>
      </c>
    </row>
    <row r="2902" spans="1:17" x14ac:dyDescent="0.2">
      <c r="A2902">
        <v>110.794</v>
      </c>
      <c r="B2902">
        <v>209</v>
      </c>
      <c r="C2902" t="s">
        <v>0</v>
      </c>
      <c r="D2902">
        <v>200</v>
      </c>
      <c r="E2902" t="s">
        <v>1</v>
      </c>
      <c r="F2902" t="s">
        <v>10</v>
      </c>
      <c r="G2902" t="s">
        <v>3</v>
      </c>
      <c r="H2902" t="s">
        <v>4</v>
      </c>
      <c r="J2902">
        <v>663</v>
      </c>
      <c r="K2902">
        <v>556</v>
      </c>
      <c r="L2902">
        <v>10</v>
      </c>
      <c r="M2902">
        <v>10</v>
      </c>
      <c r="N2902" t="s">
        <v>5</v>
      </c>
      <c r="O2902">
        <v>209</v>
      </c>
      <c r="P2902">
        <v>0</v>
      </c>
      <c r="Q2902">
        <v>32</v>
      </c>
    </row>
    <row r="2903" spans="1:17" x14ac:dyDescent="0.2">
      <c r="A2903">
        <v>110.64700000000001</v>
      </c>
      <c r="B2903">
        <v>385</v>
      </c>
      <c r="C2903" t="s">
        <v>0</v>
      </c>
      <c r="D2903">
        <v>200</v>
      </c>
      <c r="E2903" t="s">
        <v>1</v>
      </c>
      <c r="F2903" t="s">
        <v>14</v>
      </c>
      <c r="G2903" t="s">
        <v>3</v>
      </c>
      <c r="H2903" t="s">
        <v>4</v>
      </c>
      <c r="J2903">
        <v>663</v>
      </c>
      <c r="K2903">
        <v>556</v>
      </c>
      <c r="L2903">
        <v>10</v>
      </c>
      <c r="M2903">
        <v>10</v>
      </c>
      <c r="N2903" t="s">
        <v>5</v>
      </c>
      <c r="O2903">
        <v>385</v>
      </c>
      <c r="P2903">
        <v>0</v>
      </c>
      <c r="Q2903">
        <v>29</v>
      </c>
    </row>
    <row r="2904" spans="1:17" x14ac:dyDescent="0.2">
      <c r="A2904">
        <v>110.64700000000001</v>
      </c>
      <c r="B2904">
        <v>419</v>
      </c>
      <c r="C2904" t="s">
        <v>0</v>
      </c>
      <c r="D2904">
        <v>200</v>
      </c>
      <c r="E2904" t="s">
        <v>1</v>
      </c>
      <c r="F2904" t="s">
        <v>8</v>
      </c>
      <c r="G2904" t="s">
        <v>3</v>
      </c>
      <c r="H2904" t="s">
        <v>4</v>
      </c>
      <c r="J2904">
        <v>663</v>
      </c>
      <c r="K2904">
        <v>556</v>
      </c>
      <c r="L2904">
        <v>10</v>
      </c>
      <c r="M2904">
        <v>10</v>
      </c>
      <c r="N2904" t="s">
        <v>5</v>
      </c>
      <c r="O2904">
        <v>418</v>
      </c>
      <c r="P2904">
        <v>0</v>
      </c>
      <c r="Q2904">
        <v>30</v>
      </c>
    </row>
    <row r="2905" spans="1:17" x14ac:dyDescent="0.2">
      <c r="A2905">
        <v>110.836</v>
      </c>
      <c r="B2905">
        <v>232</v>
      </c>
      <c r="C2905" t="s">
        <v>0</v>
      </c>
      <c r="D2905">
        <v>200</v>
      </c>
      <c r="E2905" t="s">
        <v>1</v>
      </c>
      <c r="F2905" t="s">
        <v>7</v>
      </c>
      <c r="G2905" t="s">
        <v>3</v>
      </c>
      <c r="H2905" t="s">
        <v>4</v>
      </c>
      <c r="J2905">
        <v>663</v>
      </c>
      <c r="K2905">
        <v>556</v>
      </c>
      <c r="L2905">
        <v>10</v>
      </c>
      <c r="M2905">
        <v>10</v>
      </c>
      <c r="N2905" t="s">
        <v>5</v>
      </c>
      <c r="O2905">
        <v>232</v>
      </c>
      <c r="P2905">
        <v>0</v>
      </c>
      <c r="Q2905">
        <v>29</v>
      </c>
    </row>
    <row r="2906" spans="1:17" x14ac:dyDescent="0.2">
      <c r="A2906">
        <v>110.819</v>
      </c>
      <c r="B2906">
        <v>249</v>
      </c>
      <c r="C2906" t="s">
        <v>0</v>
      </c>
      <c r="D2906">
        <v>200</v>
      </c>
      <c r="E2906" t="s">
        <v>1</v>
      </c>
      <c r="F2906" t="s">
        <v>9</v>
      </c>
      <c r="G2906" t="s">
        <v>3</v>
      </c>
      <c r="H2906" t="s">
        <v>4</v>
      </c>
      <c r="J2906">
        <v>663</v>
      </c>
      <c r="K2906">
        <v>556</v>
      </c>
      <c r="L2906">
        <v>10</v>
      </c>
      <c r="M2906">
        <v>10</v>
      </c>
      <c r="N2906" t="s">
        <v>5</v>
      </c>
      <c r="O2906">
        <v>249</v>
      </c>
      <c r="P2906">
        <v>0</v>
      </c>
      <c r="Q2906">
        <v>31</v>
      </c>
    </row>
    <row r="2907" spans="1:17" x14ac:dyDescent="0.2">
      <c r="A2907">
        <v>110.801</v>
      </c>
      <c r="B2907">
        <v>296</v>
      </c>
      <c r="C2907" t="s">
        <v>0</v>
      </c>
      <c r="D2907">
        <v>200</v>
      </c>
      <c r="E2907" t="s">
        <v>1</v>
      </c>
      <c r="F2907" t="s">
        <v>12</v>
      </c>
      <c r="G2907" t="s">
        <v>3</v>
      </c>
      <c r="H2907" t="s">
        <v>4</v>
      </c>
      <c r="J2907">
        <v>667</v>
      </c>
      <c r="K2907">
        <v>556</v>
      </c>
      <c r="L2907">
        <v>10</v>
      </c>
      <c r="M2907">
        <v>10</v>
      </c>
      <c r="N2907" t="s">
        <v>5</v>
      </c>
      <c r="O2907">
        <v>296</v>
      </c>
      <c r="P2907">
        <v>0</v>
      </c>
      <c r="Q2907">
        <v>30</v>
      </c>
    </row>
    <row r="2908" spans="1:17" x14ac:dyDescent="0.2">
      <c r="A2908">
        <v>110.64700000000001</v>
      </c>
      <c r="B2908">
        <v>477</v>
      </c>
      <c r="C2908" t="s">
        <v>0</v>
      </c>
      <c r="D2908">
        <v>200</v>
      </c>
      <c r="E2908" t="s">
        <v>1</v>
      </c>
      <c r="F2908" t="s">
        <v>6</v>
      </c>
      <c r="G2908" t="s">
        <v>3</v>
      </c>
      <c r="H2908" t="s">
        <v>4</v>
      </c>
      <c r="J2908">
        <v>663</v>
      </c>
      <c r="K2908">
        <v>556</v>
      </c>
      <c r="L2908">
        <v>10</v>
      </c>
      <c r="M2908">
        <v>10</v>
      </c>
      <c r="N2908" t="s">
        <v>5</v>
      </c>
      <c r="O2908">
        <v>477</v>
      </c>
      <c r="P2908">
        <v>0</v>
      </c>
      <c r="Q2908">
        <v>29</v>
      </c>
    </row>
    <row r="2909" spans="1:17" x14ac:dyDescent="0.2">
      <c r="A2909">
        <v>110.854</v>
      </c>
      <c r="B2909">
        <v>365</v>
      </c>
      <c r="C2909" t="s">
        <v>0</v>
      </c>
      <c r="D2909">
        <v>200</v>
      </c>
      <c r="E2909" t="s">
        <v>1</v>
      </c>
      <c r="F2909" t="s">
        <v>11</v>
      </c>
      <c r="G2909" t="s">
        <v>3</v>
      </c>
      <c r="H2909" t="s">
        <v>4</v>
      </c>
      <c r="J2909">
        <v>663</v>
      </c>
      <c r="K2909">
        <v>556</v>
      </c>
      <c r="L2909">
        <v>10</v>
      </c>
      <c r="M2909">
        <v>10</v>
      </c>
      <c r="N2909" t="s">
        <v>5</v>
      </c>
      <c r="O2909">
        <v>364</v>
      </c>
      <c r="P2909">
        <v>0</v>
      </c>
      <c r="Q2909">
        <v>30</v>
      </c>
    </row>
    <row r="2910" spans="1:17" x14ac:dyDescent="0.2">
      <c r="A2910">
        <v>111.032</v>
      </c>
      <c r="B2910">
        <v>189</v>
      </c>
      <c r="C2910" t="s">
        <v>0</v>
      </c>
      <c r="D2910">
        <v>200</v>
      </c>
      <c r="E2910" t="s">
        <v>1</v>
      </c>
      <c r="F2910" t="s">
        <v>14</v>
      </c>
      <c r="G2910" t="s">
        <v>3</v>
      </c>
      <c r="H2910" t="s">
        <v>4</v>
      </c>
      <c r="J2910">
        <v>663</v>
      </c>
      <c r="K2910">
        <v>556</v>
      </c>
      <c r="L2910">
        <v>10</v>
      </c>
      <c r="M2910">
        <v>10</v>
      </c>
      <c r="N2910" t="s">
        <v>5</v>
      </c>
      <c r="O2910">
        <v>189</v>
      </c>
      <c r="P2910">
        <v>0</v>
      </c>
      <c r="Q2910">
        <v>30</v>
      </c>
    </row>
    <row r="2911" spans="1:17" x14ac:dyDescent="0.2">
      <c r="A2911">
        <v>111.003</v>
      </c>
      <c r="B2911">
        <v>247</v>
      </c>
      <c r="C2911" t="s">
        <v>0</v>
      </c>
      <c r="D2911">
        <v>200</v>
      </c>
      <c r="E2911" t="s">
        <v>1</v>
      </c>
      <c r="F2911" t="s">
        <v>10</v>
      </c>
      <c r="G2911" t="s">
        <v>3</v>
      </c>
      <c r="H2911" t="s">
        <v>4</v>
      </c>
      <c r="J2911">
        <v>663</v>
      </c>
      <c r="K2911">
        <v>556</v>
      </c>
      <c r="L2911">
        <v>10</v>
      </c>
      <c r="M2911">
        <v>10</v>
      </c>
      <c r="N2911" t="s">
        <v>5</v>
      </c>
      <c r="O2911">
        <v>247</v>
      </c>
      <c r="P2911">
        <v>0</v>
      </c>
      <c r="Q2911">
        <v>32</v>
      </c>
    </row>
    <row r="2912" spans="1:17" x14ac:dyDescent="0.2">
      <c r="A2912">
        <v>111.066</v>
      </c>
      <c r="B2912">
        <v>198</v>
      </c>
      <c r="C2912" t="s">
        <v>0</v>
      </c>
      <c r="D2912">
        <v>200</v>
      </c>
      <c r="E2912" t="s">
        <v>1</v>
      </c>
      <c r="F2912" t="s">
        <v>8</v>
      </c>
      <c r="G2912" t="s">
        <v>3</v>
      </c>
      <c r="H2912" t="s">
        <v>4</v>
      </c>
      <c r="J2912">
        <v>663</v>
      </c>
      <c r="K2912">
        <v>556</v>
      </c>
      <c r="L2912">
        <v>10</v>
      </c>
      <c r="M2912">
        <v>10</v>
      </c>
      <c r="N2912" t="s">
        <v>5</v>
      </c>
      <c r="O2912">
        <v>198</v>
      </c>
      <c r="P2912">
        <v>0</v>
      </c>
      <c r="Q2912">
        <v>32</v>
      </c>
    </row>
    <row r="2913" spans="1:17" x14ac:dyDescent="0.2">
      <c r="A2913">
        <v>110.85</v>
      </c>
      <c r="B2913">
        <v>436</v>
      </c>
      <c r="C2913" t="s">
        <v>0</v>
      </c>
      <c r="D2913">
        <v>200</v>
      </c>
      <c r="E2913" t="s">
        <v>1</v>
      </c>
      <c r="F2913" t="s">
        <v>2</v>
      </c>
      <c r="G2913" t="s">
        <v>3</v>
      </c>
      <c r="H2913" t="s">
        <v>4</v>
      </c>
      <c r="J2913">
        <v>663</v>
      </c>
      <c r="K2913">
        <v>556</v>
      </c>
      <c r="L2913">
        <v>10</v>
      </c>
      <c r="M2913">
        <v>10</v>
      </c>
      <c r="N2913" t="s">
        <v>5</v>
      </c>
      <c r="O2913">
        <v>436</v>
      </c>
      <c r="P2913">
        <v>0</v>
      </c>
      <c r="Q2913">
        <v>30</v>
      </c>
    </row>
    <row r="2914" spans="1:17" x14ac:dyDescent="0.2">
      <c r="A2914">
        <v>110.857</v>
      </c>
      <c r="B2914">
        <v>429</v>
      </c>
      <c r="C2914" t="s">
        <v>0</v>
      </c>
      <c r="D2914">
        <v>200</v>
      </c>
      <c r="E2914" t="s">
        <v>1</v>
      </c>
      <c r="F2914" t="s">
        <v>13</v>
      </c>
      <c r="G2914" t="s">
        <v>3</v>
      </c>
      <c r="H2914" t="s">
        <v>4</v>
      </c>
      <c r="J2914">
        <v>663</v>
      </c>
      <c r="K2914">
        <v>556</v>
      </c>
      <c r="L2914">
        <v>10</v>
      </c>
      <c r="M2914">
        <v>10</v>
      </c>
      <c r="N2914" t="s">
        <v>5</v>
      </c>
      <c r="O2914">
        <v>429</v>
      </c>
      <c r="P2914">
        <v>0</v>
      </c>
      <c r="Q2914">
        <v>32</v>
      </c>
    </row>
    <row r="2915" spans="1:17" x14ac:dyDescent="0.2">
      <c r="A2915">
        <v>111.098</v>
      </c>
      <c r="B2915">
        <v>274</v>
      </c>
      <c r="C2915" t="s">
        <v>0</v>
      </c>
      <c r="D2915">
        <v>200</v>
      </c>
      <c r="E2915" t="s">
        <v>1</v>
      </c>
      <c r="F2915" t="s">
        <v>12</v>
      </c>
      <c r="G2915" t="s">
        <v>3</v>
      </c>
      <c r="H2915" t="s">
        <v>4</v>
      </c>
      <c r="J2915">
        <v>663</v>
      </c>
      <c r="K2915">
        <v>556</v>
      </c>
      <c r="L2915">
        <v>10</v>
      </c>
      <c r="M2915">
        <v>10</v>
      </c>
      <c r="N2915" t="s">
        <v>5</v>
      </c>
      <c r="O2915">
        <v>274</v>
      </c>
      <c r="P2915">
        <v>0</v>
      </c>
      <c r="Q2915">
        <v>30</v>
      </c>
    </row>
    <row r="2916" spans="1:17" x14ac:dyDescent="0.2">
      <c r="A2916">
        <v>111.069</v>
      </c>
      <c r="B2916">
        <v>305</v>
      </c>
      <c r="C2916" t="s">
        <v>0</v>
      </c>
      <c r="D2916">
        <v>200</v>
      </c>
      <c r="E2916" t="s">
        <v>1</v>
      </c>
      <c r="F2916" t="s">
        <v>9</v>
      </c>
      <c r="G2916" t="s">
        <v>3</v>
      </c>
      <c r="H2916" t="s">
        <v>4</v>
      </c>
      <c r="J2916">
        <v>663</v>
      </c>
      <c r="K2916">
        <v>556</v>
      </c>
      <c r="L2916">
        <v>10</v>
      </c>
      <c r="M2916">
        <v>10</v>
      </c>
      <c r="N2916" t="s">
        <v>5</v>
      </c>
      <c r="O2916">
        <v>305</v>
      </c>
      <c r="P2916">
        <v>0</v>
      </c>
      <c r="Q2916">
        <v>30</v>
      </c>
    </row>
    <row r="2917" spans="1:17" x14ac:dyDescent="0.2">
      <c r="A2917">
        <v>111.068</v>
      </c>
      <c r="B2917">
        <v>344</v>
      </c>
      <c r="C2917" t="s">
        <v>0</v>
      </c>
      <c r="D2917">
        <v>200</v>
      </c>
      <c r="E2917" t="s">
        <v>1</v>
      </c>
      <c r="F2917" t="s">
        <v>7</v>
      </c>
      <c r="G2917" t="s">
        <v>3</v>
      </c>
      <c r="H2917" t="s">
        <v>4</v>
      </c>
      <c r="J2917">
        <v>663</v>
      </c>
      <c r="K2917">
        <v>556</v>
      </c>
      <c r="L2917">
        <v>10</v>
      </c>
      <c r="M2917">
        <v>10</v>
      </c>
      <c r="N2917" t="s">
        <v>5</v>
      </c>
      <c r="O2917">
        <v>343</v>
      </c>
      <c r="P2917">
        <v>0</v>
      </c>
      <c r="Q2917">
        <v>57</v>
      </c>
    </row>
    <row r="2918" spans="1:17" x14ac:dyDescent="0.2">
      <c r="A2918">
        <v>111.221</v>
      </c>
      <c r="B2918">
        <v>194</v>
      </c>
      <c r="C2918" t="s">
        <v>0</v>
      </c>
      <c r="D2918">
        <v>200</v>
      </c>
      <c r="E2918" t="s">
        <v>1</v>
      </c>
      <c r="F2918" t="s">
        <v>14</v>
      </c>
      <c r="G2918" t="s">
        <v>3</v>
      </c>
      <c r="H2918" t="s">
        <v>4</v>
      </c>
      <c r="J2918">
        <v>663</v>
      </c>
      <c r="K2918">
        <v>556</v>
      </c>
      <c r="L2918">
        <v>10</v>
      </c>
      <c r="M2918">
        <v>10</v>
      </c>
      <c r="N2918" t="s">
        <v>5</v>
      </c>
      <c r="O2918">
        <v>194</v>
      </c>
      <c r="P2918">
        <v>0</v>
      </c>
      <c r="Q2918">
        <v>31</v>
      </c>
    </row>
    <row r="2919" spans="1:17" x14ac:dyDescent="0.2">
      <c r="A2919">
        <v>111.125</v>
      </c>
      <c r="B2919">
        <v>318</v>
      </c>
      <c r="C2919" t="s">
        <v>0</v>
      </c>
      <c r="D2919">
        <v>200</v>
      </c>
      <c r="E2919" t="s">
        <v>1</v>
      </c>
      <c r="F2919" t="s">
        <v>6</v>
      </c>
      <c r="G2919" t="s">
        <v>3</v>
      </c>
      <c r="H2919" t="s">
        <v>4</v>
      </c>
      <c r="J2919">
        <v>663</v>
      </c>
      <c r="K2919">
        <v>556</v>
      </c>
      <c r="L2919">
        <v>10</v>
      </c>
      <c r="M2919">
        <v>10</v>
      </c>
      <c r="N2919" t="s">
        <v>5</v>
      </c>
      <c r="O2919">
        <v>318</v>
      </c>
      <c r="P2919">
        <v>0</v>
      </c>
      <c r="Q2919">
        <v>29</v>
      </c>
    </row>
    <row r="2920" spans="1:17" x14ac:dyDescent="0.2">
      <c r="A2920">
        <v>111.21899999999999</v>
      </c>
      <c r="B2920">
        <v>255</v>
      </c>
      <c r="C2920" t="s">
        <v>0</v>
      </c>
      <c r="D2920">
        <v>200</v>
      </c>
      <c r="E2920" t="s">
        <v>1</v>
      </c>
      <c r="F2920" t="s">
        <v>11</v>
      </c>
      <c r="G2920" t="s">
        <v>3</v>
      </c>
      <c r="H2920" t="s">
        <v>4</v>
      </c>
      <c r="J2920">
        <v>663</v>
      </c>
      <c r="K2920">
        <v>556</v>
      </c>
      <c r="L2920">
        <v>10</v>
      </c>
      <c r="M2920">
        <v>10</v>
      </c>
      <c r="N2920" t="s">
        <v>5</v>
      </c>
      <c r="O2920">
        <v>255</v>
      </c>
      <c r="P2920">
        <v>0</v>
      </c>
      <c r="Q2920">
        <v>33</v>
      </c>
    </row>
    <row r="2921" spans="1:17" x14ac:dyDescent="0.2">
      <c r="A2921">
        <v>111.28700000000001</v>
      </c>
      <c r="B2921">
        <v>288</v>
      </c>
      <c r="C2921" t="s">
        <v>0</v>
      </c>
      <c r="D2921">
        <v>200</v>
      </c>
      <c r="E2921" t="s">
        <v>1</v>
      </c>
      <c r="F2921" t="s">
        <v>13</v>
      </c>
      <c r="G2921" t="s">
        <v>3</v>
      </c>
      <c r="H2921" t="s">
        <v>4</v>
      </c>
      <c r="J2921">
        <v>663</v>
      </c>
      <c r="K2921">
        <v>556</v>
      </c>
      <c r="L2921">
        <v>10</v>
      </c>
      <c r="M2921">
        <v>10</v>
      </c>
      <c r="N2921" t="s">
        <v>5</v>
      </c>
      <c r="O2921">
        <v>288</v>
      </c>
      <c r="P2921">
        <v>0</v>
      </c>
      <c r="Q2921">
        <v>31</v>
      </c>
    </row>
    <row r="2922" spans="1:17" x14ac:dyDescent="0.2">
      <c r="A2922">
        <v>111.25</v>
      </c>
      <c r="B2922">
        <v>325</v>
      </c>
      <c r="C2922" t="s">
        <v>0</v>
      </c>
      <c r="D2922">
        <v>200</v>
      </c>
      <c r="E2922" t="s">
        <v>1</v>
      </c>
      <c r="F2922" t="s">
        <v>10</v>
      </c>
      <c r="G2922" t="s">
        <v>3</v>
      </c>
      <c r="H2922" t="s">
        <v>4</v>
      </c>
      <c r="J2922">
        <v>663</v>
      </c>
      <c r="K2922">
        <v>556</v>
      </c>
      <c r="L2922">
        <v>10</v>
      </c>
      <c r="M2922">
        <v>10</v>
      </c>
      <c r="N2922" t="s">
        <v>5</v>
      </c>
      <c r="O2922">
        <v>325</v>
      </c>
      <c r="P2922">
        <v>0</v>
      </c>
      <c r="Q2922">
        <v>31</v>
      </c>
    </row>
    <row r="2923" spans="1:17" x14ac:dyDescent="0.2">
      <c r="A2923">
        <v>111.286</v>
      </c>
      <c r="B2923">
        <v>322</v>
      </c>
      <c r="C2923" t="s">
        <v>0</v>
      </c>
      <c r="D2923">
        <v>200</v>
      </c>
      <c r="E2923" t="s">
        <v>1</v>
      </c>
      <c r="F2923" t="s">
        <v>2</v>
      </c>
      <c r="G2923" t="s">
        <v>3</v>
      </c>
      <c r="H2923" t="s">
        <v>4</v>
      </c>
      <c r="J2923">
        <v>663</v>
      </c>
      <c r="K2923">
        <v>556</v>
      </c>
      <c r="L2923">
        <v>10</v>
      </c>
      <c r="M2923">
        <v>10</v>
      </c>
      <c r="N2923" t="s">
        <v>5</v>
      </c>
      <c r="O2923">
        <v>322</v>
      </c>
      <c r="P2923">
        <v>0</v>
      </c>
      <c r="Q2923">
        <v>31</v>
      </c>
    </row>
    <row r="2924" spans="1:17" x14ac:dyDescent="0.2">
      <c r="A2924">
        <v>111.374</v>
      </c>
      <c r="B2924">
        <v>250</v>
      </c>
      <c r="C2924" t="s">
        <v>0</v>
      </c>
      <c r="D2924">
        <v>200</v>
      </c>
      <c r="E2924" t="s">
        <v>1</v>
      </c>
      <c r="F2924" t="s">
        <v>9</v>
      </c>
      <c r="G2924" t="s">
        <v>3</v>
      </c>
      <c r="H2924" t="s">
        <v>4</v>
      </c>
      <c r="J2924">
        <v>663</v>
      </c>
      <c r="K2924">
        <v>556</v>
      </c>
      <c r="L2924">
        <v>10</v>
      </c>
      <c r="M2924">
        <v>10</v>
      </c>
      <c r="N2924" t="s">
        <v>5</v>
      </c>
      <c r="O2924">
        <v>250</v>
      </c>
      <c r="P2924">
        <v>0</v>
      </c>
      <c r="Q2924">
        <v>31</v>
      </c>
    </row>
    <row r="2925" spans="1:17" x14ac:dyDescent="0.2">
      <c r="A2925">
        <v>111.373</v>
      </c>
      <c r="B2925">
        <v>268</v>
      </c>
      <c r="C2925" t="s">
        <v>0</v>
      </c>
      <c r="D2925">
        <v>200</v>
      </c>
      <c r="E2925" t="s">
        <v>1</v>
      </c>
      <c r="F2925" t="s">
        <v>12</v>
      </c>
      <c r="G2925" t="s">
        <v>3</v>
      </c>
      <c r="H2925" t="s">
        <v>4</v>
      </c>
      <c r="J2925">
        <v>663</v>
      </c>
      <c r="K2925">
        <v>556</v>
      </c>
      <c r="L2925">
        <v>10</v>
      </c>
      <c r="M2925">
        <v>10</v>
      </c>
      <c r="N2925" t="s">
        <v>5</v>
      </c>
      <c r="O2925">
        <v>268</v>
      </c>
      <c r="P2925">
        <v>0</v>
      </c>
      <c r="Q2925">
        <v>31</v>
      </c>
    </row>
    <row r="2926" spans="1:17" x14ac:dyDescent="0.2">
      <c r="A2926">
        <v>111.264</v>
      </c>
      <c r="B2926">
        <v>390</v>
      </c>
      <c r="C2926" t="s">
        <v>0</v>
      </c>
      <c r="D2926">
        <v>200</v>
      </c>
      <c r="E2926" t="s">
        <v>1</v>
      </c>
      <c r="F2926" t="s">
        <v>8</v>
      </c>
      <c r="G2926" t="s">
        <v>3</v>
      </c>
      <c r="H2926" t="s">
        <v>4</v>
      </c>
      <c r="J2926">
        <v>663</v>
      </c>
      <c r="K2926">
        <v>556</v>
      </c>
      <c r="L2926">
        <v>10</v>
      </c>
      <c r="M2926">
        <v>10</v>
      </c>
      <c r="N2926" t="s">
        <v>5</v>
      </c>
      <c r="O2926">
        <v>390</v>
      </c>
      <c r="P2926">
        <v>0</v>
      </c>
      <c r="Q2926">
        <v>30</v>
      </c>
    </row>
    <row r="2927" spans="1:17" x14ac:dyDescent="0.2">
      <c r="A2927">
        <v>111.575</v>
      </c>
      <c r="B2927">
        <v>205</v>
      </c>
      <c r="C2927" t="s">
        <v>0</v>
      </c>
      <c r="D2927">
        <v>200</v>
      </c>
      <c r="E2927" t="s">
        <v>1</v>
      </c>
      <c r="F2927" t="s">
        <v>13</v>
      </c>
      <c r="G2927" t="s">
        <v>3</v>
      </c>
      <c r="H2927" t="s">
        <v>4</v>
      </c>
      <c r="J2927">
        <v>663</v>
      </c>
      <c r="K2927">
        <v>556</v>
      </c>
      <c r="L2927">
        <v>10</v>
      </c>
      <c r="M2927">
        <v>10</v>
      </c>
      <c r="N2927" t="s">
        <v>5</v>
      </c>
      <c r="O2927">
        <v>204</v>
      </c>
      <c r="P2927">
        <v>0</v>
      </c>
      <c r="Q2927">
        <v>32</v>
      </c>
    </row>
    <row r="2928" spans="1:17" x14ac:dyDescent="0.2">
      <c r="A2928">
        <v>111.41200000000001</v>
      </c>
      <c r="B2928">
        <v>379</v>
      </c>
      <c r="C2928" t="s">
        <v>0</v>
      </c>
      <c r="D2928">
        <v>200</v>
      </c>
      <c r="E2928" t="s">
        <v>1</v>
      </c>
      <c r="F2928" t="s">
        <v>7</v>
      </c>
      <c r="G2928" t="s">
        <v>3</v>
      </c>
      <c r="H2928" t="s">
        <v>4</v>
      </c>
      <c r="J2928">
        <v>663</v>
      </c>
      <c r="K2928">
        <v>556</v>
      </c>
      <c r="L2928">
        <v>10</v>
      </c>
      <c r="M2928">
        <v>10</v>
      </c>
      <c r="N2928" t="s">
        <v>5</v>
      </c>
      <c r="O2928">
        <v>379</v>
      </c>
      <c r="P2928">
        <v>0</v>
      </c>
      <c r="Q2928">
        <v>31</v>
      </c>
    </row>
    <row r="2929" spans="1:17" x14ac:dyDescent="0.2">
      <c r="A2929">
        <v>111.41500000000001</v>
      </c>
      <c r="B2929">
        <v>397</v>
      </c>
      <c r="C2929" t="s">
        <v>0</v>
      </c>
      <c r="D2929">
        <v>200</v>
      </c>
      <c r="E2929" t="s">
        <v>1</v>
      </c>
      <c r="F2929" t="s">
        <v>14</v>
      </c>
      <c r="G2929" t="s">
        <v>3</v>
      </c>
      <c r="H2929" t="s">
        <v>4</v>
      </c>
      <c r="J2929">
        <v>663</v>
      </c>
      <c r="K2929">
        <v>556</v>
      </c>
      <c r="L2929">
        <v>10</v>
      </c>
      <c r="M2929">
        <v>10</v>
      </c>
      <c r="N2929" t="s">
        <v>5</v>
      </c>
      <c r="O2929">
        <v>397</v>
      </c>
      <c r="P2929">
        <v>0</v>
      </c>
      <c r="Q2929">
        <v>35</v>
      </c>
    </row>
    <row r="2930" spans="1:17" x14ac:dyDescent="0.2">
      <c r="A2930">
        <v>111.443</v>
      </c>
      <c r="B2930">
        <v>375</v>
      </c>
      <c r="C2930" t="s">
        <v>0</v>
      </c>
      <c r="D2930">
        <v>200</v>
      </c>
      <c r="E2930" t="s">
        <v>1</v>
      </c>
      <c r="F2930" t="s">
        <v>6</v>
      </c>
      <c r="G2930" t="s">
        <v>3</v>
      </c>
      <c r="H2930" t="s">
        <v>4</v>
      </c>
      <c r="J2930">
        <v>663</v>
      </c>
      <c r="K2930">
        <v>556</v>
      </c>
      <c r="L2930">
        <v>10</v>
      </c>
      <c r="M2930">
        <v>10</v>
      </c>
      <c r="N2930" t="s">
        <v>5</v>
      </c>
      <c r="O2930">
        <v>375</v>
      </c>
      <c r="P2930">
        <v>0</v>
      </c>
      <c r="Q2930">
        <v>31</v>
      </c>
    </row>
    <row r="2931" spans="1:17" x14ac:dyDescent="0.2">
      <c r="A2931">
        <v>111.474</v>
      </c>
      <c r="B2931">
        <v>368</v>
      </c>
      <c r="C2931" t="s">
        <v>0</v>
      </c>
      <c r="D2931">
        <v>200</v>
      </c>
      <c r="E2931" t="s">
        <v>1</v>
      </c>
      <c r="F2931" t="s">
        <v>11</v>
      </c>
      <c r="G2931" t="s">
        <v>3</v>
      </c>
      <c r="H2931" t="s">
        <v>4</v>
      </c>
      <c r="J2931">
        <v>663</v>
      </c>
      <c r="K2931">
        <v>556</v>
      </c>
      <c r="L2931">
        <v>10</v>
      </c>
      <c r="M2931">
        <v>10</v>
      </c>
      <c r="N2931" t="s">
        <v>5</v>
      </c>
      <c r="O2931">
        <v>367</v>
      </c>
      <c r="P2931">
        <v>0</v>
      </c>
      <c r="Q2931">
        <v>32</v>
      </c>
    </row>
    <row r="2932" spans="1:17" x14ac:dyDescent="0.2">
      <c r="A2932">
        <v>111.624</v>
      </c>
      <c r="B2932">
        <v>224</v>
      </c>
      <c r="C2932" t="s">
        <v>0</v>
      </c>
      <c r="D2932">
        <v>200</v>
      </c>
      <c r="E2932" t="s">
        <v>1</v>
      </c>
      <c r="F2932" t="s">
        <v>9</v>
      </c>
      <c r="G2932" t="s">
        <v>3</v>
      </c>
      <c r="H2932" t="s">
        <v>4</v>
      </c>
      <c r="J2932">
        <v>663</v>
      </c>
      <c r="K2932">
        <v>556</v>
      </c>
      <c r="L2932">
        <v>10</v>
      </c>
      <c r="M2932">
        <v>10</v>
      </c>
      <c r="N2932" t="s">
        <v>5</v>
      </c>
      <c r="O2932">
        <v>224</v>
      </c>
      <c r="P2932">
        <v>0</v>
      </c>
      <c r="Q2932">
        <v>31</v>
      </c>
    </row>
    <row r="2933" spans="1:17" x14ac:dyDescent="0.2">
      <c r="A2933">
        <v>111.575</v>
      </c>
      <c r="B2933">
        <v>352</v>
      </c>
      <c r="C2933" t="s">
        <v>0</v>
      </c>
      <c r="D2933">
        <v>200</v>
      </c>
      <c r="E2933" t="s">
        <v>1</v>
      </c>
      <c r="F2933" t="s">
        <v>10</v>
      </c>
      <c r="G2933" t="s">
        <v>3</v>
      </c>
      <c r="H2933" t="s">
        <v>4</v>
      </c>
      <c r="J2933">
        <v>663</v>
      </c>
      <c r="K2933">
        <v>556</v>
      </c>
      <c r="L2933">
        <v>10</v>
      </c>
      <c r="M2933">
        <v>10</v>
      </c>
      <c r="N2933" t="s">
        <v>5</v>
      </c>
      <c r="O2933">
        <v>352</v>
      </c>
      <c r="P2933">
        <v>0</v>
      </c>
      <c r="Q2933">
        <v>32</v>
      </c>
    </row>
    <row r="2934" spans="1:17" x14ac:dyDescent="0.2">
      <c r="A2934">
        <v>111.608</v>
      </c>
      <c r="B2934">
        <v>322</v>
      </c>
      <c r="C2934" t="s">
        <v>0</v>
      </c>
      <c r="D2934">
        <v>200</v>
      </c>
      <c r="E2934" t="s">
        <v>1</v>
      </c>
      <c r="F2934" t="s">
        <v>2</v>
      </c>
      <c r="G2934" t="s">
        <v>3</v>
      </c>
      <c r="H2934" t="s">
        <v>4</v>
      </c>
      <c r="J2934">
        <v>663</v>
      </c>
      <c r="K2934">
        <v>556</v>
      </c>
      <c r="L2934">
        <v>10</v>
      </c>
      <c r="M2934">
        <v>10</v>
      </c>
      <c r="N2934" t="s">
        <v>5</v>
      </c>
      <c r="O2934">
        <v>322</v>
      </c>
      <c r="P2934">
        <v>0</v>
      </c>
      <c r="Q2934">
        <v>33</v>
      </c>
    </row>
    <row r="2935" spans="1:17" x14ac:dyDescent="0.2">
      <c r="A2935">
        <v>111.642</v>
      </c>
      <c r="B2935">
        <v>318</v>
      </c>
      <c r="C2935" t="s">
        <v>0</v>
      </c>
      <c r="D2935">
        <v>200</v>
      </c>
      <c r="E2935" t="s">
        <v>1</v>
      </c>
      <c r="F2935" t="s">
        <v>12</v>
      </c>
      <c r="G2935" t="s">
        <v>3</v>
      </c>
      <c r="H2935" t="s">
        <v>4</v>
      </c>
      <c r="J2935">
        <v>663</v>
      </c>
      <c r="K2935">
        <v>556</v>
      </c>
      <c r="L2935">
        <v>10</v>
      </c>
      <c r="M2935">
        <v>10</v>
      </c>
      <c r="N2935" t="s">
        <v>5</v>
      </c>
      <c r="O2935">
        <v>317</v>
      </c>
      <c r="P2935">
        <v>0</v>
      </c>
      <c r="Q2935">
        <v>29</v>
      </c>
    </row>
    <row r="2936" spans="1:17" x14ac:dyDescent="0.2">
      <c r="A2936">
        <v>111.791</v>
      </c>
      <c r="B2936">
        <v>190</v>
      </c>
      <c r="C2936" t="s">
        <v>0</v>
      </c>
      <c r="D2936">
        <v>200</v>
      </c>
      <c r="E2936" t="s">
        <v>1</v>
      </c>
      <c r="F2936" t="s">
        <v>7</v>
      </c>
      <c r="G2936" t="s">
        <v>3</v>
      </c>
      <c r="H2936" t="s">
        <v>4</v>
      </c>
      <c r="J2936">
        <v>663</v>
      </c>
      <c r="K2936">
        <v>556</v>
      </c>
      <c r="L2936">
        <v>10</v>
      </c>
      <c r="M2936">
        <v>10</v>
      </c>
      <c r="N2936" t="s">
        <v>5</v>
      </c>
      <c r="O2936">
        <v>190</v>
      </c>
      <c r="P2936">
        <v>0</v>
      </c>
      <c r="Q2936">
        <v>31</v>
      </c>
    </row>
    <row r="2937" spans="1:17" x14ac:dyDescent="0.2">
      <c r="A2937">
        <v>111.655</v>
      </c>
      <c r="B2937">
        <v>334</v>
      </c>
      <c r="C2937" t="s">
        <v>0</v>
      </c>
      <c r="D2937">
        <v>200</v>
      </c>
      <c r="E2937" t="s">
        <v>1</v>
      </c>
      <c r="F2937" t="s">
        <v>8</v>
      </c>
      <c r="G2937" t="s">
        <v>3</v>
      </c>
      <c r="H2937" t="s">
        <v>4</v>
      </c>
      <c r="J2937">
        <v>663</v>
      </c>
      <c r="K2937">
        <v>556</v>
      </c>
      <c r="L2937">
        <v>10</v>
      </c>
      <c r="M2937">
        <v>10</v>
      </c>
      <c r="N2937" t="s">
        <v>5</v>
      </c>
      <c r="O2937">
        <v>334</v>
      </c>
      <c r="P2937">
        <v>0</v>
      </c>
      <c r="Q2937">
        <v>30</v>
      </c>
    </row>
    <row r="2938" spans="1:17" x14ac:dyDescent="0.2">
      <c r="A2938">
        <v>111.78</v>
      </c>
      <c r="B2938">
        <v>231</v>
      </c>
      <c r="C2938" t="s">
        <v>0</v>
      </c>
      <c r="D2938">
        <v>200</v>
      </c>
      <c r="E2938" t="s">
        <v>1</v>
      </c>
      <c r="F2938" t="s">
        <v>13</v>
      </c>
      <c r="G2938" t="s">
        <v>3</v>
      </c>
      <c r="H2938" t="s">
        <v>4</v>
      </c>
      <c r="J2938">
        <v>663</v>
      </c>
      <c r="K2938">
        <v>556</v>
      </c>
      <c r="L2938">
        <v>10</v>
      </c>
      <c r="M2938">
        <v>10</v>
      </c>
      <c r="N2938" t="s">
        <v>5</v>
      </c>
      <c r="O2938">
        <v>230</v>
      </c>
      <c r="P2938">
        <v>0</v>
      </c>
      <c r="Q2938">
        <v>32</v>
      </c>
    </row>
    <row r="2939" spans="1:17" x14ac:dyDescent="0.2">
      <c r="A2939">
        <v>111.812</v>
      </c>
      <c r="B2939">
        <v>238</v>
      </c>
      <c r="C2939" t="s">
        <v>0</v>
      </c>
      <c r="D2939">
        <v>200</v>
      </c>
      <c r="E2939" t="s">
        <v>1</v>
      </c>
      <c r="F2939" t="s">
        <v>14</v>
      </c>
      <c r="G2939" t="s">
        <v>3</v>
      </c>
      <c r="H2939" t="s">
        <v>4</v>
      </c>
      <c r="J2939">
        <v>663</v>
      </c>
      <c r="K2939">
        <v>556</v>
      </c>
      <c r="L2939">
        <v>10</v>
      </c>
      <c r="M2939">
        <v>10</v>
      </c>
      <c r="N2939" t="s">
        <v>5</v>
      </c>
      <c r="O2939">
        <v>238</v>
      </c>
      <c r="P2939">
        <v>0</v>
      </c>
      <c r="Q2939">
        <v>31</v>
      </c>
    </row>
    <row r="2940" spans="1:17" x14ac:dyDescent="0.2">
      <c r="A2940">
        <v>111.848</v>
      </c>
      <c r="B2940">
        <v>282</v>
      </c>
      <c r="C2940" t="s">
        <v>0</v>
      </c>
      <c r="D2940">
        <v>200</v>
      </c>
      <c r="E2940" t="s">
        <v>1</v>
      </c>
      <c r="F2940" t="s">
        <v>9</v>
      </c>
      <c r="G2940" t="s">
        <v>3</v>
      </c>
      <c r="H2940" t="s">
        <v>4</v>
      </c>
      <c r="J2940">
        <v>663</v>
      </c>
      <c r="K2940">
        <v>556</v>
      </c>
      <c r="L2940">
        <v>10</v>
      </c>
      <c r="M2940">
        <v>10</v>
      </c>
      <c r="N2940" t="s">
        <v>5</v>
      </c>
      <c r="O2940">
        <v>282</v>
      </c>
      <c r="P2940">
        <v>0</v>
      </c>
      <c r="Q2940">
        <v>31</v>
      </c>
    </row>
    <row r="2941" spans="1:17" x14ac:dyDescent="0.2">
      <c r="A2941">
        <v>111.92700000000001</v>
      </c>
      <c r="B2941">
        <v>204</v>
      </c>
      <c r="C2941" t="s">
        <v>0</v>
      </c>
      <c r="D2941">
        <v>200</v>
      </c>
      <c r="E2941" t="s">
        <v>1</v>
      </c>
      <c r="F2941" t="s">
        <v>10</v>
      </c>
      <c r="G2941" t="s">
        <v>3</v>
      </c>
      <c r="H2941" t="s">
        <v>4</v>
      </c>
      <c r="J2941">
        <v>663</v>
      </c>
      <c r="K2941">
        <v>556</v>
      </c>
      <c r="L2941">
        <v>10</v>
      </c>
      <c r="M2941">
        <v>10</v>
      </c>
      <c r="N2941" t="s">
        <v>5</v>
      </c>
      <c r="O2941">
        <v>204</v>
      </c>
      <c r="P2941">
        <v>0</v>
      </c>
      <c r="Q2941">
        <v>32</v>
      </c>
    </row>
    <row r="2942" spans="1:17" x14ac:dyDescent="0.2">
      <c r="A2942">
        <v>111.842</v>
      </c>
      <c r="B2942">
        <v>321</v>
      </c>
      <c r="C2942" t="s">
        <v>0</v>
      </c>
      <c r="D2942">
        <v>200</v>
      </c>
      <c r="E2942" t="s">
        <v>1</v>
      </c>
      <c r="F2942" t="s">
        <v>11</v>
      </c>
      <c r="G2942" t="s">
        <v>3</v>
      </c>
      <c r="H2942" t="s">
        <v>4</v>
      </c>
      <c r="J2942">
        <v>663</v>
      </c>
      <c r="K2942">
        <v>556</v>
      </c>
      <c r="L2942">
        <v>10</v>
      </c>
      <c r="M2942">
        <v>10</v>
      </c>
      <c r="N2942" t="s">
        <v>5</v>
      </c>
      <c r="O2942">
        <v>320</v>
      </c>
      <c r="P2942">
        <v>0</v>
      </c>
      <c r="Q2942">
        <v>31</v>
      </c>
    </row>
    <row r="2943" spans="1:17" x14ac:dyDescent="0.2">
      <c r="A2943">
        <v>111.931</v>
      </c>
      <c r="B2943">
        <v>264</v>
      </c>
      <c r="C2943" t="s">
        <v>0</v>
      </c>
      <c r="D2943">
        <v>200</v>
      </c>
      <c r="E2943" t="s">
        <v>1</v>
      </c>
      <c r="F2943" t="s">
        <v>2</v>
      </c>
      <c r="G2943" t="s">
        <v>3</v>
      </c>
      <c r="H2943" t="s">
        <v>4</v>
      </c>
      <c r="J2943">
        <v>663</v>
      </c>
      <c r="K2943">
        <v>556</v>
      </c>
      <c r="L2943">
        <v>10</v>
      </c>
      <c r="M2943">
        <v>10</v>
      </c>
      <c r="N2943" t="s">
        <v>5</v>
      </c>
      <c r="O2943">
        <v>264</v>
      </c>
      <c r="P2943">
        <v>0</v>
      </c>
      <c r="Q2943">
        <v>29</v>
      </c>
    </row>
    <row r="2944" spans="1:17" x14ac:dyDescent="0.2">
      <c r="A2944">
        <v>111.818</v>
      </c>
      <c r="B2944">
        <v>383</v>
      </c>
      <c r="C2944" t="s">
        <v>0</v>
      </c>
      <c r="D2944">
        <v>200</v>
      </c>
      <c r="E2944" t="s">
        <v>1</v>
      </c>
      <c r="F2944" t="s">
        <v>6</v>
      </c>
      <c r="G2944" t="s">
        <v>3</v>
      </c>
      <c r="H2944" t="s">
        <v>4</v>
      </c>
      <c r="J2944">
        <v>663</v>
      </c>
      <c r="K2944">
        <v>556</v>
      </c>
      <c r="L2944">
        <v>10</v>
      </c>
      <c r="M2944">
        <v>10</v>
      </c>
      <c r="N2944" t="s">
        <v>5</v>
      </c>
      <c r="O2944">
        <v>383</v>
      </c>
      <c r="P2944">
        <v>0</v>
      </c>
      <c r="Q2944">
        <v>29</v>
      </c>
    </row>
    <row r="2945" spans="1:17" x14ac:dyDescent="0.2">
      <c r="A2945">
        <v>111.989</v>
      </c>
      <c r="B2945">
        <v>236</v>
      </c>
      <c r="C2945" t="s">
        <v>0</v>
      </c>
      <c r="D2945">
        <v>200</v>
      </c>
      <c r="E2945" t="s">
        <v>1</v>
      </c>
      <c r="F2945" t="s">
        <v>8</v>
      </c>
      <c r="G2945" t="s">
        <v>3</v>
      </c>
      <c r="H2945" t="s">
        <v>4</v>
      </c>
      <c r="J2945">
        <v>663</v>
      </c>
      <c r="K2945">
        <v>556</v>
      </c>
      <c r="L2945">
        <v>10</v>
      </c>
      <c r="M2945">
        <v>10</v>
      </c>
      <c r="N2945" t="s">
        <v>5</v>
      </c>
      <c r="O2945">
        <v>236</v>
      </c>
      <c r="P2945">
        <v>0</v>
      </c>
      <c r="Q2945">
        <v>29</v>
      </c>
    </row>
    <row r="2946" spans="1:17" x14ac:dyDescent="0.2">
      <c r="A2946">
        <v>111.98099999999999</v>
      </c>
      <c r="B2946">
        <v>248</v>
      </c>
      <c r="C2946" t="s">
        <v>0</v>
      </c>
      <c r="D2946">
        <v>200</v>
      </c>
      <c r="E2946" t="s">
        <v>1</v>
      </c>
      <c r="F2946" t="s">
        <v>7</v>
      </c>
      <c r="G2946" t="s">
        <v>3</v>
      </c>
      <c r="H2946" t="s">
        <v>4</v>
      </c>
      <c r="J2946">
        <v>663</v>
      </c>
      <c r="K2946">
        <v>556</v>
      </c>
      <c r="L2946">
        <v>10</v>
      </c>
      <c r="M2946">
        <v>10</v>
      </c>
      <c r="N2946" t="s">
        <v>5</v>
      </c>
      <c r="O2946">
        <v>248</v>
      </c>
      <c r="P2946">
        <v>0</v>
      </c>
      <c r="Q2946">
        <v>31</v>
      </c>
    </row>
    <row r="2947" spans="1:17" x14ac:dyDescent="0.2">
      <c r="A2947">
        <v>112.011</v>
      </c>
      <c r="B2947">
        <v>245</v>
      </c>
      <c r="C2947" t="s">
        <v>0</v>
      </c>
      <c r="D2947">
        <v>200</v>
      </c>
      <c r="E2947" t="s">
        <v>1</v>
      </c>
      <c r="F2947" t="s">
        <v>13</v>
      </c>
      <c r="G2947" t="s">
        <v>3</v>
      </c>
      <c r="H2947" t="s">
        <v>4</v>
      </c>
      <c r="J2947">
        <v>663</v>
      </c>
      <c r="K2947">
        <v>556</v>
      </c>
      <c r="L2947">
        <v>10</v>
      </c>
      <c r="M2947">
        <v>10</v>
      </c>
      <c r="N2947" t="s">
        <v>5</v>
      </c>
      <c r="O2947">
        <v>245</v>
      </c>
      <c r="P2947">
        <v>0</v>
      </c>
      <c r="Q2947">
        <v>30</v>
      </c>
    </row>
    <row r="2948" spans="1:17" x14ac:dyDescent="0.2">
      <c r="A2948">
        <v>111.96</v>
      </c>
      <c r="B2948">
        <v>302</v>
      </c>
      <c r="C2948" t="s">
        <v>0</v>
      </c>
      <c r="D2948">
        <v>200</v>
      </c>
      <c r="E2948" t="s">
        <v>1</v>
      </c>
      <c r="F2948" t="s">
        <v>12</v>
      </c>
      <c r="G2948" t="s">
        <v>3</v>
      </c>
      <c r="H2948" t="s">
        <v>4</v>
      </c>
      <c r="J2948">
        <v>663</v>
      </c>
      <c r="K2948">
        <v>556</v>
      </c>
      <c r="L2948">
        <v>10</v>
      </c>
      <c r="M2948">
        <v>10</v>
      </c>
      <c r="N2948" t="s">
        <v>5</v>
      </c>
      <c r="O2948">
        <v>302</v>
      </c>
      <c r="P2948">
        <v>0</v>
      </c>
      <c r="Q2948">
        <v>30</v>
      </c>
    </row>
    <row r="2949" spans="1:17" x14ac:dyDescent="0.2">
      <c r="A2949">
        <v>112.131</v>
      </c>
      <c r="B2949">
        <v>191</v>
      </c>
      <c r="C2949" t="s">
        <v>0</v>
      </c>
      <c r="D2949">
        <v>200</v>
      </c>
      <c r="E2949" t="s">
        <v>1</v>
      </c>
      <c r="F2949" t="s">
        <v>10</v>
      </c>
      <c r="G2949" t="s">
        <v>3</v>
      </c>
      <c r="H2949" t="s">
        <v>4</v>
      </c>
      <c r="J2949">
        <v>663</v>
      </c>
      <c r="K2949">
        <v>556</v>
      </c>
      <c r="L2949">
        <v>10</v>
      </c>
      <c r="M2949">
        <v>10</v>
      </c>
      <c r="N2949" t="s">
        <v>5</v>
      </c>
      <c r="O2949">
        <v>191</v>
      </c>
      <c r="P2949">
        <v>0</v>
      </c>
      <c r="Q2949">
        <v>30</v>
      </c>
    </row>
    <row r="2950" spans="1:17" x14ac:dyDescent="0.2">
      <c r="A2950">
        <v>112.05</v>
      </c>
      <c r="B2950">
        <v>359</v>
      </c>
      <c r="C2950" t="s">
        <v>0</v>
      </c>
      <c r="D2950">
        <v>200</v>
      </c>
      <c r="E2950" t="s">
        <v>1</v>
      </c>
      <c r="F2950" t="s">
        <v>14</v>
      </c>
      <c r="G2950" t="s">
        <v>3</v>
      </c>
      <c r="H2950" t="s">
        <v>4</v>
      </c>
      <c r="J2950">
        <v>663</v>
      </c>
      <c r="K2950">
        <v>556</v>
      </c>
      <c r="L2950">
        <v>10</v>
      </c>
      <c r="M2950">
        <v>10</v>
      </c>
      <c r="N2950" t="s">
        <v>5</v>
      </c>
      <c r="O2950">
        <v>359</v>
      </c>
      <c r="P2950">
        <v>0</v>
      </c>
      <c r="Q2950">
        <v>30</v>
      </c>
    </row>
    <row r="2951" spans="1:17" x14ac:dyDescent="0.2">
      <c r="A2951">
        <v>112.22499999999999</v>
      </c>
      <c r="B2951">
        <v>195</v>
      </c>
      <c r="C2951" t="s">
        <v>0</v>
      </c>
      <c r="D2951">
        <v>200</v>
      </c>
      <c r="E2951" t="s">
        <v>1</v>
      </c>
      <c r="F2951" t="s">
        <v>8</v>
      </c>
      <c r="G2951" t="s">
        <v>3</v>
      </c>
      <c r="H2951" t="s">
        <v>4</v>
      </c>
      <c r="J2951">
        <v>663</v>
      </c>
      <c r="K2951">
        <v>556</v>
      </c>
      <c r="L2951">
        <v>10</v>
      </c>
      <c r="M2951">
        <v>10</v>
      </c>
      <c r="N2951" t="s">
        <v>5</v>
      </c>
      <c r="O2951">
        <v>195</v>
      </c>
      <c r="P2951">
        <v>0</v>
      </c>
      <c r="Q2951">
        <v>31</v>
      </c>
    </row>
    <row r="2952" spans="1:17" x14ac:dyDescent="0.2">
      <c r="A2952">
        <v>112.20099999999999</v>
      </c>
      <c r="B2952">
        <v>272</v>
      </c>
      <c r="C2952" t="s">
        <v>0</v>
      </c>
      <c r="D2952">
        <v>200</v>
      </c>
      <c r="E2952" t="s">
        <v>1</v>
      </c>
      <c r="F2952" t="s">
        <v>6</v>
      </c>
      <c r="G2952" t="s">
        <v>3</v>
      </c>
      <c r="H2952" t="s">
        <v>4</v>
      </c>
      <c r="J2952">
        <v>663</v>
      </c>
      <c r="K2952">
        <v>556</v>
      </c>
      <c r="L2952">
        <v>10</v>
      </c>
      <c r="M2952">
        <v>10</v>
      </c>
      <c r="N2952" t="s">
        <v>5</v>
      </c>
      <c r="O2952">
        <v>272</v>
      </c>
      <c r="P2952">
        <v>0</v>
      </c>
      <c r="Q2952">
        <v>31</v>
      </c>
    </row>
    <row r="2953" spans="1:17" x14ac:dyDescent="0.2">
      <c r="A2953">
        <v>112.19499999999999</v>
      </c>
      <c r="B2953">
        <v>282</v>
      </c>
      <c r="C2953" t="s">
        <v>0</v>
      </c>
      <c r="D2953">
        <v>200</v>
      </c>
      <c r="E2953" t="s">
        <v>1</v>
      </c>
      <c r="F2953" t="s">
        <v>2</v>
      </c>
      <c r="G2953" t="s">
        <v>3</v>
      </c>
      <c r="H2953" t="s">
        <v>4</v>
      </c>
      <c r="J2953">
        <v>663</v>
      </c>
      <c r="K2953">
        <v>556</v>
      </c>
      <c r="L2953">
        <v>10</v>
      </c>
      <c r="M2953">
        <v>10</v>
      </c>
      <c r="N2953" t="s">
        <v>5</v>
      </c>
      <c r="O2953">
        <v>282</v>
      </c>
      <c r="P2953">
        <v>0</v>
      </c>
      <c r="Q2953">
        <v>31</v>
      </c>
    </row>
    <row r="2954" spans="1:17" x14ac:dyDescent="0.2">
      <c r="A2954">
        <v>112.262</v>
      </c>
      <c r="B2954">
        <v>242</v>
      </c>
      <c r="C2954" t="s">
        <v>0</v>
      </c>
      <c r="D2954">
        <v>200</v>
      </c>
      <c r="E2954" t="s">
        <v>1</v>
      </c>
      <c r="F2954" t="s">
        <v>12</v>
      </c>
      <c r="G2954" t="s">
        <v>3</v>
      </c>
      <c r="H2954" t="s">
        <v>4</v>
      </c>
      <c r="J2954">
        <v>663</v>
      </c>
      <c r="K2954">
        <v>556</v>
      </c>
      <c r="L2954">
        <v>10</v>
      </c>
      <c r="M2954">
        <v>10</v>
      </c>
      <c r="N2954" t="s">
        <v>5</v>
      </c>
      <c r="O2954">
        <v>241</v>
      </c>
      <c r="P2954">
        <v>0</v>
      </c>
      <c r="Q2954">
        <v>29</v>
      </c>
    </row>
    <row r="2955" spans="1:17" x14ac:dyDescent="0.2">
      <c r="A2955">
        <v>112.163</v>
      </c>
      <c r="B2955">
        <v>343</v>
      </c>
      <c r="C2955" t="s">
        <v>0</v>
      </c>
      <c r="D2955">
        <v>200</v>
      </c>
      <c r="E2955" t="s">
        <v>1</v>
      </c>
      <c r="F2955" t="s">
        <v>11</v>
      </c>
      <c r="G2955" t="s">
        <v>3</v>
      </c>
      <c r="H2955" t="s">
        <v>4</v>
      </c>
      <c r="J2955">
        <v>663</v>
      </c>
      <c r="K2955">
        <v>556</v>
      </c>
      <c r="L2955">
        <v>10</v>
      </c>
      <c r="M2955">
        <v>10</v>
      </c>
      <c r="N2955" t="s">
        <v>5</v>
      </c>
      <c r="O2955">
        <v>343</v>
      </c>
      <c r="P2955">
        <v>0</v>
      </c>
      <c r="Q2955">
        <v>30</v>
      </c>
    </row>
    <row r="2956" spans="1:17" x14ac:dyDescent="0.2">
      <c r="A2956">
        <v>112.13</v>
      </c>
      <c r="B2956">
        <v>407</v>
      </c>
      <c r="C2956" t="s">
        <v>0</v>
      </c>
      <c r="D2956">
        <v>200</v>
      </c>
      <c r="E2956" t="s">
        <v>1</v>
      </c>
      <c r="F2956" t="s">
        <v>9</v>
      </c>
      <c r="G2956" t="s">
        <v>3</v>
      </c>
      <c r="H2956" t="s">
        <v>4</v>
      </c>
      <c r="J2956">
        <v>663</v>
      </c>
      <c r="K2956">
        <v>556</v>
      </c>
      <c r="L2956">
        <v>10</v>
      </c>
      <c r="M2956">
        <v>10</v>
      </c>
      <c r="N2956" t="s">
        <v>5</v>
      </c>
      <c r="O2956">
        <v>407</v>
      </c>
      <c r="P2956">
        <v>0</v>
      </c>
      <c r="Q2956">
        <v>31</v>
      </c>
    </row>
    <row r="2957" spans="1:17" x14ac:dyDescent="0.2">
      <c r="A2957">
        <v>112.256</v>
      </c>
      <c r="B2957">
        <v>284</v>
      </c>
      <c r="C2957" t="s">
        <v>0</v>
      </c>
      <c r="D2957">
        <v>200</v>
      </c>
      <c r="E2957" t="s">
        <v>1</v>
      </c>
      <c r="F2957" t="s">
        <v>13</v>
      </c>
      <c r="G2957" t="s">
        <v>3</v>
      </c>
      <c r="H2957" t="s">
        <v>4</v>
      </c>
      <c r="J2957">
        <v>663</v>
      </c>
      <c r="K2957">
        <v>556</v>
      </c>
      <c r="L2957">
        <v>10</v>
      </c>
      <c r="M2957">
        <v>10</v>
      </c>
      <c r="N2957" t="s">
        <v>5</v>
      </c>
      <c r="O2957">
        <v>284</v>
      </c>
      <c r="P2957">
        <v>0</v>
      </c>
      <c r="Q2957">
        <v>30</v>
      </c>
    </row>
    <row r="2958" spans="1:17" x14ac:dyDescent="0.2">
      <c r="A2958">
        <v>112.23</v>
      </c>
      <c r="B2958">
        <v>310</v>
      </c>
      <c r="C2958" t="s">
        <v>0</v>
      </c>
      <c r="D2958">
        <v>200</v>
      </c>
      <c r="E2958" t="s">
        <v>1</v>
      </c>
      <c r="F2958" t="s">
        <v>7</v>
      </c>
      <c r="G2958" t="s">
        <v>3</v>
      </c>
      <c r="H2958" t="s">
        <v>4</v>
      </c>
      <c r="J2958">
        <v>663</v>
      </c>
      <c r="K2958">
        <v>556</v>
      </c>
      <c r="L2958">
        <v>10</v>
      </c>
      <c r="M2958">
        <v>10</v>
      </c>
      <c r="N2958" t="s">
        <v>5</v>
      </c>
      <c r="O2958">
        <v>310</v>
      </c>
      <c r="P2958">
        <v>0</v>
      </c>
      <c r="Q2958">
        <v>29</v>
      </c>
    </row>
    <row r="2959" spans="1:17" x14ac:dyDescent="0.2">
      <c r="A2959">
        <v>112.322</v>
      </c>
      <c r="B2959">
        <v>251</v>
      </c>
      <c r="C2959" t="s">
        <v>0</v>
      </c>
      <c r="D2959">
        <v>200</v>
      </c>
      <c r="E2959" t="s">
        <v>1</v>
      </c>
      <c r="F2959" t="s">
        <v>10</v>
      </c>
      <c r="G2959" t="s">
        <v>3</v>
      </c>
      <c r="H2959" t="s">
        <v>4</v>
      </c>
      <c r="J2959">
        <v>663</v>
      </c>
      <c r="K2959">
        <v>556</v>
      </c>
      <c r="L2959">
        <v>10</v>
      </c>
      <c r="M2959">
        <v>10</v>
      </c>
      <c r="N2959" t="s">
        <v>5</v>
      </c>
      <c r="O2959">
        <v>250</v>
      </c>
      <c r="P2959">
        <v>0</v>
      </c>
      <c r="Q2959">
        <v>30</v>
      </c>
    </row>
    <row r="2960" spans="1:17" x14ac:dyDescent="0.2">
      <c r="A2960">
        <v>112.41</v>
      </c>
      <c r="B2960">
        <v>195</v>
      </c>
      <c r="C2960" t="s">
        <v>0</v>
      </c>
      <c r="D2960">
        <v>200</v>
      </c>
      <c r="E2960" t="s">
        <v>1</v>
      </c>
      <c r="F2960" t="s">
        <v>14</v>
      </c>
      <c r="G2960" t="s">
        <v>3</v>
      </c>
      <c r="H2960" t="s">
        <v>4</v>
      </c>
      <c r="J2960">
        <v>663</v>
      </c>
      <c r="K2960">
        <v>556</v>
      </c>
      <c r="L2960">
        <v>10</v>
      </c>
      <c r="M2960">
        <v>10</v>
      </c>
      <c r="N2960" t="s">
        <v>5</v>
      </c>
      <c r="O2960">
        <v>195</v>
      </c>
      <c r="P2960">
        <v>0</v>
      </c>
      <c r="Q2960">
        <v>31</v>
      </c>
    </row>
    <row r="2961" spans="1:17" x14ac:dyDescent="0.2">
      <c r="A2961">
        <v>112.42</v>
      </c>
      <c r="B2961">
        <v>196</v>
      </c>
      <c r="C2961" t="s">
        <v>0</v>
      </c>
      <c r="D2961">
        <v>200</v>
      </c>
      <c r="E2961" t="s">
        <v>1</v>
      </c>
      <c r="F2961" t="s">
        <v>8</v>
      </c>
      <c r="G2961" t="s">
        <v>3</v>
      </c>
      <c r="H2961" t="s">
        <v>4</v>
      </c>
      <c r="J2961">
        <v>663</v>
      </c>
      <c r="K2961">
        <v>556</v>
      </c>
      <c r="L2961">
        <v>10</v>
      </c>
      <c r="M2961">
        <v>10</v>
      </c>
      <c r="N2961" t="s">
        <v>5</v>
      </c>
      <c r="O2961">
        <v>196</v>
      </c>
      <c r="P2961">
        <v>0</v>
      </c>
      <c r="Q2961">
        <v>32</v>
      </c>
    </row>
    <row r="2962" spans="1:17" x14ac:dyDescent="0.2">
      <c r="A2962">
        <v>112.473</v>
      </c>
      <c r="B2962">
        <v>286</v>
      </c>
      <c r="C2962" t="s">
        <v>0</v>
      </c>
      <c r="D2962">
        <v>200</v>
      </c>
      <c r="E2962" t="s">
        <v>1</v>
      </c>
      <c r="F2962" t="s">
        <v>6</v>
      </c>
      <c r="G2962" t="s">
        <v>3</v>
      </c>
      <c r="H2962" t="s">
        <v>4</v>
      </c>
      <c r="J2962">
        <v>663</v>
      </c>
      <c r="K2962">
        <v>556</v>
      </c>
      <c r="L2962">
        <v>10</v>
      </c>
      <c r="M2962">
        <v>10</v>
      </c>
      <c r="N2962" t="s">
        <v>5</v>
      </c>
      <c r="O2962">
        <v>286</v>
      </c>
      <c r="P2962">
        <v>0</v>
      </c>
      <c r="Q2962">
        <v>29</v>
      </c>
    </row>
    <row r="2963" spans="1:17" x14ac:dyDescent="0.2">
      <c r="A2963">
        <v>112.54</v>
      </c>
      <c r="B2963">
        <v>220</v>
      </c>
      <c r="C2963" t="s">
        <v>0</v>
      </c>
      <c r="D2963">
        <v>200</v>
      </c>
      <c r="E2963" t="s">
        <v>1</v>
      </c>
      <c r="F2963" t="s">
        <v>7</v>
      </c>
      <c r="G2963" t="s">
        <v>3</v>
      </c>
      <c r="H2963" t="s">
        <v>4</v>
      </c>
      <c r="J2963">
        <v>663</v>
      </c>
      <c r="K2963">
        <v>556</v>
      </c>
      <c r="L2963">
        <v>10</v>
      </c>
      <c r="M2963">
        <v>10</v>
      </c>
      <c r="N2963" t="s">
        <v>5</v>
      </c>
      <c r="O2963">
        <v>220</v>
      </c>
      <c r="P2963">
        <v>0</v>
      </c>
      <c r="Q2963">
        <v>31</v>
      </c>
    </row>
    <row r="2964" spans="1:17" x14ac:dyDescent="0.2">
      <c r="A2964">
        <v>112.477</v>
      </c>
      <c r="B2964">
        <v>316</v>
      </c>
      <c r="C2964" t="s">
        <v>0</v>
      </c>
      <c r="D2964">
        <v>200</v>
      </c>
      <c r="E2964" t="s">
        <v>1</v>
      </c>
      <c r="F2964" t="s">
        <v>2</v>
      </c>
      <c r="G2964" t="s">
        <v>3</v>
      </c>
      <c r="H2964" t="s">
        <v>4</v>
      </c>
      <c r="J2964">
        <v>663</v>
      </c>
      <c r="K2964">
        <v>556</v>
      </c>
      <c r="L2964">
        <v>10</v>
      </c>
      <c r="M2964">
        <v>10</v>
      </c>
      <c r="N2964" t="s">
        <v>5</v>
      </c>
      <c r="O2964">
        <v>316</v>
      </c>
      <c r="P2964">
        <v>0</v>
      </c>
      <c r="Q2964">
        <v>30</v>
      </c>
    </row>
    <row r="2965" spans="1:17" x14ac:dyDescent="0.2">
      <c r="A2965">
        <v>112.50700000000001</v>
      </c>
      <c r="B2965">
        <v>287</v>
      </c>
      <c r="C2965" t="s">
        <v>0</v>
      </c>
      <c r="D2965">
        <v>200</v>
      </c>
      <c r="E2965" t="s">
        <v>1</v>
      </c>
      <c r="F2965" t="s">
        <v>11</v>
      </c>
      <c r="G2965" t="s">
        <v>3</v>
      </c>
      <c r="H2965" t="s">
        <v>4</v>
      </c>
      <c r="J2965">
        <v>663</v>
      </c>
      <c r="K2965">
        <v>556</v>
      </c>
      <c r="L2965">
        <v>10</v>
      </c>
      <c r="M2965">
        <v>10</v>
      </c>
      <c r="N2965" t="s">
        <v>5</v>
      </c>
      <c r="O2965">
        <v>286</v>
      </c>
      <c r="P2965">
        <v>0</v>
      </c>
      <c r="Q2965">
        <v>29</v>
      </c>
    </row>
    <row r="2966" spans="1:17" x14ac:dyDescent="0.2">
      <c r="A2966">
        <v>112.57299999999999</v>
      </c>
      <c r="B2966">
        <v>249</v>
      </c>
      <c r="C2966" t="s">
        <v>0</v>
      </c>
      <c r="D2966">
        <v>200</v>
      </c>
      <c r="E2966" t="s">
        <v>1</v>
      </c>
      <c r="F2966" t="s">
        <v>10</v>
      </c>
      <c r="G2966" t="s">
        <v>3</v>
      </c>
      <c r="H2966" t="s">
        <v>4</v>
      </c>
      <c r="J2966">
        <v>663</v>
      </c>
      <c r="K2966">
        <v>556</v>
      </c>
      <c r="L2966">
        <v>10</v>
      </c>
      <c r="M2966">
        <v>10</v>
      </c>
      <c r="N2966" t="s">
        <v>5</v>
      </c>
      <c r="O2966">
        <v>249</v>
      </c>
      <c r="P2966">
        <v>0</v>
      </c>
      <c r="Q2966">
        <v>29</v>
      </c>
    </row>
    <row r="2967" spans="1:17" x14ac:dyDescent="0.2">
      <c r="A2967">
        <v>112.504</v>
      </c>
      <c r="B2967">
        <v>322</v>
      </c>
      <c r="C2967" t="s">
        <v>0</v>
      </c>
      <c r="D2967">
        <v>200</v>
      </c>
      <c r="E2967" t="s">
        <v>1</v>
      </c>
      <c r="F2967" t="s">
        <v>12</v>
      </c>
      <c r="G2967" t="s">
        <v>3</v>
      </c>
      <c r="H2967" t="s">
        <v>4</v>
      </c>
      <c r="J2967">
        <v>663</v>
      </c>
      <c r="K2967">
        <v>556</v>
      </c>
      <c r="L2967">
        <v>10</v>
      </c>
      <c r="M2967">
        <v>10</v>
      </c>
      <c r="N2967" t="s">
        <v>5</v>
      </c>
      <c r="O2967">
        <v>322</v>
      </c>
      <c r="P2967">
        <v>0</v>
      </c>
      <c r="Q2967">
        <v>31</v>
      </c>
    </row>
    <row r="2968" spans="1:17" x14ac:dyDescent="0.2">
      <c r="A2968">
        <v>112.605</v>
      </c>
      <c r="B2968">
        <v>221</v>
      </c>
      <c r="C2968" t="s">
        <v>0</v>
      </c>
      <c r="D2968">
        <v>200</v>
      </c>
      <c r="E2968" t="s">
        <v>1</v>
      </c>
      <c r="F2968" t="s">
        <v>14</v>
      </c>
      <c r="G2968" t="s">
        <v>3</v>
      </c>
      <c r="H2968" t="s">
        <v>4</v>
      </c>
      <c r="J2968">
        <v>663</v>
      </c>
      <c r="K2968">
        <v>556</v>
      </c>
      <c r="L2968">
        <v>10</v>
      </c>
      <c r="M2968">
        <v>10</v>
      </c>
      <c r="N2968" t="s">
        <v>5</v>
      </c>
      <c r="O2968">
        <v>221</v>
      </c>
      <c r="P2968">
        <v>0</v>
      </c>
      <c r="Q2968">
        <v>29</v>
      </c>
    </row>
    <row r="2969" spans="1:17" x14ac:dyDescent="0.2">
      <c r="A2969">
        <v>112.53700000000001</v>
      </c>
      <c r="B2969">
        <v>297</v>
      </c>
      <c r="C2969" t="s">
        <v>0</v>
      </c>
      <c r="D2969">
        <v>200</v>
      </c>
      <c r="E2969" t="s">
        <v>1</v>
      </c>
      <c r="F2969" t="s">
        <v>9</v>
      </c>
      <c r="G2969" t="s">
        <v>3</v>
      </c>
      <c r="H2969" t="s">
        <v>4</v>
      </c>
      <c r="J2969">
        <v>663</v>
      </c>
      <c r="K2969">
        <v>556</v>
      </c>
      <c r="L2969">
        <v>10</v>
      </c>
      <c r="M2969">
        <v>10</v>
      </c>
      <c r="N2969" t="s">
        <v>5</v>
      </c>
      <c r="O2969">
        <v>297</v>
      </c>
      <c r="P2969">
        <v>0</v>
      </c>
      <c r="Q2969">
        <v>40</v>
      </c>
    </row>
    <row r="2970" spans="1:17" x14ac:dyDescent="0.2">
      <c r="A2970">
        <v>112.54</v>
      </c>
      <c r="B2970">
        <v>330</v>
      </c>
      <c r="C2970" t="s">
        <v>0</v>
      </c>
      <c r="D2970">
        <v>200</v>
      </c>
      <c r="E2970" t="s">
        <v>1</v>
      </c>
      <c r="F2970" t="s">
        <v>13</v>
      </c>
      <c r="G2970" t="s">
        <v>3</v>
      </c>
      <c r="H2970" t="s">
        <v>4</v>
      </c>
      <c r="J2970">
        <v>663</v>
      </c>
      <c r="K2970">
        <v>556</v>
      </c>
      <c r="L2970">
        <v>10</v>
      </c>
      <c r="M2970">
        <v>10</v>
      </c>
      <c r="N2970" t="s">
        <v>5</v>
      </c>
      <c r="O2970">
        <v>329</v>
      </c>
      <c r="P2970">
        <v>0</v>
      </c>
      <c r="Q2970">
        <v>63</v>
      </c>
    </row>
    <row r="2971" spans="1:17" x14ac:dyDescent="0.2">
      <c r="A2971">
        <v>112.792</v>
      </c>
      <c r="B2971">
        <v>190</v>
      </c>
      <c r="C2971" t="s">
        <v>0</v>
      </c>
      <c r="D2971">
        <v>200</v>
      </c>
      <c r="E2971" t="s">
        <v>1</v>
      </c>
      <c r="F2971" t="s">
        <v>2</v>
      </c>
      <c r="G2971" t="s">
        <v>3</v>
      </c>
      <c r="H2971" t="s">
        <v>4</v>
      </c>
      <c r="J2971">
        <v>663</v>
      </c>
      <c r="K2971">
        <v>556</v>
      </c>
      <c r="L2971">
        <v>10</v>
      </c>
      <c r="M2971">
        <v>10</v>
      </c>
      <c r="N2971" t="s">
        <v>5</v>
      </c>
      <c r="O2971">
        <v>190</v>
      </c>
      <c r="P2971">
        <v>0</v>
      </c>
      <c r="Q2971">
        <v>30</v>
      </c>
    </row>
    <row r="2972" spans="1:17" x14ac:dyDescent="0.2">
      <c r="A2972">
        <v>112.616</v>
      </c>
      <c r="B2972">
        <v>406</v>
      </c>
      <c r="C2972" t="s">
        <v>0</v>
      </c>
      <c r="D2972">
        <v>200</v>
      </c>
      <c r="E2972" t="s">
        <v>1</v>
      </c>
      <c r="F2972" t="s">
        <v>8</v>
      </c>
      <c r="G2972" t="s">
        <v>3</v>
      </c>
      <c r="H2972" t="s">
        <v>4</v>
      </c>
      <c r="J2972">
        <v>663</v>
      </c>
      <c r="K2972">
        <v>556</v>
      </c>
      <c r="L2972">
        <v>10</v>
      </c>
      <c r="M2972">
        <v>10</v>
      </c>
      <c r="N2972" t="s">
        <v>5</v>
      </c>
      <c r="O2972">
        <v>406</v>
      </c>
      <c r="P2972">
        <v>0</v>
      </c>
      <c r="Q2972">
        <v>30</v>
      </c>
    </row>
    <row r="2973" spans="1:17" x14ac:dyDescent="0.2">
      <c r="A2973">
        <v>112.821</v>
      </c>
      <c r="B2973">
        <v>201</v>
      </c>
      <c r="C2973" t="s">
        <v>0</v>
      </c>
      <c r="D2973">
        <v>200</v>
      </c>
      <c r="E2973" t="s">
        <v>1</v>
      </c>
      <c r="F2973" t="s">
        <v>10</v>
      </c>
      <c r="G2973" t="s">
        <v>3</v>
      </c>
      <c r="H2973" t="s">
        <v>4</v>
      </c>
      <c r="J2973">
        <v>663</v>
      </c>
      <c r="K2973">
        <v>556</v>
      </c>
      <c r="L2973">
        <v>10</v>
      </c>
      <c r="M2973">
        <v>10</v>
      </c>
      <c r="N2973" t="s">
        <v>5</v>
      </c>
      <c r="O2973">
        <v>201</v>
      </c>
      <c r="P2973">
        <v>0</v>
      </c>
      <c r="Q2973">
        <v>33</v>
      </c>
    </row>
    <row r="2974" spans="1:17" x14ac:dyDescent="0.2">
      <c r="A2974">
        <v>112.759</v>
      </c>
      <c r="B2974">
        <v>296</v>
      </c>
      <c r="C2974" t="s">
        <v>0</v>
      </c>
      <c r="D2974">
        <v>200</v>
      </c>
      <c r="E2974" t="s">
        <v>1</v>
      </c>
      <c r="F2974" t="s">
        <v>7</v>
      </c>
      <c r="G2974" t="s">
        <v>3</v>
      </c>
      <c r="H2974" t="s">
        <v>4</v>
      </c>
      <c r="J2974">
        <v>663</v>
      </c>
      <c r="K2974">
        <v>556</v>
      </c>
      <c r="L2974">
        <v>10</v>
      </c>
      <c r="M2974">
        <v>10</v>
      </c>
      <c r="N2974" t="s">
        <v>5</v>
      </c>
      <c r="O2974">
        <v>296</v>
      </c>
      <c r="P2974">
        <v>0</v>
      </c>
      <c r="Q2974">
        <v>32</v>
      </c>
    </row>
    <row r="2975" spans="1:17" x14ac:dyDescent="0.2">
      <c r="A2975">
        <v>112.758</v>
      </c>
      <c r="B2975">
        <v>328</v>
      </c>
      <c r="C2975" t="s">
        <v>0</v>
      </c>
      <c r="D2975">
        <v>200</v>
      </c>
      <c r="E2975" t="s">
        <v>1</v>
      </c>
      <c r="F2975" t="s">
        <v>6</v>
      </c>
      <c r="G2975" t="s">
        <v>3</v>
      </c>
      <c r="H2975" t="s">
        <v>4</v>
      </c>
      <c r="J2975">
        <v>663</v>
      </c>
      <c r="K2975">
        <v>556</v>
      </c>
      <c r="L2975">
        <v>10</v>
      </c>
      <c r="M2975">
        <v>10</v>
      </c>
      <c r="N2975" t="s">
        <v>5</v>
      </c>
      <c r="O2975">
        <v>328</v>
      </c>
      <c r="P2975">
        <v>0</v>
      </c>
      <c r="Q2975">
        <v>32</v>
      </c>
    </row>
    <row r="2976" spans="1:17" x14ac:dyDescent="0.2">
      <c r="A2976">
        <v>112.869</v>
      </c>
      <c r="B2976">
        <v>218</v>
      </c>
      <c r="C2976" t="s">
        <v>0</v>
      </c>
      <c r="D2976">
        <v>200</v>
      </c>
      <c r="E2976" t="s">
        <v>1</v>
      </c>
      <c r="F2976" t="s">
        <v>13</v>
      </c>
      <c r="G2976" t="s">
        <v>3</v>
      </c>
      <c r="H2976" t="s">
        <v>4</v>
      </c>
      <c r="J2976">
        <v>663</v>
      </c>
      <c r="K2976">
        <v>556</v>
      </c>
      <c r="L2976">
        <v>10</v>
      </c>
      <c r="M2976">
        <v>10</v>
      </c>
      <c r="N2976" t="s">
        <v>5</v>
      </c>
      <c r="O2976">
        <v>218</v>
      </c>
      <c r="P2976">
        <v>0</v>
      </c>
      <c r="Q2976">
        <v>29</v>
      </c>
    </row>
    <row r="2977" spans="1:17" x14ac:dyDescent="0.2">
      <c r="A2977">
        <v>112.825</v>
      </c>
      <c r="B2977">
        <v>321</v>
      </c>
      <c r="C2977" t="s">
        <v>0</v>
      </c>
      <c r="D2977">
        <v>200</v>
      </c>
      <c r="E2977" t="s">
        <v>1</v>
      </c>
      <c r="F2977" t="s">
        <v>12</v>
      </c>
      <c r="G2977" t="s">
        <v>3</v>
      </c>
      <c r="H2977" t="s">
        <v>4</v>
      </c>
      <c r="J2977">
        <v>663</v>
      </c>
      <c r="K2977">
        <v>556</v>
      </c>
      <c r="L2977">
        <v>10</v>
      </c>
      <c r="M2977">
        <v>10</v>
      </c>
      <c r="N2977" t="s">
        <v>5</v>
      </c>
      <c r="O2977">
        <v>312</v>
      </c>
      <c r="P2977">
        <v>0</v>
      </c>
      <c r="Q2977">
        <v>32</v>
      </c>
    </row>
    <row r="2978" spans="1:17" x14ac:dyDescent="0.2">
      <c r="A2978">
        <v>112.833</v>
      </c>
      <c r="B2978">
        <v>315</v>
      </c>
      <c r="C2978" t="s">
        <v>0</v>
      </c>
      <c r="D2978">
        <v>200</v>
      </c>
      <c r="E2978" t="s">
        <v>1</v>
      </c>
      <c r="F2978" t="s">
        <v>9</v>
      </c>
      <c r="G2978" t="s">
        <v>3</v>
      </c>
      <c r="H2978" t="s">
        <v>4</v>
      </c>
      <c r="J2978">
        <v>663</v>
      </c>
      <c r="K2978">
        <v>556</v>
      </c>
      <c r="L2978">
        <v>10</v>
      </c>
      <c r="M2978">
        <v>10</v>
      </c>
      <c r="N2978" t="s">
        <v>5</v>
      </c>
      <c r="O2978">
        <v>315</v>
      </c>
      <c r="P2978">
        <v>0</v>
      </c>
      <c r="Q2978">
        <v>30</v>
      </c>
    </row>
    <row r="2979" spans="1:17" x14ac:dyDescent="0.2">
      <c r="A2979">
        <v>112.825</v>
      </c>
      <c r="B2979">
        <v>353</v>
      </c>
      <c r="C2979" t="s">
        <v>0</v>
      </c>
      <c r="D2979">
        <v>200</v>
      </c>
      <c r="E2979" t="s">
        <v>1</v>
      </c>
      <c r="F2979" t="s">
        <v>14</v>
      </c>
      <c r="G2979" t="s">
        <v>3</v>
      </c>
      <c r="H2979" t="s">
        <v>4</v>
      </c>
      <c r="J2979">
        <v>663</v>
      </c>
      <c r="K2979">
        <v>556</v>
      </c>
      <c r="L2979">
        <v>10</v>
      </c>
      <c r="M2979">
        <v>10</v>
      </c>
      <c r="N2979" t="s">
        <v>5</v>
      </c>
      <c r="O2979">
        <v>353</v>
      </c>
      <c r="P2979">
        <v>0</v>
      </c>
      <c r="Q2979">
        <v>30</v>
      </c>
    </row>
    <row r="2980" spans="1:17" x14ac:dyDescent="0.2">
      <c r="A2980">
        <v>112.79300000000001</v>
      </c>
      <c r="B2980">
        <v>382</v>
      </c>
      <c r="C2980" t="s">
        <v>0</v>
      </c>
      <c r="D2980">
        <v>200</v>
      </c>
      <c r="E2980" t="s">
        <v>1</v>
      </c>
      <c r="F2980" t="s">
        <v>11</v>
      </c>
      <c r="G2980" t="s">
        <v>3</v>
      </c>
      <c r="H2980" t="s">
        <v>4</v>
      </c>
      <c r="J2980">
        <v>663</v>
      </c>
      <c r="K2980">
        <v>556</v>
      </c>
      <c r="L2980">
        <v>10</v>
      </c>
      <c r="M2980">
        <v>10</v>
      </c>
      <c r="N2980" t="s">
        <v>5</v>
      </c>
      <c r="O2980">
        <v>378</v>
      </c>
      <c r="P2980">
        <v>0</v>
      </c>
      <c r="Q2980">
        <v>30</v>
      </c>
    </row>
    <row r="2981" spans="1:17" x14ac:dyDescent="0.2">
      <c r="A2981">
        <v>113.021</v>
      </c>
      <c r="B2981">
        <v>226</v>
      </c>
      <c r="C2981" t="s">
        <v>0</v>
      </c>
      <c r="D2981">
        <v>200</v>
      </c>
      <c r="E2981" t="s">
        <v>1</v>
      </c>
      <c r="F2981" t="s">
        <v>8</v>
      </c>
      <c r="G2981" t="s">
        <v>3</v>
      </c>
      <c r="H2981" t="s">
        <v>4</v>
      </c>
      <c r="J2981">
        <v>663</v>
      </c>
      <c r="K2981">
        <v>556</v>
      </c>
      <c r="L2981">
        <v>10</v>
      </c>
      <c r="M2981">
        <v>10</v>
      </c>
      <c r="N2981" t="s">
        <v>5</v>
      </c>
      <c r="O2981">
        <v>224</v>
      </c>
      <c r="P2981">
        <v>0</v>
      </c>
      <c r="Q2981">
        <v>34</v>
      </c>
    </row>
    <row r="2982" spans="1:17" x14ac:dyDescent="0.2">
      <c r="A2982">
        <v>112.982</v>
      </c>
      <c r="B2982">
        <v>268</v>
      </c>
      <c r="C2982" t="s">
        <v>0</v>
      </c>
      <c r="D2982">
        <v>200</v>
      </c>
      <c r="E2982" t="s">
        <v>1</v>
      </c>
      <c r="F2982" t="s">
        <v>2</v>
      </c>
      <c r="G2982" t="s">
        <v>3</v>
      </c>
      <c r="H2982" t="s">
        <v>4</v>
      </c>
      <c r="J2982">
        <v>663</v>
      </c>
      <c r="K2982">
        <v>556</v>
      </c>
      <c r="L2982">
        <v>10</v>
      </c>
      <c r="M2982">
        <v>10</v>
      </c>
      <c r="N2982" t="s">
        <v>5</v>
      </c>
      <c r="O2982">
        <v>267</v>
      </c>
      <c r="P2982">
        <v>0</v>
      </c>
      <c r="Q2982">
        <v>29</v>
      </c>
    </row>
    <row r="2983" spans="1:17" x14ac:dyDescent="0.2">
      <c r="A2983">
        <v>113.02200000000001</v>
      </c>
      <c r="B2983">
        <v>254</v>
      </c>
      <c r="C2983" t="s">
        <v>0</v>
      </c>
      <c r="D2983">
        <v>200</v>
      </c>
      <c r="E2983" t="s">
        <v>1</v>
      </c>
      <c r="F2983" t="s">
        <v>10</v>
      </c>
      <c r="G2983" t="s">
        <v>3</v>
      </c>
      <c r="H2983" t="s">
        <v>4</v>
      </c>
      <c r="J2983">
        <v>663</v>
      </c>
      <c r="K2983">
        <v>556</v>
      </c>
      <c r="L2983">
        <v>10</v>
      </c>
      <c r="M2983">
        <v>10</v>
      </c>
      <c r="N2983" t="s">
        <v>5</v>
      </c>
      <c r="O2983">
        <v>253</v>
      </c>
      <c r="P2983">
        <v>0</v>
      </c>
      <c r="Q2983">
        <v>36</v>
      </c>
    </row>
    <row r="2984" spans="1:17" x14ac:dyDescent="0.2">
      <c r="A2984">
        <v>113.086</v>
      </c>
      <c r="B2984">
        <v>223</v>
      </c>
      <c r="C2984" t="s">
        <v>0</v>
      </c>
      <c r="D2984">
        <v>200</v>
      </c>
      <c r="E2984" t="s">
        <v>1</v>
      </c>
      <c r="F2984" t="s">
        <v>6</v>
      </c>
      <c r="G2984" t="s">
        <v>3</v>
      </c>
      <c r="H2984" t="s">
        <v>4</v>
      </c>
      <c r="J2984">
        <v>663</v>
      </c>
      <c r="K2984">
        <v>556</v>
      </c>
      <c r="L2984">
        <v>10</v>
      </c>
      <c r="M2984">
        <v>10</v>
      </c>
      <c r="N2984" t="s">
        <v>5</v>
      </c>
      <c r="O2984">
        <v>223</v>
      </c>
      <c r="P2984">
        <v>0</v>
      </c>
      <c r="Q2984">
        <v>61</v>
      </c>
    </row>
    <row r="2985" spans="1:17" x14ac:dyDescent="0.2">
      <c r="A2985">
        <v>113.05500000000001</v>
      </c>
      <c r="B2985">
        <v>264</v>
      </c>
      <c r="C2985" t="s">
        <v>0</v>
      </c>
      <c r="D2985">
        <v>200</v>
      </c>
      <c r="E2985" t="s">
        <v>1</v>
      </c>
      <c r="F2985" t="s">
        <v>7</v>
      </c>
      <c r="G2985" t="s">
        <v>3</v>
      </c>
      <c r="H2985" t="s">
        <v>4</v>
      </c>
      <c r="J2985">
        <v>663</v>
      </c>
      <c r="K2985">
        <v>556</v>
      </c>
      <c r="L2985">
        <v>10</v>
      </c>
      <c r="M2985">
        <v>10</v>
      </c>
      <c r="N2985" t="s">
        <v>5</v>
      </c>
      <c r="O2985">
        <v>262</v>
      </c>
      <c r="P2985">
        <v>0</v>
      </c>
      <c r="Q2985">
        <v>36</v>
      </c>
    </row>
    <row r="2986" spans="1:17" x14ac:dyDescent="0.2">
      <c r="A2986">
        <v>113.18899999999999</v>
      </c>
      <c r="B2986">
        <v>286</v>
      </c>
      <c r="C2986" t="s">
        <v>0</v>
      </c>
      <c r="D2986">
        <v>200</v>
      </c>
      <c r="E2986" t="s">
        <v>1</v>
      </c>
      <c r="F2986" t="s">
        <v>14</v>
      </c>
      <c r="G2986" t="s">
        <v>3</v>
      </c>
      <c r="H2986" t="s">
        <v>4</v>
      </c>
      <c r="J2986">
        <v>663</v>
      </c>
      <c r="K2986">
        <v>556</v>
      </c>
      <c r="L2986">
        <v>10</v>
      </c>
      <c r="M2986">
        <v>10</v>
      </c>
      <c r="N2986" t="s">
        <v>5</v>
      </c>
      <c r="O2986">
        <v>286</v>
      </c>
      <c r="P2986">
        <v>0</v>
      </c>
      <c r="Q2986">
        <v>47</v>
      </c>
    </row>
    <row r="2987" spans="1:17" x14ac:dyDescent="0.2">
      <c r="A2987">
        <v>113.191</v>
      </c>
      <c r="B2987">
        <v>285</v>
      </c>
      <c r="C2987" t="s">
        <v>0</v>
      </c>
      <c r="D2987">
        <v>200</v>
      </c>
      <c r="E2987" t="s">
        <v>1</v>
      </c>
      <c r="F2987" t="s">
        <v>11</v>
      </c>
      <c r="G2987" t="s">
        <v>3</v>
      </c>
      <c r="H2987" t="s">
        <v>4</v>
      </c>
      <c r="J2987">
        <v>663</v>
      </c>
      <c r="K2987">
        <v>556</v>
      </c>
      <c r="L2987">
        <v>10</v>
      </c>
      <c r="M2987">
        <v>10</v>
      </c>
      <c r="N2987" t="s">
        <v>5</v>
      </c>
      <c r="O2987">
        <v>285</v>
      </c>
      <c r="P2987">
        <v>0</v>
      </c>
      <c r="Q2987">
        <v>43</v>
      </c>
    </row>
    <row r="2988" spans="1:17" x14ac:dyDescent="0.2">
      <c r="A2988">
        <v>113.249</v>
      </c>
      <c r="B2988">
        <v>248</v>
      </c>
      <c r="C2988" t="s">
        <v>0</v>
      </c>
      <c r="D2988">
        <v>200</v>
      </c>
      <c r="E2988" t="s">
        <v>1</v>
      </c>
      <c r="F2988" t="s">
        <v>8</v>
      </c>
      <c r="G2988" t="s">
        <v>3</v>
      </c>
      <c r="H2988" t="s">
        <v>4</v>
      </c>
      <c r="J2988">
        <v>663</v>
      </c>
      <c r="K2988">
        <v>556</v>
      </c>
      <c r="L2988">
        <v>10</v>
      </c>
      <c r="M2988">
        <v>10</v>
      </c>
      <c r="N2988" t="s">
        <v>5</v>
      </c>
      <c r="O2988">
        <v>248</v>
      </c>
      <c r="P2988">
        <v>0</v>
      </c>
      <c r="Q2988">
        <v>36</v>
      </c>
    </row>
    <row r="2989" spans="1:17" x14ac:dyDescent="0.2">
      <c r="A2989">
        <v>113.276</v>
      </c>
      <c r="B2989">
        <v>225</v>
      </c>
      <c r="C2989" t="s">
        <v>0</v>
      </c>
      <c r="D2989">
        <v>200</v>
      </c>
      <c r="E2989" t="s">
        <v>1</v>
      </c>
      <c r="F2989" t="s">
        <v>10</v>
      </c>
      <c r="G2989" t="s">
        <v>3</v>
      </c>
      <c r="H2989" t="s">
        <v>4</v>
      </c>
      <c r="J2989">
        <v>663</v>
      </c>
      <c r="K2989">
        <v>556</v>
      </c>
      <c r="L2989">
        <v>10</v>
      </c>
      <c r="M2989">
        <v>10</v>
      </c>
      <c r="N2989" t="s">
        <v>5</v>
      </c>
      <c r="O2989">
        <v>223</v>
      </c>
      <c r="P2989">
        <v>0</v>
      </c>
      <c r="Q2989">
        <v>34</v>
      </c>
    </row>
    <row r="2990" spans="1:17" x14ac:dyDescent="0.2">
      <c r="A2990">
        <v>113.25</v>
      </c>
      <c r="B2990">
        <v>284</v>
      </c>
      <c r="C2990" t="s">
        <v>0</v>
      </c>
      <c r="D2990">
        <v>200</v>
      </c>
      <c r="E2990" t="s">
        <v>1</v>
      </c>
      <c r="F2990" t="s">
        <v>2</v>
      </c>
      <c r="G2990" t="s">
        <v>3</v>
      </c>
      <c r="H2990" t="s">
        <v>4</v>
      </c>
      <c r="J2990">
        <v>663</v>
      </c>
      <c r="K2990">
        <v>556</v>
      </c>
      <c r="L2990">
        <v>10</v>
      </c>
      <c r="M2990">
        <v>10</v>
      </c>
      <c r="N2990" t="s">
        <v>5</v>
      </c>
      <c r="O2990">
        <v>282</v>
      </c>
      <c r="P2990">
        <v>0</v>
      </c>
      <c r="Q2990">
        <v>35</v>
      </c>
    </row>
    <row r="2991" spans="1:17" x14ac:dyDescent="0.2">
      <c r="A2991">
        <v>113.14700000000001</v>
      </c>
      <c r="B2991">
        <v>387</v>
      </c>
      <c r="C2991" t="s">
        <v>0</v>
      </c>
      <c r="D2991">
        <v>200</v>
      </c>
      <c r="E2991" t="s">
        <v>1</v>
      </c>
      <c r="F2991" t="s">
        <v>12</v>
      </c>
      <c r="G2991" t="s">
        <v>3</v>
      </c>
      <c r="H2991" t="s">
        <v>4</v>
      </c>
      <c r="J2991">
        <v>663</v>
      </c>
      <c r="K2991">
        <v>556</v>
      </c>
      <c r="L2991">
        <v>10</v>
      </c>
      <c r="M2991">
        <v>10</v>
      </c>
      <c r="N2991" t="s">
        <v>5</v>
      </c>
      <c r="O2991">
        <v>387</v>
      </c>
      <c r="P2991">
        <v>0</v>
      </c>
      <c r="Q2991">
        <v>33</v>
      </c>
    </row>
    <row r="2992" spans="1:17" x14ac:dyDescent="0.2">
      <c r="A2992">
        <v>113.149</v>
      </c>
      <c r="B2992">
        <v>395</v>
      </c>
      <c r="C2992" t="s">
        <v>0</v>
      </c>
      <c r="D2992">
        <v>200</v>
      </c>
      <c r="E2992" t="s">
        <v>1</v>
      </c>
      <c r="F2992" t="s">
        <v>9</v>
      </c>
      <c r="G2992" t="s">
        <v>3</v>
      </c>
      <c r="H2992" t="s">
        <v>4</v>
      </c>
      <c r="J2992">
        <v>663</v>
      </c>
      <c r="K2992">
        <v>556</v>
      </c>
      <c r="L2992">
        <v>10</v>
      </c>
      <c r="M2992">
        <v>10</v>
      </c>
      <c r="N2992" t="s">
        <v>5</v>
      </c>
      <c r="O2992">
        <v>395</v>
      </c>
      <c r="P2992">
        <v>0</v>
      </c>
      <c r="Q2992">
        <v>46</v>
      </c>
    </row>
    <row r="2993" spans="1:17" x14ac:dyDescent="0.2">
      <c r="A2993">
        <v>113.087</v>
      </c>
      <c r="B2993">
        <v>460</v>
      </c>
      <c r="C2993" t="s">
        <v>0</v>
      </c>
      <c r="D2993">
        <v>200</v>
      </c>
      <c r="E2993" t="s">
        <v>1</v>
      </c>
      <c r="F2993" t="s">
        <v>13</v>
      </c>
      <c r="G2993" t="s">
        <v>3</v>
      </c>
      <c r="H2993" t="s">
        <v>4</v>
      </c>
      <c r="J2993">
        <v>663</v>
      </c>
      <c r="K2993">
        <v>556</v>
      </c>
      <c r="L2993">
        <v>10</v>
      </c>
      <c r="M2993">
        <v>10</v>
      </c>
      <c r="N2993" t="s">
        <v>5</v>
      </c>
      <c r="O2993">
        <v>460</v>
      </c>
      <c r="P2993">
        <v>0</v>
      </c>
      <c r="Q2993">
        <v>61</v>
      </c>
    </row>
    <row r="2994" spans="1:17" x14ac:dyDescent="0.2">
      <c r="A2994">
        <v>113.309</v>
      </c>
      <c r="B2994">
        <v>243</v>
      </c>
      <c r="C2994" t="s">
        <v>0</v>
      </c>
      <c r="D2994">
        <v>200</v>
      </c>
      <c r="E2994" t="s">
        <v>1</v>
      </c>
      <c r="F2994" t="s">
        <v>6</v>
      </c>
      <c r="G2994" t="s">
        <v>3</v>
      </c>
      <c r="H2994" t="s">
        <v>4</v>
      </c>
      <c r="J2994">
        <v>663</v>
      </c>
      <c r="K2994">
        <v>556</v>
      </c>
      <c r="L2994">
        <v>10</v>
      </c>
      <c r="M2994">
        <v>10</v>
      </c>
      <c r="N2994" t="s">
        <v>5</v>
      </c>
      <c r="O2994">
        <v>242</v>
      </c>
      <c r="P2994">
        <v>0</v>
      </c>
      <c r="Q2994">
        <v>36</v>
      </c>
    </row>
    <row r="2995" spans="1:17" x14ac:dyDescent="0.2">
      <c r="A2995">
        <v>113.476</v>
      </c>
      <c r="B2995">
        <v>210</v>
      </c>
      <c r="C2995" t="s">
        <v>0</v>
      </c>
      <c r="D2995">
        <v>200</v>
      </c>
      <c r="E2995" t="s">
        <v>1</v>
      </c>
      <c r="F2995" t="s">
        <v>14</v>
      </c>
      <c r="G2995" t="s">
        <v>3</v>
      </c>
      <c r="H2995" t="s">
        <v>4</v>
      </c>
      <c r="J2995">
        <v>663</v>
      </c>
      <c r="K2995">
        <v>556</v>
      </c>
      <c r="L2995">
        <v>10</v>
      </c>
      <c r="M2995">
        <v>10</v>
      </c>
      <c r="N2995" t="s">
        <v>5</v>
      </c>
      <c r="O2995">
        <v>210</v>
      </c>
      <c r="P2995">
        <v>0</v>
      </c>
      <c r="Q2995">
        <v>40</v>
      </c>
    </row>
    <row r="2996" spans="1:17" x14ac:dyDescent="0.2">
      <c r="A2996">
        <v>113.319</v>
      </c>
      <c r="B2996">
        <v>379</v>
      </c>
      <c r="C2996" t="s">
        <v>0</v>
      </c>
      <c r="D2996">
        <v>200</v>
      </c>
      <c r="E2996" t="s">
        <v>1</v>
      </c>
      <c r="F2996" t="s">
        <v>7</v>
      </c>
      <c r="G2996" t="s">
        <v>3</v>
      </c>
      <c r="H2996" t="s">
        <v>4</v>
      </c>
      <c r="J2996">
        <v>663</v>
      </c>
      <c r="K2996">
        <v>556</v>
      </c>
      <c r="L2996">
        <v>10</v>
      </c>
      <c r="M2996">
        <v>10</v>
      </c>
      <c r="N2996" t="s">
        <v>5</v>
      </c>
      <c r="O2996">
        <v>379</v>
      </c>
      <c r="P2996">
        <v>0</v>
      </c>
      <c r="Q2996">
        <v>42</v>
      </c>
    </row>
    <row r="2997" spans="1:17" x14ac:dyDescent="0.2">
      <c r="A2997">
        <v>113.497</v>
      </c>
      <c r="B2997">
        <v>217</v>
      </c>
      <c r="C2997" t="s">
        <v>0</v>
      </c>
      <c r="D2997">
        <v>200</v>
      </c>
      <c r="E2997" t="s">
        <v>1</v>
      </c>
      <c r="F2997" t="s">
        <v>8</v>
      </c>
      <c r="G2997" t="s">
        <v>3</v>
      </c>
      <c r="H2997" t="s">
        <v>4</v>
      </c>
      <c r="J2997">
        <v>663</v>
      </c>
      <c r="K2997">
        <v>556</v>
      </c>
      <c r="L2997">
        <v>10</v>
      </c>
      <c r="M2997">
        <v>10</v>
      </c>
      <c r="N2997" t="s">
        <v>5</v>
      </c>
      <c r="O2997">
        <v>217</v>
      </c>
      <c r="P2997">
        <v>0</v>
      </c>
      <c r="Q2997">
        <v>33</v>
      </c>
    </row>
    <row r="2998" spans="1:17" x14ac:dyDescent="0.2">
      <c r="A2998">
        <v>113.53400000000001</v>
      </c>
      <c r="B2998">
        <v>239</v>
      </c>
      <c r="C2998" t="s">
        <v>0</v>
      </c>
      <c r="D2998">
        <v>200</v>
      </c>
      <c r="E2998" t="s">
        <v>1</v>
      </c>
      <c r="F2998" t="s">
        <v>12</v>
      </c>
      <c r="G2998" t="s">
        <v>3</v>
      </c>
      <c r="H2998" t="s">
        <v>4</v>
      </c>
      <c r="J2998">
        <v>663</v>
      </c>
      <c r="K2998">
        <v>556</v>
      </c>
      <c r="L2998">
        <v>10</v>
      </c>
      <c r="M2998">
        <v>10</v>
      </c>
      <c r="N2998" t="s">
        <v>5</v>
      </c>
      <c r="O2998">
        <v>239</v>
      </c>
      <c r="P2998">
        <v>0</v>
      </c>
      <c r="Q2998">
        <v>77</v>
      </c>
    </row>
    <row r="2999" spans="1:17" x14ac:dyDescent="0.2">
      <c r="A2999">
        <v>113.544</v>
      </c>
      <c r="B2999">
        <v>294</v>
      </c>
      <c r="C2999" t="s">
        <v>0</v>
      </c>
      <c r="D2999">
        <v>200</v>
      </c>
      <c r="E2999" t="s">
        <v>1</v>
      </c>
      <c r="F2999" t="s">
        <v>9</v>
      </c>
      <c r="G2999" t="s">
        <v>3</v>
      </c>
      <c r="H2999" t="s">
        <v>4</v>
      </c>
      <c r="J2999">
        <v>663</v>
      </c>
      <c r="K2999">
        <v>556</v>
      </c>
      <c r="L2999">
        <v>10</v>
      </c>
      <c r="M2999">
        <v>10</v>
      </c>
      <c r="N2999" t="s">
        <v>5</v>
      </c>
      <c r="O2999">
        <v>294</v>
      </c>
      <c r="P2999">
        <v>0</v>
      </c>
      <c r="Q2999">
        <v>73</v>
      </c>
    </row>
    <row r="3000" spans="1:17" x14ac:dyDescent="0.2">
      <c r="A3000">
        <v>113.477</v>
      </c>
      <c r="B3000">
        <v>395</v>
      </c>
      <c r="C3000" t="s">
        <v>0</v>
      </c>
      <c r="D3000">
        <v>200</v>
      </c>
      <c r="E3000" t="s">
        <v>1</v>
      </c>
      <c r="F3000" t="s">
        <v>11</v>
      </c>
      <c r="G3000" t="s">
        <v>3</v>
      </c>
      <c r="H3000" t="s">
        <v>4</v>
      </c>
      <c r="J3000">
        <v>663</v>
      </c>
      <c r="K3000">
        <v>556</v>
      </c>
      <c r="L3000">
        <v>10</v>
      </c>
      <c r="M3000">
        <v>10</v>
      </c>
      <c r="N3000" t="s">
        <v>5</v>
      </c>
      <c r="O3000">
        <v>395</v>
      </c>
      <c r="P3000">
        <v>0</v>
      </c>
      <c r="Q3000">
        <v>40</v>
      </c>
    </row>
    <row r="3001" spans="1:17" x14ac:dyDescent="0.2">
      <c r="A3001">
        <v>113.68600000000001</v>
      </c>
      <c r="B3001">
        <v>195</v>
      </c>
      <c r="C3001" t="s">
        <v>0</v>
      </c>
      <c r="D3001">
        <v>200</v>
      </c>
      <c r="E3001" t="s">
        <v>1</v>
      </c>
      <c r="F3001" t="s">
        <v>14</v>
      </c>
      <c r="G3001" t="s">
        <v>3</v>
      </c>
      <c r="H3001" t="s">
        <v>4</v>
      </c>
      <c r="J3001">
        <v>663</v>
      </c>
      <c r="K3001">
        <v>556</v>
      </c>
      <c r="L3001">
        <v>10</v>
      </c>
      <c r="M3001">
        <v>10</v>
      </c>
      <c r="N3001" t="s">
        <v>5</v>
      </c>
      <c r="O3001">
        <v>195</v>
      </c>
      <c r="P3001">
        <v>0</v>
      </c>
      <c r="Q3001">
        <v>29</v>
      </c>
    </row>
    <row r="3002" spans="1:17" x14ac:dyDescent="0.2">
      <c r="A3002">
        <v>113.53400000000001</v>
      </c>
      <c r="B3002">
        <v>375</v>
      </c>
      <c r="C3002" t="s">
        <v>0</v>
      </c>
      <c r="D3002">
        <v>200</v>
      </c>
      <c r="E3002" t="s">
        <v>1</v>
      </c>
      <c r="F3002" t="s">
        <v>2</v>
      </c>
      <c r="G3002" t="s">
        <v>3</v>
      </c>
      <c r="H3002" t="s">
        <v>4</v>
      </c>
      <c r="J3002">
        <v>663</v>
      </c>
      <c r="K3002">
        <v>556</v>
      </c>
      <c r="L3002">
        <v>10</v>
      </c>
      <c r="M3002">
        <v>10</v>
      </c>
      <c r="N3002" t="s">
        <v>5</v>
      </c>
      <c r="O3002">
        <v>374</v>
      </c>
      <c r="P3002">
        <v>0</v>
      </c>
      <c r="Q3002">
        <v>82</v>
      </c>
    </row>
    <row r="3003" spans="1:17" x14ac:dyDescent="0.2">
      <c r="A3003">
        <v>113.502</v>
      </c>
      <c r="B3003">
        <v>407</v>
      </c>
      <c r="C3003" t="s">
        <v>0</v>
      </c>
      <c r="D3003">
        <v>200</v>
      </c>
      <c r="E3003" t="s">
        <v>1</v>
      </c>
      <c r="F3003" t="s">
        <v>10</v>
      </c>
      <c r="G3003" t="s">
        <v>3</v>
      </c>
      <c r="H3003" t="s">
        <v>4</v>
      </c>
      <c r="J3003">
        <v>663</v>
      </c>
      <c r="K3003">
        <v>556</v>
      </c>
      <c r="L3003">
        <v>10</v>
      </c>
      <c r="M3003">
        <v>10</v>
      </c>
      <c r="N3003" t="s">
        <v>5</v>
      </c>
      <c r="O3003">
        <v>407</v>
      </c>
      <c r="P3003">
        <v>0</v>
      </c>
      <c r="Q3003">
        <v>41</v>
      </c>
    </row>
    <row r="3004" spans="1:17" x14ac:dyDescent="0.2">
      <c r="A3004">
        <v>113.55200000000001</v>
      </c>
      <c r="B3004">
        <v>359</v>
      </c>
      <c r="C3004" t="s">
        <v>0</v>
      </c>
      <c r="D3004">
        <v>200</v>
      </c>
      <c r="E3004" t="s">
        <v>1</v>
      </c>
      <c r="F3004" t="s">
        <v>6</v>
      </c>
      <c r="G3004" t="s">
        <v>3</v>
      </c>
      <c r="H3004" t="s">
        <v>4</v>
      </c>
      <c r="J3004">
        <v>663</v>
      </c>
      <c r="K3004">
        <v>556</v>
      </c>
      <c r="L3004">
        <v>10</v>
      </c>
      <c r="M3004">
        <v>10</v>
      </c>
      <c r="N3004" t="s">
        <v>5</v>
      </c>
      <c r="O3004">
        <v>358</v>
      </c>
      <c r="P3004">
        <v>0</v>
      </c>
      <c r="Q3004">
        <v>69</v>
      </c>
    </row>
    <row r="3005" spans="1:17" x14ac:dyDescent="0.2">
      <c r="A3005">
        <v>113.547</v>
      </c>
      <c r="B3005">
        <v>391</v>
      </c>
      <c r="C3005" t="s">
        <v>0</v>
      </c>
      <c r="D3005">
        <v>200</v>
      </c>
      <c r="E3005" t="s">
        <v>1</v>
      </c>
      <c r="F3005" t="s">
        <v>13</v>
      </c>
      <c r="G3005" t="s">
        <v>3</v>
      </c>
      <c r="H3005" t="s">
        <v>4</v>
      </c>
      <c r="J3005">
        <v>663</v>
      </c>
      <c r="K3005">
        <v>556</v>
      </c>
      <c r="L3005">
        <v>10</v>
      </c>
      <c r="M3005">
        <v>10</v>
      </c>
      <c r="N3005" t="s">
        <v>5</v>
      </c>
      <c r="O3005">
        <v>391</v>
      </c>
      <c r="P3005">
        <v>0</v>
      </c>
      <c r="Q3005">
        <v>74</v>
      </c>
    </row>
    <row r="3006" spans="1:17" x14ac:dyDescent="0.2">
      <c r="A3006">
        <v>113.773</v>
      </c>
      <c r="B3006">
        <v>200</v>
      </c>
      <c r="C3006" t="s">
        <v>0</v>
      </c>
      <c r="D3006">
        <v>200</v>
      </c>
      <c r="E3006" t="s">
        <v>1</v>
      </c>
      <c r="F3006" t="s">
        <v>12</v>
      </c>
      <c r="G3006" t="s">
        <v>3</v>
      </c>
      <c r="H3006" t="s">
        <v>4</v>
      </c>
      <c r="J3006">
        <v>663</v>
      </c>
      <c r="K3006">
        <v>556</v>
      </c>
      <c r="L3006">
        <v>10</v>
      </c>
      <c r="M3006">
        <v>10</v>
      </c>
      <c r="N3006" t="s">
        <v>5</v>
      </c>
      <c r="O3006">
        <v>200</v>
      </c>
      <c r="P3006">
        <v>0</v>
      </c>
      <c r="Q3006">
        <v>31</v>
      </c>
    </row>
    <row r="3007" spans="1:17" x14ac:dyDescent="0.2">
      <c r="A3007">
        <v>113.69799999999999</v>
      </c>
      <c r="B3007">
        <v>334</v>
      </c>
      <c r="C3007" t="s">
        <v>0</v>
      </c>
      <c r="D3007">
        <v>200</v>
      </c>
      <c r="E3007" t="s">
        <v>1</v>
      </c>
      <c r="F3007" t="s">
        <v>7</v>
      </c>
      <c r="G3007" t="s">
        <v>3</v>
      </c>
      <c r="H3007" t="s">
        <v>4</v>
      </c>
      <c r="J3007">
        <v>663</v>
      </c>
      <c r="K3007">
        <v>556</v>
      </c>
      <c r="L3007">
        <v>10</v>
      </c>
      <c r="M3007">
        <v>10</v>
      </c>
      <c r="N3007" t="s">
        <v>5</v>
      </c>
      <c r="O3007">
        <v>334</v>
      </c>
      <c r="P3007">
        <v>0</v>
      </c>
      <c r="Q3007">
        <v>29</v>
      </c>
    </row>
    <row r="3008" spans="1:17" x14ac:dyDescent="0.2">
      <c r="A3008">
        <v>113.714</v>
      </c>
      <c r="B3008">
        <v>328</v>
      </c>
      <c r="C3008" t="s">
        <v>0</v>
      </c>
      <c r="D3008">
        <v>200</v>
      </c>
      <c r="E3008" t="s">
        <v>1</v>
      </c>
      <c r="F3008" t="s">
        <v>8</v>
      </c>
      <c r="G3008" t="s">
        <v>3</v>
      </c>
      <c r="H3008" t="s">
        <v>4</v>
      </c>
      <c r="J3008">
        <v>663</v>
      </c>
      <c r="K3008">
        <v>556</v>
      </c>
      <c r="L3008">
        <v>10</v>
      </c>
      <c r="M3008">
        <v>10</v>
      </c>
      <c r="N3008" t="s">
        <v>5</v>
      </c>
      <c r="O3008">
        <v>327</v>
      </c>
      <c r="P3008">
        <v>0</v>
      </c>
      <c r="Q3008">
        <v>28</v>
      </c>
    </row>
    <row r="3009" spans="1:17" x14ac:dyDescent="0.2">
      <c r="A3009">
        <v>113.90900000000001</v>
      </c>
      <c r="B3009">
        <v>189</v>
      </c>
      <c r="C3009" t="s">
        <v>0</v>
      </c>
      <c r="D3009">
        <v>200</v>
      </c>
      <c r="E3009" t="s">
        <v>1</v>
      </c>
      <c r="F3009" t="s">
        <v>2</v>
      </c>
      <c r="G3009" t="s">
        <v>3</v>
      </c>
      <c r="H3009" t="s">
        <v>4</v>
      </c>
      <c r="J3009">
        <v>663</v>
      </c>
      <c r="K3009">
        <v>556</v>
      </c>
      <c r="L3009">
        <v>10</v>
      </c>
      <c r="M3009">
        <v>10</v>
      </c>
      <c r="N3009" t="s">
        <v>5</v>
      </c>
      <c r="O3009">
        <v>189</v>
      </c>
      <c r="P3009">
        <v>0</v>
      </c>
      <c r="Q3009">
        <v>28</v>
      </c>
    </row>
    <row r="3010" spans="1:17" x14ac:dyDescent="0.2">
      <c r="A3010">
        <v>113.83799999999999</v>
      </c>
      <c r="B3010">
        <v>289</v>
      </c>
      <c r="C3010" t="s">
        <v>0</v>
      </c>
      <c r="D3010">
        <v>200</v>
      </c>
      <c r="E3010" t="s">
        <v>1</v>
      </c>
      <c r="F3010" t="s">
        <v>9</v>
      </c>
      <c r="G3010" t="s">
        <v>3</v>
      </c>
      <c r="H3010" t="s">
        <v>4</v>
      </c>
      <c r="J3010">
        <v>663</v>
      </c>
      <c r="K3010">
        <v>556</v>
      </c>
      <c r="L3010">
        <v>10</v>
      </c>
      <c r="M3010">
        <v>10</v>
      </c>
      <c r="N3010" t="s">
        <v>5</v>
      </c>
      <c r="O3010">
        <v>289</v>
      </c>
      <c r="P3010">
        <v>0</v>
      </c>
      <c r="Q3010">
        <v>33</v>
      </c>
    </row>
    <row r="3011" spans="1:17" x14ac:dyDescent="0.2">
      <c r="A3011">
        <v>113.872</v>
      </c>
      <c r="B3011">
        <v>288</v>
      </c>
      <c r="C3011" t="s">
        <v>0</v>
      </c>
      <c r="D3011">
        <v>200</v>
      </c>
      <c r="E3011" t="s">
        <v>1</v>
      </c>
      <c r="F3011" t="s">
        <v>11</v>
      </c>
      <c r="G3011" t="s">
        <v>3</v>
      </c>
      <c r="H3011" t="s">
        <v>4</v>
      </c>
      <c r="J3011">
        <v>663</v>
      </c>
      <c r="K3011">
        <v>556</v>
      </c>
      <c r="L3011">
        <v>10</v>
      </c>
      <c r="M3011">
        <v>10</v>
      </c>
      <c r="N3011" t="s">
        <v>5</v>
      </c>
      <c r="O3011">
        <v>288</v>
      </c>
      <c r="P3011">
        <v>0</v>
      </c>
      <c r="Q3011">
        <v>36</v>
      </c>
    </row>
    <row r="3012" spans="1:17" x14ac:dyDescent="0.2">
      <c r="A3012">
        <v>113.881</v>
      </c>
      <c r="B3012">
        <v>280</v>
      </c>
      <c r="C3012" t="s">
        <v>0</v>
      </c>
      <c r="D3012">
        <v>200</v>
      </c>
      <c r="E3012" t="s">
        <v>1</v>
      </c>
      <c r="F3012" t="s">
        <v>14</v>
      </c>
      <c r="G3012" t="s">
        <v>3</v>
      </c>
      <c r="H3012" t="s">
        <v>4</v>
      </c>
      <c r="J3012">
        <v>663</v>
      </c>
      <c r="K3012">
        <v>556</v>
      </c>
      <c r="L3012">
        <v>10</v>
      </c>
      <c r="M3012">
        <v>10</v>
      </c>
      <c r="N3012" t="s">
        <v>5</v>
      </c>
      <c r="O3012">
        <v>280</v>
      </c>
      <c r="P3012">
        <v>0</v>
      </c>
      <c r="Q3012">
        <v>30</v>
      </c>
    </row>
    <row r="3013" spans="1:17" x14ac:dyDescent="0.2">
      <c r="A3013">
        <v>113.973</v>
      </c>
      <c r="B3013">
        <v>190</v>
      </c>
      <c r="C3013" t="s">
        <v>0</v>
      </c>
      <c r="D3013">
        <v>200</v>
      </c>
      <c r="E3013" t="s">
        <v>1</v>
      </c>
      <c r="F3013" t="s">
        <v>12</v>
      </c>
      <c r="G3013" t="s">
        <v>3</v>
      </c>
      <c r="H3013" t="s">
        <v>4</v>
      </c>
      <c r="J3013">
        <v>663</v>
      </c>
      <c r="K3013">
        <v>556</v>
      </c>
      <c r="L3013">
        <v>10</v>
      </c>
      <c r="M3013">
        <v>10</v>
      </c>
      <c r="N3013" t="s">
        <v>5</v>
      </c>
      <c r="O3013">
        <v>190</v>
      </c>
      <c r="P3013">
        <v>0</v>
      </c>
      <c r="Q3013">
        <v>28</v>
      </c>
    </row>
    <row r="3014" spans="1:17" x14ac:dyDescent="0.2">
      <c r="A3014">
        <v>113.911</v>
      </c>
      <c r="B3014">
        <v>254</v>
      </c>
      <c r="C3014" t="s">
        <v>0</v>
      </c>
      <c r="D3014">
        <v>200</v>
      </c>
      <c r="E3014" t="s">
        <v>1</v>
      </c>
      <c r="F3014" t="s">
        <v>6</v>
      </c>
      <c r="G3014" t="s">
        <v>3</v>
      </c>
      <c r="H3014" t="s">
        <v>4</v>
      </c>
      <c r="J3014">
        <v>663</v>
      </c>
      <c r="K3014">
        <v>556</v>
      </c>
      <c r="L3014">
        <v>10</v>
      </c>
      <c r="M3014">
        <v>10</v>
      </c>
      <c r="N3014" t="s">
        <v>5</v>
      </c>
      <c r="O3014">
        <v>254</v>
      </c>
      <c r="P3014">
        <v>0</v>
      </c>
      <c r="Q3014">
        <v>27</v>
      </c>
    </row>
    <row r="3015" spans="1:17" x14ac:dyDescent="0.2">
      <c r="A3015">
        <v>113.938</v>
      </c>
      <c r="B3015">
        <v>311</v>
      </c>
      <c r="C3015" t="s">
        <v>0</v>
      </c>
      <c r="D3015">
        <v>200</v>
      </c>
      <c r="E3015" t="s">
        <v>1</v>
      </c>
      <c r="F3015" t="s">
        <v>13</v>
      </c>
      <c r="G3015" t="s">
        <v>3</v>
      </c>
      <c r="H3015" t="s">
        <v>4</v>
      </c>
      <c r="J3015">
        <v>663</v>
      </c>
      <c r="K3015">
        <v>556</v>
      </c>
      <c r="L3015">
        <v>10</v>
      </c>
      <c r="M3015">
        <v>10</v>
      </c>
      <c r="N3015" t="s">
        <v>5</v>
      </c>
      <c r="O3015">
        <v>310</v>
      </c>
      <c r="P3015">
        <v>0</v>
      </c>
      <c r="Q3015">
        <v>29</v>
      </c>
    </row>
    <row r="3016" spans="1:17" x14ac:dyDescent="0.2">
      <c r="A3016">
        <v>113.90900000000001</v>
      </c>
      <c r="B3016">
        <v>342</v>
      </c>
      <c r="C3016" t="s">
        <v>0</v>
      </c>
      <c r="D3016">
        <v>200</v>
      </c>
      <c r="E3016" t="s">
        <v>1</v>
      </c>
      <c r="F3016" t="s">
        <v>10</v>
      </c>
      <c r="G3016" t="s">
        <v>3</v>
      </c>
      <c r="H3016" t="s">
        <v>4</v>
      </c>
      <c r="J3016">
        <v>663</v>
      </c>
      <c r="K3016">
        <v>556</v>
      </c>
      <c r="L3016">
        <v>10</v>
      </c>
      <c r="M3016">
        <v>10</v>
      </c>
      <c r="N3016" t="s">
        <v>5</v>
      </c>
      <c r="O3016">
        <v>342</v>
      </c>
      <c r="P3016">
        <v>0</v>
      </c>
      <c r="Q3016">
        <v>29</v>
      </c>
    </row>
    <row r="3017" spans="1:17" x14ac:dyDescent="0.2">
      <c r="A3017">
        <v>114.032</v>
      </c>
      <c r="B3017">
        <v>262</v>
      </c>
      <c r="C3017" t="s">
        <v>0</v>
      </c>
      <c r="D3017">
        <v>200</v>
      </c>
      <c r="E3017" t="s">
        <v>1</v>
      </c>
      <c r="F3017" t="s">
        <v>7</v>
      </c>
      <c r="G3017" t="s">
        <v>3</v>
      </c>
      <c r="H3017" t="s">
        <v>4</v>
      </c>
      <c r="J3017">
        <v>663</v>
      </c>
      <c r="K3017">
        <v>556</v>
      </c>
      <c r="L3017">
        <v>10</v>
      </c>
      <c r="M3017">
        <v>10</v>
      </c>
      <c r="N3017" t="s">
        <v>5</v>
      </c>
      <c r="O3017">
        <v>262</v>
      </c>
      <c r="P3017">
        <v>0</v>
      </c>
      <c r="Q3017">
        <v>30</v>
      </c>
    </row>
    <row r="3018" spans="1:17" x14ac:dyDescent="0.2">
      <c r="A3018">
        <v>114.042</v>
      </c>
      <c r="B3018">
        <v>270</v>
      </c>
      <c r="C3018" t="s">
        <v>0</v>
      </c>
      <c r="D3018">
        <v>200</v>
      </c>
      <c r="E3018" t="s">
        <v>1</v>
      </c>
      <c r="F3018" t="s">
        <v>8</v>
      </c>
      <c r="G3018" t="s">
        <v>3</v>
      </c>
      <c r="H3018" t="s">
        <v>4</v>
      </c>
      <c r="J3018">
        <v>663</v>
      </c>
      <c r="K3018">
        <v>556</v>
      </c>
      <c r="L3018">
        <v>10</v>
      </c>
      <c r="M3018">
        <v>10</v>
      </c>
      <c r="N3018" t="s">
        <v>5</v>
      </c>
      <c r="O3018">
        <v>270</v>
      </c>
      <c r="P3018">
        <v>0</v>
      </c>
      <c r="Q3018">
        <v>33</v>
      </c>
    </row>
    <row r="3019" spans="1:17" x14ac:dyDescent="0.2">
      <c r="A3019">
        <v>114.098</v>
      </c>
      <c r="B3019">
        <v>227</v>
      </c>
      <c r="C3019" t="s">
        <v>0</v>
      </c>
      <c r="D3019">
        <v>200</v>
      </c>
      <c r="E3019" t="s">
        <v>1</v>
      </c>
      <c r="F3019" t="s">
        <v>2</v>
      </c>
      <c r="G3019" t="s">
        <v>3</v>
      </c>
      <c r="H3019" t="s">
        <v>4</v>
      </c>
      <c r="J3019">
        <v>663</v>
      </c>
      <c r="K3019">
        <v>556</v>
      </c>
      <c r="L3019">
        <v>10</v>
      </c>
      <c r="M3019">
        <v>10</v>
      </c>
      <c r="N3019" t="s">
        <v>5</v>
      </c>
      <c r="O3019">
        <v>227</v>
      </c>
      <c r="P3019">
        <v>0</v>
      </c>
      <c r="Q3019">
        <v>31</v>
      </c>
    </row>
    <row r="3020" spans="1:17" x14ac:dyDescent="0.2">
      <c r="A3020">
        <v>114.128</v>
      </c>
      <c r="B3020">
        <v>228</v>
      </c>
      <c r="C3020" t="s">
        <v>0</v>
      </c>
      <c r="D3020">
        <v>200</v>
      </c>
      <c r="E3020" t="s">
        <v>1</v>
      </c>
      <c r="F3020" t="s">
        <v>9</v>
      </c>
      <c r="G3020" t="s">
        <v>3</v>
      </c>
      <c r="H3020" t="s">
        <v>4</v>
      </c>
      <c r="J3020">
        <v>663</v>
      </c>
      <c r="K3020">
        <v>556</v>
      </c>
      <c r="L3020">
        <v>10</v>
      </c>
      <c r="M3020">
        <v>10</v>
      </c>
      <c r="N3020" t="s">
        <v>5</v>
      </c>
      <c r="O3020">
        <v>228</v>
      </c>
      <c r="P3020">
        <v>0</v>
      </c>
      <c r="Q3020">
        <v>31</v>
      </c>
    </row>
    <row r="3021" spans="1:17" x14ac:dyDescent="0.2">
      <c r="A3021">
        <v>114.16</v>
      </c>
      <c r="B3021">
        <v>198</v>
      </c>
      <c r="C3021" t="s">
        <v>0</v>
      </c>
      <c r="D3021">
        <v>200</v>
      </c>
      <c r="E3021" t="s">
        <v>1</v>
      </c>
      <c r="F3021" t="s">
        <v>11</v>
      </c>
      <c r="G3021" t="s">
        <v>3</v>
      </c>
      <c r="H3021" t="s">
        <v>4</v>
      </c>
      <c r="J3021">
        <v>663</v>
      </c>
      <c r="K3021">
        <v>556</v>
      </c>
      <c r="L3021">
        <v>10</v>
      </c>
      <c r="M3021">
        <v>10</v>
      </c>
      <c r="N3021" t="s">
        <v>5</v>
      </c>
      <c r="O3021">
        <v>197</v>
      </c>
      <c r="P3021">
        <v>0</v>
      </c>
      <c r="Q3021">
        <v>32</v>
      </c>
    </row>
    <row r="3022" spans="1:17" x14ac:dyDescent="0.2">
      <c r="A3022">
        <v>114.16500000000001</v>
      </c>
      <c r="B3022">
        <v>342</v>
      </c>
      <c r="C3022" t="s">
        <v>0</v>
      </c>
      <c r="D3022">
        <v>200</v>
      </c>
      <c r="E3022" t="s">
        <v>1</v>
      </c>
      <c r="F3022" t="s">
        <v>6</v>
      </c>
      <c r="G3022" t="s">
        <v>3</v>
      </c>
      <c r="H3022" t="s">
        <v>4</v>
      </c>
      <c r="J3022">
        <v>663</v>
      </c>
      <c r="K3022">
        <v>556</v>
      </c>
      <c r="L3022">
        <v>10</v>
      </c>
      <c r="M3022">
        <v>10</v>
      </c>
      <c r="N3022" t="s">
        <v>5</v>
      </c>
      <c r="O3022">
        <v>341</v>
      </c>
      <c r="P3022">
        <v>0</v>
      </c>
      <c r="Q3022">
        <v>29</v>
      </c>
    </row>
    <row r="3023" spans="1:17" x14ac:dyDescent="0.2">
      <c r="A3023">
        <v>114.249</v>
      </c>
      <c r="B3023">
        <v>260</v>
      </c>
      <c r="C3023" t="s">
        <v>0</v>
      </c>
      <c r="D3023">
        <v>200</v>
      </c>
      <c r="E3023" t="s">
        <v>1</v>
      </c>
      <c r="F3023" t="s">
        <v>13</v>
      </c>
      <c r="G3023" t="s">
        <v>3</v>
      </c>
      <c r="H3023" t="s">
        <v>4</v>
      </c>
      <c r="J3023">
        <v>663</v>
      </c>
      <c r="K3023">
        <v>556</v>
      </c>
      <c r="L3023">
        <v>10</v>
      </c>
      <c r="M3023">
        <v>10</v>
      </c>
      <c r="N3023" t="s">
        <v>5</v>
      </c>
      <c r="O3023">
        <v>259</v>
      </c>
      <c r="P3023">
        <v>0</v>
      </c>
      <c r="Q3023">
        <v>32</v>
      </c>
    </row>
    <row r="3024" spans="1:17" x14ac:dyDescent="0.2">
      <c r="A3024">
        <v>114.163</v>
      </c>
      <c r="B3024">
        <v>373</v>
      </c>
      <c r="C3024" t="s">
        <v>0</v>
      </c>
      <c r="D3024">
        <v>200</v>
      </c>
      <c r="E3024" t="s">
        <v>1</v>
      </c>
      <c r="F3024" t="s">
        <v>12</v>
      </c>
      <c r="G3024" t="s">
        <v>3</v>
      </c>
      <c r="H3024" t="s">
        <v>4</v>
      </c>
      <c r="J3024">
        <v>663</v>
      </c>
      <c r="K3024">
        <v>556</v>
      </c>
      <c r="L3024">
        <v>10</v>
      </c>
      <c r="M3024">
        <v>10</v>
      </c>
      <c r="N3024" t="s">
        <v>5</v>
      </c>
      <c r="O3024">
        <v>373</v>
      </c>
      <c r="P3024">
        <v>0</v>
      </c>
      <c r="Q3024">
        <v>30</v>
      </c>
    </row>
    <row r="3025" spans="1:17" x14ac:dyDescent="0.2">
      <c r="A3025">
        <v>114.294</v>
      </c>
      <c r="B3025">
        <v>242</v>
      </c>
      <c r="C3025" t="s">
        <v>0</v>
      </c>
      <c r="D3025">
        <v>200</v>
      </c>
      <c r="E3025" t="s">
        <v>1</v>
      </c>
      <c r="F3025" t="s">
        <v>7</v>
      </c>
      <c r="G3025" t="s">
        <v>3</v>
      </c>
      <c r="H3025" t="s">
        <v>4</v>
      </c>
      <c r="J3025">
        <v>663</v>
      </c>
      <c r="K3025">
        <v>556</v>
      </c>
      <c r="L3025">
        <v>10</v>
      </c>
      <c r="M3025">
        <v>10</v>
      </c>
      <c r="N3025" t="s">
        <v>5</v>
      </c>
      <c r="O3025">
        <v>242</v>
      </c>
      <c r="P3025">
        <v>0</v>
      </c>
      <c r="Q3025">
        <v>29</v>
      </c>
    </row>
    <row r="3026" spans="1:17" x14ac:dyDescent="0.2">
      <c r="A3026">
        <v>114.251</v>
      </c>
      <c r="B3026">
        <v>322</v>
      </c>
      <c r="C3026" t="s">
        <v>0</v>
      </c>
      <c r="D3026">
        <v>200</v>
      </c>
      <c r="E3026" t="s">
        <v>1</v>
      </c>
      <c r="F3026" t="s">
        <v>10</v>
      </c>
      <c r="G3026" t="s">
        <v>3</v>
      </c>
      <c r="H3026" t="s">
        <v>4</v>
      </c>
      <c r="J3026">
        <v>663</v>
      </c>
      <c r="K3026">
        <v>556</v>
      </c>
      <c r="L3026">
        <v>10</v>
      </c>
      <c r="M3026">
        <v>10</v>
      </c>
      <c r="N3026" t="s">
        <v>5</v>
      </c>
      <c r="O3026">
        <v>322</v>
      </c>
      <c r="P3026">
        <v>0</v>
      </c>
      <c r="Q3026">
        <v>30</v>
      </c>
    </row>
    <row r="3027" spans="1:17" x14ac:dyDescent="0.2">
      <c r="A3027">
        <v>114.312</v>
      </c>
      <c r="B3027">
        <v>261</v>
      </c>
      <c r="C3027" t="s">
        <v>0</v>
      </c>
      <c r="D3027">
        <v>200</v>
      </c>
      <c r="E3027" t="s">
        <v>1</v>
      </c>
      <c r="F3027" t="s">
        <v>8</v>
      </c>
      <c r="G3027" t="s">
        <v>3</v>
      </c>
      <c r="H3027" t="s">
        <v>4</v>
      </c>
      <c r="J3027">
        <v>663</v>
      </c>
      <c r="K3027">
        <v>556</v>
      </c>
      <c r="L3027">
        <v>10</v>
      </c>
      <c r="M3027">
        <v>10</v>
      </c>
      <c r="N3027" t="s">
        <v>5</v>
      </c>
      <c r="O3027">
        <v>261</v>
      </c>
      <c r="P3027">
        <v>0</v>
      </c>
      <c r="Q3027">
        <v>30</v>
      </c>
    </row>
    <row r="3028" spans="1:17" x14ac:dyDescent="0.2">
      <c r="A3028">
        <v>114.161</v>
      </c>
      <c r="B3028">
        <v>418</v>
      </c>
      <c r="C3028" t="s">
        <v>0</v>
      </c>
      <c r="D3028">
        <v>200</v>
      </c>
      <c r="E3028" t="s">
        <v>1</v>
      </c>
      <c r="F3028" t="s">
        <v>14</v>
      </c>
      <c r="G3028" t="s">
        <v>3</v>
      </c>
      <c r="H3028" t="s">
        <v>4</v>
      </c>
      <c r="J3028">
        <v>663</v>
      </c>
      <c r="K3028">
        <v>556</v>
      </c>
      <c r="L3028">
        <v>10</v>
      </c>
      <c r="M3028">
        <v>10</v>
      </c>
      <c r="N3028" t="s">
        <v>5</v>
      </c>
      <c r="O3028">
        <v>418</v>
      </c>
      <c r="P3028">
        <v>0</v>
      </c>
      <c r="Q3028">
        <v>48</v>
      </c>
    </row>
    <row r="3029" spans="1:17" x14ac:dyDescent="0.2">
      <c r="A3029">
        <v>114.325</v>
      </c>
      <c r="B3029">
        <v>255</v>
      </c>
      <c r="C3029" t="s">
        <v>0</v>
      </c>
      <c r="D3029">
        <v>200</v>
      </c>
      <c r="E3029" t="s">
        <v>1</v>
      </c>
      <c r="F3029" t="s">
        <v>2</v>
      </c>
      <c r="G3029" t="s">
        <v>3</v>
      </c>
      <c r="H3029" t="s">
        <v>4</v>
      </c>
      <c r="J3029">
        <v>663</v>
      </c>
      <c r="K3029">
        <v>556</v>
      </c>
      <c r="L3029">
        <v>10</v>
      </c>
      <c r="M3029">
        <v>10</v>
      </c>
      <c r="N3029" t="s">
        <v>5</v>
      </c>
      <c r="O3029">
        <v>255</v>
      </c>
      <c r="P3029">
        <v>0</v>
      </c>
      <c r="Q3029">
        <v>30</v>
      </c>
    </row>
    <row r="3030" spans="1:17" x14ac:dyDescent="0.2">
      <c r="A3030">
        <v>114.50700000000001</v>
      </c>
      <c r="B3030">
        <v>190</v>
      </c>
      <c r="C3030" t="s">
        <v>0</v>
      </c>
      <c r="D3030">
        <v>200</v>
      </c>
      <c r="E3030" t="s">
        <v>1</v>
      </c>
      <c r="F3030" t="s">
        <v>6</v>
      </c>
      <c r="G3030" t="s">
        <v>3</v>
      </c>
      <c r="H3030" t="s">
        <v>4</v>
      </c>
      <c r="J3030">
        <v>663</v>
      </c>
      <c r="K3030">
        <v>556</v>
      </c>
      <c r="L3030">
        <v>10</v>
      </c>
      <c r="M3030">
        <v>10</v>
      </c>
      <c r="N3030" t="s">
        <v>5</v>
      </c>
      <c r="O3030">
        <v>190</v>
      </c>
      <c r="P3030">
        <v>0</v>
      </c>
      <c r="Q3030">
        <v>29</v>
      </c>
    </row>
    <row r="3031" spans="1:17" x14ac:dyDescent="0.2">
      <c r="A3031">
        <v>114.35599999999999</v>
      </c>
      <c r="B3031">
        <v>375</v>
      </c>
      <c r="C3031" t="s">
        <v>0</v>
      </c>
      <c r="D3031">
        <v>200</v>
      </c>
      <c r="E3031" t="s">
        <v>1</v>
      </c>
      <c r="F3031" t="s">
        <v>9</v>
      </c>
      <c r="G3031" t="s">
        <v>3</v>
      </c>
      <c r="H3031" t="s">
        <v>4</v>
      </c>
      <c r="J3031">
        <v>663</v>
      </c>
      <c r="K3031">
        <v>556</v>
      </c>
      <c r="L3031">
        <v>10</v>
      </c>
      <c r="M3031">
        <v>10</v>
      </c>
      <c r="N3031" t="s">
        <v>5</v>
      </c>
      <c r="O3031">
        <v>375</v>
      </c>
      <c r="P3031">
        <v>0</v>
      </c>
      <c r="Q3031">
        <v>28</v>
      </c>
    </row>
    <row r="3032" spans="1:17" x14ac:dyDescent="0.2">
      <c r="A3032">
        <v>114.509</v>
      </c>
      <c r="B3032">
        <v>232</v>
      </c>
      <c r="C3032" t="s">
        <v>0</v>
      </c>
      <c r="D3032">
        <v>200</v>
      </c>
      <c r="E3032" t="s">
        <v>1</v>
      </c>
      <c r="F3032" t="s">
        <v>13</v>
      </c>
      <c r="G3032" t="s">
        <v>3</v>
      </c>
      <c r="H3032" t="s">
        <v>4</v>
      </c>
      <c r="J3032">
        <v>663</v>
      </c>
      <c r="K3032">
        <v>556</v>
      </c>
      <c r="L3032">
        <v>10</v>
      </c>
      <c r="M3032">
        <v>10</v>
      </c>
      <c r="N3032" t="s">
        <v>5</v>
      </c>
      <c r="O3032">
        <v>232</v>
      </c>
      <c r="P3032">
        <v>0</v>
      </c>
      <c r="Q3032">
        <v>27</v>
      </c>
    </row>
    <row r="3033" spans="1:17" x14ac:dyDescent="0.2">
      <c r="A3033">
        <v>114.358</v>
      </c>
      <c r="B3033">
        <v>405</v>
      </c>
      <c r="C3033" t="s">
        <v>0</v>
      </c>
      <c r="D3033">
        <v>200</v>
      </c>
      <c r="E3033" t="s">
        <v>1</v>
      </c>
      <c r="F3033" t="s">
        <v>11</v>
      </c>
      <c r="G3033" t="s">
        <v>3</v>
      </c>
      <c r="H3033" t="s">
        <v>4</v>
      </c>
      <c r="J3033">
        <v>663</v>
      </c>
      <c r="K3033">
        <v>556</v>
      </c>
      <c r="L3033">
        <v>10</v>
      </c>
      <c r="M3033">
        <v>10</v>
      </c>
      <c r="N3033" t="s">
        <v>5</v>
      </c>
      <c r="O3033">
        <v>405</v>
      </c>
      <c r="P3033">
        <v>0</v>
      </c>
      <c r="Q3033">
        <v>30</v>
      </c>
    </row>
    <row r="3034" spans="1:17" x14ac:dyDescent="0.2">
      <c r="A3034">
        <v>114.536</v>
      </c>
      <c r="B3034">
        <v>237</v>
      </c>
      <c r="C3034" t="s">
        <v>0</v>
      </c>
      <c r="D3034">
        <v>200</v>
      </c>
      <c r="E3034" t="s">
        <v>1</v>
      </c>
      <c r="F3034" t="s">
        <v>7</v>
      </c>
      <c r="G3034" t="s">
        <v>3</v>
      </c>
      <c r="H3034" t="s">
        <v>4</v>
      </c>
      <c r="J3034">
        <v>663</v>
      </c>
      <c r="K3034">
        <v>556</v>
      </c>
      <c r="L3034">
        <v>10</v>
      </c>
      <c r="M3034">
        <v>10</v>
      </c>
      <c r="N3034" t="s">
        <v>5</v>
      </c>
      <c r="O3034">
        <v>237</v>
      </c>
      <c r="P3034">
        <v>0</v>
      </c>
      <c r="Q3034">
        <v>30</v>
      </c>
    </row>
    <row r="3035" spans="1:17" x14ac:dyDescent="0.2">
      <c r="A3035">
        <v>114.536</v>
      </c>
      <c r="B3035">
        <v>285</v>
      </c>
      <c r="C3035" t="s">
        <v>0</v>
      </c>
      <c r="D3035">
        <v>200</v>
      </c>
      <c r="E3035" t="s">
        <v>1</v>
      </c>
      <c r="F3035" t="s">
        <v>12</v>
      </c>
      <c r="G3035" t="s">
        <v>3</v>
      </c>
      <c r="H3035" t="s">
        <v>4</v>
      </c>
      <c r="J3035">
        <v>663</v>
      </c>
      <c r="K3035">
        <v>556</v>
      </c>
      <c r="L3035">
        <v>10</v>
      </c>
      <c r="M3035">
        <v>10</v>
      </c>
      <c r="N3035" t="s">
        <v>5</v>
      </c>
      <c r="O3035">
        <v>285</v>
      </c>
      <c r="P3035">
        <v>0</v>
      </c>
      <c r="Q3035">
        <v>35</v>
      </c>
    </row>
    <row r="3036" spans="1:17" x14ac:dyDescent="0.2">
      <c r="A3036">
        <v>114.58</v>
      </c>
      <c r="B3036">
        <v>268</v>
      </c>
      <c r="C3036" t="s">
        <v>0</v>
      </c>
      <c r="D3036">
        <v>200</v>
      </c>
      <c r="E3036" t="s">
        <v>1</v>
      </c>
      <c r="F3036" t="s">
        <v>2</v>
      </c>
      <c r="G3036" t="s">
        <v>3</v>
      </c>
      <c r="H3036" t="s">
        <v>4</v>
      </c>
      <c r="J3036">
        <v>663</v>
      </c>
      <c r="K3036">
        <v>556</v>
      </c>
      <c r="L3036">
        <v>10</v>
      </c>
      <c r="M3036">
        <v>10</v>
      </c>
      <c r="N3036" t="s">
        <v>5</v>
      </c>
      <c r="O3036">
        <v>267</v>
      </c>
      <c r="P3036">
        <v>0</v>
      </c>
      <c r="Q3036">
        <v>29</v>
      </c>
    </row>
    <row r="3037" spans="1:17" x14ac:dyDescent="0.2">
      <c r="A3037">
        <v>114.57299999999999</v>
      </c>
      <c r="B3037">
        <v>305</v>
      </c>
      <c r="C3037" t="s">
        <v>0</v>
      </c>
      <c r="D3037">
        <v>200</v>
      </c>
      <c r="E3037" t="s">
        <v>1</v>
      </c>
      <c r="F3037" t="s">
        <v>8</v>
      </c>
      <c r="G3037" t="s">
        <v>3</v>
      </c>
      <c r="H3037" t="s">
        <v>4</v>
      </c>
      <c r="J3037">
        <v>663</v>
      </c>
      <c r="K3037">
        <v>556</v>
      </c>
      <c r="L3037">
        <v>10</v>
      </c>
      <c r="M3037">
        <v>10</v>
      </c>
      <c r="N3037" t="s">
        <v>5</v>
      </c>
      <c r="O3037">
        <v>305</v>
      </c>
      <c r="P3037">
        <v>0</v>
      </c>
      <c r="Q3037">
        <v>29</v>
      </c>
    </row>
    <row r="3038" spans="1:17" x14ac:dyDescent="0.2">
      <c r="A3038">
        <v>114.742</v>
      </c>
      <c r="B3038">
        <v>189</v>
      </c>
      <c r="C3038" t="s">
        <v>0</v>
      </c>
      <c r="D3038">
        <v>200</v>
      </c>
      <c r="E3038" t="s">
        <v>1</v>
      </c>
      <c r="F3038" t="s">
        <v>13</v>
      </c>
      <c r="G3038" t="s">
        <v>3</v>
      </c>
      <c r="H3038" t="s">
        <v>4</v>
      </c>
      <c r="J3038">
        <v>663</v>
      </c>
      <c r="K3038">
        <v>556</v>
      </c>
      <c r="L3038">
        <v>10</v>
      </c>
      <c r="M3038">
        <v>10</v>
      </c>
      <c r="N3038" t="s">
        <v>5</v>
      </c>
      <c r="O3038">
        <v>189</v>
      </c>
      <c r="P3038">
        <v>0</v>
      </c>
      <c r="Q3038">
        <v>28</v>
      </c>
    </row>
    <row r="3039" spans="1:17" x14ac:dyDescent="0.2">
      <c r="A3039">
        <v>114.57899999999999</v>
      </c>
      <c r="B3039">
        <v>406</v>
      </c>
      <c r="C3039" t="s">
        <v>0</v>
      </c>
      <c r="D3039">
        <v>200</v>
      </c>
      <c r="E3039" t="s">
        <v>1</v>
      </c>
      <c r="F3039" t="s">
        <v>14</v>
      </c>
      <c r="G3039" t="s">
        <v>3</v>
      </c>
      <c r="H3039" t="s">
        <v>4</v>
      </c>
      <c r="J3039">
        <v>663</v>
      </c>
      <c r="K3039">
        <v>556</v>
      </c>
      <c r="L3039">
        <v>10</v>
      </c>
      <c r="M3039">
        <v>10</v>
      </c>
      <c r="N3039" t="s">
        <v>5</v>
      </c>
      <c r="O3039">
        <v>406</v>
      </c>
      <c r="P3039">
        <v>0</v>
      </c>
      <c r="Q3039">
        <v>30</v>
      </c>
    </row>
    <row r="3040" spans="1:17" x14ac:dyDescent="0.2">
      <c r="A3040">
        <v>114.76300000000001</v>
      </c>
      <c r="B3040">
        <v>222</v>
      </c>
      <c r="C3040" t="s">
        <v>0</v>
      </c>
      <c r="D3040">
        <v>200</v>
      </c>
      <c r="E3040" t="s">
        <v>1</v>
      </c>
      <c r="F3040" t="s">
        <v>11</v>
      </c>
      <c r="G3040" t="s">
        <v>3</v>
      </c>
      <c r="H3040" t="s">
        <v>4</v>
      </c>
      <c r="J3040">
        <v>663</v>
      </c>
      <c r="K3040">
        <v>556</v>
      </c>
      <c r="L3040">
        <v>10</v>
      </c>
      <c r="M3040">
        <v>10</v>
      </c>
      <c r="N3040" t="s">
        <v>5</v>
      </c>
      <c r="O3040">
        <v>222</v>
      </c>
      <c r="P3040">
        <v>0</v>
      </c>
      <c r="Q3040">
        <v>29</v>
      </c>
    </row>
    <row r="3041" spans="1:17" x14ac:dyDescent="0.2">
      <c r="A3041">
        <v>114.57299999999999</v>
      </c>
      <c r="B3041">
        <v>442</v>
      </c>
      <c r="C3041" t="s">
        <v>0</v>
      </c>
      <c r="D3041">
        <v>200</v>
      </c>
      <c r="E3041" t="s">
        <v>1</v>
      </c>
      <c r="F3041" t="s">
        <v>10</v>
      </c>
      <c r="G3041" t="s">
        <v>3</v>
      </c>
      <c r="H3041" t="s">
        <v>4</v>
      </c>
      <c r="J3041">
        <v>663</v>
      </c>
      <c r="K3041">
        <v>556</v>
      </c>
      <c r="L3041">
        <v>10</v>
      </c>
      <c r="M3041">
        <v>10</v>
      </c>
      <c r="N3041" t="s">
        <v>5</v>
      </c>
      <c r="O3041">
        <v>442</v>
      </c>
      <c r="P3041">
        <v>0</v>
      </c>
      <c r="Q3041">
        <v>29</v>
      </c>
    </row>
    <row r="3042" spans="1:17" x14ac:dyDescent="0.2">
      <c r="A3042">
        <v>114.73099999999999</v>
      </c>
      <c r="B3042">
        <v>287</v>
      </c>
      <c r="C3042" t="s">
        <v>0</v>
      </c>
      <c r="D3042">
        <v>200</v>
      </c>
      <c r="E3042" t="s">
        <v>1</v>
      </c>
      <c r="F3042" t="s">
        <v>9</v>
      </c>
      <c r="G3042" t="s">
        <v>3</v>
      </c>
      <c r="H3042" t="s">
        <v>4</v>
      </c>
      <c r="J3042">
        <v>663</v>
      </c>
      <c r="K3042">
        <v>556</v>
      </c>
      <c r="L3042">
        <v>10</v>
      </c>
      <c r="M3042">
        <v>10</v>
      </c>
      <c r="N3042" t="s">
        <v>5</v>
      </c>
      <c r="O3042">
        <v>287</v>
      </c>
      <c r="P3042">
        <v>0</v>
      </c>
      <c r="Q3042">
        <v>29</v>
      </c>
    </row>
    <row r="3043" spans="1:17" x14ac:dyDescent="0.2">
      <c r="A3043">
        <v>114.697</v>
      </c>
      <c r="B3043">
        <v>365</v>
      </c>
      <c r="C3043" t="s">
        <v>0</v>
      </c>
      <c r="D3043">
        <v>200</v>
      </c>
      <c r="E3043" t="s">
        <v>1</v>
      </c>
      <c r="F3043" t="s">
        <v>6</v>
      </c>
      <c r="G3043" t="s">
        <v>3</v>
      </c>
      <c r="H3043" t="s">
        <v>4</v>
      </c>
      <c r="J3043">
        <v>663</v>
      </c>
      <c r="K3043">
        <v>556</v>
      </c>
      <c r="L3043">
        <v>10</v>
      </c>
      <c r="M3043">
        <v>10</v>
      </c>
      <c r="N3043" t="s">
        <v>5</v>
      </c>
      <c r="O3043">
        <v>365</v>
      </c>
      <c r="P3043">
        <v>0</v>
      </c>
      <c r="Q3043">
        <v>29</v>
      </c>
    </row>
    <row r="3044" spans="1:17" x14ac:dyDescent="0.2">
      <c r="A3044">
        <v>114.879</v>
      </c>
      <c r="B3044">
        <v>199</v>
      </c>
      <c r="C3044" t="s">
        <v>0</v>
      </c>
      <c r="D3044">
        <v>200</v>
      </c>
      <c r="E3044" t="s">
        <v>1</v>
      </c>
      <c r="F3044" t="s">
        <v>8</v>
      </c>
      <c r="G3044" t="s">
        <v>3</v>
      </c>
      <c r="H3044" t="s">
        <v>4</v>
      </c>
      <c r="J3044">
        <v>663</v>
      </c>
      <c r="K3044">
        <v>556</v>
      </c>
      <c r="L3044">
        <v>10</v>
      </c>
      <c r="M3044">
        <v>10</v>
      </c>
      <c r="N3044" t="s">
        <v>5</v>
      </c>
      <c r="O3044">
        <v>199</v>
      </c>
      <c r="P3044">
        <v>0</v>
      </c>
      <c r="Q3044">
        <v>30</v>
      </c>
    </row>
    <row r="3045" spans="1:17" x14ac:dyDescent="0.2">
      <c r="A3045">
        <v>114.773</v>
      </c>
      <c r="B3045">
        <v>311</v>
      </c>
      <c r="C3045" t="s">
        <v>0</v>
      </c>
      <c r="D3045">
        <v>200</v>
      </c>
      <c r="E3045" t="s">
        <v>1</v>
      </c>
      <c r="F3045" t="s">
        <v>7</v>
      </c>
      <c r="G3045" t="s">
        <v>3</v>
      </c>
      <c r="H3045" t="s">
        <v>4</v>
      </c>
      <c r="J3045">
        <v>663</v>
      </c>
      <c r="K3045">
        <v>556</v>
      </c>
      <c r="L3045">
        <v>10</v>
      </c>
      <c r="M3045">
        <v>10</v>
      </c>
      <c r="N3045" t="s">
        <v>5</v>
      </c>
      <c r="O3045">
        <v>311</v>
      </c>
      <c r="P3045">
        <v>0</v>
      </c>
      <c r="Q3045">
        <v>30</v>
      </c>
    </row>
    <row r="3046" spans="1:17" x14ac:dyDescent="0.2">
      <c r="A3046">
        <v>114.821</v>
      </c>
      <c r="B3046">
        <v>287</v>
      </c>
      <c r="C3046" t="s">
        <v>0</v>
      </c>
      <c r="D3046">
        <v>200</v>
      </c>
      <c r="E3046" t="s">
        <v>1</v>
      </c>
      <c r="F3046" t="s">
        <v>12</v>
      </c>
      <c r="G3046" t="s">
        <v>3</v>
      </c>
      <c r="H3046" t="s">
        <v>4</v>
      </c>
      <c r="J3046">
        <v>663</v>
      </c>
      <c r="K3046">
        <v>556</v>
      </c>
      <c r="L3046">
        <v>10</v>
      </c>
      <c r="M3046">
        <v>10</v>
      </c>
      <c r="N3046" t="s">
        <v>5</v>
      </c>
      <c r="O3046">
        <v>287</v>
      </c>
      <c r="P3046">
        <v>0</v>
      </c>
      <c r="Q3046">
        <v>31</v>
      </c>
    </row>
    <row r="3047" spans="1:17" x14ac:dyDescent="0.2">
      <c r="A3047">
        <v>114.848</v>
      </c>
      <c r="B3047">
        <v>273</v>
      </c>
      <c r="C3047" t="s">
        <v>0</v>
      </c>
      <c r="D3047">
        <v>200</v>
      </c>
      <c r="E3047" t="s">
        <v>1</v>
      </c>
      <c r="F3047" t="s">
        <v>2</v>
      </c>
      <c r="G3047" t="s">
        <v>3</v>
      </c>
      <c r="H3047" t="s">
        <v>4</v>
      </c>
      <c r="J3047">
        <v>663</v>
      </c>
      <c r="K3047">
        <v>556</v>
      </c>
      <c r="L3047">
        <v>10</v>
      </c>
      <c r="M3047">
        <v>10</v>
      </c>
      <c r="N3047" t="s">
        <v>5</v>
      </c>
      <c r="O3047">
        <v>272</v>
      </c>
      <c r="P3047">
        <v>0</v>
      </c>
      <c r="Q3047">
        <v>30</v>
      </c>
    </row>
    <row r="3048" spans="1:17" x14ac:dyDescent="0.2">
      <c r="A3048">
        <v>114.931</v>
      </c>
      <c r="B3048">
        <v>225</v>
      </c>
      <c r="C3048" t="s">
        <v>0</v>
      </c>
      <c r="D3048">
        <v>200</v>
      </c>
      <c r="E3048" t="s">
        <v>1</v>
      </c>
      <c r="F3048" t="s">
        <v>13</v>
      </c>
      <c r="G3048" t="s">
        <v>3</v>
      </c>
      <c r="H3048" t="s">
        <v>4</v>
      </c>
      <c r="J3048">
        <v>663</v>
      </c>
      <c r="K3048">
        <v>556</v>
      </c>
      <c r="L3048">
        <v>10</v>
      </c>
      <c r="M3048">
        <v>10</v>
      </c>
      <c r="N3048" t="s">
        <v>5</v>
      </c>
      <c r="O3048">
        <v>224</v>
      </c>
      <c r="P3048">
        <v>0</v>
      </c>
      <c r="Q3048">
        <v>30</v>
      </c>
    </row>
    <row r="3049" spans="1:17" x14ac:dyDescent="0.2">
      <c r="A3049">
        <v>114.985</v>
      </c>
      <c r="B3049">
        <v>243</v>
      </c>
      <c r="C3049" t="s">
        <v>0</v>
      </c>
      <c r="D3049">
        <v>200</v>
      </c>
      <c r="E3049" t="s">
        <v>1</v>
      </c>
      <c r="F3049" t="s">
        <v>11</v>
      </c>
      <c r="G3049" t="s">
        <v>3</v>
      </c>
      <c r="H3049" t="s">
        <v>4</v>
      </c>
      <c r="J3049">
        <v>663</v>
      </c>
      <c r="K3049">
        <v>556</v>
      </c>
      <c r="L3049">
        <v>10</v>
      </c>
      <c r="M3049">
        <v>10</v>
      </c>
      <c r="N3049" t="s">
        <v>5</v>
      </c>
      <c r="O3049">
        <v>243</v>
      </c>
      <c r="P3049">
        <v>0</v>
      </c>
      <c r="Q3049">
        <v>32</v>
      </c>
    </row>
    <row r="3050" spans="1:17" x14ac:dyDescent="0.2">
      <c r="A3050">
        <v>114.985</v>
      </c>
      <c r="B3050">
        <v>250</v>
      </c>
      <c r="C3050" t="s">
        <v>0</v>
      </c>
      <c r="D3050">
        <v>200</v>
      </c>
      <c r="E3050" t="s">
        <v>1</v>
      </c>
      <c r="F3050" t="s">
        <v>14</v>
      </c>
      <c r="G3050" t="s">
        <v>3</v>
      </c>
      <c r="H3050" t="s">
        <v>4</v>
      </c>
      <c r="J3050">
        <v>663</v>
      </c>
      <c r="K3050">
        <v>556</v>
      </c>
      <c r="L3050">
        <v>10</v>
      </c>
      <c r="M3050">
        <v>10</v>
      </c>
      <c r="N3050" t="s">
        <v>5</v>
      </c>
      <c r="O3050">
        <v>250</v>
      </c>
      <c r="P3050">
        <v>0</v>
      </c>
      <c r="Q3050">
        <v>57</v>
      </c>
    </row>
    <row r="3051" spans="1:17" x14ac:dyDescent="0.2">
      <c r="A3051">
        <v>115.062</v>
      </c>
      <c r="B3051">
        <v>195</v>
      </c>
      <c r="C3051" t="s">
        <v>0</v>
      </c>
      <c r="D3051">
        <v>200</v>
      </c>
      <c r="E3051" t="s">
        <v>1</v>
      </c>
      <c r="F3051" t="s">
        <v>6</v>
      </c>
      <c r="G3051" t="s">
        <v>3</v>
      </c>
      <c r="H3051" t="s">
        <v>4</v>
      </c>
      <c r="J3051">
        <v>663</v>
      </c>
      <c r="K3051">
        <v>556</v>
      </c>
      <c r="L3051">
        <v>10</v>
      </c>
      <c r="M3051">
        <v>10</v>
      </c>
      <c r="N3051" t="s">
        <v>5</v>
      </c>
      <c r="O3051">
        <v>194</v>
      </c>
      <c r="P3051">
        <v>0</v>
      </c>
      <c r="Q3051">
        <v>30</v>
      </c>
    </row>
    <row r="3052" spans="1:17" x14ac:dyDescent="0.2">
      <c r="A3052">
        <v>115.015</v>
      </c>
      <c r="B3052">
        <v>295</v>
      </c>
      <c r="C3052" t="s">
        <v>0</v>
      </c>
      <c r="D3052">
        <v>200</v>
      </c>
      <c r="E3052" t="s">
        <v>1</v>
      </c>
      <c r="F3052" t="s">
        <v>10</v>
      </c>
      <c r="G3052" t="s">
        <v>3</v>
      </c>
      <c r="H3052" t="s">
        <v>4</v>
      </c>
      <c r="J3052">
        <v>663</v>
      </c>
      <c r="K3052">
        <v>556</v>
      </c>
      <c r="L3052">
        <v>10</v>
      </c>
      <c r="M3052">
        <v>10</v>
      </c>
      <c r="N3052" t="s">
        <v>5</v>
      </c>
      <c r="O3052">
        <v>294</v>
      </c>
      <c r="P3052">
        <v>0</v>
      </c>
      <c r="Q3052">
        <v>30</v>
      </c>
    </row>
    <row r="3053" spans="1:17" x14ac:dyDescent="0.2">
      <c r="A3053">
        <v>115.018</v>
      </c>
      <c r="B3053">
        <v>322</v>
      </c>
      <c r="C3053" t="s">
        <v>0</v>
      </c>
      <c r="D3053">
        <v>200</v>
      </c>
      <c r="E3053" t="s">
        <v>1</v>
      </c>
      <c r="F3053" t="s">
        <v>9</v>
      </c>
      <c r="G3053" t="s">
        <v>3</v>
      </c>
      <c r="H3053" t="s">
        <v>4</v>
      </c>
      <c r="J3053">
        <v>663</v>
      </c>
      <c r="K3053">
        <v>556</v>
      </c>
      <c r="L3053">
        <v>10</v>
      </c>
      <c r="M3053">
        <v>10</v>
      </c>
      <c r="N3053" t="s">
        <v>5</v>
      </c>
      <c r="O3053">
        <v>321</v>
      </c>
      <c r="P3053">
        <v>0</v>
      </c>
      <c r="Q3053">
        <v>31</v>
      </c>
    </row>
    <row r="3054" spans="1:17" x14ac:dyDescent="0.2">
      <c r="A3054">
        <v>115.121</v>
      </c>
      <c r="B3054">
        <v>255</v>
      </c>
      <c r="C3054" t="s">
        <v>0</v>
      </c>
      <c r="D3054">
        <v>200</v>
      </c>
      <c r="E3054" t="s">
        <v>1</v>
      </c>
      <c r="F3054" t="s">
        <v>2</v>
      </c>
      <c r="G3054" t="s">
        <v>3</v>
      </c>
      <c r="H3054" t="s">
        <v>4</v>
      </c>
      <c r="J3054">
        <v>663</v>
      </c>
      <c r="K3054">
        <v>556</v>
      </c>
      <c r="L3054">
        <v>10</v>
      </c>
      <c r="M3054">
        <v>10</v>
      </c>
      <c r="N3054" t="s">
        <v>5</v>
      </c>
      <c r="O3054">
        <v>255</v>
      </c>
      <c r="P3054">
        <v>0</v>
      </c>
      <c r="Q3054">
        <v>32</v>
      </c>
    </row>
    <row r="3055" spans="1:17" x14ac:dyDescent="0.2">
      <c r="A3055">
        <v>115.084</v>
      </c>
      <c r="B3055">
        <v>292</v>
      </c>
      <c r="C3055" t="s">
        <v>0</v>
      </c>
      <c r="D3055">
        <v>200</v>
      </c>
      <c r="E3055" t="s">
        <v>1</v>
      </c>
      <c r="F3055" t="s">
        <v>7</v>
      </c>
      <c r="G3055" t="s">
        <v>3</v>
      </c>
      <c r="H3055" t="s">
        <v>4</v>
      </c>
      <c r="J3055">
        <v>663</v>
      </c>
      <c r="K3055">
        <v>556</v>
      </c>
      <c r="L3055">
        <v>10</v>
      </c>
      <c r="M3055">
        <v>10</v>
      </c>
      <c r="N3055" t="s">
        <v>5</v>
      </c>
      <c r="O3055">
        <v>292</v>
      </c>
      <c r="P3055">
        <v>0</v>
      </c>
      <c r="Q3055">
        <v>30</v>
      </c>
    </row>
    <row r="3056" spans="1:17" x14ac:dyDescent="0.2">
      <c r="A3056">
        <v>115.15600000000001</v>
      </c>
      <c r="B3056">
        <v>255</v>
      </c>
      <c r="C3056" t="s">
        <v>0</v>
      </c>
      <c r="D3056">
        <v>200</v>
      </c>
      <c r="E3056" t="s">
        <v>1</v>
      </c>
      <c r="F3056" t="s">
        <v>13</v>
      </c>
      <c r="G3056" t="s">
        <v>3</v>
      </c>
      <c r="H3056" t="s">
        <v>4</v>
      </c>
      <c r="J3056">
        <v>663</v>
      </c>
      <c r="K3056">
        <v>556</v>
      </c>
      <c r="L3056">
        <v>10</v>
      </c>
      <c r="M3056">
        <v>10</v>
      </c>
      <c r="N3056" t="s">
        <v>5</v>
      </c>
      <c r="O3056">
        <v>255</v>
      </c>
      <c r="P3056">
        <v>0</v>
      </c>
      <c r="Q3056">
        <v>30</v>
      </c>
    </row>
    <row r="3057" spans="1:17" x14ac:dyDescent="0.2">
      <c r="A3057">
        <v>115.235</v>
      </c>
      <c r="B3057">
        <v>194</v>
      </c>
      <c r="C3057" t="s">
        <v>0</v>
      </c>
      <c r="D3057">
        <v>200</v>
      </c>
      <c r="E3057" t="s">
        <v>1</v>
      </c>
      <c r="F3057" t="s">
        <v>14</v>
      </c>
      <c r="G3057" t="s">
        <v>3</v>
      </c>
      <c r="H3057" t="s">
        <v>4</v>
      </c>
      <c r="J3057">
        <v>663</v>
      </c>
      <c r="K3057">
        <v>556</v>
      </c>
      <c r="L3057">
        <v>10</v>
      </c>
      <c r="M3057">
        <v>10</v>
      </c>
      <c r="N3057" t="s">
        <v>5</v>
      </c>
      <c r="O3057">
        <v>194</v>
      </c>
      <c r="P3057">
        <v>0</v>
      </c>
      <c r="Q3057">
        <v>31</v>
      </c>
    </row>
    <row r="3058" spans="1:17" x14ac:dyDescent="0.2">
      <c r="A3058">
        <v>115.078</v>
      </c>
      <c r="B3058">
        <v>363</v>
      </c>
      <c r="C3058" t="s">
        <v>0</v>
      </c>
      <c r="D3058">
        <v>200</v>
      </c>
      <c r="E3058" t="s">
        <v>1</v>
      </c>
      <c r="F3058" t="s">
        <v>8</v>
      </c>
      <c r="G3058" t="s">
        <v>3</v>
      </c>
      <c r="H3058" t="s">
        <v>4</v>
      </c>
      <c r="J3058">
        <v>663</v>
      </c>
      <c r="K3058">
        <v>556</v>
      </c>
      <c r="L3058">
        <v>10</v>
      </c>
      <c r="M3058">
        <v>10</v>
      </c>
      <c r="N3058" t="s">
        <v>5</v>
      </c>
      <c r="O3058">
        <v>363</v>
      </c>
      <c r="P3058">
        <v>0</v>
      </c>
      <c r="Q3058">
        <v>31</v>
      </c>
    </row>
    <row r="3059" spans="1:17" x14ac:dyDescent="0.2">
      <c r="A3059">
        <v>115.108</v>
      </c>
      <c r="B3059">
        <v>361</v>
      </c>
      <c r="C3059" t="s">
        <v>0</v>
      </c>
      <c r="D3059">
        <v>200</v>
      </c>
      <c r="E3059" t="s">
        <v>1</v>
      </c>
      <c r="F3059" t="s">
        <v>12</v>
      </c>
      <c r="G3059" t="s">
        <v>3</v>
      </c>
      <c r="H3059" t="s">
        <v>4</v>
      </c>
      <c r="J3059">
        <v>663</v>
      </c>
      <c r="K3059">
        <v>556</v>
      </c>
      <c r="L3059">
        <v>10</v>
      </c>
      <c r="M3059">
        <v>10</v>
      </c>
      <c r="N3059" t="s">
        <v>5</v>
      </c>
      <c r="O3059">
        <v>361</v>
      </c>
      <c r="P3059">
        <v>0</v>
      </c>
      <c r="Q3059">
        <v>31</v>
      </c>
    </row>
    <row r="3060" spans="1:17" x14ac:dyDescent="0.2">
      <c r="A3060">
        <v>115.22799999999999</v>
      </c>
      <c r="B3060">
        <v>301</v>
      </c>
      <c r="C3060" t="s">
        <v>0</v>
      </c>
      <c r="D3060">
        <v>200</v>
      </c>
      <c r="E3060" t="s">
        <v>1</v>
      </c>
      <c r="F3060" t="s">
        <v>11</v>
      </c>
      <c r="G3060" t="s">
        <v>3</v>
      </c>
      <c r="H3060" t="s">
        <v>4</v>
      </c>
      <c r="J3060">
        <v>663</v>
      </c>
      <c r="K3060">
        <v>556</v>
      </c>
      <c r="L3060">
        <v>10</v>
      </c>
      <c r="M3060">
        <v>10</v>
      </c>
      <c r="N3060" t="s">
        <v>5</v>
      </c>
      <c r="O3060">
        <v>301</v>
      </c>
      <c r="P3060">
        <v>0</v>
      </c>
      <c r="Q3060">
        <v>30</v>
      </c>
    </row>
    <row r="3061" spans="1:17" x14ac:dyDescent="0.2">
      <c r="A3061">
        <v>115.34</v>
      </c>
      <c r="B3061">
        <v>220</v>
      </c>
      <c r="C3061" t="s">
        <v>0</v>
      </c>
      <c r="D3061">
        <v>200</v>
      </c>
      <c r="E3061" t="s">
        <v>1</v>
      </c>
      <c r="F3061" t="s">
        <v>9</v>
      </c>
      <c r="G3061" t="s">
        <v>3</v>
      </c>
      <c r="H3061" t="s">
        <v>4</v>
      </c>
      <c r="J3061">
        <v>663</v>
      </c>
      <c r="K3061">
        <v>556</v>
      </c>
      <c r="L3061">
        <v>10</v>
      </c>
      <c r="M3061">
        <v>10</v>
      </c>
      <c r="N3061" t="s">
        <v>5</v>
      </c>
      <c r="O3061">
        <v>220</v>
      </c>
      <c r="P3061">
        <v>0</v>
      </c>
      <c r="Q3061">
        <v>30</v>
      </c>
    </row>
    <row r="3062" spans="1:17" x14ac:dyDescent="0.2">
      <c r="A3062">
        <v>115.377</v>
      </c>
      <c r="B3062">
        <v>205</v>
      </c>
      <c r="C3062" t="s">
        <v>0</v>
      </c>
      <c r="D3062">
        <v>200</v>
      </c>
      <c r="E3062" t="s">
        <v>1</v>
      </c>
      <c r="F3062" t="s">
        <v>2</v>
      </c>
      <c r="G3062" t="s">
        <v>3</v>
      </c>
      <c r="H3062" t="s">
        <v>4</v>
      </c>
      <c r="J3062">
        <v>663</v>
      </c>
      <c r="K3062">
        <v>556</v>
      </c>
      <c r="L3062">
        <v>10</v>
      </c>
      <c r="M3062">
        <v>10</v>
      </c>
      <c r="N3062" t="s">
        <v>5</v>
      </c>
      <c r="O3062">
        <v>205</v>
      </c>
      <c r="P3062">
        <v>0</v>
      </c>
      <c r="Q3062">
        <v>30</v>
      </c>
    </row>
    <row r="3063" spans="1:17" x14ac:dyDescent="0.2">
      <c r="A3063">
        <v>115.25700000000001</v>
      </c>
      <c r="B3063">
        <v>344</v>
      </c>
      <c r="C3063" t="s">
        <v>0</v>
      </c>
      <c r="D3063">
        <v>200</v>
      </c>
      <c r="E3063" t="s">
        <v>1</v>
      </c>
      <c r="F3063" t="s">
        <v>6</v>
      </c>
      <c r="G3063" t="s">
        <v>3</v>
      </c>
      <c r="H3063" t="s">
        <v>4</v>
      </c>
      <c r="J3063">
        <v>663</v>
      </c>
      <c r="K3063">
        <v>556</v>
      </c>
      <c r="L3063">
        <v>10</v>
      </c>
      <c r="M3063">
        <v>10</v>
      </c>
      <c r="N3063" t="s">
        <v>5</v>
      </c>
      <c r="O3063">
        <v>344</v>
      </c>
      <c r="P3063">
        <v>0</v>
      </c>
      <c r="Q3063">
        <v>30</v>
      </c>
    </row>
    <row r="3064" spans="1:17" x14ac:dyDescent="0.2">
      <c r="A3064">
        <v>115.31</v>
      </c>
      <c r="B3064">
        <v>304</v>
      </c>
      <c r="C3064" t="s">
        <v>0</v>
      </c>
      <c r="D3064">
        <v>200</v>
      </c>
      <c r="E3064" t="s">
        <v>1</v>
      </c>
      <c r="F3064" t="s">
        <v>10</v>
      </c>
      <c r="G3064" t="s">
        <v>3</v>
      </c>
      <c r="H3064" t="s">
        <v>4</v>
      </c>
      <c r="J3064">
        <v>663</v>
      </c>
      <c r="K3064">
        <v>556</v>
      </c>
      <c r="L3064">
        <v>10</v>
      </c>
      <c r="M3064">
        <v>10</v>
      </c>
      <c r="N3064" t="s">
        <v>5</v>
      </c>
      <c r="O3064">
        <v>304</v>
      </c>
      <c r="P3064">
        <v>0</v>
      </c>
      <c r="Q3064">
        <v>30</v>
      </c>
    </row>
    <row r="3065" spans="1:17" x14ac:dyDescent="0.2">
      <c r="A3065">
        <v>115.411</v>
      </c>
      <c r="B3065">
        <v>235</v>
      </c>
      <c r="C3065" t="s">
        <v>0</v>
      </c>
      <c r="D3065">
        <v>200</v>
      </c>
      <c r="E3065" t="s">
        <v>1</v>
      </c>
      <c r="F3065" t="s">
        <v>13</v>
      </c>
      <c r="G3065" t="s">
        <v>3</v>
      </c>
      <c r="H3065" t="s">
        <v>4</v>
      </c>
      <c r="J3065">
        <v>663</v>
      </c>
      <c r="K3065">
        <v>556</v>
      </c>
      <c r="L3065">
        <v>10</v>
      </c>
      <c r="M3065">
        <v>10</v>
      </c>
      <c r="N3065" t="s">
        <v>5</v>
      </c>
      <c r="O3065">
        <v>235</v>
      </c>
      <c r="P3065">
        <v>0</v>
      </c>
      <c r="Q3065">
        <v>32</v>
      </c>
    </row>
    <row r="3066" spans="1:17" x14ac:dyDescent="0.2">
      <c r="A3066">
        <v>115.429</v>
      </c>
      <c r="B3066">
        <v>288</v>
      </c>
      <c r="C3066" t="s">
        <v>0</v>
      </c>
      <c r="D3066">
        <v>200</v>
      </c>
      <c r="E3066" t="s">
        <v>1</v>
      </c>
      <c r="F3066" t="s">
        <v>14</v>
      </c>
      <c r="G3066" t="s">
        <v>3</v>
      </c>
      <c r="H3066" t="s">
        <v>4</v>
      </c>
      <c r="J3066">
        <v>663</v>
      </c>
      <c r="K3066">
        <v>556</v>
      </c>
      <c r="L3066">
        <v>10</v>
      </c>
      <c r="M3066">
        <v>10</v>
      </c>
      <c r="N3066" t="s">
        <v>5</v>
      </c>
      <c r="O3066">
        <v>288</v>
      </c>
      <c r="P3066">
        <v>0</v>
      </c>
      <c r="Q3066">
        <v>34</v>
      </c>
    </row>
    <row r="3067" spans="1:17" x14ac:dyDescent="0.2">
      <c r="A3067">
        <v>115.529</v>
      </c>
      <c r="B3067">
        <v>203</v>
      </c>
      <c r="C3067" t="s">
        <v>0</v>
      </c>
      <c r="D3067">
        <v>200</v>
      </c>
      <c r="E3067" t="s">
        <v>1</v>
      </c>
      <c r="F3067" t="s">
        <v>11</v>
      </c>
      <c r="G3067" t="s">
        <v>3</v>
      </c>
      <c r="H3067" t="s">
        <v>4</v>
      </c>
      <c r="J3067">
        <v>663</v>
      </c>
      <c r="K3067">
        <v>556</v>
      </c>
      <c r="L3067">
        <v>10</v>
      </c>
      <c r="M3067">
        <v>10</v>
      </c>
      <c r="N3067" t="s">
        <v>5</v>
      </c>
      <c r="O3067">
        <v>203</v>
      </c>
      <c r="P3067">
        <v>0</v>
      </c>
      <c r="Q3067">
        <v>31</v>
      </c>
    </row>
    <row r="3068" spans="1:17" x14ac:dyDescent="0.2">
      <c r="A3068">
        <v>115.47</v>
      </c>
      <c r="B3068">
        <v>282</v>
      </c>
      <c r="C3068" t="s">
        <v>0</v>
      </c>
      <c r="D3068">
        <v>200</v>
      </c>
      <c r="E3068" t="s">
        <v>1</v>
      </c>
      <c r="F3068" t="s">
        <v>12</v>
      </c>
      <c r="G3068" t="s">
        <v>3</v>
      </c>
      <c r="H3068" t="s">
        <v>4</v>
      </c>
      <c r="J3068">
        <v>663</v>
      </c>
      <c r="K3068">
        <v>556</v>
      </c>
      <c r="L3068">
        <v>10</v>
      </c>
      <c r="M3068">
        <v>10</v>
      </c>
      <c r="N3068" t="s">
        <v>5</v>
      </c>
      <c r="O3068">
        <v>282</v>
      </c>
      <c r="P3068">
        <v>0</v>
      </c>
      <c r="Q3068">
        <v>30</v>
      </c>
    </row>
    <row r="3069" spans="1:17" x14ac:dyDescent="0.2">
      <c r="A3069">
        <v>115.377</v>
      </c>
      <c r="B3069">
        <v>405</v>
      </c>
      <c r="C3069" t="s">
        <v>0</v>
      </c>
      <c r="D3069">
        <v>200</v>
      </c>
      <c r="E3069" t="s">
        <v>1</v>
      </c>
      <c r="F3069" t="s">
        <v>7</v>
      </c>
      <c r="G3069" t="s">
        <v>3</v>
      </c>
      <c r="H3069" t="s">
        <v>4</v>
      </c>
      <c r="J3069">
        <v>663</v>
      </c>
      <c r="K3069">
        <v>556</v>
      </c>
      <c r="L3069">
        <v>10</v>
      </c>
      <c r="M3069">
        <v>10</v>
      </c>
      <c r="N3069" t="s">
        <v>5</v>
      </c>
      <c r="O3069">
        <v>404</v>
      </c>
      <c r="P3069">
        <v>0</v>
      </c>
      <c r="Q3069">
        <v>33</v>
      </c>
    </row>
    <row r="3070" spans="1:17" x14ac:dyDescent="0.2">
      <c r="A3070">
        <v>115.58199999999999</v>
      </c>
      <c r="B3070">
        <v>216</v>
      </c>
      <c r="C3070" t="s">
        <v>0</v>
      </c>
      <c r="D3070">
        <v>200</v>
      </c>
      <c r="E3070" t="s">
        <v>1</v>
      </c>
      <c r="F3070" t="s">
        <v>2</v>
      </c>
      <c r="G3070" t="s">
        <v>3</v>
      </c>
      <c r="H3070" t="s">
        <v>4</v>
      </c>
      <c r="J3070">
        <v>663</v>
      </c>
      <c r="K3070">
        <v>556</v>
      </c>
      <c r="L3070">
        <v>10</v>
      </c>
      <c r="M3070">
        <v>10</v>
      </c>
      <c r="N3070" t="s">
        <v>5</v>
      </c>
      <c r="O3070">
        <v>216</v>
      </c>
      <c r="P3070">
        <v>0</v>
      </c>
      <c r="Q3070">
        <v>31</v>
      </c>
    </row>
    <row r="3071" spans="1:17" x14ac:dyDescent="0.2">
      <c r="A3071">
        <v>115.56</v>
      </c>
      <c r="B3071">
        <v>240</v>
      </c>
      <c r="C3071" t="s">
        <v>0</v>
      </c>
      <c r="D3071">
        <v>200</v>
      </c>
      <c r="E3071" t="s">
        <v>1</v>
      </c>
      <c r="F3071" t="s">
        <v>9</v>
      </c>
      <c r="G3071" t="s">
        <v>3</v>
      </c>
      <c r="H3071" t="s">
        <v>4</v>
      </c>
      <c r="J3071">
        <v>663</v>
      </c>
      <c r="K3071">
        <v>556</v>
      </c>
      <c r="L3071">
        <v>10</v>
      </c>
      <c r="M3071">
        <v>10</v>
      </c>
      <c r="N3071" t="s">
        <v>5</v>
      </c>
      <c r="O3071">
        <v>240</v>
      </c>
      <c r="P3071">
        <v>0</v>
      </c>
      <c r="Q3071">
        <v>35</v>
      </c>
    </row>
    <row r="3072" spans="1:17" x14ac:dyDescent="0.2">
      <c r="A3072">
        <v>115.44199999999999</v>
      </c>
      <c r="B3072">
        <v>395</v>
      </c>
      <c r="C3072" t="s">
        <v>0</v>
      </c>
      <c r="D3072">
        <v>200</v>
      </c>
      <c r="E3072" t="s">
        <v>1</v>
      </c>
      <c r="F3072" t="s">
        <v>8</v>
      </c>
      <c r="G3072" t="s">
        <v>3</v>
      </c>
      <c r="H3072" t="s">
        <v>4</v>
      </c>
      <c r="J3072">
        <v>663</v>
      </c>
      <c r="K3072">
        <v>556</v>
      </c>
      <c r="L3072">
        <v>10</v>
      </c>
      <c r="M3072">
        <v>10</v>
      </c>
      <c r="N3072" t="s">
        <v>5</v>
      </c>
      <c r="O3072">
        <v>395</v>
      </c>
      <c r="P3072">
        <v>0</v>
      </c>
      <c r="Q3072">
        <v>30</v>
      </c>
    </row>
    <row r="3073" spans="1:17" x14ac:dyDescent="0.2">
      <c r="A3073">
        <v>115.64700000000001</v>
      </c>
      <c r="B3073">
        <v>236</v>
      </c>
      <c r="C3073" t="s">
        <v>0</v>
      </c>
      <c r="D3073">
        <v>200</v>
      </c>
      <c r="E3073" t="s">
        <v>1</v>
      </c>
      <c r="F3073" t="s">
        <v>13</v>
      </c>
      <c r="G3073" t="s">
        <v>3</v>
      </c>
      <c r="H3073" t="s">
        <v>4</v>
      </c>
      <c r="J3073">
        <v>663</v>
      </c>
      <c r="K3073">
        <v>556</v>
      </c>
      <c r="L3073">
        <v>10</v>
      </c>
      <c r="M3073">
        <v>10</v>
      </c>
      <c r="N3073" t="s">
        <v>5</v>
      </c>
      <c r="O3073">
        <v>236</v>
      </c>
      <c r="P3073">
        <v>0</v>
      </c>
      <c r="Q3073">
        <v>29</v>
      </c>
    </row>
    <row r="3074" spans="1:17" x14ac:dyDescent="0.2">
      <c r="A3074">
        <v>115.614</v>
      </c>
      <c r="B3074">
        <v>270</v>
      </c>
      <c r="C3074" t="s">
        <v>0</v>
      </c>
      <c r="D3074">
        <v>200</v>
      </c>
      <c r="E3074" t="s">
        <v>1</v>
      </c>
      <c r="F3074" t="s">
        <v>10</v>
      </c>
      <c r="G3074" t="s">
        <v>3</v>
      </c>
      <c r="H3074" t="s">
        <v>4</v>
      </c>
      <c r="J3074">
        <v>663</v>
      </c>
      <c r="K3074">
        <v>556</v>
      </c>
      <c r="L3074">
        <v>10</v>
      </c>
      <c r="M3074">
        <v>10</v>
      </c>
      <c r="N3074" t="s">
        <v>5</v>
      </c>
      <c r="O3074">
        <v>269</v>
      </c>
      <c r="P3074">
        <v>0</v>
      </c>
      <c r="Q3074">
        <v>33</v>
      </c>
    </row>
    <row r="3075" spans="1:17" x14ac:dyDescent="0.2">
      <c r="A3075">
        <v>115.717</v>
      </c>
      <c r="B3075">
        <v>195</v>
      </c>
      <c r="C3075" t="s">
        <v>0</v>
      </c>
      <c r="D3075">
        <v>200</v>
      </c>
      <c r="E3075" t="s">
        <v>1</v>
      </c>
      <c r="F3075" t="s">
        <v>14</v>
      </c>
      <c r="G3075" t="s">
        <v>3</v>
      </c>
      <c r="H3075" t="s">
        <v>4</v>
      </c>
      <c r="J3075">
        <v>663</v>
      </c>
      <c r="K3075">
        <v>556</v>
      </c>
      <c r="L3075">
        <v>10</v>
      </c>
      <c r="M3075">
        <v>10</v>
      </c>
      <c r="N3075" t="s">
        <v>5</v>
      </c>
      <c r="O3075">
        <v>195</v>
      </c>
      <c r="P3075">
        <v>0</v>
      </c>
      <c r="Q3075">
        <v>30</v>
      </c>
    </row>
    <row r="3076" spans="1:17" x14ac:dyDescent="0.2">
      <c r="A3076">
        <v>115.601</v>
      </c>
      <c r="B3076">
        <v>318</v>
      </c>
      <c r="C3076" t="s">
        <v>0</v>
      </c>
      <c r="D3076">
        <v>200</v>
      </c>
      <c r="E3076" t="s">
        <v>1</v>
      </c>
      <c r="F3076" t="s">
        <v>6</v>
      </c>
      <c r="G3076" t="s">
        <v>3</v>
      </c>
      <c r="H3076" t="s">
        <v>4</v>
      </c>
      <c r="J3076">
        <v>663</v>
      </c>
      <c r="K3076">
        <v>556</v>
      </c>
      <c r="L3076">
        <v>10</v>
      </c>
      <c r="M3076">
        <v>10</v>
      </c>
      <c r="N3076" t="s">
        <v>5</v>
      </c>
      <c r="O3076">
        <v>316</v>
      </c>
      <c r="P3076">
        <v>0</v>
      </c>
      <c r="Q3076">
        <v>38</v>
      </c>
    </row>
    <row r="3077" spans="1:17" x14ac:dyDescent="0.2">
      <c r="A3077">
        <v>115.8</v>
      </c>
      <c r="B3077">
        <v>195</v>
      </c>
      <c r="C3077" t="s">
        <v>0</v>
      </c>
      <c r="D3077">
        <v>200</v>
      </c>
      <c r="E3077" t="s">
        <v>1</v>
      </c>
      <c r="F3077" t="s">
        <v>9</v>
      </c>
      <c r="G3077" t="s">
        <v>3</v>
      </c>
      <c r="H3077" t="s">
        <v>4</v>
      </c>
      <c r="J3077">
        <v>663</v>
      </c>
      <c r="K3077">
        <v>556</v>
      </c>
      <c r="L3077">
        <v>10</v>
      </c>
      <c r="M3077">
        <v>10</v>
      </c>
      <c r="N3077" t="s">
        <v>5</v>
      </c>
      <c r="O3077">
        <v>195</v>
      </c>
      <c r="P3077">
        <v>0</v>
      </c>
      <c r="Q3077">
        <v>31</v>
      </c>
    </row>
    <row r="3078" spans="1:17" x14ac:dyDescent="0.2">
      <c r="A3078">
        <v>115.733</v>
      </c>
      <c r="B3078">
        <v>333</v>
      </c>
      <c r="C3078" t="s">
        <v>0</v>
      </c>
      <c r="D3078">
        <v>200</v>
      </c>
      <c r="E3078" t="s">
        <v>1</v>
      </c>
      <c r="F3078" t="s">
        <v>11</v>
      </c>
      <c r="G3078" t="s">
        <v>3</v>
      </c>
      <c r="H3078" t="s">
        <v>4</v>
      </c>
      <c r="J3078">
        <v>663</v>
      </c>
      <c r="K3078">
        <v>556</v>
      </c>
      <c r="L3078">
        <v>10</v>
      </c>
      <c r="M3078">
        <v>10</v>
      </c>
      <c r="N3078" t="s">
        <v>5</v>
      </c>
      <c r="O3078">
        <v>333</v>
      </c>
      <c r="P3078">
        <v>0</v>
      </c>
      <c r="Q3078">
        <v>29</v>
      </c>
    </row>
    <row r="3079" spans="1:17" x14ac:dyDescent="0.2">
      <c r="A3079">
        <v>115.798</v>
      </c>
      <c r="B3079">
        <v>271</v>
      </c>
      <c r="C3079" t="s">
        <v>0</v>
      </c>
      <c r="D3079">
        <v>200</v>
      </c>
      <c r="E3079" t="s">
        <v>1</v>
      </c>
      <c r="F3079" t="s">
        <v>2</v>
      </c>
      <c r="G3079" t="s">
        <v>3</v>
      </c>
      <c r="H3079" t="s">
        <v>4</v>
      </c>
      <c r="J3079">
        <v>663</v>
      </c>
      <c r="K3079">
        <v>556</v>
      </c>
      <c r="L3079">
        <v>10</v>
      </c>
      <c r="M3079">
        <v>10</v>
      </c>
      <c r="N3079" t="s">
        <v>5</v>
      </c>
      <c r="O3079">
        <v>271</v>
      </c>
      <c r="P3079">
        <v>0</v>
      </c>
      <c r="Q3079">
        <v>32</v>
      </c>
    </row>
    <row r="3080" spans="1:17" x14ac:dyDescent="0.2">
      <c r="A3080">
        <v>115.752</v>
      </c>
      <c r="B3080">
        <v>345</v>
      </c>
      <c r="C3080" t="s">
        <v>0</v>
      </c>
      <c r="D3080">
        <v>200</v>
      </c>
      <c r="E3080" t="s">
        <v>1</v>
      </c>
      <c r="F3080" t="s">
        <v>12</v>
      </c>
      <c r="G3080" t="s">
        <v>3</v>
      </c>
      <c r="H3080" t="s">
        <v>4</v>
      </c>
      <c r="J3080">
        <v>663</v>
      </c>
      <c r="K3080">
        <v>556</v>
      </c>
      <c r="L3080">
        <v>10</v>
      </c>
      <c r="M3080">
        <v>10</v>
      </c>
      <c r="N3080" t="s">
        <v>5</v>
      </c>
      <c r="O3080">
        <v>344</v>
      </c>
      <c r="P3080">
        <v>0</v>
      </c>
      <c r="Q3080">
        <v>31</v>
      </c>
    </row>
    <row r="3081" spans="1:17" x14ac:dyDescent="0.2">
      <c r="A3081">
        <v>115.837</v>
      </c>
      <c r="B3081">
        <v>261</v>
      </c>
      <c r="C3081" t="s">
        <v>0</v>
      </c>
      <c r="D3081">
        <v>200</v>
      </c>
      <c r="E3081" t="s">
        <v>1</v>
      </c>
      <c r="F3081" t="s">
        <v>8</v>
      </c>
      <c r="G3081" t="s">
        <v>3</v>
      </c>
      <c r="H3081" t="s">
        <v>4</v>
      </c>
      <c r="J3081">
        <v>663</v>
      </c>
      <c r="K3081">
        <v>556</v>
      </c>
      <c r="L3081">
        <v>10</v>
      </c>
      <c r="M3081">
        <v>10</v>
      </c>
      <c r="N3081" t="s">
        <v>5</v>
      </c>
      <c r="O3081">
        <v>261</v>
      </c>
      <c r="P3081">
        <v>0</v>
      </c>
      <c r="Q3081">
        <v>31</v>
      </c>
    </row>
    <row r="3082" spans="1:17" x14ac:dyDescent="0.2">
      <c r="A3082">
        <v>115.782</v>
      </c>
      <c r="B3082">
        <v>346</v>
      </c>
      <c r="C3082" t="s">
        <v>0</v>
      </c>
      <c r="D3082">
        <v>200</v>
      </c>
      <c r="E3082" t="s">
        <v>1</v>
      </c>
      <c r="F3082" t="s">
        <v>7</v>
      </c>
      <c r="G3082" t="s">
        <v>3</v>
      </c>
      <c r="H3082" t="s">
        <v>4</v>
      </c>
      <c r="J3082">
        <v>663</v>
      </c>
      <c r="K3082">
        <v>556</v>
      </c>
      <c r="L3082">
        <v>10</v>
      </c>
      <c r="M3082">
        <v>10</v>
      </c>
      <c r="N3082" t="s">
        <v>5</v>
      </c>
      <c r="O3082">
        <v>346</v>
      </c>
      <c r="P3082">
        <v>0</v>
      </c>
      <c r="Q3082">
        <v>31</v>
      </c>
    </row>
    <row r="3083" spans="1:17" x14ac:dyDescent="0.2">
      <c r="A3083">
        <v>115.883</v>
      </c>
      <c r="B3083">
        <v>250</v>
      </c>
      <c r="C3083" t="s">
        <v>0</v>
      </c>
      <c r="D3083">
        <v>200</v>
      </c>
      <c r="E3083" t="s">
        <v>1</v>
      </c>
      <c r="F3083" t="s">
        <v>13</v>
      </c>
      <c r="G3083" t="s">
        <v>3</v>
      </c>
      <c r="H3083" t="s">
        <v>4</v>
      </c>
      <c r="J3083">
        <v>663</v>
      </c>
      <c r="K3083">
        <v>556</v>
      </c>
      <c r="L3083">
        <v>10</v>
      </c>
      <c r="M3083">
        <v>10</v>
      </c>
      <c r="N3083" t="s">
        <v>5</v>
      </c>
      <c r="O3083">
        <v>250</v>
      </c>
      <c r="P3083">
        <v>0</v>
      </c>
      <c r="Q3083">
        <v>32</v>
      </c>
    </row>
    <row r="3084" spans="1:17" x14ac:dyDescent="0.2">
      <c r="A3084">
        <v>115.996</v>
      </c>
      <c r="B3084">
        <v>197</v>
      </c>
      <c r="C3084" t="s">
        <v>0</v>
      </c>
      <c r="D3084">
        <v>200</v>
      </c>
      <c r="E3084" t="s">
        <v>1</v>
      </c>
      <c r="F3084" t="s">
        <v>9</v>
      </c>
      <c r="G3084" t="s">
        <v>3</v>
      </c>
      <c r="H3084" t="s">
        <v>4</v>
      </c>
      <c r="J3084">
        <v>663</v>
      </c>
      <c r="K3084">
        <v>556</v>
      </c>
      <c r="L3084">
        <v>10</v>
      </c>
      <c r="M3084">
        <v>10</v>
      </c>
      <c r="N3084" t="s">
        <v>5</v>
      </c>
      <c r="O3084">
        <v>197</v>
      </c>
      <c r="P3084">
        <v>0</v>
      </c>
      <c r="Q3084">
        <v>32</v>
      </c>
    </row>
    <row r="3085" spans="1:17" x14ac:dyDescent="0.2">
      <c r="A3085">
        <v>115.884</v>
      </c>
      <c r="B3085">
        <v>400</v>
      </c>
      <c r="C3085" t="s">
        <v>0</v>
      </c>
      <c r="D3085">
        <v>200</v>
      </c>
      <c r="E3085" t="s">
        <v>1</v>
      </c>
      <c r="F3085" t="s">
        <v>10</v>
      </c>
      <c r="G3085" t="s">
        <v>3</v>
      </c>
      <c r="H3085" t="s">
        <v>4</v>
      </c>
      <c r="J3085">
        <v>663</v>
      </c>
      <c r="K3085">
        <v>556</v>
      </c>
      <c r="L3085">
        <v>10</v>
      </c>
      <c r="M3085">
        <v>10</v>
      </c>
      <c r="N3085" t="s">
        <v>5</v>
      </c>
      <c r="O3085">
        <v>400</v>
      </c>
      <c r="P3085">
        <v>0</v>
      </c>
      <c r="Q3085">
        <v>31</v>
      </c>
    </row>
    <row r="3086" spans="1:17" x14ac:dyDescent="0.2">
      <c r="A3086">
        <v>115.919</v>
      </c>
      <c r="B3086">
        <v>366</v>
      </c>
      <c r="C3086" t="s">
        <v>0</v>
      </c>
      <c r="D3086">
        <v>200</v>
      </c>
      <c r="E3086" t="s">
        <v>1</v>
      </c>
      <c r="F3086" t="s">
        <v>6</v>
      </c>
      <c r="G3086" t="s">
        <v>3</v>
      </c>
      <c r="H3086" t="s">
        <v>4</v>
      </c>
      <c r="J3086">
        <v>663</v>
      </c>
      <c r="K3086">
        <v>556</v>
      </c>
      <c r="L3086">
        <v>10</v>
      </c>
      <c r="M3086">
        <v>10</v>
      </c>
      <c r="N3086" t="s">
        <v>5</v>
      </c>
      <c r="O3086">
        <v>365</v>
      </c>
      <c r="P3086">
        <v>0</v>
      </c>
      <c r="Q3086">
        <v>31</v>
      </c>
    </row>
    <row r="3087" spans="1:17" x14ac:dyDescent="0.2">
      <c r="A3087">
        <v>115.913</v>
      </c>
      <c r="B3087">
        <v>403</v>
      </c>
      <c r="C3087" t="s">
        <v>0</v>
      </c>
      <c r="D3087">
        <v>200</v>
      </c>
      <c r="E3087" t="s">
        <v>1</v>
      </c>
      <c r="F3087" t="s">
        <v>14</v>
      </c>
      <c r="G3087" t="s">
        <v>3</v>
      </c>
      <c r="H3087" t="s">
        <v>4</v>
      </c>
      <c r="J3087">
        <v>663</v>
      </c>
      <c r="K3087">
        <v>556</v>
      </c>
      <c r="L3087">
        <v>10</v>
      </c>
      <c r="M3087">
        <v>10</v>
      </c>
      <c r="N3087" t="s">
        <v>5</v>
      </c>
      <c r="O3087">
        <v>403</v>
      </c>
      <c r="P3087">
        <v>0</v>
      </c>
      <c r="Q3087">
        <v>31</v>
      </c>
    </row>
    <row r="3088" spans="1:17" x14ac:dyDescent="0.2">
      <c r="A3088">
        <v>116.133</v>
      </c>
      <c r="B3088">
        <v>223</v>
      </c>
      <c r="C3088" t="s">
        <v>0</v>
      </c>
      <c r="D3088">
        <v>200</v>
      </c>
      <c r="E3088" t="s">
        <v>1</v>
      </c>
      <c r="F3088" t="s">
        <v>13</v>
      </c>
      <c r="G3088" t="s">
        <v>3</v>
      </c>
      <c r="H3088" t="s">
        <v>4</v>
      </c>
      <c r="J3088">
        <v>663</v>
      </c>
      <c r="K3088">
        <v>556</v>
      </c>
      <c r="L3088">
        <v>10</v>
      </c>
      <c r="M3088">
        <v>10</v>
      </c>
      <c r="N3088" t="s">
        <v>5</v>
      </c>
      <c r="O3088">
        <v>223</v>
      </c>
      <c r="P3088">
        <v>0</v>
      </c>
      <c r="Q3088">
        <v>31</v>
      </c>
    </row>
    <row r="3089" spans="1:17" x14ac:dyDescent="0.2">
      <c r="A3089">
        <v>116.066</v>
      </c>
      <c r="B3089">
        <v>290</v>
      </c>
      <c r="C3089" t="s">
        <v>0</v>
      </c>
      <c r="D3089">
        <v>200</v>
      </c>
      <c r="E3089" t="s">
        <v>1</v>
      </c>
      <c r="F3089" t="s">
        <v>11</v>
      </c>
      <c r="G3089" t="s">
        <v>3</v>
      </c>
      <c r="H3089" t="s">
        <v>4</v>
      </c>
      <c r="J3089">
        <v>663</v>
      </c>
      <c r="K3089">
        <v>556</v>
      </c>
      <c r="L3089">
        <v>10</v>
      </c>
      <c r="M3089">
        <v>10</v>
      </c>
      <c r="N3089" t="s">
        <v>5</v>
      </c>
      <c r="O3089">
        <v>290</v>
      </c>
      <c r="P3089">
        <v>0</v>
      </c>
      <c r="Q3089">
        <v>32</v>
      </c>
    </row>
    <row r="3090" spans="1:17" x14ac:dyDescent="0.2">
      <c r="A3090">
        <v>116.09699999999999</v>
      </c>
      <c r="B3090">
        <v>264</v>
      </c>
      <c r="C3090" t="s">
        <v>0</v>
      </c>
      <c r="D3090">
        <v>200</v>
      </c>
      <c r="E3090" t="s">
        <v>1</v>
      </c>
      <c r="F3090" t="s">
        <v>12</v>
      </c>
      <c r="G3090" t="s">
        <v>3</v>
      </c>
      <c r="H3090" t="s">
        <v>4</v>
      </c>
      <c r="J3090">
        <v>663</v>
      </c>
      <c r="K3090">
        <v>556</v>
      </c>
      <c r="L3090">
        <v>10</v>
      </c>
      <c r="M3090">
        <v>10</v>
      </c>
      <c r="N3090" t="s">
        <v>5</v>
      </c>
      <c r="O3090">
        <v>263</v>
      </c>
      <c r="P3090">
        <v>0</v>
      </c>
      <c r="Q3090">
        <v>31</v>
      </c>
    </row>
    <row r="3091" spans="1:17" x14ac:dyDescent="0.2">
      <c r="A3091">
        <v>116.128</v>
      </c>
      <c r="B3091">
        <v>262</v>
      </c>
      <c r="C3091" t="s">
        <v>0</v>
      </c>
      <c r="D3091">
        <v>200</v>
      </c>
      <c r="E3091" t="s">
        <v>1</v>
      </c>
      <c r="F3091" t="s">
        <v>7</v>
      </c>
      <c r="G3091" t="s">
        <v>3</v>
      </c>
      <c r="H3091" t="s">
        <v>4</v>
      </c>
      <c r="J3091">
        <v>663</v>
      </c>
      <c r="K3091">
        <v>556</v>
      </c>
      <c r="L3091">
        <v>10</v>
      </c>
      <c r="M3091">
        <v>10</v>
      </c>
      <c r="N3091" t="s">
        <v>5</v>
      </c>
      <c r="O3091">
        <v>262</v>
      </c>
      <c r="P3091">
        <v>0</v>
      </c>
      <c r="Q3091">
        <v>32</v>
      </c>
    </row>
    <row r="3092" spans="1:17" x14ac:dyDescent="0.2">
      <c r="A3092">
        <v>116.098</v>
      </c>
      <c r="B3092">
        <v>292</v>
      </c>
      <c r="C3092" t="s">
        <v>0</v>
      </c>
      <c r="D3092">
        <v>200</v>
      </c>
      <c r="E3092" t="s">
        <v>1</v>
      </c>
      <c r="F3092" t="s">
        <v>8</v>
      </c>
      <c r="G3092" t="s">
        <v>3</v>
      </c>
      <c r="H3092" t="s">
        <v>4</v>
      </c>
      <c r="J3092">
        <v>663</v>
      </c>
      <c r="K3092">
        <v>556</v>
      </c>
      <c r="L3092">
        <v>10</v>
      </c>
      <c r="M3092">
        <v>10</v>
      </c>
      <c r="N3092" t="s">
        <v>5</v>
      </c>
      <c r="O3092">
        <v>292</v>
      </c>
      <c r="P3092">
        <v>0</v>
      </c>
      <c r="Q3092">
        <v>30</v>
      </c>
    </row>
    <row r="3093" spans="1:17" x14ac:dyDescent="0.2">
      <c r="A3093">
        <v>116.199</v>
      </c>
      <c r="B3093">
        <v>235</v>
      </c>
      <c r="C3093" t="s">
        <v>0</v>
      </c>
      <c r="D3093">
        <v>200</v>
      </c>
      <c r="E3093" t="s">
        <v>1</v>
      </c>
      <c r="F3093" t="s">
        <v>9</v>
      </c>
      <c r="G3093" t="s">
        <v>3</v>
      </c>
      <c r="H3093" t="s">
        <v>4</v>
      </c>
      <c r="J3093">
        <v>663</v>
      </c>
      <c r="K3093">
        <v>556</v>
      </c>
      <c r="L3093">
        <v>10</v>
      </c>
      <c r="M3093">
        <v>10</v>
      </c>
      <c r="N3093" t="s">
        <v>5</v>
      </c>
      <c r="O3093">
        <v>235</v>
      </c>
      <c r="P3093">
        <v>0</v>
      </c>
      <c r="Q3093">
        <v>30</v>
      </c>
    </row>
    <row r="3094" spans="1:17" x14ac:dyDescent="0.2">
      <c r="A3094">
        <v>116.069</v>
      </c>
      <c r="B3094">
        <v>365</v>
      </c>
      <c r="C3094" t="s">
        <v>0</v>
      </c>
      <c r="D3094">
        <v>200</v>
      </c>
      <c r="E3094" t="s">
        <v>1</v>
      </c>
      <c r="F3094" t="s">
        <v>2</v>
      </c>
      <c r="G3094" t="s">
        <v>3</v>
      </c>
      <c r="H3094" t="s">
        <v>4</v>
      </c>
      <c r="J3094">
        <v>663</v>
      </c>
      <c r="K3094">
        <v>556</v>
      </c>
      <c r="L3094">
        <v>10</v>
      </c>
      <c r="M3094">
        <v>10</v>
      </c>
      <c r="N3094" t="s">
        <v>5</v>
      </c>
      <c r="O3094">
        <v>365</v>
      </c>
      <c r="P3094">
        <v>0</v>
      </c>
      <c r="Q3094">
        <v>31</v>
      </c>
    </row>
    <row r="3095" spans="1:17" x14ac:dyDescent="0.2">
      <c r="A3095">
        <v>116.31699999999999</v>
      </c>
      <c r="B3095">
        <v>199</v>
      </c>
      <c r="C3095" t="s">
        <v>0</v>
      </c>
      <c r="D3095">
        <v>200</v>
      </c>
      <c r="E3095" t="s">
        <v>1</v>
      </c>
      <c r="F3095" t="s">
        <v>14</v>
      </c>
      <c r="G3095" t="s">
        <v>3</v>
      </c>
      <c r="H3095" t="s">
        <v>4</v>
      </c>
      <c r="J3095">
        <v>663</v>
      </c>
      <c r="K3095">
        <v>556</v>
      </c>
      <c r="L3095">
        <v>10</v>
      </c>
      <c r="M3095">
        <v>10</v>
      </c>
      <c r="N3095" t="s">
        <v>5</v>
      </c>
      <c r="O3095">
        <v>199</v>
      </c>
      <c r="P3095">
        <v>0</v>
      </c>
      <c r="Q3095">
        <v>30</v>
      </c>
    </row>
    <row r="3096" spans="1:17" x14ac:dyDescent="0.2">
      <c r="A3096">
        <v>116.35599999999999</v>
      </c>
      <c r="B3096">
        <v>198</v>
      </c>
      <c r="C3096" t="s">
        <v>0</v>
      </c>
      <c r="D3096">
        <v>200</v>
      </c>
      <c r="E3096" t="s">
        <v>1</v>
      </c>
      <c r="F3096" t="s">
        <v>13</v>
      </c>
      <c r="G3096" t="s">
        <v>3</v>
      </c>
      <c r="H3096" t="s">
        <v>4</v>
      </c>
      <c r="J3096">
        <v>663</v>
      </c>
      <c r="K3096">
        <v>556</v>
      </c>
      <c r="L3096">
        <v>10</v>
      </c>
      <c r="M3096">
        <v>10</v>
      </c>
      <c r="N3096" t="s">
        <v>5</v>
      </c>
      <c r="O3096">
        <v>197</v>
      </c>
      <c r="P3096">
        <v>0</v>
      </c>
      <c r="Q3096">
        <v>31</v>
      </c>
    </row>
    <row r="3097" spans="1:17" x14ac:dyDescent="0.2">
      <c r="A3097">
        <v>116.285</v>
      </c>
      <c r="B3097">
        <v>300</v>
      </c>
      <c r="C3097" t="s">
        <v>0</v>
      </c>
      <c r="D3097">
        <v>200</v>
      </c>
      <c r="E3097" t="s">
        <v>1</v>
      </c>
      <c r="F3097" t="s">
        <v>6</v>
      </c>
      <c r="G3097" t="s">
        <v>3</v>
      </c>
      <c r="H3097" t="s">
        <v>4</v>
      </c>
      <c r="J3097">
        <v>663</v>
      </c>
      <c r="K3097">
        <v>556</v>
      </c>
      <c r="L3097">
        <v>10</v>
      </c>
      <c r="M3097">
        <v>10</v>
      </c>
      <c r="N3097" t="s">
        <v>5</v>
      </c>
      <c r="O3097">
        <v>300</v>
      </c>
      <c r="P3097">
        <v>0</v>
      </c>
      <c r="Q3097">
        <v>31</v>
      </c>
    </row>
    <row r="3098" spans="1:17" x14ac:dyDescent="0.2">
      <c r="A3098">
        <v>116.39</v>
      </c>
      <c r="B3098">
        <v>231</v>
      </c>
      <c r="C3098" t="s">
        <v>0</v>
      </c>
      <c r="D3098">
        <v>200</v>
      </c>
      <c r="E3098" t="s">
        <v>1</v>
      </c>
      <c r="F3098" t="s">
        <v>7</v>
      </c>
      <c r="G3098" t="s">
        <v>3</v>
      </c>
      <c r="H3098" t="s">
        <v>4</v>
      </c>
      <c r="J3098">
        <v>663</v>
      </c>
      <c r="K3098">
        <v>556</v>
      </c>
      <c r="L3098">
        <v>10</v>
      </c>
      <c r="M3098">
        <v>10</v>
      </c>
      <c r="N3098" t="s">
        <v>5</v>
      </c>
      <c r="O3098">
        <v>230</v>
      </c>
      <c r="P3098">
        <v>0</v>
      </c>
      <c r="Q3098">
        <v>31</v>
      </c>
    </row>
    <row r="3099" spans="1:17" x14ac:dyDescent="0.2">
      <c r="A3099">
        <v>116.285</v>
      </c>
      <c r="B3099">
        <v>368</v>
      </c>
      <c r="C3099" t="s">
        <v>0</v>
      </c>
      <c r="D3099">
        <v>200</v>
      </c>
      <c r="E3099" t="s">
        <v>1</v>
      </c>
      <c r="F3099" t="s">
        <v>10</v>
      </c>
      <c r="G3099" t="s">
        <v>3</v>
      </c>
      <c r="H3099" t="s">
        <v>4</v>
      </c>
      <c r="J3099">
        <v>663</v>
      </c>
      <c r="K3099">
        <v>556</v>
      </c>
      <c r="L3099">
        <v>10</v>
      </c>
      <c r="M3099">
        <v>10</v>
      </c>
      <c r="N3099" t="s">
        <v>5</v>
      </c>
      <c r="O3099">
        <v>368</v>
      </c>
      <c r="P3099">
        <v>0</v>
      </c>
      <c r="Q3099">
        <v>31</v>
      </c>
    </row>
    <row r="3100" spans="1:17" x14ac:dyDescent="0.2">
      <c r="A3100">
        <v>116.35599999999999</v>
      </c>
      <c r="B3100">
        <v>302</v>
      </c>
      <c r="C3100" t="s">
        <v>0</v>
      </c>
      <c r="D3100">
        <v>200</v>
      </c>
      <c r="E3100" t="s">
        <v>1</v>
      </c>
      <c r="F3100" t="s">
        <v>11</v>
      </c>
      <c r="G3100" t="s">
        <v>3</v>
      </c>
      <c r="H3100" t="s">
        <v>4</v>
      </c>
      <c r="J3100">
        <v>663</v>
      </c>
      <c r="K3100">
        <v>556</v>
      </c>
      <c r="L3100">
        <v>10</v>
      </c>
      <c r="M3100">
        <v>10</v>
      </c>
      <c r="N3100" t="s">
        <v>5</v>
      </c>
      <c r="O3100">
        <v>302</v>
      </c>
      <c r="P3100">
        <v>0</v>
      </c>
      <c r="Q3100">
        <v>31</v>
      </c>
    </row>
    <row r="3101" spans="1:17" x14ac:dyDescent="0.2">
      <c r="A3101">
        <v>116.434</v>
      </c>
      <c r="B3101">
        <v>226</v>
      </c>
      <c r="C3101" t="s">
        <v>0</v>
      </c>
      <c r="D3101">
        <v>200</v>
      </c>
      <c r="E3101" t="s">
        <v>1</v>
      </c>
      <c r="F3101" t="s">
        <v>9</v>
      </c>
      <c r="G3101" t="s">
        <v>3</v>
      </c>
      <c r="H3101" t="s">
        <v>4</v>
      </c>
      <c r="J3101">
        <v>663</v>
      </c>
      <c r="K3101">
        <v>556</v>
      </c>
      <c r="L3101">
        <v>10</v>
      </c>
      <c r="M3101">
        <v>10</v>
      </c>
      <c r="N3101" t="s">
        <v>5</v>
      </c>
      <c r="O3101">
        <v>226</v>
      </c>
      <c r="P3101">
        <v>0</v>
      </c>
      <c r="Q3101">
        <v>31</v>
      </c>
    </row>
    <row r="3102" spans="1:17" x14ac:dyDescent="0.2">
      <c r="A3102">
        <v>116.39</v>
      </c>
      <c r="B3102">
        <v>270</v>
      </c>
      <c r="C3102" t="s">
        <v>0</v>
      </c>
      <c r="D3102">
        <v>200</v>
      </c>
      <c r="E3102" t="s">
        <v>1</v>
      </c>
      <c r="F3102" t="s">
        <v>8</v>
      </c>
      <c r="G3102" t="s">
        <v>3</v>
      </c>
      <c r="H3102" t="s">
        <v>4</v>
      </c>
      <c r="J3102">
        <v>663</v>
      </c>
      <c r="K3102">
        <v>556</v>
      </c>
      <c r="L3102">
        <v>10</v>
      </c>
      <c r="M3102">
        <v>10</v>
      </c>
      <c r="N3102" t="s">
        <v>5</v>
      </c>
      <c r="O3102">
        <v>270</v>
      </c>
      <c r="P3102">
        <v>0</v>
      </c>
      <c r="Q3102">
        <v>31</v>
      </c>
    </row>
    <row r="3103" spans="1:17" x14ac:dyDescent="0.2">
      <c r="A3103">
        <v>116.361</v>
      </c>
      <c r="B3103">
        <v>313</v>
      </c>
      <c r="C3103" t="s">
        <v>0</v>
      </c>
      <c r="D3103">
        <v>200</v>
      </c>
      <c r="E3103" t="s">
        <v>1</v>
      </c>
      <c r="F3103" t="s">
        <v>12</v>
      </c>
      <c r="G3103" t="s">
        <v>3</v>
      </c>
      <c r="H3103" t="s">
        <v>4</v>
      </c>
      <c r="J3103">
        <v>663</v>
      </c>
      <c r="K3103">
        <v>556</v>
      </c>
      <c r="L3103">
        <v>10</v>
      </c>
      <c r="M3103">
        <v>10</v>
      </c>
      <c r="N3103" t="s">
        <v>5</v>
      </c>
      <c r="O3103">
        <v>313</v>
      </c>
      <c r="P3103">
        <v>0</v>
      </c>
      <c r="Q3103">
        <v>30</v>
      </c>
    </row>
    <row r="3104" spans="1:17" x14ac:dyDescent="0.2">
      <c r="A3104">
        <v>116.554</v>
      </c>
      <c r="B3104">
        <v>198</v>
      </c>
      <c r="C3104" t="s">
        <v>0</v>
      </c>
      <c r="D3104">
        <v>200</v>
      </c>
      <c r="E3104" t="s">
        <v>1</v>
      </c>
      <c r="F3104" t="s">
        <v>13</v>
      </c>
      <c r="G3104" t="s">
        <v>3</v>
      </c>
      <c r="H3104" t="s">
        <v>4</v>
      </c>
      <c r="J3104">
        <v>663</v>
      </c>
      <c r="K3104">
        <v>556</v>
      </c>
      <c r="L3104">
        <v>10</v>
      </c>
      <c r="M3104">
        <v>10</v>
      </c>
      <c r="N3104" t="s">
        <v>5</v>
      </c>
      <c r="O3104">
        <v>198</v>
      </c>
      <c r="P3104">
        <v>0</v>
      </c>
      <c r="Q3104">
        <v>29</v>
      </c>
    </row>
    <row r="3105" spans="1:17" x14ac:dyDescent="0.2">
      <c r="A3105">
        <v>116.434</v>
      </c>
      <c r="B3105">
        <v>380</v>
      </c>
      <c r="C3105" t="s">
        <v>0</v>
      </c>
      <c r="D3105">
        <v>200</v>
      </c>
      <c r="E3105" t="s">
        <v>1</v>
      </c>
      <c r="F3105" t="s">
        <v>2</v>
      </c>
      <c r="G3105" t="s">
        <v>3</v>
      </c>
      <c r="H3105" t="s">
        <v>4</v>
      </c>
      <c r="J3105">
        <v>663</v>
      </c>
      <c r="K3105">
        <v>556</v>
      </c>
      <c r="L3105">
        <v>10</v>
      </c>
      <c r="M3105">
        <v>10</v>
      </c>
      <c r="N3105" t="s">
        <v>5</v>
      </c>
      <c r="O3105">
        <v>380</v>
      </c>
      <c r="P3105">
        <v>0</v>
      </c>
      <c r="Q3105">
        <v>32</v>
      </c>
    </row>
    <row r="3106" spans="1:17" x14ac:dyDescent="0.2">
      <c r="A3106">
        <v>116.51600000000001</v>
      </c>
      <c r="B3106">
        <v>329</v>
      </c>
      <c r="C3106" t="s">
        <v>0</v>
      </c>
      <c r="D3106">
        <v>200</v>
      </c>
      <c r="E3106" t="s">
        <v>1</v>
      </c>
      <c r="F3106" t="s">
        <v>14</v>
      </c>
      <c r="G3106" t="s">
        <v>3</v>
      </c>
      <c r="H3106" t="s">
        <v>4</v>
      </c>
      <c r="J3106">
        <v>663</v>
      </c>
      <c r="K3106">
        <v>556</v>
      </c>
      <c r="L3106">
        <v>10</v>
      </c>
      <c r="M3106">
        <v>10</v>
      </c>
      <c r="N3106" t="s">
        <v>5</v>
      </c>
      <c r="O3106">
        <v>328</v>
      </c>
      <c r="P3106">
        <v>0</v>
      </c>
      <c r="Q3106">
        <v>30</v>
      </c>
    </row>
    <row r="3107" spans="1:17" x14ac:dyDescent="0.2">
      <c r="A3107">
        <v>116.661</v>
      </c>
      <c r="B3107">
        <v>189</v>
      </c>
      <c r="C3107" t="s">
        <v>0</v>
      </c>
      <c r="D3107">
        <v>200</v>
      </c>
      <c r="E3107" t="s">
        <v>1</v>
      </c>
      <c r="F3107" t="s">
        <v>8</v>
      </c>
      <c r="G3107" t="s">
        <v>3</v>
      </c>
      <c r="H3107" t="s">
        <v>4</v>
      </c>
      <c r="J3107">
        <v>663</v>
      </c>
      <c r="K3107">
        <v>556</v>
      </c>
      <c r="L3107">
        <v>10</v>
      </c>
      <c r="M3107">
        <v>10</v>
      </c>
      <c r="N3107" t="s">
        <v>5</v>
      </c>
      <c r="O3107">
        <v>189</v>
      </c>
      <c r="P3107">
        <v>0</v>
      </c>
      <c r="Q3107">
        <v>29</v>
      </c>
    </row>
    <row r="3108" spans="1:17" x14ac:dyDescent="0.2">
      <c r="A3108">
        <v>116.658</v>
      </c>
      <c r="B3108">
        <v>244</v>
      </c>
      <c r="C3108" t="s">
        <v>0</v>
      </c>
      <c r="D3108">
        <v>200</v>
      </c>
      <c r="E3108" t="s">
        <v>1</v>
      </c>
      <c r="F3108" t="s">
        <v>11</v>
      </c>
      <c r="G3108" t="s">
        <v>3</v>
      </c>
      <c r="H3108" t="s">
        <v>4</v>
      </c>
      <c r="J3108">
        <v>663</v>
      </c>
      <c r="K3108">
        <v>556</v>
      </c>
      <c r="L3108">
        <v>10</v>
      </c>
      <c r="M3108">
        <v>10</v>
      </c>
      <c r="N3108" t="s">
        <v>5</v>
      </c>
      <c r="O3108">
        <v>243</v>
      </c>
      <c r="P3108">
        <v>0</v>
      </c>
      <c r="Q3108">
        <v>30</v>
      </c>
    </row>
    <row r="3109" spans="1:17" x14ac:dyDescent="0.2">
      <c r="A3109">
        <v>116.66</v>
      </c>
      <c r="B3109">
        <v>246</v>
      </c>
      <c r="C3109" t="s">
        <v>0</v>
      </c>
      <c r="D3109">
        <v>200</v>
      </c>
      <c r="E3109" t="s">
        <v>1</v>
      </c>
      <c r="F3109" t="s">
        <v>9</v>
      </c>
      <c r="G3109" t="s">
        <v>3</v>
      </c>
      <c r="H3109" t="s">
        <v>4</v>
      </c>
      <c r="J3109">
        <v>663</v>
      </c>
      <c r="K3109">
        <v>556</v>
      </c>
      <c r="L3109">
        <v>10</v>
      </c>
      <c r="M3109">
        <v>10</v>
      </c>
      <c r="N3109" t="s">
        <v>5</v>
      </c>
      <c r="O3109">
        <v>246</v>
      </c>
      <c r="P3109">
        <v>0</v>
      </c>
      <c r="Q3109">
        <v>32</v>
      </c>
    </row>
    <row r="3110" spans="1:17" x14ac:dyDescent="0.2">
      <c r="A3110">
        <v>116.621</v>
      </c>
      <c r="B3110">
        <v>313</v>
      </c>
      <c r="C3110" t="s">
        <v>0</v>
      </c>
      <c r="D3110">
        <v>200</v>
      </c>
      <c r="E3110" t="s">
        <v>1</v>
      </c>
      <c r="F3110" t="s">
        <v>7</v>
      </c>
      <c r="G3110" t="s">
        <v>3</v>
      </c>
      <c r="H3110" t="s">
        <v>4</v>
      </c>
      <c r="J3110">
        <v>663</v>
      </c>
      <c r="K3110">
        <v>556</v>
      </c>
      <c r="L3110">
        <v>10</v>
      </c>
      <c r="M3110">
        <v>10</v>
      </c>
      <c r="N3110" t="s">
        <v>5</v>
      </c>
      <c r="O3110">
        <v>313</v>
      </c>
      <c r="P3110">
        <v>0</v>
      </c>
      <c r="Q3110">
        <v>31</v>
      </c>
    </row>
    <row r="3111" spans="1:17" x14ac:dyDescent="0.2">
      <c r="A3111">
        <v>116.65300000000001</v>
      </c>
      <c r="B3111">
        <v>282</v>
      </c>
      <c r="C3111" t="s">
        <v>0</v>
      </c>
      <c r="D3111">
        <v>200</v>
      </c>
      <c r="E3111" t="s">
        <v>1</v>
      </c>
      <c r="F3111" t="s">
        <v>10</v>
      </c>
      <c r="G3111" t="s">
        <v>3</v>
      </c>
      <c r="H3111" t="s">
        <v>4</v>
      </c>
      <c r="J3111">
        <v>663</v>
      </c>
      <c r="K3111">
        <v>556</v>
      </c>
      <c r="L3111">
        <v>10</v>
      </c>
      <c r="M3111">
        <v>10</v>
      </c>
      <c r="N3111" t="s">
        <v>5</v>
      </c>
      <c r="O3111">
        <v>282</v>
      </c>
      <c r="P3111">
        <v>0</v>
      </c>
      <c r="Q3111">
        <v>31</v>
      </c>
    </row>
    <row r="3112" spans="1:17" x14ac:dyDescent="0.2">
      <c r="A3112">
        <v>116.58499999999999</v>
      </c>
      <c r="B3112">
        <v>383</v>
      </c>
      <c r="C3112" t="s">
        <v>0</v>
      </c>
      <c r="D3112">
        <v>200</v>
      </c>
      <c r="E3112" t="s">
        <v>1</v>
      </c>
      <c r="F3112" t="s">
        <v>6</v>
      </c>
      <c r="G3112" t="s">
        <v>3</v>
      </c>
      <c r="H3112" t="s">
        <v>4</v>
      </c>
      <c r="J3112">
        <v>663</v>
      </c>
      <c r="K3112">
        <v>556</v>
      </c>
      <c r="L3112">
        <v>10</v>
      </c>
      <c r="M3112">
        <v>10</v>
      </c>
      <c r="N3112" t="s">
        <v>5</v>
      </c>
      <c r="O3112">
        <v>383</v>
      </c>
      <c r="P3112">
        <v>0</v>
      </c>
      <c r="Q3112">
        <v>32</v>
      </c>
    </row>
    <row r="3113" spans="1:17" x14ac:dyDescent="0.2">
      <c r="A3113">
        <v>116.752</v>
      </c>
      <c r="B3113">
        <v>217</v>
      </c>
      <c r="C3113" t="s">
        <v>0</v>
      </c>
      <c r="D3113">
        <v>200</v>
      </c>
      <c r="E3113" t="s">
        <v>1</v>
      </c>
      <c r="F3113" t="s">
        <v>13</v>
      </c>
      <c r="G3113" t="s">
        <v>3</v>
      </c>
      <c r="H3113" t="s">
        <v>4</v>
      </c>
      <c r="J3113">
        <v>663</v>
      </c>
      <c r="K3113">
        <v>556</v>
      </c>
      <c r="L3113">
        <v>10</v>
      </c>
      <c r="M3113">
        <v>10</v>
      </c>
      <c r="N3113" t="s">
        <v>5</v>
      </c>
      <c r="O3113">
        <v>216</v>
      </c>
      <c r="P3113">
        <v>0</v>
      </c>
      <c r="Q3113">
        <v>31</v>
      </c>
    </row>
    <row r="3114" spans="1:17" x14ac:dyDescent="0.2">
      <c r="A3114">
        <v>116.67400000000001</v>
      </c>
      <c r="B3114">
        <v>298</v>
      </c>
      <c r="C3114" t="s">
        <v>0</v>
      </c>
      <c r="D3114">
        <v>200</v>
      </c>
      <c r="E3114" t="s">
        <v>1</v>
      </c>
      <c r="F3114" t="s">
        <v>12</v>
      </c>
      <c r="G3114" t="s">
        <v>3</v>
      </c>
      <c r="H3114" t="s">
        <v>4</v>
      </c>
      <c r="J3114">
        <v>663</v>
      </c>
      <c r="K3114">
        <v>556</v>
      </c>
      <c r="L3114">
        <v>10</v>
      </c>
      <c r="M3114">
        <v>10</v>
      </c>
      <c r="N3114" t="s">
        <v>5</v>
      </c>
      <c r="O3114">
        <v>298</v>
      </c>
      <c r="P3114">
        <v>0</v>
      </c>
      <c r="Q3114">
        <v>31</v>
      </c>
    </row>
    <row r="3115" spans="1:17" x14ac:dyDescent="0.2">
      <c r="A3115">
        <v>116.85</v>
      </c>
      <c r="B3115">
        <v>249</v>
      </c>
      <c r="C3115" t="s">
        <v>0</v>
      </c>
      <c r="D3115">
        <v>200</v>
      </c>
      <c r="E3115" t="s">
        <v>1</v>
      </c>
      <c r="F3115" t="s">
        <v>8</v>
      </c>
      <c r="G3115" t="s">
        <v>3</v>
      </c>
      <c r="H3115" t="s">
        <v>4</v>
      </c>
      <c r="J3115">
        <v>663</v>
      </c>
      <c r="K3115">
        <v>556</v>
      </c>
      <c r="L3115">
        <v>10</v>
      </c>
      <c r="M3115">
        <v>10</v>
      </c>
      <c r="N3115" t="s">
        <v>5</v>
      </c>
      <c r="O3115">
        <v>248</v>
      </c>
      <c r="P3115">
        <v>0</v>
      </c>
      <c r="Q3115">
        <v>30</v>
      </c>
    </row>
    <row r="3116" spans="1:17" x14ac:dyDescent="0.2">
      <c r="A3116">
        <v>116.81399999999999</v>
      </c>
      <c r="B3116">
        <v>304</v>
      </c>
      <c r="C3116" t="s">
        <v>0</v>
      </c>
      <c r="D3116">
        <v>200</v>
      </c>
      <c r="E3116" t="s">
        <v>1</v>
      </c>
      <c r="F3116" t="s">
        <v>2</v>
      </c>
      <c r="G3116" t="s">
        <v>3</v>
      </c>
      <c r="H3116" t="s">
        <v>4</v>
      </c>
      <c r="J3116">
        <v>663</v>
      </c>
      <c r="K3116">
        <v>556</v>
      </c>
      <c r="L3116">
        <v>10</v>
      </c>
      <c r="M3116">
        <v>10</v>
      </c>
      <c r="N3116" t="s">
        <v>5</v>
      </c>
      <c r="O3116">
        <v>304</v>
      </c>
      <c r="P3116">
        <v>0</v>
      </c>
      <c r="Q3116">
        <v>31</v>
      </c>
    </row>
    <row r="3117" spans="1:17" x14ac:dyDescent="0.2">
      <c r="A3117">
        <v>116.907</v>
      </c>
      <c r="B3117">
        <v>246</v>
      </c>
      <c r="C3117" t="s">
        <v>0</v>
      </c>
      <c r="D3117">
        <v>200</v>
      </c>
      <c r="E3117" t="s">
        <v>1</v>
      </c>
      <c r="F3117" t="s">
        <v>9</v>
      </c>
      <c r="G3117" t="s">
        <v>3</v>
      </c>
      <c r="H3117" t="s">
        <v>4</v>
      </c>
      <c r="J3117">
        <v>663</v>
      </c>
      <c r="K3117">
        <v>556</v>
      </c>
      <c r="L3117">
        <v>10</v>
      </c>
      <c r="M3117">
        <v>10</v>
      </c>
      <c r="N3117" t="s">
        <v>5</v>
      </c>
      <c r="O3117">
        <v>245</v>
      </c>
      <c r="P3117">
        <v>0</v>
      </c>
      <c r="Q3117">
        <v>30</v>
      </c>
    </row>
    <row r="3118" spans="1:17" x14ac:dyDescent="0.2">
      <c r="A3118">
        <v>116.845</v>
      </c>
      <c r="B3118">
        <v>338</v>
      </c>
      <c r="C3118" t="s">
        <v>0</v>
      </c>
      <c r="D3118">
        <v>200</v>
      </c>
      <c r="E3118" t="s">
        <v>1</v>
      </c>
      <c r="F3118" t="s">
        <v>14</v>
      </c>
      <c r="G3118" t="s">
        <v>3</v>
      </c>
      <c r="H3118" t="s">
        <v>4</v>
      </c>
      <c r="J3118">
        <v>663</v>
      </c>
      <c r="K3118">
        <v>556</v>
      </c>
      <c r="L3118">
        <v>10</v>
      </c>
      <c r="M3118">
        <v>10</v>
      </c>
      <c r="N3118" t="s">
        <v>5</v>
      </c>
      <c r="O3118">
        <v>338</v>
      </c>
      <c r="P3118">
        <v>0</v>
      </c>
      <c r="Q3118">
        <v>31</v>
      </c>
    </row>
    <row r="3119" spans="1:17" x14ac:dyDescent="0.2">
      <c r="A3119">
        <v>116.934</v>
      </c>
      <c r="B3119">
        <v>255</v>
      </c>
      <c r="C3119" t="s">
        <v>0</v>
      </c>
      <c r="D3119">
        <v>200</v>
      </c>
      <c r="E3119" t="s">
        <v>1</v>
      </c>
      <c r="F3119" t="s">
        <v>7</v>
      </c>
      <c r="G3119" t="s">
        <v>3</v>
      </c>
      <c r="H3119" t="s">
        <v>4</v>
      </c>
      <c r="J3119">
        <v>663</v>
      </c>
      <c r="K3119">
        <v>556</v>
      </c>
      <c r="L3119">
        <v>10</v>
      </c>
      <c r="M3119">
        <v>10</v>
      </c>
      <c r="N3119" t="s">
        <v>5</v>
      </c>
      <c r="O3119">
        <v>255</v>
      </c>
      <c r="P3119">
        <v>0</v>
      </c>
      <c r="Q3119">
        <v>31</v>
      </c>
    </row>
    <row r="3120" spans="1:17" x14ac:dyDescent="0.2">
      <c r="A3120">
        <v>116.902</v>
      </c>
      <c r="B3120">
        <v>360</v>
      </c>
      <c r="C3120" t="s">
        <v>0</v>
      </c>
      <c r="D3120">
        <v>200</v>
      </c>
      <c r="E3120" t="s">
        <v>1</v>
      </c>
      <c r="F3120" t="s">
        <v>11</v>
      </c>
      <c r="G3120" t="s">
        <v>3</v>
      </c>
      <c r="H3120" t="s">
        <v>4</v>
      </c>
      <c r="J3120">
        <v>663</v>
      </c>
      <c r="K3120">
        <v>556</v>
      </c>
      <c r="L3120">
        <v>10</v>
      </c>
      <c r="M3120">
        <v>10</v>
      </c>
      <c r="N3120" t="s">
        <v>5</v>
      </c>
      <c r="O3120">
        <v>360</v>
      </c>
      <c r="P3120">
        <v>0</v>
      </c>
      <c r="Q3120">
        <v>31</v>
      </c>
    </row>
    <row r="3121" spans="1:17" x14ac:dyDescent="0.2">
      <c r="A3121">
        <v>116.97199999999999</v>
      </c>
      <c r="B3121">
        <v>319</v>
      </c>
      <c r="C3121" t="s">
        <v>0</v>
      </c>
      <c r="D3121">
        <v>200</v>
      </c>
      <c r="E3121" t="s">
        <v>1</v>
      </c>
      <c r="F3121" t="s">
        <v>12</v>
      </c>
      <c r="G3121" t="s">
        <v>3</v>
      </c>
      <c r="H3121" t="s">
        <v>4</v>
      </c>
      <c r="J3121">
        <v>663</v>
      </c>
      <c r="K3121">
        <v>556</v>
      </c>
      <c r="L3121">
        <v>10</v>
      </c>
      <c r="M3121">
        <v>10</v>
      </c>
      <c r="N3121" t="s">
        <v>5</v>
      </c>
      <c r="O3121">
        <v>319</v>
      </c>
      <c r="P3121">
        <v>0</v>
      </c>
      <c r="Q3121">
        <v>30</v>
      </c>
    </row>
    <row r="3122" spans="1:17" x14ac:dyDescent="0.2">
      <c r="A3122">
        <v>116.935</v>
      </c>
      <c r="B3122">
        <v>387</v>
      </c>
      <c r="C3122" t="s">
        <v>0</v>
      </c>
      <c r="D3122">
        <v>200</v>
      </c>
      <c r="E3122" t="s">
        <v>1</v>
      </c>
      <c r="F3122" t="s">
        <v>10</v>
      </c>
      <c r="G3122" t="s">
        <v>3</v>
      </c>
      <c r="H3122" t="s">
        <v>4</v>
      </c>
      <c r="J3122">
        <v>663</v>
      </c>
      <c r="K3122">
        <v>556</v>
      </c>
      <c r="L3122">
        <v>10</v>
      </c>
      <c r="M3122">
        <v>10</v>
      </c>
      <c r="N3122" t="s">
        <v>5</v>
      </c>
      <c r="O3122">
        <v>387</v>
      </c>
      <c r="P3122">
        <v>0</v>
      </c>
      <c r="Q3122">
        <v>30</v>
      </c>
    </row>
    <row r="3123" spans="1:17" x14ac:dyDescent="0.2">
      <c r="A3123">
        <v>117.11799999999999</v>
      </c>
      <c r="B3123">
        <v>213</v>
      </c>
      <c r="C3123" t="s">
        <v>0</v>
      </c>
      <c r="D3123">
        <v>200</v>
      </c>
      <c r="E3123" t="s">
        <v>1</v>
      </c>
      <c r="F3123" t="s">
        <v>2</v>
      </c>
      <c r="G3123" t="s">
        <v>3</v>
      </c>
      <c r="H3123" t="s">
        <v>4</v>
      </c>
      <c r="J3123">
        <v>663</v>
      </c>
      <c r="K3123">
        <v>556</v>
      </c>
      <c r="L3123">
        <v>10</v>
      </c>
      <c r="M3123">
        <v>10</v>
      </c>
      <c r="N3123" t="s">
        <v>5</v>
      </c>
      <c r="O3123">
        <v>213</v>
      </c>
      <c r="P3123">
        <v>0</v>
      </c>
      <c r="Q3123">
        <v>30</v>
      </c>
    </row>
    <row r="3124" spans="1:17" x14ac:dyDescent="0.2">
      <c r="A3124">
        <v>116.96899999999999</v>
      </c>
      <c r="B3124">
        <v>362</v>
      </c>
      <c r="C3124" t="s">
        <v>0</v>
      </c>
      <c r="D3124">
        <v>200</v>
      </c>
      <c r="E3124" t="s">
        <v>1</v>
      </c>
      <c r="F3124" t="s">
        <v>13</v>
      </c>
      <c r="G3124" t="s">
        <v>3</v>
      </c>
      <c r="H3124" t="s">
        <v>4</v>
      </c>
      <c r="J3124">
        <v>663</v>
      </c>
      <c r="K3124">
        <v>556</v>
      </c>
      <c r="L3124">
        <v>10</v>
      </c>
      <c r="M3124">
        <v>10</v>
      </c>
      <c r="N3124" t="s">
        <v>5</v>
      </c>
      <c r="O3124">
        <v>362</v>
      </c>
      <c r="P3124">
        <v>0</v>
      </c>
      <c r="Q3124">
        <v>31</v>
      </c>
    </row>
    <row r="3125" spans="1:17" x14ac:dyDescent="0.2">
      <c r="A3125">
        <v>116.968</v>
      </c>
      <c r="B3125">
        <v>380</v>
      </c>
      <c r="C3125" t="s">
        <v>0</v>
      </c>
      <c r="D3125">
        <v>200</v>
      </c>
      <c r="E3125" t="s">
        <v>1</v>
      </c>
      <c r="F3125" t="s">
        <v>6</v>
      </c>
      <c r="G3125" t="s">
        <v>3</v>
      </c>
      <c r="H3125" t="s">
        <v>4</v>
      </c>
      <c r="J3125">
        <v>663</v>
      </c>
      <c r="K3125">
        <v>556</v>
      </c>
      <c r="L3125">
        <v>10</v>
      </c>
      <c r="M3125">
        <v>10</v>
      </c>
      <c r="N3125" t="s">
        <v>5</v>
      </c>
      <c r="O3125">
        <v>380</v>
      </c>
      <c r="P3125">
        <v>0</v>
      </c>
      <c r="Q3125">
        <v>31</v>
      </c>
    </row>
    <row r="3126" spans="1:17" x14ac:dyDescent="0.2">
      <c r="A3126">
        <v>117.099</v>
      </c>
      <c r="B3126">
        <v>267</v>
      </c>
      <c r="C3126" t="s">
        <v>0</v>
      </c>
      <c r="D3126">
        <v>200</v>
      </c>
      <c r="E3126" t="s">
        <v>1</v>
      </c>
      <c r="F3126" t="s">
        <v>8</v>
      </c>
      <c r="G3126" t="s">
        <v>3</v>
      </c>
      <c r="H3126" t="s">
        <v>4</v>
      </c>
      <c r="J3126">
        <v>663</v>
      </c>
      <c r="K3126">
        <v>556</v>
      </c>
      <c r="L3126">
        <v>10</v>
      </c>
      <c r="M3126">
        <v>10</v>
      </c>
      <c r="N3126" t="s">
        <v>5</v>
      </c>
      <c r="O3126">
        <v>267</v>
      </c>
      <c r="P3126">
        <v>0</v>
      </c>
      <c r="Q3126">
        <v>35</v>
      </c>
    </row>
    <row r="3127" spans="1:17" x14ac:dyDescent="0.2">
      <c r="A3127">
        <v>117.15300000000001</v>
      </c>
      <c r="B3127">
        <v>245</v>
      </c>
      <c r="C3127" t="s">
        <v>0</v>
      </c>
      <c r="D3127">
        <v>200</v>
      </c>
      <c r="E3127" t="s">
        <v>1</v>
      </c>
      <c r="F3127" t="s">
        <v>9</v>
      </c>
      <c r="G3127" t="s">
        <v>3</v>
      </c>
      <c r="H3127" t="s">
        <v>4</v>
      </c>
      <c r="J3127">
        <v>663</v>
      </c>
      <c r="K3127">
        <v>556</v>
      </c>
      <c r="L3127">
        <v>10</v>
      </c>
      <c r="M3127">
        <v>10</v>
      </c>
      <c r="N3127" t="s">
        <v>5</v>
      </c>
      <c r="O3127">
        <v>245</v>
      </c>
      <c r="P3127">
        <v>0</v>
      </c>
      <c r="Q3127">
        <v>30</v>
      </c>
    </row>
    <row r="3128" spans="1:17" x14ac:dyDescent="0.2">
      <c r="A3128">
        <v>117.26300000000001</v>
      </c>
      <c r="B3128">
        <v>223</v>
      </c>
      <c r="C3128" t="s">
        <v>0</v>
      </c>
      <c r="D3128">
        <v>200</v>
      </c>
      <c r="E3128" t="s">
        <v>1</v>
      </c>
      <c r="F3128" t="s">
        <v>11</v>
      </c>
      <c r="G3128" t="s">
        <v>3</v>
      </c>
      <c r="H3128" t="s">
        <v>4</v>
      </c>
      <c r="J3128">
        <v>663</v>
      </c>
      <c r="K3128">
        <v>556</v>
      </c>
      <c r="L3128">
        <v>10</v>
      </c>
      <c r="M3128">
        <v>10</v>
      </c>
      <c r="N3128" t="s">
        <v>5</v>
      </c>
      <c r="O3128">
        <v>223</v>
      </c>
      <c r="P3128">
        <v>0</v>
      </c>
      <c r="Q3128">
        <v>31</v>
      </c>
    </row>
    <row r="3129" spans="1:17" x14ac:dyDescent="0.2">
      <c r="A3129">
        <v>117.18899999999999</v>
      </c>
      <c r="B3129">
        <v>299</v>
      </c>
      <c r="C3129" t="s">
        <v>0</v>
      </c>
      <c r="D3129">
        <v>200</v>
      </c>
      <c r="E3129" t="s">
        <v>1</v>
      </c>
      <c r="F3129" t="s">
        <v>7</v>
      </c>
      <c r="G3129" t="s">
        <v>3</v>
      </c>
      <c r="H3129" t="s">
        <v>4</v>
      </c>
      <c r="J3129">
        <v>663</v>
      </c>
      <c r="K3129">
        <v>556</v>
      </c>
      <c r="L3129">
        <v>10</v>
      </c>
      <c r="M3129">
        <v>10</v>
      </c>
      <c r="N3129" t="s">
        <v>5</v>
      </c>
      <c r="O3129">
        <v>299</v>
      </c>
      <c r="P3129">
        <v>0</v>
      </c>
      <c r="Q3129">
        <v>31</v>
      </c>
    </row>
    <row r="3130" spans="1:17" x14ac:dyDescent="0.2">
      <c r="A3130">
        <v>117.18300000000001</v>
      </c>
      <c r="B3130">
        <v>335</v>
      </c>
      <c r="C3130" t="s">
        <v>0</v>
      </c>
      <c r="D3130">
        <v>200</v>
      </c>
      <c r="E3130" t="s">
        <v>1</v>
      </c>
      <c r="F3130" t="s">
        <v>14</v>
      </c>
      <c r="G3130" t="s">
        <v>3</v>
      </c>
      <c r="H3130" t="s">
        <v>4</v>
      </c>
      <c r="J3130">
        <v>663</v>
      </c>
      <c r="K3130">
        <v>556</v>
      </c>
      <c r="L3130">
        <v>10</v>
      </c>
      <c r="M3130">
        <v>10</v>
      </c>
      <c r="N3130" t="s">
        <v>5</v>
      </c>
      <c r="O3130">
        <v>335</v>
      </c>
      <c r="P3130">
        <v>0</v>
      </c>
      <c r="Q3130">
        <v>38</v>
      </c>
    </row>
    <row r="3131" spans="1:17" x14ac:dyDescent="0.2">
      <c r="A3131">
        <v>117.322</v>
      </c>
      <c r="B3131">
        <v>224</v>
      </c>
      <c r="C3131" t="s">
        <v>0</v>
      </c>
      <c r="D3131">
        <v>200</v>
      </c>
      <c r="E3131" t="s">
        <v>1</v>
      </c>
      <c r="F3131" t="s">
        <v>10</v>
      </c>
      <c r="G3131" t="s">
        <v>3</v>
      </c>
      <c r="H3131" t="s">
        <v>4</v>
      </c>
      <c r="J3131">
        <v>663</v>
      </c>
      <c r="K3131">
        <v>556</v>
      </c>
      <c r="L3131">
        <v>10</v>
      </c>
      <c r="M3131">
        <v>10</v>
      </c>
      <c r="N3131" t="s">
        <v>5</v>
      </c>
      <c r="O3131">
        <v>224</v>
      </c>
      <c r="P3131">
        <v>0</v>
      </c>
      <c r="Q3131">
        <v>32</v>
      </c>
    </row>
    <row r="3132" spans="1:17" x14ac:dyDescent="0.2">
      <c r="A3132">
        <v>117.291</v>
      </c>
      <c r="B3132">
        <v>258</v>
      </c>
      <c r="C3132" t="s">
        <v>0</v>
      </c>
      <c r="D3132">
        <v>200</v>
      </c>
      <c r="E3132" t="s">
        <v>1</v>
      </c>
      <c r="F3132" t="s">
        <v>12</v>
      </c>
      <c r="G3132" t="s">
        <v>3</v>
      </c>
      <c r="H3132" t="s">
        <v>4</v>
      </c>
      <c r="J3132">
        <v>663</v>
      </c>
      <c r="K3132">
        <v>556</v>
      </c>
      <c r="L3132">
        <v>10</v>
      </c>
      <c r="M3132">
        <v>10</v>
      </c>
      <c r="N3132" t="s">
        <v>5</v>
      </c>
      <c r="O3132">
        <v>258</v>
      </c>
      <c r="P3132">
        <v>0</v>
      </c>
      <c r="Q3132">
        <v>31</v>
      </c>
    </row>
    <row r="3133" spans="1:17" x14ac:dyDescent="0.2">
      <c r="A3133">
        <v>117.348</v>
      </c>
      <c r="B3133">
        <v>204</v>
      </c>
      <c r="C3133" t="s">
        <v>0</v>
      </c>
      <c r="D3133">
        <v>200</v>
      </c>
      <c r="E3133" t="s">
        <v>1</v>
      </c>
      <c r="F3133" t="s">
        <v>6</v>
      </c>
      <c r="G3133" t="s">
        <v>3</v>
      </c>
      <c r="H3133" t="s">
        <v>4</v>
      </c>
      <c r="J3133">
        <v>663</v>
      </c>
      <c r="K3133">
        <v>556</v>
      </c>
      <c r="L3133">
        <v>10</v>
      </c>
      <c r="M3133">
        <v>10</v>
      </c>
      <c r="N3133" t="s">
        <v>5</v>
      </c>
      <c r="O3133">
        <v>204</v>
      </c>
      <c r="P3133">
        <v>0</v>
      </c>
      <c r="Q3133">
        <v>33</v>
      </c>
    </row>
    <row r="3134" spans="1:17" x14ac:dyDescent="0.2">
      <c r="A3134">
        <v>117.488</v>
      </c>
      <c r="B3134">
        <v>190</v>
      </c>
      <c r="C3134" t="s">
        <v>0</v>
      </c>
      <c r="D3134">
        <v>200</v>
      </c>
      <c r="E3134" t="s">
        <v>1</v>
      </c>
      <c r="F3134" t="s">
        <v>7</v>
      </c>
      <c r="G3134" t="s">
        <v>3</v>
      </c>
      <c r="H3134" t="s">
        <v>4</v>
      </c>
      <c r="J3134">
        <v>663</v>
      </c>
      <c r="K3134">
        <v>556</v>
      </c>
      <c r="L3134">
        <v>10</v>
      </c>
      <c r="M3134">
        <v>10</v>
      </c>
      <c r="N3134" t="s">
        <v>5</v>
      </c>
      <c r="O3134">
        <v>190</v>
      </c>
      <c r="P3134">
        <v>0</v>
      </c>
      <c r="Q3134">
        <v>30</v>
      </c>
    </row>
    <row r="3135" spans="1:17" x14ac:dyDescent="0.2">
      <c r="A3135">
        <v>117.366</v>
      </c>
      <c r="B3135">
        <v>329</v>
      </c>
      <c r="C3135" t="s">
        <v>0</v>
      </c>
      <c r="D3135">
        <v>200</v>
      </c>
      <c r="E3135" t="s">
        <v>1</v>
      </c>
      <c r="F3135" t="s">
        <v>8</v>
      </c>
      <c r="G3135" t="s">
        <v>3</v>
      </c>
      <c r="H3135" t="s">
        <v>4</v>
      </c>
      <c r="J3135">
        <v>663</v>
      </c>
      <c r="K3135">
        <v>556</v>
      </c>
      <c r="L3135">
        <v>10</v>
      </c>
      <c r="M3135">
        <v>10</v>
      </c>
      <c r="N3135" t="s">
        <v>5</v>
      </c>
      <c r="O3135">
        <v>328</v>
      </c>
      <c r="P3135">
        <v>0</v>
      </c>
      <c r="Q3135">
        <v>32</v>
      </c>
    </row>
    <row r="3136" spans="1:17" x14ac:dyDescent="0.2">
      <c r="A3136">
        <v>117.398</v>
      </c>
      <c r="B3136">
        <v>307</v>
      </c>
      <c r="C3136" t="s">
        <v>0</v>
      </c>
      <c r="D3136">
        <v>200</v>
      </c>
      <c r="E3136" t="s">
        <v>1</v>
      </c>
      <c r="F3136" t="s">
        <v>9</v>
      </c>
      <c r="G3136" t="s">
        <v>3</v>
      </c>
      <c r="H3136" t="s">
        <v>4</v>
      </c>
      <c r="J3136">
        <v>663</v>
      </c>
      <c r="K3136">
        <v>556</v>
      </c>
      <c r="L3136">
        <v>10</v>
      </c>
      <c r="M3136">
        <v>10</v>
      </c>
      <c r="N3136" t="s">
        <v>5</v>
      </c>
      <c r="O3136">
        <v>307</v>
      </c>
      <c r="P3136">
        <v>0</v>
      </c>
      <c r="Q3136">
        <v>33</v>
      </c>
    </row>
    <row r="3137" spans="1:17" x14ac:dyDescent="0.2">
      <c r="A3137">
        <v>117.331</v>
      </c>
      <c r="B3137">
        <v>397</v>
      </c>
      <c r="C3137" t="s">
        <v>0</v>
      </c>
      <c r="D3137">
        <v>200</v>
      </c>
      <c r="E3137" t="s">
        <v>1</v>
      </c>
      <c r="F3137" t="s">
        <v>2</v>
      </c>
      <c r="G3137" t="s">
        <v>3</v>
      </c>
      <c r="H3137" t="s">
        <v>4</v>
      </c>
      <c r="J3137">
        <v>663</v>
      </c>
      <c r="K3137">
        <v>556</v>
      </c>
      <c r="L3137">
        <v>10</v>
      </c>
      <c r="M3137">
        <v>10</v>
      </c>
      <c r="N3137" t="s">
        <v>5</v>
      </c>
      <c r="O3137">
        <v>397</v>
      </c>
      <c r="P3137">
        <v>0</v>
      </c>
      <c r="Q3137">
        <v>31</v>
      </c>
    </row>
    <row r="3138" spans="1:17" x14ac:dyDescent="0.2">
      <c r="A3138">
        <v>117.331</v>
      </c>
      <c r="B3138">
        <v>409</v>
      </c>
      <c r="C3138" t="s">
        <v>0</v>
      </c>
      <c r="D3138">
        <v>200</v>
      </c>
      <c r="E3138" t="s">
        <v>1</v>
      </c>
      <c r="F3138" t="s">
        <v>13</v>
      </c>
      <c r="G3138" t="s">
        <v>3</v>
      </c>
      <c r="H3138" t="s">
        <v>4</v>
      </c>
      <c r="J3138">
        <v>663</v>
      </c>
      <c r="K3138">
        <v>556</v>
      </c>
      <c r="L3138">
        <v>10</v>
      </c>
      <c r="M3138">
        <v>10</v>
      </c>
      <c r="N3138" t="s">
        <v>5</v>
      </c>
      <c r="O3138">
        <v>409</v>
      </c>
      <c r="P3138">
        <v>0</v>
      </c>
      <c r="Q3138">
        <v>30</v>
      </c>
    </row>
    <row r="3139" spans="1:17" x14ac:dyDescent="0.2">
      <c r="A3139">
        <v>117.55</v>
      </c>
      <c r="B3139">
        <v>213</v>
      </c>
      <c r="C3139" t="s">
        <v>0</v>
      </c>
      <c r="D3139">
        <v>200</v>
      </c>
      <c r="E3139" t="s">
        <v>1</v>
      </c>
      <c r="F3139" t="s">
        <v>12</v>
      </c>
      <c r="G3139" t="s">
        <v>3</v>
      </c>
      <c r="H3139" t="s">
        <v>4</v>
      </c>
      <c r="J3139">
        <v>663</v>
      </c>
      <c r="K3139">
        <v>556</v>
      </c>
      <c r="L3139">
        <v>10</v>
      </c>
      <c r="M3139">
        <v>10</v>
      </c>
      <c r="N3139" t="s">
        <v>5</v>
      </c>
      <c r="O3139">
        <v>213</v>
      </c>
      <c r="P3139">
        <v>0</v>
      </c>
      <c r="Q3139">
        <v>29</v>
      </c>
    </row>
    <row r="3140" spans="1:17" x14ac:dyDescent="0.2">
      <c r="A3140">
        <v>117.48699999999999</v>
      </c>
      <c r="B3140">
        <v>343</v>
      </c>
      <c r="C3140" t="s">
        <v>0</v>
      </c>
      <c r="D3140">
        <v>200</v>
      </c>
      <c r="E3140" t="s">
        <v>1</v>
      </c>
      <c r="F3140" t="s">
        <v>11</v>
      </c>
      <c r="G3140" t="s">
        <v>3</v>
      </c>
      <c r="H3140" t="s">
        <v>4</v>
      </c>
      <c r="J3140">
        <v>663</v>
      </c>
      <c r="K3140">
        <v>556</v>
      </c>
      <c r="L3140">
        <v>10</v>
      </c>
      <c r="M3140">
        <v>10</v>
      </c>
      <c r="N3140" t="s">
        <v>5</v>
      </c>
      <c r="O3140">
        <v>343</v>
      </c>
      <c r="P3140">
        <v>0</v>
      </c>
      <c r="Q3140">
        <v>31</v>
      </c>
    </row>
    <row r="3141" spans="1:17" x14ac:dyDescent="0.2">
      <c r="A3141">
        <v>117.51900000000001</v>
      </c>
      <c r="B3141">
        <v>311</v>
      </c>
      <c r="C3141" t="s">
        <v>0</v>
      </c>
      <c r="D3141">
        <v>200</v>
      </c>
      <c r="E3141" t="s">
        <v>1</v>
      </c>
      <c r="F3141" t="s">
        <v>14</v>
      </c>
      <c r="G3141" t="s">
        <v>3</v>
      </c>
      <c r="H3141" t="s">
        <v>4</v>
      </c>
      <c r="J3141">
        <v>663</v>
      </c>
      <c r="K3141">
        <v>556</v>
      </c>
      <c r="L3141">
        <v>10</v>
      </c>
      <c r="M3141">
        <v>10</v>
      </c>
      <c r="N3141" t="s">
        <v>5</v>
      </c>
      <c r="O3141">
        <v>311</v>
      </c>
      <c r="P3141">
        <v>0</v>
      </c>
      <c r="Q3141">
        <v>31</v>
      </c>
    </row>
    <row r="3142" spans="1:17" x14ac:dyDescent="0.2">
      <c r="A3142">
        <v>117.54600000000001</v>
      </c>
      <c r="B3142">
        <v>318</v>
      </c>
      <c r="C3142" t="s">
        <v>0</v>
      </c>
      <c r="D3142">
        <v>200</v>
      </c>
      <c r="E3142" t="s">
        <v>1</v>
      </c>
      <c r="F3142" t="s">
        <v>10</v>
      </c>
      <c r="G3142" t="s">
        <v>3</v>
      </c>
      <c r="H3142" t="s">
        <v>4</v>
      </c>
      <c r="J3142">
        <v>663</v>
      </c>
      <c r="K3142">
        <v>556</v>
      </c>
      <c r="L3142">
        <v>10</v>
      </c>
      <c r="M3142">
        <v>10</v>
      </c>
      <c r="N3142" t="s">
        <v>5</v>
      </c>
      <c r="O3142">
        <v>318</v>
      </c>
      <c r="P3142">
        <v>0</v>
      </c>
      <c r="Q3142">
        <v>42</v>
      </c>
    </row>
    <row r="3143" spans="1:17" x14ac:dyDescent="0.2">
      <c r="A3143">
        <v>117.55200000000001</v>
      </c>
      <c r="B3143">
        <v>319</v>
      </c>
      <c r="C3143" t="s">
        <v>0</v>
      </c>
      <c r="D3143">
        <v>200</v>
      </c>
      <c r="E3143" t="s">
        <v>1</v>
      </c>
      <c r="F3143" t="s">
        <v>6</v>
      </c>
      <c r="G3143" t="s">
        <v>3</v>
      </c>
      <c r="H3143" t="s">
        <v>4</v>
      </c>
      <c r="J3143">
        <v>663</v>
      </c>
      <c r="K3143">
        <v>556</v>
      </c>
      <c r="L3143">
        <v>10</v>
      </c>
      <c r="M3143">
        <v>10</v>
      </c>
      <c r="N3143" t="s">
        <v>5</v>
      </c>
      <c r="O3143">
        <v>319</v>
      </c>
      <c r="P3143">
        <v>0</v>
      </c>
      <c r="Q3143">
        <v>31</v>
      </c>
    </row>
    <row r="3144" spans="1:17" x14ac:dyDescent="0.2">
      <c r="A3144">
        <v>117.679</v>
      </c>
      <c r="B3144">
        <v>226</v>
      </c>
      <c r="C3144" t="s">
        <v>0</v>
      </c>
      <c r="D3144">
        <v>200</v>
      </c>
      <c r="E3144" t="s">
        <v>1</v>
      </c>
      <c r="F3144" t="s">
        <v>7</v>
      </c>
      <c r="G3144" t="s">
        <v>3</v>
      </c>
      <c r="H3144" t="s">
        <v>4</v>
      </c>
      <c r="J3144">
        <v>663</v>
      </c>
      <c r="K3144">
        <v>556</v>
      </c>
      <c r="L3144">
        <v>10</v>
      </c>
      <c r="M3144">
        <v>10</v>
      </c>
      <c r="N3144" t="s">
        <v>5</v>
      </c>
      <c r="O3144">
        <v>226</v>
      </c>
      <c r="P3144">
        <v>0</v>
      </c>
      <c r="Q3144">
        <v>33</v>
      </c>
    </row>
    <row r="3145" spans="1:17" x14ac:dyDescent="0.2">
      <c r="A3145">
        <v>117.696</v>
      </c>
      <c r="B3145">
        <v>222</v>
      </c>
      <c r="C3145" t="s">
        <v>0</v>
      </c>
      <c r="D3145">
        <v>200</v>
      </c>
      <c r="E3145" t="s">
        <v>1</v>
      </c>
      <c r="F3145" t="s">
        <v>8</v>
      </c>
      <c r="G3145" t="s">
        <v>3</v>
      </c>
      <c r="H3145" t="s">
        <v>4</v>
      </c>
      <c r="J3145">
        <v>663</v>
      </c>
      <c r="K3145">
        <v>556</v>
      </c>
      <c r="L3145">
        <v>10</v>
      </c>
      <c r="M3145">
        <v>10</v>
      </c>
      <c r="N3145" t="s">
        <v>5</v>
      </c>
      <c r="O3145">
        <v>222</v>
      </c>
      <c r="P3145">
        <v>0</v>
      </c>
      <c r="Q3145">
        <v>30</v>
      </c>
    </row>
    <row r="3146" spans="1:17" x14ac:dyDescent="0.2">
      <c r="A3146">
        <v>117.729</v>
      </c>
      <c r="B3146">
        <v>221</v>
      </c>
      <c r="C3146" t="s">
        <v>0</v>
      </c>
      <c r="D3146">
        <v>200</v>
      </c>
      <c r="E3146" t="s">
        <v>1</v>
      </c>
      <c r="F3146" t="s">
        <v>2</v>
      </c>
      <c r="G3146" t="s">
        <v>3</v>
      </c>
      <c r="H3146" t="s">
        <v>4</v>
      </c>
      <c r="J3146">
        <v>663</v>
      </c>
      <c r="K3146">
        <v>556</v>
      </c>
      <c r="L3146">
        <v>10</v>
      </c>
      <c r="M3146">
        <v>10</v>
      </c>
      <c r="N3146" t="s">
        <v>5</v>
      </c>
      <c r="O3146">
        <v>221</v>
      </c>
      <c r="P3146">
        <v>0</v>
      </c>
      <c r="Q3146">
        <v>30</v>
      </c>
    </row>
    <row r="3147" spans="1:17" x14ac:dyDescent="0.2">
      <c r="A3147">
        <v>117.708</v>
      </c>
      <c r="B3147">
        <v>353</v>
      </c>
      <c r="C3147" t="s">
        <v>0</v>
      </c>
      <c r="D3147">
        <v>200</v>
      </c>
      <c r="E3147" t="s">
        <v>1</v>
      </c>
      <c r="F3147" t="s">
        <v>9</v>
      </c>
      <c r="G3147" t="s">
        <v>3</v>
      </c>
      <c r="H3147" t="s">
        <v>4</v>
      </c>
      <c r="J3147">
        <v>663</v>
      </c>
      <c r="K3147">
        <v>556</v>
      </c>
      <c r="L3147">
        <v>10</v>
      </c>
      <c r="M3147">
        <v>10</v>
      </c>
      <c r="N3147" t="s">
        <v>5</v>
      </c>
      <c r="O3147">
        <v>353</v>
      </c>
      <c r="P3147">
        <v>0</v>
      </c>
      <c r="Q3147">
        <v>30</v>
      </c>
    </row>
    <row r="3148" spans="1:17" x14ac:dyDescent="0.2">
      <c r="A3148">
        <v>117.831</v>
      </c>
      <c r="B3148">
        <v>237</v>
      </c>
      <c r="C3148" t="s">
        <v>0</v>
      </c>
      <c r="D3148">
        <v>200</v>
      </c>
      <c r="E3148" t="s">
        <v>1</v>
      </c>
      <c r="F3148" t="s">
        <v>11</v>
      </c>
      <c r="G3148" t="s">
        <v>3</v>
      </c>
      <c r="H3148" t="s">
        <v>4</v>
      </c>
      <c r="J3148">
        <v>663</v>
      </c>
      <c r="K3148">
        <v>556</v>
      </c>
      <c r="L3148">
        <v>10</v>
      </c>
      <c r="M3148">
        <v>10</v>
      </c>
      <c r="N3148" t="s">
        <v>5</v>
      </c>
      <c r="O3148">
        <v>237</v>
      </c>
      <c r="P3148">
        <v>0</v>
      </c>
      <c r="Q3148">
        <v>30</v>
      </c>
    </row>
    <row r="3149" spans="1:17" x14ac:dyDescent="0.2">
      <c r="A3149">
        <v>117.741</v>
      </c>
      <c r="B3149">
        <v>345</v>
      </c>
      <c r="C3149" t="s">
        <v>0</v>
      </c>
      <c r="D3149">
        <v>200</v>
      </c>
      <c r="E3149" t="s">
        <v>1</v>
      </c>
      <c r="F3149" t="s">
        <v>13</v>
      </c>
      <c r="G3149" t="s">
        <v>3</v>
      </c>
      <c r="H3149" t="s">
        <v>4</v>
      </c>
      <c r="J3149">
        <v>663</v>
      </c>
      <c r="K3149">
        <v>556</v>
      </c>
      <c r="L3149">
        <v>10</v>
      </c>
      <c r="M3149">
        <v>10</v>
      </c>
      <c r="N3149" t="s">
        <v>5</v>
      </c>
      <c r="O3149">
        <v>344</v>
      </c>
      <c r="P3149">
        <v>0</v>
      </c>
      <c r="Q3149">
        <v>38</v>
      </c>
    </row>
    <row r="3150" spans="1:17" x14ac:dyDescent="0.2">
      <c r="A3150">
        <v>117.831</v>
      </c>
      <c r="B3150">
        <v>269</v>
      </c>
      <c r="C3150" t="s">
        <v>0</v>
      </c>
      <c r="D3150">
        <v>200</v>
      </c>
      <c r="E3150" t="s">
        <v>1</v>
      </c>
      <c r="F3150" t="s">
        <v>14</v>
      </c>
      <c r="G3150" t="s">
        <v>3</v>
      </c>
      <c r="H3150" t="s">
        <v>4</v>
      </c>
      <c r="J3150">
        <v>663</v>
      </c>
      <c r="K3150">
        <v>556</v>
      </c>
      <c r="L3150">
        <v>10</v>
      </c>
      <c r="M3150">
        <v>10</v>
      </c>
      <c r="N3150" t="s">
        <v>5</v>
      </c>
      <c r="O3150">
        <v>269</v>
      </c>
      <c r="P3150">
        <v>0</v>
      </c>
      <c r="Q3150">
        <v>30</v>
      </c>
    </row>
    <row r="3151" spans="1:17" x14ac:dyDescent="0.2">
      <c r="A3151">
        <v>117.872</v>
      </c>
      <c r="B3151">
        <v>259</v>
      </c>
      <c r="C3151" t="s">
        <v>0</v>
      </c>
      <c r="D3151">
        <v>200</v>
      </c>
      <c r="E3151" t="s">
        <v>1</v>
      </c>
      <c r="F3151" t="s">
        <v>6</v>
      </c>
      <c r="G3151" t="s">
        <v>3</v>
      </c>
      <c r="H3151" t="s">
        <v>4</v>
      </c>
      <c r="J3151">
        <v>663</v>
      </c>
      <c r="K3151">
        <v>556</v>
      </c>
      <c r="L3151">
        <v>10</v>
      </c>
      <c r="M3151">
        <v>10</v>
      </c>
      <c r="N3151" t="s">
        <v>5</v>
      </c>
      <c r="O3151">
        <v>259</v>
      </c>
      <c r="P3151">
        <v>0</v>
      </c>
      <c r="Q3151">
        <v>29</v>
      </c>
    </row>
    <row r="3152" spans="1:17" x14ac:dyDescent="0.2">
      <c r="A3152">
        <v>117.86499999999999</v>
      </c>
      <c r="B3152">
        <v>269</v>
      </c>
      <c r="C3152" t="s">
        <v>0</v>
      </c>
      <c r="D3152">
        <v>200</v>
      </c>
      <c r="E3152" t="s">
        <v>1</v>
      </c>
      <c r="F3152" t="s">
        <v>10</v>
      </c>
      <c r="G3152" t="s">
        <v>3</v>
      </c>
      <c r="H3152" t="s">
        <v>4</v>
      </c>
      <c r="J3152">
        <v>663</v>
      </c>
      <c r="K3152">
        <v>556</v>
      </c>
      <c r="L3152">
        <v>10</v>
      </c>
      <c r="M3152">
        <v>10</v>
      </c>
      <c r="N3152" t="s">
        <v>5</v>
      </c>
      <c r="O3152">
        <v>269</v>
      </c>
      <c r="P3152">
        <v>0</v>
      </c>
      <c r="Q3152">
        <v>32</v>
      </c>
    </row>
    <row r="3153" spans="1:17" x14ac:dyDescent="0.2">
      <c r="A3153">
        <v>117.764</v>
      </c>
      <c r="B3153">
        <v>398</v>
      </c>
      <c r="C3153" t="s">
        <v>0</v>
      </c>
      <c r="D3153">
        <v>200</v>
      </c>
      <c r="E3153" t="s">
        <v>1</v>
      </c>
      <c r="F3153" t="s">
        <v>12</v>
      </c>
      <c r="G3153" t="s">
        <v>3</v>
      </c>
      <c r="H3153" t="s">
        <v>4</v>
      </c>
      <c r="J3153">
        <v>663</v>
      </c>
      <c r="K3153">
        <v>556</v>
      </c>
      <c r="L3153">
        <v>10</v>
      </c>
      <c r="M3153">
        <v>10</v>
      </c>
      <c r="N3153" t="s">
        <v>5</v>
      </c>
      <c r="O3153">
        <v>398</v>
      </c>
      <c r="P3153">
        <v>0</v>
      </c>
      <c r="Q3153">
        <v>34</v>
      </c>
    </row>
    <row r="3154" spans="1:17" x14ac:dyDescent="0.2">
      <c r="A3154">
        <v>117.905</v>
      </c>
      <c r="B3154">
        <v>288</v>
      </c>
      <c r="C3154" t="s">
        <v>0</v>
      </c>
      <c r="D3154">
        <v>200</v>
      </c>
      <c r="E3154" t="s">
        <v>1</v>
      </c>
      <c r="F3154" t="s">
        <v>7</v>
      </c>
      <c r="G3154" t="s">
        <v>3</v>
      </c>
      <c r="H3154" t="s">
        <v>4</v>
      </c>
      <c r="J3154">
        <v>663</v>
      </c>
      <c r="K3154">
        <v>556</v>
      </c>
      <c r="L3154">
        <v>10</v>
      </c>
      <c r="M3154">
        <v>10</v>
      </c>
      <c r="N3154" t="s">
        <v>5</v>
      </c>
      <c r="O3154">
        <v>288</v>
      </c>
      <c r="P3154">
        <v>0</v>
      </c>
      <c r="Q3154">
        <v>30</v>
      </c>
    </row>
    <row r="3155" spans="1:17" x14ac:dyDescent="0.2">
      <c r="A3155">
        <v>117.95</v>
      </c>
      <c r="B3155">
        <v>247</v>
      </c>
      <c r="C3155" t="s">
        <v>0</v>
      </c>
      <c r="D3155">
        <v>200</v>
      </c>
      <c r="E3155" t="s">
        <v>1</v>
      </c>
      <c r="F3155" t="s">
        <v>2</v>
      </c>
      <c r="G3155" t="s">
        <v>3</v>
      </c>
      <c r="H3155" t="s">
        <v>4</v>
      </c>
      <c r="J3155">
        <v>663</v>
      </c>
      <c r="K3155">
        <v>556</v>
      </c>
      <c r="L3155">
        <v>10</v>
      </c>
      <c r="M3155">
        <v>10</v>
      </c>
      <c r="N3155" t="s">
        <v>5</v>
      </c>
      <c r="O3155">
        <v>247</v>
      </c>
      <c r="P3155">
        <v>0</v>
      </c>
      <c r="Q3155">
        <v>32</v>
      </c>
    </row>
    <row r="3156" spans="1:17" x14ac:dyDescent="0.2">
      <c r="A3156">
        <v>117.91800000000001</v>
      </c>
      <c r="B3156">
        <v>369</v>
      </c>
      <c r="C3156" t="s">
        <v>0</v>
      </c>
      <c r="D3156">
        <v>200</v>
      </c>
      <c r="E3156" t="s">
        <v>1</v>
      </c>
      <c r="F3156" t="s">
        <v>8</v>
      </c>
      <c r="G3156" t="s">
        <v>3</v>
      </c>
      <c r="H3156" t="s">
        <v>4</v>
      </c>
      <c r="J3156">
        <v>663</v>
      </c>
      <c r="K3156">
        <v>556</v>
      </c>
      <c r="L3156">
        <v>10</v>
      </c>
      <c r="M3156">
        <v>10</v>
      </c>
      <c r="N3156" t="s">
        <v>5</v>
      </c>
      <c r="O3156">
        <v>369</v>
      </c>
      <c r="P3156">
        <v>0</v>
      </c>
      <c r="Q3156">
        <v>31</v>
      </c>
    </row>
    <row r="3157" spans="1:17" x14ac:dyDescent="0.2">
      <c r="A3157">
        <v>118.086</v>
      </c>
      <c r="B3157">
        <v>202</v>
      </c>
      <c r="C3157" t="s">
        <v>0</v>
      </c>
      <c r="D3157">
        <v>200</v>
      </c>
      <c r="E3157" t="s">
        <v>1</v>
      </c>
      <c r="F3157" t="s">
        <v>13</v>
      </c>
      <c r="G3157" t="s">
        <v>3</v>
      </c>
      <c r="H3157" t="s">
        <v>4</v>
      </c>
      <c r="J3157">
        <v>663</v>
      </c>
      <c r="K3157">
        <v>556</v>
      </c>
      <c r="L3157">
        <v>10</v>
      </c>
      <c r="M3157">
        <v>10</v>
      </c>
      <c r="N3157" t="s">
        <v>5</v>
      </c>
      <c r="O3157">
        <v>202</v>
      </c>
      <c r="P3157">
        <v>0</v>
      </c>
      <c r="Q3157">
        <v>30</v>
      </c>
    </row>
    <row r="3158" spans="1:17" x14ac:dyDescent="0.2">
      <c r="A3158">
        <v>118.1</v>
      </c>
      <c r="B3158">
        <v>222</v>
      </c>
      <c r="C3158" t="s">
        <v>0</v>
      </c>
      <c r="D3158">
        <v>200</v>
      </c>
      <c r="E3158" t="s">
        <v>1</v>
      </c>
      <c r="F3158" t="s">
        <v>14</v>
      </c>
      <c r="G3158" t="s">
        <v>3</v>
      </c>
      <c r="H3158" t="s">
        <v>4</v>
      </c>
      <c r="J3158">
        <v>663</v>
      </c>
      <c r="K3158">
        <v>556</v>
      </c>
      <c r="L3158">
        <v>10</v>
      </c>
      <c r="M3158">
        <v>10</v>
      </c>
      <c r="N3158" t="s">
        <v>5</v>
      </c>
      <c r="O3158">
        <v>222</v>
      </c>
      <c r="P3158">
        <v>0</v>
      </c>
      <c r="Q3158">
        <v>30</v>
      </c>
    </row>
    <row r="3159" spans="1:17" x14ac:dyDescent="0.2">
      <c r="A3159">
        <v>118.131</v>
      </c>
      <c r="B3159">
        <v>215</v>
      </c>
      <c r="C3159" t="s">
        <v>0</v>
      </c>
      <c r="D3159">
        <v>200</v>
      </c>
      <c r="E3159" t="s">
        <v>1</v>
      </c>
      <c r="F3159" t="s">
        <v>6</v>
      </c>
      <c r="G3159" t="s">
        <v>3</v>
      </c>
      <c r="H3159" t="s">
        <v>4</v>
      </c>
      <c r="J3159">
        <v>663</v>
      </c>
      <c r="K3159">
        <v>556</v>
      </c>
      <c r="L3159">
        <v>10</v>
      </c>
      <c r="M3159">
        <v>10</v>
      </c>
      <c r="N3159" t="s">
        <v>5</v>
      </c>
      <c r="O3159">
        <v>215</v>
      </c>
      <c r="P3159">
        <v>0</v>
      </c>
      <c r="Q3159">
        <v>31</v>
      </c>
    </row>
    <row r="3160" spans="1:17" x14ac:dyDescent="0.2">
      <c r="A3160">
        <v>118.068</v>
      </c>
      <c r="B3160">
        <v>285</v>
      </c>
      <c r="C3160" t="s">
        <v>0</v>
      </c>
      <c r="D3160">
        <v>200</v>
      </c>
      <c r="E3160" t="s">
        <v>1</v>
      </c>
      <c r="F3160" t="s">
        <v>11</v>
      </c>
      <c r="G3160" t="s">
        <v>3</v>
      </c>
      <c r="H3160" t="s">
        <v>4</v>
      </c>
      <c r="J3160">
        <v>663</v>
      </c>
      <c r="K3160">
        <v>556</v>
      </c>
      <c r="L3160">
        <v>10</v>
      </c>
      <c r="M3160">
        <v>10</v>
      </c>
      <c r="N3160" t="s">
        <v>5</v>
      </c>
      <c r="O3160">
        <v>285</v>
      </c>
      <c r="P3160">
        <v>0</v>
      </c>
      <c r="Q3160">
        <v>31</v>
      </c>
    </row>
    <row r="3161" spans="1:17" x14ac:dyDescent="0.2">
      <c r="A3161">
        <v>118.06100000000001</v>
      </c>
      <c r="B3161">
        <v>329</v>
      </c>
      <c r="C3161" t="s">
        <v>0</v>
      </c>
      <c r="D3161">
        <v>200</v>
      </c>
      <c r="E3161" t="s">
        <v>1</v>
      </c>
      <c r="F3161" t="s">
        <v>9</v>
      </c>
      <c r="G3161" t="s">
        <v>3</v>
      </c>
      <c r="H3161" t="s">
        <v>4</v>
      </c>
      <c r="J3161">
        <v>663</v>
      </c>
      <c r="K3161">
        <v>556</v>
      </c>
      <c r="L3161">
        <v>10</v>
      </c>
      <c r="M3161">
        <v>10</v>
      </c>
      <c r="N3161" t="s">
        <v>5</v>
      </c>
      <c r="O3161">
        <v>329</v>
      </c>
      <c r="P3161">
        <v>0</v>
      </c>
      <c r="Q3161">
        <v>31</v>
      </c>
    </row>
    <row r="3162" spans="1:17" x14ac:dyDescent="0.2">
      <c r="A3162">
        <v>118.134</v>
      </c>
      <c r="B3162">
        <v>338</v>
      </c>
      <c r="C3162" t="s">
        <v>0</v>
      </c>
      <c r="D3162">
        <v>200</v>
      </c>
      <c r="E3162" t="s">
        <v>1</v>
      </c>
      <c r="F3162" t="s">
        <v>10</v>
      </c>
      <c r="G3162" t="s">
        <v>3</v>
      </c>
      <c r="H3162" t="s">
        <v>4</v>
      </c>
      <c r="J3162">
        <v>663</v>
      </c>
      <c r="K3162">
        <v>556</v>
      </c>
      <c r="L3162">
        <v>10</v>
      </c>
      <c r="M3162">
        <v>10</v>
      </c>
      <c r="N3162" t="s">
        <v>5</v>
      </c>
      <c r="O3162">
        <v>337</v>
      </c>
      <c r="P3162">
        <v>0</v>
      </c>
      <c r="Q3162">
        <v>32</v>
      </c>
    </row>
    <row r="3163" spans="1:17" x14ac:dyDescent="0.2">
      <c r="A3163">
        <v>118.197</v>
      </c>
      <c r="B3163">
        <v>288</v>
      </c>
      <c r="C3163" t="s">
        <v>0</v>
      </c>
      <c r="D3163">
        <v>200</v>
      </c>
      <c r="E3163" t="s">
        <v>1</v>
      </c>
      <c r="F3163" t="s">
        <v>2</v>
      </c>
      <c r="G3163" t="s">
        <v>3</v>
      </c>
      <c r="H3163" t="s">
        <v>4</v>
      </c>
      <c r="J3163">
        <v>663</v>
      </c>
      <c r="K3163">
        <v>556</v>
      </c>
      <c r="L3163">
        <v>10</v>
      </c>
      <c r="M3163">
        <v>10</v>
      </c>
      <c r="N3163" t="s">
        <v>5</v>
      </c>
      <c r="O3163">
        <v>288</v>
      </c>
      <c r="P3163">
        <v>0</v>
      </c>
      <c r="Q3163">
        <v>31</v>
      </c>
    </row>
    <row r="3164" spans="1:17" x14ac:dyDescent="0.2">
      <c r="A3164">
        <v>118.194</v>
      </c>
      <c r="B3164">
        <v>319</v>
      </c>
      <c r="C3164" t="s">
        <v>0</v>
      </c>
      <c r="D3164">
        <v>200</v>
      </c>
      <c r="E3164" t="s">
        <v>1</v>
      </c>
      <c r="F3164" t="s">
        <v>7</v>
      </c>
      <c r="G3164" t="s">
        <v>3</v>
      </c>
      <c r="H3164" t="s">
        <v>4</v>
      </c>
      <c r="J3164">
        <v>663</v>
      </c>
      <c r="K3164">
        <v>556</v>
      </c>
      <c r="L3164">
        <v>10</v>
      </c>
      <c r="M3164">
        <v>10</v>
      </c>
      <c r="N3164" t="s">
        <v>5</v>
      </c>
      <c r="O3164">
        <v>319</v>
      </c>
      <c r="P3164">
        <v>0</v>
      </c>
      <c r="Q3164">
        <v>31</v>
      </c>
    </row>
    <row r="3165" spans="1:17" x14ac:dyDescent="0.2">
      <c r="A3165">
        <v>118.16200000000001</v>
      </c>
      <c r="B3165">
        <v>366</v>
      </c>
      <c r="C3165" t="s">
        <v>0</v>
      </c>
      <c r="D3165">
        <v>200</v>
      </c>
      <c r="E3165" t="s">
        <v>1</v>
      </c>
      <c r="F3165" t="s">
        <v>12</v>
      </c>
      <c r="G3165" t="s">
        <v>3</v>
      </c>
      <c r="H3165" t="s">
        <v>4</v>
      </c>
      <c r="J3165">
        <v>663</v>
      </c>
      <c r="K3165">
        <v>556</v>
      </c>
      <c r="L3165">
        <v>10</v>
      </c>
      <c r="M3165">
        <v>10</v>
      </c>
      <c r="N3165" t="s">
        <v>5</v>
      </c>
      <c r="O3165">
        <v>366</v>
      </c>
      <c r="P3165">
        <v>0</v>
      </c>
      <c r="Q3165">
        <v>32</v>
      </c>
    </row>
    <row r="3166" spans="1:17" x14ac:dyDescent="0.2">
      <c r="A3166">
        <v>118.346</v>
      </c>
      <c r="B3166">
        <v>200</v>
      </c>
      <c r="C3166" t="s">
        <v>0</v>
      </c>
      <c r="D3166">
        <v>200</v>
      </c>
      <c r="E3166" t="s">
        <v>1</v>
      </c>
      <c r="F3166" t="s">
        <v>6</v>
      </c>
      <c r="G3166" t="s">
        <v>3</v>
      </c>
      <c r="H3166" t="s">
        <v>4</v>
      </c>
      <c r="J3166">
        <v>663</v>
      </c>
      <c r="K3166">
        <v>556</v>
      </c>
      <c r="L3166">
        <v>10</v>
      </c>
      <c r="M3166">
        <v>10</v>
      </c>
      <c r="N3166" t="s">
        <v>5</v>
      </c>
      <c r="O3166">
        <v>200</v>
      </c>
      <c r="P3166">
        <v>0</v>
      </c>
      <c r="Q3166">
        <v>31</v>
      </c>
    </row>
    <row r="3167" spans="1:17" x14ac:dyDescent="0.2">
      <c r="A3167">
        <v>118.28700000000001</v>
      </c>
      <c r="B3167">
        <v>260</v>
      </c>
      <c r="C3167" t="s">
        <v>0</v>
      </c>
      <c r="D3167">
        <v>200</v>
      </c>
      <c r="E3167" t="s">
        <v>1</v>
      </c>
      <c r="F3167" t="s">
        <v>8</v>
      </c>
      <c r="G3167" t="s">
        <v>3</v>
      </c>
      <c r="H3167" t="s">
        <v>4</v>
      </c>
      <c r="J3167">
        <v>663</v>
      </c>
      <c r="K3167">
        <v>556</v>
      </c>
      <c r="L3167">
        <v>10</v>
      </c>
      <c r="M3167">
        <v>10</v>
      </c>
      <c r="N3167" t="s">
        <v>5</v>
      </c>
      <c r="O3167">
        <v>260</v>
      </c>
      <c r="P3167">
        <v>0</v>
      </c>
      <c r="Q3167">
        <v>33</v>
      </c>
    </row>
    <row r="3168" spans="1:17" x14ac:dyDescent="0.2">
      <c r="A3168">
        <v>118.35299999999999</v>
      </c>
      <c r="B3168">
        <v>348</v>
      </c>
      <c r="C3168" t="s">
        <v>0</v>
      </c>
      <c r="D3168">
        <v>200</v>
      </c>
      <c r="E3168" t="s">
        <v>1</v>
      </c>
      <c r="F3168" t="s">
        <v>11</v>
      </c>
      <c r="G3168" t="s">
        <v>3</v>
      </c>
      <c r="H3168" t="s">
        <v>4</v>
      </c>
      <c r="J3168">
        <v>663</v>
      </c>
      <c r="K3168">
        <v>556</v>
      </c>
      <c r="L3168">
        <v>10</v>
      </c>
      <c r="M3168">
        <v>10</v>
      </c>
      <c r="N3168" t="s">
        <v>5</v>
      </c>
      <c r="O3168">
        <v>347</v>
      </c>
      <c r="P3168">
        <v>0</v>
      </c>
      <c r="Q3168">
        <v>32</v>
      </c>
    </row>
    <row r="3169" spans="1:17" x14ac:dyDescent="0.2">
      <c r="A3169">
        <v>118.288</v>
      </c>
      <c r="B3169">
        <v>419</v>
      </c>
      <c r="C3169" t="s">
        <v>0</v>
      </c>
      <c r="D3169">
        <v>200</v>
      </c>
      <c r="E3169" t="s">
        <v>1</v>
      </c>
      <c r="F3169" t="s">
        <v>13</v>
      </c>
      <c r="G3169" t="s">
        <v>3</v>
      </c>
      <c r="H3169" t="s">
        <v>4</v>
      </c>
      <c r="J3169">
        <v>663</v>
      </c>
      <c r="K3169">
        <v>556</v>
      </c>
      <c r="L3169">
        <v>10</v>
      </c>
      <c r="M3169">
        <v>10</v>
      </c>
      <c r="N3169" t="s">
        <v>5</v>
      </c>
      <c r="O3169">
        <v>419</v>
      </c>
      <c r="P3169">
        <v>0</v>
      </c>
      <c r="Q3169">
        <v>33</v>
      </c>
    </row>
    <row r="3170" spans="1:17" x14ac:dyDescent="0.2">
      <c r="A3170">
        <v>118.47199999999999</v>
      </c>
      <c r="B3170">
        <v>259</v>
      </c>
      <c r="C3170" t="s">
        <v>0</v>
      </c>
      <c r="D3170">
        <v>200</v>
      </c>
      <c r="E3170" t="s">
        <v>1</v>
      </c>
      <c r="F3170" t="s">
        <v>10</v>
      </c>
      <c r="G3170" t="s">
        <v>3</v>
      </c>
      <c r="H3170" t="s">
        <v>4</v>
      </c>
      <c r="J3170">
        <v>663</v>
      </c>
      <c r="K3170">
        <v>556</v>
      </c>
      <c r="L3170">
        <v>10</v>
      </c>
      <c r="M3170">
        <v>10</v>
      </c>
      <c r="N3170" t="s">
        <v>5</v>
      </c>
      <c r="O3170">
        <v>259</v>
      </c>
      <c r="P3170">
        <v>0</v>
      </c>
      <c r="Q3170">
        <v>31</v>
      </c>
    </row>
    <row r="3171" spans="1:17" x14ac:dyDescent="0.2">
      <c r="A3171">
        <v>118.486</v>
      </c>
      <c r="B3171">
        <v>251</v>
      </c>
      <c r="C3171" t="s">
        <v>0</v>
      </c>
      <c r="D3171">
        <v>200</v>
      </c>
      <c r="E3171" t="s">
        <v>1</v>
      </c>
      <c r="F3171" t="s">
        <v>2</v>
      </c>
      <c r="G3171" t="s">
        <v>3</v>
      </c>
      <c r="H3171" t="s">
        <v>4</v>
      </c>
      <c r="J3171">
        <v>663</v>
      </c>
      <c r="K3171">
        <v>556</v>
      </c>
      <c r="L3171">
        <v>10</v>
      </c>
      <c r="M3171">
        <v>10</v>
      </c>
      <c r="N3171" t="s">
        <v>5</v>
      </c>
      <c r="O3171">
        <v>251</v>
      </c>
      <c r="P3171">
        <v>0</v>
      </c>
      <c r="Q3171">
        <v>30</v>
      </c>
    </row>
    <row r="3172" spans="1:17" x14ac:dyDescent="0.2">
      <c r="A3172">
        <v>118.51300000000001</v>
      </c>
      <c r="B3172">
        <v>249</v>
      </c>
      <c r="C3172" t="s">
        <v>0</v>
      </c>
      <c r="D3172">
        <v>200</v>
      </c>
      <c r="E3172" t="s">
        <v>1</v>
      </c>
      <c r="F3172" t="s">
        <v>7</v>
      </c>
      <c r="G3172" t="s">
        <v>3</v>
      </c>
      <c r="H3172" t="s">
        <v>4</v>
      </c>
      <c r="J3172">
        <v>663</v>
      </c>
      <c r="K3172">
        <v>556</v>
      </c>
      <c r="L3172">
        <v>10</v>
      </c>
      <c r="M3172">
        <v>10</v>
      </c>
      <c r="N3172" t="s">
        <v>5</v>
      </c>
      <c r="O3172">
        <v>249</v>
      </c>
      <c r="P3172">
        <v>0</v>
      </c>
      <c r="Q3172">
        <v>30</v>
      </c>
    </row>
    <row r="3173" spans="1:17" x14ac:dyDescent="0.2">
      <c r="A3173">
        <v>118.32299999999999</v>
      </c>
      <c r="B3173">
        <v>439</v>
      </c>
      <c r="C3173" t="s">
        <v>0</v>
      </c>
      <c r="D3173">
        <v>200</v>
      </c>
      <c r="E3173" t="s">
        <v>1</v>
      </c>
      <c r="F3173" t="s">
        <v>14</v>
      </c>
      <c r="G3173" t="s">
        <v>3</v>
      </c>
      <c r="H3173" t="s">
        <v>4</v>
      </c>
      <c r="J3173">
        <v>663</v>
      </c>
      <c r="K3173">
        <v>556</v>
      </c>
      <c r="L3173">
        <v>10</v>
      </c>
      <c r="M3173">
        <v>10</v>
      </c>
      <c r="N3173" t="s">
        <v>5</v>
      </c>
      <c r="O3173">
        <v>439</v>
      </c>
      <c r="P3173">
        <v>0</v>
      </c>
      <c r="Q3173">
        <v>30</v>
      </c>
    </row>
    <row r="3174" spans="1:17" x14ac:dyDescent="0.2">
      <c r="A3174">
        <v>118.39</v>
      </c>
      <c r="B3174">
        <v>376</v>
      </c>
      <c r="C3174" t="s">
        <v>0</v>
      </c>
      <c r="D3174">
        <v>200</v>
      </c>
      <c r="E3174" t="s">
        <v>1</v>
      </c>
      <c r="F3174" t="s">
        <v>9</v>
      </c>
      <c r="G3174" t="s">
        <v>3</v>
      </c>
      <c r="H3174" t="s">
        <v>4</v>
      </c>
      <c r="J3174">
        <v>663</v>
      </c>
      <c r="K3174">
        <v>556</v>
      </c>
      <c r="L3174">
        <v>10</v>
      </c>
      <c r="M3174">
        <v>10</v>
      </c>
      <c r="N3174" t="s">
        <v>5</v>
      </c>
      <c r="O3174">
        <v>376</v>
      </c>
      <c r="P3174">
        <v>0</v>
      </c>
      <c r="Q3174">
        <v>30</v>
      </c>
    </row>
    <row r="3175" spans="1:17" x14ac:dyDescent="0.2">
      <c r="A3175">
        <v>118.547</v>
      </c>
      <c r="B3175">
        <v>222</v>
      </c>
      <c r="C3175" t="s">
        <v>0</v>
      </c>
      <c r="D3175">
        <v>200</v>
      </c>
      <c r="E3175" t="s">
        <v>1</v>
      </c>
      <c r="F3175" t="s">
        <v>8</v>
      </c>
      <c r="G3175" t="s">
        <v>3</v>
      </c>
      <c r="H3175" t="s">
        <v>4</v>
      </c>
      <c r="J3175">
        <v>663</v>
      </c>
      <c r="K3175">
        <v>556</v>
      </c>
      <c r="L3175">
        <v>10</v>
      </c>
      <c r="M3175">
        <v>10</v>
      </c>
      <c r="N3175" t="s">
        <v>5</v>
      </c>
      <c r="O3175">
        <v>222</v>
      </c>
      <c r="P3175">
        <v>0</v>
      </c>
      <c r="Q3175">
        <v>30</v>
      </c>
    </row>
    <row r="3176" spans="1:17" x14ac:dyDescent="0.2">
      <c r="A3176">
        <v>118.52800000000001</v>
      </c>
      <c r="B3176">
        <v>386</v>
      </c>
      <c r="C3176" t="s">
        <v>0</v>
      </c>
      <c r="D3176">
        <v>200</v>
      </c>
      <c r="E3176" t="s">
        <v>1</v>
      </c>
      <c r="F3176" t="s">
        <v>12</v>
      </c>
      <c r="G3176" t="s">
        <v>3</v>
      </c>
      <c r="H3176" t="s">
        <v>4</v>
      </c>
      <c r="J3176">
        <v>663</v>
      </c>
      <c r="K3176">
        <v>556</v>
      </c>
      <c r="L3176">
        <v>10</v>
      </c>
      <c r="M3176">
        <v>10</v>
      </c>
      <c r="N3176" t="s">
        <v>5</v>
      </c>
      <c r="O3176">
        <v>386</v>
      </c>
      <c r="P3176">
        <v>0</v>
      </c>
      <c r="Q3176">
        <v>32</v>
      </c>
    </row>
    <row r="3177" spans="1:17" x14ac:dyDescent="0.2">
      <c r="A3177">
        <v>118.732</v>
      </c>
      <c r="B3177">
        <v>189</v>
      </c>
      <c r="C3177" t="s">
        <v>0</v>
      </c>
      <c r="D3177">
        <v>200</v>
      </c>
      <c r="E3177" t="s">
        <v>1</v>
      </c>
      <c r="F3177" t="s">
        <v>10</v>
      </c>
      <c r="G3177" t="s">
        <v>3</v>
      </c>
      <c r="H3177" t="s">
        <v>4</v>
      </c>
      <c r="J3177">
        <v>663</v>
      </c>
      <c r="K3177">
        <v>556</v>
      </c>
      <c r="L3177">
        <v>10</v>
      </c>
      <c r="M3177">
        <v>10</v>
      </c>
      <c r="N3177" t="s">
        <v>5</v>
      </c>
      <c r="O3177">
        <v>189</v>
      </c>
      <c r="P3177">
        <v>0</v>
      </c>
      <c r="Q3177">
        <v>28</v>
      </c>
    </row>
    <row r="3178" spans="1:17" x14ac:dyDescent="0.2">
      <c r="A3178">
        <v>118.70699999999999</v>
      </c>
      <c r="B3178">
        <v>238</v>
      </c>
      <c r="C3178" t="s">
        <v>0</v>
      </c>
      <c r="D3178">
        <v>200</v>
      </c>
      <c r="E3178" t="s">
        <v>1</v>
      </c>
      <c r="F3178" t="s">
        <v>13</v>
      </c>
      <c r="G3178" t="s">
        <v>3</v>
      </c>
      <c r="H3178" t="s">
        <v>4</v>
      </c>
      <c r="J3178">
        <v>663</v>
      </c>
      <c r="K3178">
        <v>556</v>
      </c>
      <c r="L3178">
        <v>10</v>
      </c>
      <c r="M3178">
        <v>10</v>
      </c>
      <c r="N3178" t="s">
        <v>5</v>
      </c>
      <c r="O3178">
        <v>238</v>
      </c>
      <c r="P3178">
        <v>0</v>
      </c>
      <c r="Q3178">
        <v>29</v>
      </c>
    </row>
    <row r="3179" spans="1:17" x14ac:dyDescent="0.2">
      <c r="A3179">
        <v>118.70099999999999</v>
      </c>
      <c r="B3179">
        <v>277</v>
      </c>
      <c r="C3179" t="s">
        <v>0</v>
      </c>
      <c r="D3179">
        <v>200</v>
      </c>
      <c r="E3179" t="s">
        <v>1</v>
      </c>
      <c r="F3179" t="s">
        <v>11</v>
      </c>
      <c r="G3179" t="s">
        <v>3</v>
      </c>
      <c r="H3179" t="s">
        <v>4</v>
      </c>
      <c r="J3179">
        <v>663</v>
      </c>
      <c r="K3179">
        <v>556</v>
      </c>
      <c r="L3179">
        <v>10</v>
      </c>
      <c r="M3179">
        <v>10</v>
      </c>
      <c r="N3179" t="s">
        <v>5</v>
      </c>
      <c r="O3179">
        <v>277</v>
      </c>
      <c r="P3179">
        <v>0</v>
      </c>
      <c r="Q3179">
        <v>29</v>
      </c>
    </row>
    <row r="3180" spans="1:17" x14ac:dyDescent="0.2">
      <c r="A3180">
        <v>118.54600000000001</v>
      </c>
      <c r="B3180">
        <v>434</v>
      </c>
      <c r="C3180" t="s">
        <v>0</v>
      </c>
      <c r="D3180">
        <v>200</v>
      </c>
      <c r="E3180" t="s">
        <v>1</v>
      </c>
      <c r="F3180" t="s">
        <v>6</v>
      </c>
      <c r="G3180" t="s">
        <v>3</v>
      </c>
      <c r="H3180" t="s">
        <v>4</v>
      </c>
      <c r="J3180">
        <v>663</v>
      </c>
      <c r="K3180">
        <v>556</v>
      </c>
      <c r="L3180">
        <v>10</v>
      </c>
      <c r="M3180">
        <v>10</v>
      </c>
      <c r="N3180" t="s">
        <v>5</v>
      </c>
      <c r="O3180">
        <v>434</v>
      </c>
      <c r="P3180">
        <v>0</v>
      </c>
      <c r="Q3180">
        <v>31</v>
      </c>
    </row>
    <row r="3181" spans="1:17" x14ac:dyDescent="0.2">
      <c r="A3181">
        <v>118.73699999999999</v>
      </c>
      <c r="B3181">
        <v>244</v>
      </c>
      <c r="C3181" t="s">
        <v>0</v>
      </c>
      <c r="D3181">
        <v>200</v>
      </c>
      <c r="E3181" t="s">
        <v>1</v>
      </c>
      <c r="F3181" t="s">
        <v>2</v>
      </c>
      <c r="G3181" t="s">
        <v>3</v>
      </c>
      <c r="H3181" t="s">
        <v>4</v>
      </c>
      <c r="J3181">
        <v>663</v>
      </c>
      <c r="K3181">
        <v>556</v>
      </c>
      <c r="L3181">
        <v>10</v>
      </c>
      <c r="M3181">
        <v>10</v>
      </c>
      <c r="N3181" t="s">
        <v>5</v>
      </c>
      <c r="O3181">
        <v>244</v>
      </c>
      <c r="P3181">
        <v>0</v>
      </c>
      <c r="Q3181">
        <v>29</v>
      </c>
    </row>
    <row r="3182" spans="1:17" x14ac:dyDescent="0.2">
      <c r="A3182">
        <v>118.762</v>
      </c>
      <c r="B3182">
        <v>312</v>
      </c>
      <c r="C3182" t="s">
        <v>0</v>
      </c>
      <c r="D3182">
        <v>200</v>
      </c>
      <c r="E3182" t="s">
        <v>1</v>
      </c>
      <c r="F3182" t="s">
        <v>7</v>
      </c>
      <c r="G3182" t="s">
        <v>3</v>
      </c>
      <c r="H3182" t="s">
        <v>4</v>
      </c>
      <c r="J3182">
        <v>663</v>
      </c>
      <c r="K3182">
        <v>556</v>
      </c>
      <c r="L3182">
        <v>10</v>
      </c>
      <c r="M3182">
        <v>10</v>
      </c>
      <c r="N3182" t="s">
        <v>5</v>
      </c>
      <c r="O3182">
        <v>312</v>
      </c>
      <c r="P3182">
        <v>0</v>
      </c>
      <c r="Q3182">
        <v>29</v>
      </c>
    </row>
    <row r="3183" spans="1:17" x14ac:dyDescent="0.2">
      <c r="A3183">
        <v>118.762</v>
      </c>
      <c r="B3183">
        <v>313</v>
      </c>
      <c r="C3183" t="s">
        <v>0</v>
      </c>
      <c r="D3183">
        <v>200</v>
      </c>
      <c r="E3183" t="s">
        <v>1</v>
      </c>
      <c r="F3183" t="s">
        <v>14</v>
      </c>
      <c r="G3183" t="s">
        <v>3</v>
      </c>
      <c r="H3183" t="s">
        <v>4</v>
      </c>
      <c r="J3183">
        <v>663</v>
      </c>
      <c r="K3183">
        <v>556</v>
      </c>
      <c r="L3183">
        <v>10</v>
      </c>
      <c r="M3183">
        <v>10</v>
      </c>
      <c r="N3183" t="s">
        <v>5</v>
      </c>
      <c r="O3183">
        <v>313</v>
      </c>
      <c r="P3183">
        <v>0</v>
      </c>
      <c r="Q3183">
        <v>29</v>
      </c>
    </row>
    <row r="3184" spans="1:17" x14ac:dyDescent="0.2">
      <c r="A3184">
        <v>118.76600000000001</v>
      </c>
      <c r="B3184">
        <v>338</v>
      </c>
      <c r="C3184" t="s">
        <v>0</v>
      </c>
      <c r="D3184">
        <v>200</v>
      </c>
      <c r="E3184" t="s">
        <v>1</v>
      </c>
      <c r="F3184" t="s">
        <v>9</v>
      </c>
      <c r="G3184" t="s">
        <v>3</v>
      </c>
      <c r="H3184" t="s">
        <v>4</v>
      </c>
      <c r="J3184">
        <v>663</v>
      </c>
      <c r="K3184">
        <v>556</v>
      </c>
      <c r="L3184">
        <v>10</v>
      </c>
      <c r="M3184">
        <v>10</v>
      </c>
      <c r="N3184" t="s">
        <v>5</v>
      </c>
      <c r="O3184">
        <v>337</v>
      </c>
      <c r="P3184">
        <v>0</v>
      </c>
      <c r="Q3184">
        <v>30</v>
      </c>
    </row>
    <row r="3185" spans="1:17" x14ac:dyDescent="0.2">
      <c r="A3185">
        <v>118.914</v>
      </c>
      <c r="B3185">
        <v>218</v>
      </c>
      <c r="C3185" t="s">
        <v>0</v>
      </c>
      <c r="D3185">
        <v>200</v>
      </c>
      <c r="E3185" t="s">
        <v>1</v>
      </c>
      <c r="F3185" t="s">
        <v>12</v>
      </c>
      <c r="G3185" t="s">
        <v>3</v>
      </c>
      <c r="H3185" t="s">
        <v>4</v>
      </c>
      <c r="J3185">
        <v>663</v>
      </c>
      <c r="K3185">
        <v>556</v>
      </c>
      <c r="L3185">
        <v>10</v>
      </c>
      <c r="M3185">
        <v>10</v>
      </c>
      <c r="N3185" t="s">
        <v>5</v>
      </c>
      <c r="O3185">
        <v>218</v>
      </c>
      <c r="P3185">
        <v>0</v>
      </c>
      <c r="Q3185">
        <v>31</v>
      </c>
    </row>
    <row r="3186" spans="1:17" x14ac:dyDescent="0.2">
      <c r="A3186">
        <v>118.76900000000001</v>
      </c>
      <c r="B3186">
        <v>365</v>
      </c>
      <c r="C3186" t="s">
        <v>0</v>
      </c>
      <c r="D3186">
        <v>200</v>
      </c>
      <c r="E3186" t="s">
        <v>1</v>
      </c>
      <c r="F3186" t="s">
        <v>8</v>
      </c>
      <c r="G3186" t="s">
        <v>3</v>
      </c>
      <c r="H3186" t="s">
        <v>4</v>
      </c>
      <c r="J3186">
        <v>663</v>
      </c>
      <c r="K3186">
        <v>556</v>
      </c>
      <c r="L3186">
        <v>10</v>
      </c>
      <c r="M3186">
        <v>10</v>
      </c>
      <c r="N3186" t="s">
        <v>5</v>
      </c>
      <c r="O3186">
        <v>364</v>
      </c>
      <c r="P3186">
        <v>0</v>
      </c>
      <c r="Q3186">
        <v>29</v>
      </c>
    </row>
    <row r="3187" spans="1:17" x14ac:dyDescent="0.2">
      <c r="A3187">
        <v>118.94499999999999</v>
      </c>
      <c r="B3187">
        <v>193</v>
      </c>
      <c r="C3187" t="s">
        <v>0</v>
      </c>
      <c r="D3187">
        <v>200</v>
      </c>
      <c r="E3187" t="s">
        <v>1</v>
      </c>
      <c r="F3187" t="s">
        <v>13</v>
      </c>
      <c r="G3187" t="s">
        <v>3</v>
      </c>
      <c r="H3187" t="s">
        <v>4</v>
      </c>
      <c r="J3187">
        <v>663</v>
      </c>
      <c r="K3187">
        <v>556</v>
      </c>
      <c r="L3187">
        <v>10</v>
      </c>
      <c r="M3187">
        <v>10</v>
      </c>
      <c r="N3187" t="s">
        <v>5</v>
      </c>
      <c r="O3187">
        <v>193</v>
      </c>
      <c r="P3187">
        <v>0</v>
      </c>
      <c r="Q3187">
        <v>31</v>
      </c>
    </row>
    <row r="3188" spans="1:17" x14ac:dyDescent="0.2">
      <c r="A3188">
        <v>118.922</v>
      </c>
      <c r="B3188">
        <v>241</v>
      </c>
      <c r="C3188" t="s">
        <v>0</v>
      </c>
      <c r="D3188">
        <v>200</v>
      </c>
      <c r="E3188" t="s">
        <v>1</v>
      </c>
      <c r="F3188" t="s">
        <v>10</v>
      </c>
      <c r="G3188" t="s">
        <v>3</v>
      </c>
      <c r="H3188" t="s">
        <v>4</v>
      </c>
      <c r="J3188">
        <v>663</v>
      </c>
      <c r="K3188">
        <v>556</v>
      </c>
      <c r="L3188">
        <v>10</v>
      </c>
      <c r="M3188">
        <v>10</v>
      </c>
      <c r="N3188" t="s">
        <v>5</v>
      </c>
      <c r="O3188">
        <v>241</v>
      </c>
      <c r="P3188">
        <v>0</v>
      </c>
      <c r="Q3188">
        <v>31</v>
      </c>
    </row>
    <row r="3189" spans="1:17" x14ac:dyDescent="0.2">
      <c r="A3189">
        <v>118.98099999999999</v>
      </c>
      <c r="B3189">
        <v>210</v>
      </c>
      <c r="C3189" t="s">
        <v>0</v>
      </c>
      <c r="D3189">
        <v>200</v>
      </c>
      <c r="E3189" t="s">
        <v>1</v>
      </c>
      <c r="F3189" t="s">
        <v>2</v>
      </c>
      <c r="G3189" t="s">
        <v>3</v>
      </c>
      <c r="H3189" t="s">
        <v>4</v>
      </c>
      <c r="J3189">
        <v>663</v>
      </c>
      <c r="K3189">
        <v>556</v>
      </c>
      <c r="L3189">
        <v>10</v>
      </c>
      <c r="M3189">
        <v>10</v>
      </c>
      <c r="N3189" t="s">
        <v>5</v>
      </c>
      <c r="O3189">
        <v>210</v>
      </c>
      <c r="P3189">
        <v>0</v>
      </c>
      <c r="Q3189">
        <v>30</v>
      </c>
    </row>
    <row r="3190" spans="1:17" x14ac:dyDescent="0.2">
      <c r="A3190">
        <v>119.133</v>
      </c>
      <c r="B3190">
        <v>193</v>
      </c>
      <c r="C3190" t="s">
        <v>0</v>
      </c>
      <c r="D3190">
        <v>200</v>
      </c>
      <c r="E3190" t="s">
        <v>1</v>
      </c>
      <c r="F3190" t="s">
        <v>12</v>
      </c>
      <c r="G3190" t="s">
        <v>3</v>
      </c>
      <c r="H3190" t="s">
        <v>4</v>
      </c>
      <c r="J3190">
        <v>663</v>
      </c>
      <c r="K3190">
        <v>556</v>
      </c>
      <c r="L3190">
        <v>10</v>
      </c>
      <c r="M3190">
        <v>10</v>
      </c>
      <c r="N3190" t="s">
        <v>5</v>
      </c>
      <c r="O3190">
        <v>193</v>
      </c>
      <c r="P3190">
        <v>0</v>
      </c>
      <c r="Q3190">
        <v>30</v>
      </c>
    </row>
    <row r="3191" spans="1:17" x14ac:dyDescent="0.2">
      <c r="A3191">
        <v>119.075</v>
      </c>
      <c r="B3191">
        <v>270</v>
      </c>
      <c r="C3191" t="s">
        <v>0</v>
      </c>
      <c r="D3191">
        <v>200</v>
      </c>
      <c r="E3191" t="s">
        <v>1</v>
      </c>
      <c r="F3191" t="s">
        <v>7</v>
      </c>
      <c r="G3191" t="s">
        <v>3</v>
      </c>
      <c r="H3191" t="s">
        <v>4</v>
      </c>
      <c r="J3191">
        <v>663</v>
      </c>
      <c r="K3191">
        <v>556</v>
      </c>
      <c r="L3191">
        <v>10</v>
      </c>
      <c r="M3191">
        <v>10</v>
      </c>
      <c r="N3191" t="s">
        <v>5</v>
      </c>
      <c r="O3191">
        <v>270</v>
      </c>
      <c r="P3191">
        <v>0</v>
      </c>
      <c r="Q3191">
        <v>30</v>
      </c>
    </row>
    <row r="3192" spans="1:17" x14ac:dyDescent="0.2">
      <c r="A3192">
        <v>119.075</v>
      </c>
      <c r="B3192">
        <v>297</v>
      </c>
      <c r="C3192" t="s">
        <v>0</v>
      </c>
      <c r="D3192">
        <v>200</v>
      </c>
      <c r="E3192" t="s">
        <v>1</v>
      </c>
      <c r="F3192" t="s">
        <v>14</v>
      </c>
      <c r="G3192" t="s">
        <v>3</v>
      </c>
      <c r="H3192" t="s">
        <v>4</v>
      </c>
      <c r="J3192">
        <v>663</v>
      </c>
      <c r="K3192">
        <v>556</v>
      </c>
      <c r="L3192">
        <v>10</v>
      </c>
      <c r="M3192">
        <v>10</v>
      </c>
      <c r="N3192" t="s">
        <v>5</v>
      </c>
      <c r="O3192">
        <v>297</v>
      </c>
      <c r="P3192">
        <v>0</v>
      </c>
      <c r="Q3192">
        <v>31</v>
      </c>
    </row>
    <row r="3193" spans="1:17" x14ac:dyDescent="0.2">
      <c r="A3193">
        <v>119.191</v>
      </c>
      <c r="B3193">
        <v>198</v>
      </c>
      <c r="C3193" t="s">
        <v>0</v>
      </c>
      <c r="D3193">
        <v>200</v>
      </c>
      <c r="E3193" t="s">
        <v>1</v>
      </c>
      <c r="F3193" t="s">
        <v>2</v>
      </c>
      <c r="G3193" t="s">
        <v>3</v>
      </c>
      <c r="H3193" t="s">
        <v>4</v>
      </c>
      <c r="J3193">
        <v>663</v>
      </c>
      <c r="K3193">
        <v>556</v>
      </c>
      <c r="L3193">
        <v>10</v>
      </c>
      <c r="M3193">
        <v>10</v>
      </c>
      <c r="N3193" t="s">
        <v>5</v>
      </c>
      <c r="O3193">
        <v>197</v>
      </c>
      <c r="P3193">
        <v>0</v>
      </c>
      <c r="Q3193">
        <v>30</v>
      </c>
    </row>
    <row r="3194" spans="1:17" x14ac:dyDescent="0.2">
      <c r="A3194">
        <v>118.979</v>
      </c>
      <c r="B3194">
        <v>421</v>
      </c>
      <c r="C3194" t="s">
        <v>0</v>
      </c>
      <c r="D3194">
        <v>200</v>
      </c>
      <c r="E3194" t="s">
        <v>1</v>
      </c>
      <c r="F3194" t="s">
        <v>11</v>
      </c>
      <c r="G3194" t="s">
        <v>3</v>
      </c>
      <c r="H3194" t="s">
        <v>4</v>
      </c>
      <c r="J3194">
        <v>663</v>
      </c>
      <c r="K3194">
        <v>556</v>
      </c>
      <c r="L3194">
        <v>10</v>
      </c>
      <c r="M3194">
        <v>10</v>
      </c>
      <c r="N3194" t="s">
        <v>5</v>
      </c>
      <c r="O3194">
        <v>421</v>
      </c>
      <c r="P3194">
        <v>0</v>
      </c>
      <c r="Q3194">
        <v>32</v>
      </c>
    </row>
    <row r="3195" spans="1:17" x14ac:dyDescent="0.2">
      <c r="A3195">
        <v>119.104</v>
      </c>
      <c r="B3195">
        <v>306</v>
      </c>
      <c r="C3195" t="s">
        <v>0</v>
      </c>
      <c r="D3195">
        <v>200</v>
      </c>
      <c r="E3195" t="s">
        <v>1</v>
      </c>
      <c r="F3195" t="s">
        <v>9</v>
      </c>
      <c r="G3195" t="s">
        <v>3</v>
      </c>
      <c r="H3195" t="s">
        <v>4</v>
      </c>
      <c r="J3195">
        <v>663</v>
      </c>
      <c r="K3195">
        <v>556</v>
      </c>
      <c r="L3195">
        <v>10</v>
      </c>
      <c r="M3195">
        <v>10</v>
      </c>
      <c r="N3195" t="s">
        <v>5</v>
      </c>
      <c r="O3195">
        <v>305</v>
      </c>
      <c r="P3195">
        <v>0</v>
      </c>
      <c r="Q3195">
        <v>31</v>
      </c>
    </row>
    <row r="3196" spans="1:17" x14ac:dyDescent="0.2">
      <c r="A3196">
        <v>118.98</v>
      </c>
      <c r="B3196">
        <v>430</v>
      </c>
      <c r="C3196" t="s">
        <v>0</v>
      </c>
      <c r="D3196">
        <v>200</v>
      </c>
      <c r="E3196" t="s">
        <v>1</v>
      </c>
      <c r="F3196" t="s">
        <v>6</v>
      </c>
      <c r="G3196" t="s">
        <v>3</v>
      </c>
      <c r="H3196" t="s">
        <v>4</v>
      </c>
      <c r="J3196">
        <v>663</v>
      </c>
      <c r="K3196">
        <v>556</v>
      </c>
      <c r="L3196">
        <v>10</v>
      </c>
      <c r="M3196">
        <v>10</v>
      </c>
      <c r="N3196" t="s">
        <v>5</v>
      </c>
      <c r="O3196">
        <v>429</v>
      </c>
      <c r="P3196">
        <v>0</v>
      </c>
      <c r="Q3196">
        <v>31</v>
      </c>
    </row>
    <row r="3197" spans="1:17" x14ac:dyDescent="0.2">
      <c r="A3197">
        <v>119.163</v>
      </c>
      <c r="B3197">
        <v>313</v>
      </c>
      <c r="C3197" t="s">
        <v>0</v>
      </c>
      <c r="D3197">
        <v>200</v>
      </c>
      <c r="E3197" t="s">
        <v>1</v>
      </c>
      <c r="F3197" t="s">
        <v>10</v>
      </c>
      <c r="G3197" t="s">
        <v>3</v>
      </c>
      <c r="H3197" t="s">
        <v>4</v>
      </c>
      <c r="J3197">
        <v>663</v>
      </c>
      <c r="K3197">
        <v>556</v>
      </c>
      <c r="L3197">
        <v>10</v>
      </c>
      <c r="M3197">
        <v>10</v>
      </c>
      <c r="N3197" t="s">
        <v>5</v>
      </c>
      <c r="O3197">
        <v>313</v>
      </c>
      <c r="P3197">
        <v>0</v>
      </c>
      <c r="Q3197">
        <v>30</v>
      </c>
    </row>
    <row r="3198" spans="1:17" x14ac:dyDescent="0.2">
      <c r="A3198">
        <v>119.13800000000001</v>
      </c>
      <c r="B3198">
        <v>346</v>
      </c>
      <c r="C3198" t="s">
        <v>0</v>
      </c>
      <c r="D3198">
        <v>200</v>
      </c>
      <c r="E3198" t="s">
        <v>1</v>
      </c>
      <c r="F3198" t="s">
        <v>13</v>
      </c>
      <c r="G3198" t="s">
        <v>3</v>
      </c>
      <c r="H3198" t="s">
        <v>4</v>
      </c>
      <c r="J3198">
        <v>663</v>
      </c>
      <c r="K3198">
        <v>556</v>
      </c>
      <c r="L3198">
        <v>10</v>
      </c>
      <c r="M3198">
        <v>10</v>
      </c>
      <c r="N3198" t="s">
        <v>5</v>
      </c>
      <c r="O3198">
        <v>346</v>
      </c>
      <c r="P3198">
        <v>0</v>
      </c>
      <c r="Q3198">
        <v>31</v>
      </c>
    </row>
    <row r="3199" spans="1:17" x14ac:dyDescent="0.2">
      <c r="A3199">
        <v>119.134</v>
      </c>
      <c r="B3199">
        <v>376</v>
      </c>
      <c r="C3199" t="s">
        <v>0</v>
      </c>
      <c r="D3199">
        <v>200</v>
      </c>
      <c r="E3199" t="s">
        <v>1</v>
      </c>
      <c r="F3199" t="s">
        <v>8</v>
      </c>
      <c r="G3199" t="s">
        <v>3</v>
      </c>
      <c r="H3199" t="s">
        <v>4</v>
      </c>
      <c r="J3199">
        <v>663</v>
      </c>
      <c r="K3199">
        <v>556</v>
      </c>
      <c r="L3199">
        <v>10</v>
      </c>
      <c r="M3199">
        <v>10</v>
      </c>
      <c r="N3199" t="s">
        <v>5</v>
      </c>
      <c r="O3199">
        <v>376</v>
      </c>
      <c r="P3199">
        <v>0</v>
      </c>
      <c r="Q3199">
        <v>30</v>
      </c>
    </row>
    <row r="3200" spans="1:17" x14ac:dyDescent="0.2">
      <c r="A3200">
        <v>119.32599999999999</v>
      </c>
      <c r="B3200">
        <v>214</v>
      </c>
      <c r="C3200" t="s">
        <v>0</v>
      </c>
      <c r="D3200">
        <v>200</v>
      </c>
      <c r="E3200" t="s">
        <v>1</v>
      </c>
      <c r="F3200" t="s">
        <v>12</v>
      </c>
      <c r="G3200" t="s">
        <v>3</v>
      </c>
      <c r="H3200" t="s">
        <v>4</v>
      </c>
      <c r="J3200">
        <v>663</v>
      </c>
      <c r="K3200">
        <v>556</v>
      </c>
      <c r="L3200">
        <v>10</v>
      </c>
      <c r="M3200">
        <v>10</v>
      </c>
      <c r="N3200" t="s">
        <v>5</v>
      </c>
      <c r="O3200">
        <v>214</v>
      </c>
      <c r="P3200">
        <v>0</v>
      </c>
      <c r="Q3200">
        <v>32</v>
      </c>
    </row>
    <row r="3201" spans="1:17" x14ac:dyDescent="0.2">
      <c r="A3201">
        <v>119.41</v>
      </c>
      <c r="B3201">
        <v>277</v>
      </c>
      <c r="C3201" t="s">
        <v>0</v>
      </c>
      <c r="D3201">
        <v>200</v>
      </c>
      <c r="E3201" t="s">
        <v>1</v>
      </c>
      <c r="F3201" t="s">
        <v>9</v>
      </c>
      <c r="G3201" t="s">
        <v>3</v>
      </c>
      <c r="H3201" t="s">
        <v>4</v>
      </c>
      <c r="J3201">
        <v>663</v>
      </c>
      <c r="K3201">
        <v>556</v>
      </c>
      <c r="L3201">
        <v>10</v>
      </c>
      <c r="M3201">
        <v>10</v>
      </c>
      <c r="N3201" t="s">
        <v>5</v>
      </c>
      <c r="O3201">
        <v>277</v>
      </c>
      <c r="P3201">
        <v>0</v>
      </c>
      <c r="Q3201">
        <v>30</v>
      </c>
    </row>
    <row r="3202" spans="1:17" x14ac:dyDescent="0.2">
      <c r="A3202">
        <v>119.41</v>
      </c>
      <c r="B3202">
        <v>293</v>
      </c>
      <c r="C3202" t="s">
        <v>0</v>
      </c>
      <c r="D3202">
        <v>200</v>
      </c>
      <c r="E3202" t="s">
        <v>1</v>
      </c>
      <c r="F3202" t="s">
        <v>6</v>
      </c>
      <c r="G3202" t="s">
        <v>3</v>
      </c>
      <c r="H3202" t="s">
        <v>4</v>
      </c>
      <c r="J3202">
        <v>663</v>
      </c>
      <c r="K3202">
        <v>556</v>
      </c>
      <c r="L3202">
        <v>10</v>
      </c>
      <c r="M3202">
        <v>10</v>
      </c>
      <c r="N3202" t="s">
        <v>5</v>
      </c>
      <c r="O3202">
        <v>293</v>
      </c>
      <c r="P3202">
        <v>0</v>
      </c>
      <c r="Q3202">
        <v>31</v>
      </c>
    </row>
    <row r="3203" spans="1:17" x14ac:dyDescent="0.2">
      <c r="A3203">
        <v>119.389</v>
      </c>
      <c r="B3203">
        <v>336</v>
      </c>
      <c r="C3203" t="s">
        <v>0</v>
      </c>
      <c r="D3203">
        <v>200</v>
      </c>
      <c r="E3203" t="s">
        <v>1</v>
      </c>
      <c r="F3203" t="s">
        <v>2</v>
      </c>
      <c r="G3203" t="s">
        <v>3</v>
      </c>
      <c r="H3203" t="s">
        <v>4</v>
      </c>
      <c r="J3203">
        <v>663</v>
      </c>
      <c r="K3203">
        <v>556</v>
      </c>
      <c r="L3203">
        <v>10</v>
      </c>
      <c r="M3203">
        <v>10</v>
      </c>
      <c r="N3203" t="s">
        <v>5</v>
      </c>
      <c r="O3203">
        <v>336</v>
      </c>
      <c r="P3203">
        <v>0</v>
      </c>
      <c r="Q3203">
        <v>30</v>
      </c>
    </row>
    <row r="3204" spans="1:17" x14ac:dyDescent="0.2">
      <c r="A3204">
        <v>119.372</v>
      </c>
      <c r="B3204">
        <v>367</v>
      </c>
      <c r="C3204" t="s">
        <v>0</v>
      </c>
      <c r="D3204">
        <v>200</v>
      </c>
      <c r="E3204" t="s">
        <v>1</v>
      </c>
      <c r="F3204" t="s">
        <v>14</v>
      </c>
      <c r="G3204" t="s">
        <v>3</v>
      </c>
      <c r="H3204" t="s">
        <v>4</v>
      </c>
      <c r="J3204">
        <v>663</v>
      </c>
      <c r="K3204">
        <v>556</v>
      </c>
      <c r="L3204">
        <v>10</v>
      </c>
      <c r="M3204">
        <v>10</v>
      </c>
      <c r="N3204" t="s">
        <v>5</v>
      </c>
      <c r="O3204">
        <v>367</v>
      </c>
      <c r="P3204">
        <v>0</v>
      </c>
      <c r="Q3204">
        <v>29</v>
      </c>
    </row>
    <row r="3205" spans="1:17" x14ac:dyDescent="0.2">
      <c r="A3205">
        <v>119.511</v>
      </c>
      <c r="B3205">
        <v>249</v>
      </c>
      <c r="C3205" t="s">
        <v>0</v>
      </c>
      <c r="D3205">
        <v>200</v>
      </c>
      <c r="E3205" t="s">
        <v>1</v>
      </c>
      <c r="F3205" t="s">
        <v>8</v>
      </c>
      <c r="G3205" t="s">
        <v>3</v>
      </c>
      <c r="H3205" t="s">
        <v>4</v>
      </c>
      <c r="J3205">
        <v>663</v>
      </c>
      <c r="K3205">
        <v>556</v>
      </c>
      <c r="L3205">
        <v>10</v>
      </c>
      <c r="M3205">
        <v>10</v>
      </c>
      <c r="N3205" t="s">
        <v>5</v>
      </c>
      <c r="O3205">
        <v>249</v>
      </c>
      <c r="P3205">
        <v>0</v>
      </c>
      <c r="Q3205">
        <v>30</v>
      </c>
    </row>
    <row r="3206" spans="1:17" x14ac:dyDescent="0.2">
      <c r="A3206">
        <v>119.345</v>
      </c>
      <c r="B3206">
        <v>416</v>
      </c>
      <c r="C3206" t="s">
        <v>0</v>
      </c>
      <c r="D3206">
        <v>200</v>
      </c>
      <c r="E3206" t="s">
        <v>1</v>
      </c>
      <c r="F3206" t="s">
        <v>7</v>
      </c>
      <c r="G3206" t="s">
        <v>3</v>
      </c>
      <c r="H3206" t="s">
        <v>4</v>
      </c>
      <c r="J3206">
        <v>663</v>
      </c>
      <c r="K3206">
        <v>556</v>
      </c>
      <c r="L3206">
        <v>10</v>
      </c>
      <c r="M3206">
        <v>10</v>
      </c>
      <c r="N3206" t="s">
        <v>5</v>
      </c>
      <c r="O3206">
        <v>416</v>
      </c>
      <c r="P3206">
        <v>0</v>
      </c>
      <c r="Q3206">
        <v>31</v>
      </c>
    </row>
    <row r="3207" spans="1:17" x14ac:dyDescent="0.2">
      <c r="A3207">
        <v>119.485</v>
      </c>
      <c r="B3207">
        <v>278</v>
      </c>
      <c r="C3207" t="s">
        <v>0</v>
      </c>
      <c r="D3207">
        <v>200</v>
      </c>
      <c r="E3207" t="s">
        <v>1</v>
      </c>
      <c r="F3207" t="s">
        <v>13</v>
      </c>
      <c r="G3207" t="s">
        <v>3</v>
      </c>
      <c r="H3207" t="s">
        <v>4</v>
      </c>
      <c r="J3207">
        <v>663</v>
      </c>
      <c r="K3207">
        <v>556</v>
      </c>
      <c r="L3207">
        <v>10</v>
      </c>
      <c r="M3207">
        <v>10</v>
      </c>
      <c r="N3207" t="s">
        <v>5</v>
      </c>
      <c r="O3207">
        <v>278</v>
      </c>
      <c r="P3207">
        <v>0</v>
      </c>
      <c r="Q3207">
        <v>28</v>
      </c>
    </row>
    <row r="3208" spans="1:17" x14ac:dyDescent="0.2">
      <c r="A3208">
        <v>119.476</v>
      </c>
      <c r="B3208">
        <v>304</v>
      </c>
      <c r="C3208" t="s">
        <v>0</v>
      </c>
      <c r="D3208">
        <v>200</v>
      </c>
      <c r="E3208" t="s">
        <v>1</v>
      </c>
      <c r="F3208" t="s">
        <v>10</v>
      </c>
      <c r="G3208" t="s">
        <v>3</v>
      </c>
      <c r="H3208" t="s">
        <v>4</v>
      </c>
      <c r="J3208">
        <v>663</v>
      </c>
      <c r="K3208">
        <v>556</v>
      </c>
      <c r="L3208">
        <v>10</v>
      </c>
      <c r="M3208">
        <v>10</v>
      </c>
      <c r="N3208" t="s">
        <v>5</v>
      </c>
      <c r="O3208">
        <v>304</v>
      </c>
      <c r="P3208">
        <v>0</v>
      </c>
      <c r="Q3208">
        <v>30</v>
      </c>
    </row>
    <row r="3209" spans="1:17" x14ac:dyDescent="0.2">
      <c r="A3209">
        <v>119.4</v>
      </c>
      <c r="B3209">
        <v>381</v>
      </c>
      <c r="C3209" t="s">
        <v>0</v>
      </c>
      <c r="D3209">
        <v>200</v>
      </c>
      <c r="E3209" t="s">
        <v>1</v>
      </c>
      <c r="F3209" t="s">
        <v>11</v>
      </c>
      <c r="G3209" t="s">
        <v>3</v>
      </c>
      <c r="H3209" t="s">
        <v>4</v>
      </c>
      <c r="J3209">
        <v>663</v>
      </c>
      <c r="K3209">
        <v>556</v>
      </c>
      <c r="L3209">
        <v>10</v>
      </c>
      <c r="M3209">
        <v>10</v>
      </c>
      <c r="N3209" t="s">
        <v>5</v>
      </c>
      <c r="O3209">
        <v>381</v>
      </c>
      <c r="P3209">
        <v>0</v>
      </c>
      <c r="Q3209">
        <v>32</v>
      </c>
    </row>
    <row r="3210" spans="1:17" x14ac:dyDescent="0.2">
      <c r="A3210">
        <v>119.687</v>
      </c>
      <c r="B3210">
        <v>228</v>
      </c>
      <c r="C3210" t="s">
        <v>0</v>
      </c>
      <c r="D3210">
        <v>200</v>
      </c>
      <c r="E3210" t="s">
        <v>1</v>
      </c>
      <c r="F3210" t="s">
        <v>9</v>
      </c>
      <c r="G3210" t="s">
        <v>3</v>
      </c>
      <c r="H3210" t="s">
        <v>4</v>
      </c>
      <c r="J3210">
        <v>663</v>
      </c>
      <c r="K3210">
        <v>556</v>
      </c>
      <c r="L3210">
        <v>10</v>
      </c>
      <c r="M3210">
        <v>10</v>
      </c>
      <c r="N3210" t="s">
        <v>5</v>
      </c>
      <c r="O3210">
        <v>227</v>
      </c>
      <c r="P3210">
        <v>0</v>
      </c>
      <c r="Q3210">
        <v>29</v>
      </c>
    </row>
    <row r="3211" spans="1:17" x14ac:dyDescent="0.2">
      <c r="A3211">
        <v>119.54</v>
      </c>
      <c r="B3211">
        <v>375</v>
      </c>
      <c r="C3211" t="s">
        <v>0</v>
      </c>
      <c r="D3211">
        <v>200</v>
      </c>
      <c r="E3211" t="s">
        <v>1</v>
      </c>
      <c r="F3211" t="s">
        <v>12</v>
      </c>
      <c r="G3211" t="s">
        <v>3</v>
      </c>
      <c r="H3211" t="s">
        <v>4</v>
      </c>
      <c r="J3211">
        <v>663</v>
      </c>
      <c r="K3211">
        <v>556</v>
      </c>
      <c r="L3211">
        <v>10</v>
      </c>
      <c r="M3211">
        <v>10</v>
      </c>
      <c r="N3211" t="s">
        <v>5</v>
      </c>
      <c r="O3211">
        <v>375</v>
      </c>
      <c r="P3211">
        <v>0</v>
      </c>
      <c r="Q3211">
        <v>32</v>
      </c>
    </row>
    <row r="3212" spans="1:17" x14ac:dyDescent="0.2">
      <c r="A3212">
        <v>119.703</v>
      </c>
      <c r="B3212">
        <v>241</v>
      </c>
      <c r="C3212" t="s">
        <v>0</v>
      </c>
      <c r="D3212">
        <v>200</v>
      </c>
      <c r="E3212" t="s">
        <v>1</v>
      </c>
      <c r="F3212" t="s">
        <v>6</v>
      </c>
      <c r="G3212" t="s">
        <v>3</v>
      </c>
      <c r="H3212" t="s">
        <v>4</v>
      </c>
      <c r="J3212">
        <v>663</v>
      </c>
      <c r="K3212">
        <v>556</v>
      </c>
      <c r="L3212">
        <v>10</v>
      </c>
      <c r="M3212">
        <v>10</v>
      </c>
      <c r="N3212" t="s">
        <v>5</v>
      </c>
      <c r="O3212">
        <v>241</v>
      </c>
      <c r="P3212">
        <v>0</v>
      </c>
      <c r="Q3212">
        <v>27</v>
      </c>
    </row>
    <row r="3213" spans="1:17" x14ac:dyDescent="0.2">
      <c r="A3213">
        <v>119.76</v>
      </c>
      <c r="B3213">
        <v>194</v>
      </c>
      <c r="C3213" t="s">
        <v>0</v>
      </c>
      <c r="D3213">
        <v>200</v>
      </c>
      <c r="E3213" t="s">
        <v>1</v>
      </c>
      <c r="F3213" t="s">
        <v>8</v>
      </c>
      <c r="G3213" t="s">
        <v>3</v>
      </c>
      <c r="H3213" t="s">
        <v>4</v>
      </c>
      <c r="J3213">
        <v>663</v>
      </c>
      <c r="K3213">
        <v>556</v>
      </c>
      <c r="L3213">
        <v>10</v>
      </c>
      <c r="M3213">
        <v>10</v>
      </c>
      <c r="N3213" t="s">
        <v>5</v>
      </c>
      <c r="O3213">
        <v>194</v>
      </c>
      <c r="P3213">
        <v>0</v>
      </c>
      <c r="Q3213">
        <v>29</v>
      </c>
    </row>
    <row r="3214" spans="1:17" x14ac:dyDescent="0.2">
      <c r="A3214">
        <v>119.72499999999999</v>
      </c>
      <c r="B3214">
        <v>251</v>
      </c>
      <c r="C3214" t="s">
        <v>0</v>
      </c>
      <c r="D3214">
        <v>200</v>
      </c>
      <c r="E3214" t="s">
        <v>1</v>
      </c>
      <c r="F3214" t="s">
        <v>2</v>
      </c>
      <c r="G3214" t="s">
        <v>3</v>
      </c>
      <c r="H3214" t="s">
        <v>4</v>
      </c>
      <c r="J3214">
        <v>663</v>
      </c>
      <c r="K3214">
        <v>556</v>
      </c>
      <c r="L3214">
        <v>10</v>
      </c>
      <c r="M3214">
        <v>10</v>
      </c>
      <c r="N3214" t="s">
        <v>5</v>
      </c>
      <c r="O3214">
        <v>250</v>
      </c>
      <c r="P3214">
        <v>0</v>
      </c>
      <c r="Q3214">
        <v>28</v>
      </c>
    </row>
    <row r="3215" spans="1:17" x14ac:dyDescent="0.2">
      <c r="A3215">
        <v>119.78</v>
      </c>
      <c r="B3215">
        <v>325</v>
      </c>
      <c r="C3215" t="s">
        <v>0</v>
      </c>
      <c r="D3215">
        <v>200</v>
      </c>
      <c r="E3215" t="s">
        <v>1</v>
      </c>
      <c r="F3215" t="s">
        <v>10</v>
      </c>
      <c r="G3215" t="s">
        <v>3</v>
      </c>
      <c r="H3215" t="s">
        <v>4</v>
      </c>
      <c r="J3215">
        <v>663</v>
      </c>
      <c r="K3215">
        <v>556</v>
      </c>
      <c r="L3215">
        <v>10</v>
      </c>
      <c r="M3215">
        <v>10</v>
      </c>
      <c r="N3215" t="s">
        <v>5</v>
      </c>
      <c r="O3215">
        <v>324</v>
      </c>
      <c r="P3215">
        <v>0</v>
      </c>
      <c r="Q3215">
        <v>29</v>
      </c>
    </row>
    <row r="3216" spans="1:17" x14ac:dyDescent="0.2">
      <c r="A3216">
        <v>119.91500000000001</v>
      </c>
      <c r="B3216">
        <v>215</v>
      </c>
      <c r="C3216" t="s">
        <v>0</v>
      </c>
      <c r="D3216">
        <v>200</v>
      </c>
      <c r="E3216" t="s">
        <v>1</v>
      </c>
      <c r="F3216" t="s">
        <v>9</v>
      </c>
      <c r="G3216" t="s">
        <v>3</v>
      </c>
      <c r="H3216" t="s">
        <v>4</v>
      </c>
      <c r="J3216">
        <v>663</v>
      </c>
      <c r="K3216">
        <v>556</v>
      </c>
      <c r="L3216">
        <v>10</v>
      </c>
      <c r="M3216">
        <v>10</v>
      </c>
      <c r="N3216" t="s">
        <v>5</v>
      </c>
      <c r="O3216">
        <v>215</v>
      </c>
      <c r="P3216">
        <v>0</v>
      </c>
      <c r="Q3216">
        <v>31</v>
      </c>
    </row>
    <row r="3217" spans="1:17" x14ac:dyDescent="0.2">
      <c r="A3217">
        <v>119.78100000000001</v>
      </c>
      <c r="B3217">
        <v>360</v>
      </c>
      <c r="C3217" t="s">
        <v>0</v>
      </c>
      <c r="D3217">
        <v>200</v>
      </c>
      <c r="E3217" t="s">
        <v>1</v>
      </c>
      <c r="F3217" t="s">
        <v>11</v>
      </c>
      <c r="G3217" t="s">
        <v>3</v>
      </c>
      <c r="H3217" t="s">
        <v>4</v>
      </c>
      <c r="J3217">
        <v>663</v>
      </c>
      <c r="K3217">
        <v>556</v>
      </c>
      <c r="L3217">
        <v>10</v>
      </c>
      <c r="M3217">
        <v>10</v>
      </c>
      <c r="N3217" t="s">
        <v>5</v>
      </c>
      <c r="O3217">
        <v>360</v>
      </c>
      <c r="P3217">
        <v>0</v>
      </c>
      <c r="Q3217">
        <v>30</v>
      </c>
    </row>
    <row r="3218" spans="1:17" x14ac:dyDescent="0.2">
      <c r="A3218">
        <v>119.944</v>
      </c>
      <c r="B3218">
        <v>219</v>
      </c>
      <c r="C3218" t="s">
        <v>0</v>
      </c>
      <c r="D3218">
        <v>200</v>
      </c>
      <c r="E3218" t="s">
        <v>1</v>
      </c>
      <c r="F3218" t="s">
        <v>6</v>
      </c>
      <c r="G3218" t="s">
        <v>3</v>
      </c>
      <c r="H3218" t="s">
        <v>4</v>
      </c>
      <c r="J3218">
        <v>663</v>
      </c>
      <c r="K3218">
        <v>556</v>
      </c>
      <c r="L3218">
        <v>10</v>
      </c>
      <c r="M3218">
        <v>10</v>
      </c>
      <c r="N3218" t="s">
        <v>5</v>
      </c>
      <c r="O3218">
        <v>218</v>
      </c>
      <c r="P3218">
        <v>0</v>
      </c>
      <c r="Q3218">
        <v>31</v>
      </c>
    </row>
    <row r="3219" spans="1:17" x14ac:dyDescent="0.2">
      <c r="A3219">
        <v>119.761</v>
      </c>
      <c r="B3219">
        <v>416</v>
      </c>
      <c r="C3219" t="s">
        <v>0</v>
      </c>
      <c r="D3219">
        <v>200</v>
      </c>
      <c r="E3219" t="s">
        <v>1</v>
      </c>
      <c r="F3219" t="s">
        <v>7</v>
      </c>
      <c r="G3219" t="s">
        <v>3</v>
      </c>
      <c r="H3219" t="s">
        <v>4</v>
      </c>
      <c r="J3219">
        <v>663</v>
      </c>
      <c r="K3219">
        <v>556</v>
      </c>
      <c r="L3219">
        <v>10</v>
      </c>
      <c r="M3219">
        <v>10</v>
      </c>
      <c r="N3219" t="s">
        <v>5</v>
      </c>
      <c r="O3219">
        <v>416</v>
      </c>
      <c r="P3219">
        <v>0</v>
      </c>
      <c r="Q3219">
        <v>32</v>
      </c>
    </row>
    <row r="3220" spans="1:17" x14ac:dyDescent="0.2">
      <c r="A3220">
        <v>119.74</v>
      </c>
      <c r="B3220">
        <v>439</v>
      </c>
      <c r="C3220" t="s">
        <v>0</v>
      </c>
      <c r="D3220">
        <v>200</v>
      </c>
      <c r="E3220" t="s">
        <v>1</v>
      </c>
      <c r="F3220" t="s">
        <v>14</v>
      </c>
      <c r="G3220" t="s">
        <v>3</v>
      </c>
      <c r="H3220" t="s">
        <v>4</v>
      </c>
      <c r="J3220">
        <v>663</v>
      </c>
      <c r="K3220">
        <v>556</v>
      </c>
      <c r="L3220">
        <v>10</v>
      </c>
      <c r="M3220">
        <v>10</v>
      </c>
      <c r="N3220" t="s">
        <v>5</v>
      </c>
      <c r="O3220">
        <v>439</v>
      </c>
      <c r="P3220">
        <v>0</v>
      </c>
      <c r="Q3220">
        <v>28</v>
      </c>
    </row>
    <row r="3221" spans="1:17" x14ac:dyDescent="0.2">
      <c r="A3221">
        <v>119.76300000000001</v>
      </c>
      <c r="B3221">
        <v>421</v>
      </c>
      <c r="C3221" t="s">
        <v>0</v>
      </c>
      <c r="D3221">
        <v>200</v>
      </c>
      <c r="E3221" t="s">
        <v>1</v>
      </c>
      <c r="F3221" t="s">
        <v>13</v>
      </c>
      <c r="G3221" t="s">
        <v>3</v>
      </c>
      <c r="H3221" t="s">
        <v>4</v>
      </c>
      <c r="J3221">
        <v>663</v>
      </c>
      <c r="K3221">
        <v>556</v>
      </c>
      <c r="L3221">
        <v>10</v>
      </c>
      <c r="M3221">
        <v>10</v>
      </c>
      <c r="N3221" t="s">
        <v>5</v>
      </c>
      <c r="O3221">
        <v>421</v>
      </c>
      <c r="P3221">
        <v>0</v>
      </c>
      <c r="Q3221">
        <v>29</v>
      </c>
    </row>
    <row r="3222" spans="1:17" x14ac:dyDescent="0.2">
      <c r="A3222">
        <v>119.91500000000001</v>
      </c>
      <c r="B3222">
        <v>275</v>
      </c>
      <c r="C3222" t="s">
        <v>0</v>
      </c>
      <c r="D3222">
        <v>200</v>
      </c>
      <c r="E3222" t="s">
        <v>1</v>
      </c>
      <c r="F3222" t="s">
        <v>12</v>
      </c>
      <c r="G3222" t="s">
        <v>3</v>
      </c>
      <c r="H3222" t="s">
        <v>4</v>
      </c>
      <c r="J3222">
        <v>663</v>
      </c>
      <c r="K3222">
        <v>556</v>
      </c>
      <c r="L3222">
        <v>10</v>
      </c>
      <c r="M3222">
        <v>10</v>
      </c>
      <c r="N3222" t="s">
        <v>5</v>
      </c>
      <c r="O3222">
        <v>274</v>
      </c>
      <c r="P3222">
        <v>0</v>
      </c>
      <c r="Q3222">
        <v>31</v>
      </c>
    </row>
    <row r="3223" spans="1:17" x14ac:dyDescent="0.2">
      <c r="A3223">
        <v>119.95399999999999</v>
      </c>
      <c r="B3223">
        <v>244</v>
      </c>
      <c r="C3223" t="s">
        <v>0</v>
      </c>
      <c r="D3223">
        <v>200</v>
      </c>
      <c r="E3223" t="s">
        <v>1</v>
      </c>
      <c r="F3223" t="s">
        <v>8</v>
      </c>
      <c r="G3223" t="s">
        <v>3</v>
      </c>
      <c r="H3223" t="s">
        <v>4</v>
      </c>
      <c r="J3223">
        <v>663</v>
      </c>
      <c r="K3223">
        <v>556</v>
      </c>
      <c r="L3223">
        <v>10</v>
      </c>
      <c r="M3223">
        <v>10</v>
      </c>
      <c r="N3223" t="s">
        <v>5</v>
      </c>
      <c r="O3223">
        <v>244</v>
      </c>
      <c r="P3223">
        <v>0</v>
      </c>
      <c r="Q3223">
        <v>33</v>
      </c>
    </row>
    <row r="3224" spans="1:17" x14ac:dyDescent="0.2">
      <c r="A3224">
        <v>120.105</v>
      </c>
      <c r="B3224">
        <v>210</v>
      </c>
      <c r="C3224" t="s">
        <v>0</v>
      </c>
      <c r="D3224">
        <v>200</v>
      </c>
      <c r="E3224" t="s">
        <v>1</v>
      </c>
      <c r="F3224" t="s">
        <v>10</v>
      </c>
      <c r="G3224" t="s">
        <v>3</v>
      </c>
      <c r="H3224" t="s">
        <v>4</v>
      </c>
      <c r="J3224">
        <v>663</v>
      </c>
      <c r="K3224">
        <v>556</v>
      </c>
      <c r="L3224">
        <v>10</v>
      </c>
      <c r="M3224">
        <v>10</v>
      </c>
      <c r="N3224" t="s">
        <v>5</v>
      </c>
      <c r="O3224">
        <v>210</v>
      </c>
      <c r="P3224">
        <v>0</v>
      </c>
      <c r="Q3224">
        <v>32</v>
      </c>
    </row>
    <row r="3225" spans="1:17" x14ac:dyDescent="0.2">
      <c r="A3225">
        <v>120.13</v>
      </c>
      <c r="B3225">
        <v>214</v>
      </c>
      <c r="C3225" t="s">
        <v>0</v>
      </c>
      <c r="D3225">
        <v>200</v>
      </c>
      <c r="E3225" t="s">
        <v>1</v>
      </c>
      <c r="F3225" t="s">
        <v>9</v>
      </c>
      <c r="G3225" t="s">
        <v>3</v>
      </c>
      <c r="H3225" t="s">
        <v>4</v>
      </c>
      <c r="J3225">
        <v>663</v>
      </c>
      <c r="K3225">
        <v>556</v>
      </c>
      <c r="L3225">
        <v>10</v>
      </c>
      <c r="M3225">
        <v>10</v>
      </c>
      <c r="N3225" t="s">
        <v>5</v>
      </c>
      <c r="O3225">
        <v>214</v>
      </c>
      <c r="P3225">
        <v>0</v>
      </c>
      <c r="Q3225">
        <v>31</v>
      </c>
    </row>
    <row r="3226" spans="1:17" x14ac:dyDescent="0.2">
      <c r="A3226">
        <v>119.976</v>
      </c>
      <c r="B3226">
        <v>378</v>
      </c>
      <c r="C3226" t="s">
        <v>0</v>
      </c>
      <c r="D3226">
        <v>200</v>
      </c>
      <c r="E3226" t="s">
        <v>1</v>
      </c>
      <c r="F3226" t="s">
        <v>2</v>
      </c>
      <c r="G3226" t="s">
        <v>3</v>
      </c>
      <c r="H3226" t="s">
        <v>4</v>
      </c>
      <c r="J3226">
        <v>663</v>
      </c>
      <c r="K3226">
        <v>556</v>
      </c>
      <c r="L3226">
        <v>10</v>
      </c>
      <c r="M3226">
        <v>10</v>
      </c>
      <c r="N3226" t="s">
        <v>5</v>
      </c>
      <c r="O3226">
        <v>378</v>
      </c>
      <c r="P3226">
        <v>0</v>
      </c>
      <c r="Q3226">
        <v>30</v>
      </c>
    </row>
    <row r="3227" spans="1:17" x14ac:dyDescent="0.2">
      <c r="A3227">
        <v>120.14100000000001</v>
      </c>
      <c r="B3227">
        <v>242</v>
      </c>
      <c r="C3227" t="s">
        <v>0</v>
      </c>
      <c r="D3227">
        <v>200</v>
      </c>
      <c r="E3227" t="s">
        <v>1</v>
      </c>
      <c r="F3227" t="s">
        <v>11</v>
      </c>
      <c r="G3227" t="s">
        <v>3</v>
      </c>
      <c r="H3227" t="s">
        <v>4</v>
      </c>
      <c r="J3227">
        <v>663</v>
      </c>
      <c r="K3227">
        <v>556</v>
      </c>
      <c r="L3227">
        <v>10</v>
      </c>
      <c r="M3227">
        <v>10</v>
      </c>
      <c r="N3227" t="s">
        <v>5</v>
      </c>
      <c r="O3227">
        <v>242</v>
      </c>
      <c r="P3227">
        <v>0</v>
      </c>
      <c r="Q3227">
        <v>31</v>
      </c>
    </row>
    <row r="3228" spans="1:17" x14ac:dyDescent="0.2">
      <c r="A3228">
        <v>120.19799999999999</v>
      </c>
      <c r="B3228">
        <v>198</v>
      </c>
      <c r="C3228" t="s">
        <v>0</v>
      </c>
      <c r="D3228">
        <v>200</v>
      </c>
      <c r="E3228" t="s">
        <v>1</v>
      </c>
      <c r="F3228" t="s">
        <v>8</v>
      </c>
      <c r="G3228" t="s">
        <v>3</v>
      </c>
      <c r="H3228" t="s">
        <v>4</v>
      </c>
      <c r="J3228">
        <v>663</v>
      </c>
      <c r="K3228">
        <v>556</v>
      </c>
      <c r="L3228">
        <v>10</v>
      </c>
      <c r="M3228">
        <v>10</v>
      </c>
      <c r="N3228" t="s">
        <v>5</v>
      </c>
      <c r="O3228">
        <v>198</v>
      </c>
      <c r="P3228">
        <v>0</v>
      </c>
      <c r="Q3228">
        <v>31</v>
      </c>
    </row>
    <row r="3229" spans="1:17" x14ac:dyDescent="0.2">
      <c r="A3229">
        <v>120.179</v>
      </c>
      <c r="B3229">
        <v>314</v>
      </c>
      <c r="C3229" t="s">
        <v>0</v>
      </c>
      <c r="D3229">
        <v>200</v>
      </c>
      <c r="E3229" t="s">
        <v>1</v>
      </c>
      <c r="F3229" t="s">
        <v>14</v>
      </c>
      <c r="G3229" t="s">
        <v>3</v>
      </c>
      <c r="H3229" t="s">
        <v>4</v>
      </c>
      <c r="J3229">
        <v>663</v>
      </c>
      <c r="K3229">
        <v>556</v>
      </c>
      <c r="L3229">
        <v>10</v>
      </c>
      <c r="M3229">
        <v>10</v>
      </c>
      <c r="N3229" t="s">
        <v>5</v>
      </c>
      <c r="O3229">
        <v>314</v>
      </c>
      <c r="P3229">
        <v>0</v>
      </c>
      <c r="Q3229">
        <v>30</v>
      </c>
    </row>
    <row r="3230" spans="1:17" x14ac:dyDescent="0.2">
      <c r="A3230">
        <v>120.184</v>
      </c>
      <c r="B3230">
        <v>309</v>
      </c>
      <c r="C3230" t="s">
        <v>0</v>
      </c>
      <c r="D3230">
        <v>200</v>
      </c>
      <c r="E3230" t="s">
        <v>1</v>
      </c>
      <c r="F3230" t="s">
        <v>13</v>
      </c>
      <c r="G3230" t="s">
        <v>3</v>
      </c>
      <c r="H3230" t="s">
        <v>4</v>
      </c>
      <c r="J3230">
        <v>663</v>
      </c>
      <c r="K3230">
        <v>556</v>
      </c>
      <c r="L3230">
        <v>10</v>
      </c>
      <c r="M3230">
        <v>10</v>
      </c>
      <c r="N3230" t="s">
        <v>5</v>
      </c>
      <c r="O3230">
        <v>309</v>
      </c>
      <c r="P3230">
        <v>0</v>
      </c>
      <c r="Q3230">
        <v>29</v>
      </c>
    </row>
    <row r="3231" spans="1:17" x14ac:dyDescent="0.2">
      <c r="A3231">
        <v>120.17700000000001</v>
      </c>
      <c r="B3231">
        <v>349</v>
      </c>
      <c r="C3231" t="s">
        <v>0</v>
      </c>
      <c r="D3231">
        <v>200</v>
      </c>
      <c r="E3231" t="s">
        <v>1</v>
      </c>
      <c r="F3231" t="s">
        <v>7</v>
      </c>
      <c r="G3231" t="s">
        <v>3</v>
      </c>
      <c r="H3231" t="s">
        <v>4</v>
      </c>
      <c r="J3231">
        <v>663</v>
      </c>
      <c r="K3231">
        <v>556</v>
      </c>
      <c r="L3231">
        <v>10</v>
      </c>
      <c r="M3231">
        <v>10</v>
      </c>
      <c r="N3231" t="s">
        <v>5</v>
      </c>
      <c r="O3231">
        <v>349</v>
      </c>
      <c r="P3231">
        <v>0</v>
      </c>
      <c r="Q3231">
        <v>30</v>
      </c>
    </row>
    <row r="3232" spans="1:17" x14ac:dyDescent="0.2">
      <c r="A3232">
        <v>120.19</v>
      </c>
      <c r="B3232">
        <v>338</v>
      </c>
      <c r="C3232" t="s">
        <v>0</v>
      </c>
      <c r="D3232">
        <v>200</v>
      </c>
      <c r="E3232" t="s">
        <v>1</v>
      </c>
      <c r="F3232" t="s">
        <v>12</v>
      </c>
      <c r="G3232" t="s">
        <v>3</v>
      </c>
      <c r="H3232" t="s">
        <v>4</v>
      </c>
      <c r="J3232">
        <v>663</v>
      </c>
      <c r="K3232">
        <v>556</v>
      </c>
      <c r="L3232">
        <v>10</v>
      </c>
      <c r="M3232">
        <v>10</v>
      </c>
      <c r="N3232" t="s">
        <v>5</v>
      </c>
      <c r="O3232">
        <v>337</v>
      </c>
      <c r="P3232">
        <v>0</v>
      </c>
      <c r="Q3232">
        <v>31</v>
      </c>
    </row>
    <row r="3233" spans="1:17" x14ac:dyDescent="0.2">
      <c r="A3233">
        <v>120.163</v>
      </c>
      <c r="B3233">
        <v>394</v>
      </c>
      <c r="C3233" t="s">
        <v>0</v>
      </c>
      <c r="D3233">
        <v>200</v>
      </c>
      <c r="E3233" t="s">
        <v>1</v>
      </c>
      <c r="F3233" t="s">
        <v>6</v>
      </c>
      <c r="G3233" t="s">
        <v>3</v>
      </c>
      <c r="H3233" t="s">
        <v>4</v>
      </c>
      <c r="J3233">
        <v>663</v>
      </c>
      <c r="K3233">
        <v>556</v>
      </c>
      <c r="L3233">
        <v>10</v>
      </c>
      <c r="M3233">
        <v>10</v>
      </c>
      <c r="N3233" t="s">
        <v>5</v>
      </c>
      <c r="O3233">
        <v>394</v>
      </c>
      <c r="P3233">
        <v>0</v>
      </c>
      <c r="Q3233">
        <v>30</v>
      </c>
    </row>
    <row r="3234" spans="1:17" x14ac:dyDescent="0.2">
      <c r="A3234">
        <v>120.34399999999999</v>
      </c>
      <c r="B3234">
        <v>216</v>
      </c>
      <c r="C3234" t="s">
        <v>0</v>
      </c>
      <c r="D3234">
        <v>200</v>
      </c>
      <c r="E3234" t="s">
        <v>1</v>
      </c>
      <c r="F3234" t="s">
        <v>9</v>
      </c>
      <c r="G3234" t="s">
        <v>3</v>
      </c>
      <c r="H3234" t="s">
        <v>4</v>
      </c>
      <c r="J3234">
        <v>663</v>
      </c>
      <c r="K3234">
        <v>556</v>
      </c>
      <c r="L3234">
        <v>10</v>
      </c>
      <c r="M3234">
        <v>10</v>
      </c>
      <c r="N3234" t="s">
        <v>5</v>
      </c>
      <c r="O3234">
        <v>216</v>
      </c>
      <c r="P3234">
        <v>0</v>
      </c>
      <c r="Q3234">
        <v>31</v>
      </c>
    </row>
    <row r="3235" spans="1:17" x14ac:dyDescent="0.2">
      <c r="A3235">
        <v>120.396</v>
      </c>
      <c r="B3235">
        <v>192</v>
      </c>
      <c r="C3235" t="s">
        <v>0</v>
      </c>
      <c r="D3235">
        <v>200</v>
      </c>
      <c r="E3235" t="s">
        <v>1</v>
      </c>
      <c r="F3235" t="s">
        <v>8</v>
      </c>
      <c r="G3235" t="s">
        <v>3</v>
      </c>
      <c r="H3235" t="s">
        <v>4</v>
      </c>
      <c r="J3235">
        <v>663</v>
      </c>
      <c r="K3235">
        <v>556</v>
      </c>
      <c r="L3235">
        <v>10</v>
      </c>
      <c r="M3235">
        <v>10</v>
      </c>
      <c r="N3235" t="s">
        <v>5</v>
      </c>
      <c r="O3235">
        <v>192</v>
      </c>
      <c r="P3235">
        <v>0</v>
      </c>
      <c r="Q3235">
        <v>32</v>
      </c>
    </row>
    <row r="3236" spans="1:17" x14ac:dyDescent="0.2">
      <c r="A3236">
        <v>120.354</v>
      </c>
      <c r="B3236">
        <v>356</v>
      </c>
      <c r="C3236" t="s">
        <v>0</v>
      </c>
      <c r="D3236">
        <v>200</v>
      </c>
      <c r="E3236" t="s">
        <v>1</v>
      </c>
      <c r="F3236" t="s">
        <v>2</v>
      </c>
      <c r="G3236" t="s">
        <v>3</v>
      </c>
      <c r="H3236" t="s">
        <v>4</v>
      </c>
      <c r="J3236">
        <v>663</v>
      </c>
      <c r="K3236">
        <v>556</v>
      </c>
      <c r="L3236">
        <v>10</v>
      </c>
      <c r="M3236">
        <v>10</v>
      </c>
      <c r="N3236" t="s">
        <v>5</v>
      </c>
      <c r="O3236">
        <v>355</v>
      </c>
      <c r="P3236">
        <v>0</v>
      </c>
      <c r="Q3236">
        <v>30</v>
      </c>
    </row>
    <row r="3237" spans="1:17" x14ac:dyDescent="0.2">
      <c r="A3237">
        <v>120.49299999999999</v>
      </c>
      <c r="B3237">
        <v>218</v>
      </c>
      <c r="C3237" t="s">
        <v>0</v>
      </c>
      <c r="D3237">
        <v>200</v>
      </c>
      <c r="E3237" t="s">
        <v>1</v>
      </c>
      <c r="F3237" t="s">
        <v>14</v>
      </c>
      <c r="G3237" t="s">
        <v>3</v>
      </c>
      <c r="H3237" t="s">
        <v>4</v>
      </c>
      <c r="J3237">
        <v>663</v>
      </c>
      <c r="K3237">
        <v>556</v>
      </c>
      <c r="L3237">
        <v>10</v>
      </c>
      <c r="M3237">
        <v>10</v>
      </c>
      <c r="N3237" t="s">
        <v>5</v>
      </c>
      <c r="O3237">
        <v>217</v>
      </c>
      <c r="P3237">
        <v>0</v>
      </c>
      <c r="Q3237">
        <v>33</v>
      </c>
    </row>
    <row r="3238" spans="1:17" x14ac:dyDescent="0.2">
      <c r="A3238">
        <v>120.383</v>
      </c>
      <c r="B3238">
        <v>358</v>
      </c>
      <c r="C3238" t="s">
        <v>0</v>
      </c>
      <c r="D3238">
        <v>200</v>
      </c>
      <c r="E3238" t="s">
        <v>1</v>
      </c>
      <c r="F3238" t="s">
        <v>11</v>
      </c>
      <c r="G3238" t="s">
        <v>3</v>
      </c>
      <c r="H3238" t="s">
        <v>4</v>
      </c>
      <c r="J3238">
        <v>663</v>
      </c>
      <c r="K3238">
        <v>556</v>
      </c>
      <c r="L3238">
        <v>10</v>
      </c>
      <c r="M3238">
        <v>10</v>
      </c>
      <c r="N3238" t="s">
        <v>5</v>
      </c>
      <c r="O3238">
        <v>358</v>
      </c>
      <c r="P3238">
        <v>0</v>
      </c>
      <c r="Q3238">
        <v>31</v>
      </c>
    </row>
    <row r="3239" spans="1:17" x14ac:dyDescent="0.2">
      <c r="A3239">
        <v>120.315</v>
      </c>
      <c r="B3239">
        <v>437</v>
      </c>
      <c r="C3239" t="s">
        <v>0</v>
      </c>
      <c r="D3239">
        <v>200</v>
      </c>
      <c r="E3239" t="s">
        <v>1</v>
      </c>
      <c r="F3239" t="s">
        <v>10</v>
      </c>
      <c r="G3239" t="s">
        <v>3</v>
      </c>
      <c r="H3239" t="s">
        <v>4</v>
      </c>
      <c r="J3239">
        <v>663</v>
      </c>
      <c r="K3239">
        <v>556</v>
      </c>
      <c r="L3239">
        <v>10</v>
      </c>
      <c r="M3239">
        <v>10</v>
      </c>
      <c r="N3239" t="s">
        <v>5</v>
      </c>
      <c r="O3239">
        <v>436</v>
      </c>
      <c r="P3239">
        <v>0</v>
      </c>
      <c r="Q3239">
        <v>63</v>
      </c>
    </row>
    <row r="3240" spans="1:17" x14ac:dyDescent="0.2">
      <c r="A3240">
        <v>120.557</v>
      </c>
      <c r="B3240">
        <v>214</v>
      </c>
      <c r="C3240" t="s">
        <v>0</v>
      </c>
      <c r="D3240">
        <v>200</v>
      </c>
      <c r="E3240" t="s">
        <v>1</v>
      </c>
      <c r="F3240" t="s">
        <v>6</v>
      </c>
      <c r="G3240" t="s">
        <v>3</v>
      </c>
      <c r="H3240" t="s">
        <v>4</v>
      </c>
      <c r="J3240">
        <v>663</v>
      </c>
      <c r="K3240">
        <v>556</v>
      </c>
      <c r="L3240">
        <v>10</v>
      </c>
      <c r="M3240">
        <v>10</v>
      </c>
      <c r="N3240" t="s">
        <v>5</v>
      </c>
      <c r="O3240">
        <v>214</v>
      </c>
      <c r="P3240">
        <v>0</v>
      </c>
      <c r="Q3240">
        <v>33</v>
      </c>
    </row>
    <row r="3241" spans="1:17" x14ac:dyDescent="0.2">
      <c r="A3241">
        <v>120.527</v>
      </c>
      <c r="B3241">
        <v>249</v>
      </c>
      <c r="C3241" t="s">
        <v>0</v>
      </c>
      <c r="D3241">
        <v>200</v>
      </c>
      <c r="E3241" t="s">
        <v>1</v>
      </c>
      <c r="F3241" t="s">
        <v>7</v>
      </c>
      <c r="G3241" t="s">
        <v>3</v>
      </c>
      <c r="H3241" t="s">
        <v>4</v>
      </c>
      <c r="J3241">
        <v>663</v>
      </c>
      <c r="K3241">
        <v>556</v>
      </c>
      <c r="L3241">
        <v>10</v>
      </c>
      <c r="M3241">
        <v>10</v>
      </c>
      <c r="N3241" t="s">
        <v>5</v>
      </c>
      <c r="O3241">
        <v>248</v>
      </c>
      <c r="P3241">
        <v>0</v>
      </c>
      <c r="Q3241">
        <v>30</v>
      </c>
    </row>
    <row r="3242" spans="1:17" x14ac:dyDescent="0.2">
      <c r="A3242">
        <v>120.494</v>
      </c>
      <c r="B3242">
        <v>287</v>
      </c>
      <c r="C3242" t="s">
        <v>0</v>
      </c>
      <c r="D3242">
        <v>200</v>
      </c>
      <c r="E3242" t="s">
        <v>1</v>
      </c>
      <c r="F3242" t="s">
        <v>13</v>
      </c>
      <c r="G3242" t="s">
        <v>3</v>
      </c>
      <c r="H3242" t="s">
        <v>4</v>
      </c>
      <c r="J3242">
        <v>663</v>
      </c>
      <c r="K3242">
        <v>556</v>
      </c>
      <c r="L3242">
        <v>10</v>
      </c>
      <c r="M3242">
        <v>10</v>
      </c>
      <c r="N3242" t="s">
        <v>5</v>
      </c>
      <c r="O3242">
        <v>287</v>
      </c>
      <c r="P3242">
        <v>0</v>
      </c>
      <c r="Q3242">
        <v>31</v>
      </c>
    </row>
    <row r="3243" spans="1:17" x14ac:dyDescent="0.2">
      <c r="A3243">
        <v>120.71</v>
      </c>
      <c r="B3243">
        <v>212</v>
      </c>
      <c r="C3243" t="s">
        <v>0</v>
      </c>
      <c r="D3243">
        <v>200</v>
      </c>
      <c r="E3243" t="s">
        <v>1</v>
      </c>
      <c r="F3243" t="s">
        <v>2</v>
      </c>
      <c r="G3243" t="s">
        <v>3</v>
      </c>
      <c r="H3243" t="s">
        <v>4</v>
      </c>
      <c r="J3243">
        <v>663</v>
      </c>
      <c r="K3243">
        <v>556</v>
      </c>
      <c r="L3243">
        <v>10</v>
      </c>
      <c r="M3243">
        <v>10</v>
      </c>
      <c r="N3243" t="s">
        <v>5</v>
      </c>
      <c r="O3243">
        <v>212</v>
      </c>
      <c r="P3243">
        <v>0</v>
      </c>
      <c r="Q3243">
        <v>32</v>
      </c>
    </row>
    <row r="3244" spans="1:17" x14ac:dyDescent="0.2">
      <c r="A3244">
        <v>120.56</v>
      </c>
      <c r="B3244">
        <v>364</v>
      </c>
      <c r="C3244" t="s">
        <v>0</v>
      </c>
      <c r="D3244">
        <v>200</v>
      </c>
      <c r="E3244" t="s">
        <v>1</v>
      </c>
      <c r="F3244" t="s">
        <v>9</v>
      </c>
      <c r="G3244" t="s">
        <v>3</v>
      </c>
      <c r="H3244" t="s">
        <v>4</v>
      </c>
      <c r="J3244">
        <v>663</v>
      </c>
      <c r="K3244">
        <v>556</v>
      </c>
      <c r="L3244">
        <v>10</v>
      </c>
      <c r="M3244">
        <v>10</v>
      </c>
      <c r="N3244" t="s">
        <v>5</v>
      </c>
      <c r="O3244">
        <v>364</v>
      </c>
      <c r="P3244">
        <v>0</v>
      </c>
      <c r="Q3244">
        <v>32</v>
      </c>
    </row>
    <row r="3245" spans="1:17" x14ac:dyDescent="0.2">
      <c r="A3245">
        <v>120.58799999999999</v>
      </c>
      <c r="B3245">
        <v>363</v>
      </c>
      <c r="C3245" t="s">
        <v>0</v>
      </c>
      <c r="D3245">
        <v>200</v>
      </c>
      <c r="E3245" t="s">
        <v>1</v>
      </c>
      <c r="F3245" t="s">
        <v>8</v>
      </c>
      <c r="G3245" t="s">
        <v>3</v>
      </c>
      <c r="H3245" t="s">
        <v>4</v>
      </c>
      <c r="J3245">
        <v>663</v>
      </c>
      <c r="K3245">
        <v>556</v>
      </c>
      <c r="L3245">
        <v>10</v>
      </c>
      <c r="M3245">
        <v>10</v>
      </c>
      <c r="N3245" t="s">
        <v>5</v>
      </c>
      <c r="O3245">
        <v>363</v>
      </c>
      <c r="P3245">
        <v>0</v>
      </c>
      <c r="Q3245">
        <v>31</v>
      </c>
    </row>
    <row r="3246" spans="1:17" x14ac:dyDescent="0.2">
      <c r="A3246">
        <v>120.52800000000001</v>
      </c>
      <c r="B3246">
        <v>433</v>
      </c>
      <c r="C3246" t="s">
        <v>0</v>
      </c>
      <c r="D3246">
        <v>200</v>
      </c>
      <c r="E3246" t="s">
        <v>1</v>
      </c>
      <c r="F3246" t="s">
        <v>12</v>
      </c>
      <c r="G3246" t="s">
        <v>3</v>
      </c>
      <c r="H3246" t="s">
        <v>4</v>
      </c>
      <c r="J3246">
        <v>663</v>
      </c>
      <c r="K3246">
        <v>556</v>
      </c>
      <c r="L3246">
        <v>10</v>
      </c>
      <c r="M3246">
        <v>10</v>
      </c>
      <c r="N3246" t="s">
        <v>5</v>
      </c>
      <c r="O3246">
        <v>433</v>
      </c>
      <c r="P3246">
        <v>0</v>
      </c>
      <c r="Q3246">
        <v>31</v>
      </c>
    </row>
    <row r="3247" spans="1:17" x14ac:dyDescent="0.2">
      <c r="A3247">
        <v>120.741</v>
      </c>
      <c r="B3247">
        <v>246</v>
      </c>
      <c r="C3247" t="s">
        <v>0</v>
      </c>
      <c r="D3247">
        <v>200</v>
      </c>
      <c r="E3247" t="s">
        <v>1</v>
      </c>
      <c r="F3247" t="s">
        <v>11</v>
      </c>
      <c r="G3247" t="s">
        <v>3</v>
      </c>
      <c r="H3247" t="s">
        <v>4</v>
      </c>
      <c r="J3247">
        <v>663</v>
      </c>
      <c r="K3247">
        <v>556</v>
      </c>
      <c r="L3247">
        <v>10</v>
      </c>
      <c r="M3247">
        <v>10</v>
      </c>
      <c r="N3247" t="s">
        <v>5</v>
      </c>
      <c r="O3247">
        <v>245</v>
      </c>
      <c r="P3247">
        <v>0</v>
      </c>
      <c r="Q3247">
        <v>31</v>
      </c>
    </row>
    <row r="3248" spans="1:17" x14ac:dyDescent="0.2">
      <c r="A3248">
        <v>120.771</v>
      </c>
      <c r="B3248">
        <v>216</v>
      </c>
      <c r="C3248" t="s">
        <v>0</v>
      </c>
      <c r="D3248">
        <v>200</v>
      </c>
      <c r="E3248" t="s">
        <v>1</v>
      </c>
      <c r="F3248" t="s">
        <v>6</v>
      </c>
      <c r="G3248" t="s">
        <v>3</v>
      </c>
      <c r="H3248" t="s">
        <v>4</v>
      </c>
      <c r="J3248">
        <v>663</v>
      </c>
      <c r="K3248">
        <v>556</v>
      </c>
      <c r="L3248">
        <v>10</v>
      </c>
      <c r="M3248">
        <v>10</v>
      </c>
      <c r="N3248" t="s">
        <v>5</v>
      </c>
      <c r="O3248">
        <v>216</v>
      </c>
      <c r="P3248">
        <v>0</v>
      </c>
      <c r="Q3248">
        <v>31</v>
      </c>
    </row>
    <row r="3249" spans="1:17" x14ac:dyDescent="0.2">
      <c r="A3249">
        <v>120.711</v>
      </c>
      <c r="B3249">
        <v>278</v>
      </c>
      <c r="C3249" t="s">
        <v>0</v>
      </c>
      <c r="D3249">
        <v>200</v>
      </c>
      <c r="E3249" t="s">
        <v>1</v>
      </c>
      <c r="F3249" t="s">
        <v>14</v>
      </c>
      <c r="G3249" t="s">
        <v>3</v>
      </c>
      <c r="H3249" t="s">
        <v>4</v>
      </c>
      <c r="J3249">
        <v>663</v>
      </c>
      <c r="K3249">
        <v>556</v>
      </c>
      <c r="L3249">
        <v>10</v>
      </c>
      <c r="M3249">
        <v>10</v>
      </c>
      <c r="N3249" t="s">
        <v>5</v>
      </c>
      <c r="O3249">
        <v>278</v>
      </c>
      <c r="P3249">
        <v>0</v>
      </c>
      <c r="Q3249">
        <v>31</v>
      </c>
    </row>
    <row r="3250" spans="1:17" x14ac:dyDescent="0.2">
      <c r="A3250">
        <v>120.78100000000001</v>
      </c>
      <c r="B3250">
        <v>359</v>
      </c>
      <c r="C3250" t="s">
        <v>0</v>
      </c>
      <c r="D3250">
        <v>200</v>
      </c>
      <c r="E3250" t="s">
        <v>1</v>
      </c>
      <c r="F3250" t="s">
        <v>13</v>
      </c>
      <c r="G3250" t="s">
        <v>3</v>
      </c>
      <c r="H3250" t="s">
        <v>4</v>
      </c>
      <c r="J3250">
        <v>663</v>
      </c>
      <c r="K3250">
        <v>556</v>
      </c>
      <c r="L3250">
        <v>10</v>
      </c>
      <c r="M3250">
        <v>10</v>
      </c>
      <c r="N3250" t="s">
        <v>5</v>
      </c>
      <c r="O3250">
        <v>359</v>
      </c>
      <c r="P3250">
        <v>0</v>
      </c>
      <c r="Q3250">
        <v>29</v>
      </c>
    </row>
    <row r="3251" spans="1:17" x14ac:dyDescent="0.2">
      <c r="A3251">
        <v>120.752</v>
      </c>
      <c r="B3251">
        <v>420</v>
      </c>
      <c r="C3251" t="s">
        <v>0</v>
      </c>
      <c r="D3251">
        <v>200</v>
      </c>
      <c r="E3251" t="s">
        <v>1</v>
      </c>
      <c r="F3251" t="s">
        <v>10</v>
      </c>
      <c r="G3251" t="s">
        <v>3</v>
      </c>
      <c r="H3251" t="s">
        <v>4</v>
      </c>
      <c r="J3251">
        <v>663</v>
      </c>
      <c r="K3251">
        <v>556</v>
      </c>
      <c r="L3251">
        <v>10</v>
      </c>
      <c r="M3251">
        <v>10</v>
      </c>
      <c r="N3251" t="s">
        <v>5</v>
      </c>
      <c r="O3251">
        <v>419</v>
      </c>
      <c r="P3251">
        <v>0</v>
      </c>
      <c r="Q3251">
        <v>29</v>
      </c>
    </row>
    <row r="3252" spans="1:17" x14ac:dyDescent="0.2">
      <c r="A3252">
        <v>120.952</v>
      </c>
      <c r="B3252">
        <v>247</v>
      </c>
      <c r="C3252" t="s">
        <v>0</v>
      </c>
      <c r="D3252">
        <v>200</v>
      </c>
      <c r="E3252" t="s">
        <v>1</v>
      </c>
      <c r="F3252" t="s">
        <v>8</v>
      </c>
      <c r="G3252" t="s">
        <v>3</v>
      </c>
      <c r="H3252" t="s">
        <v>4</v>
      </c>
      <c r="J3252">
        <v>663</v>
      </c>
      <c r="K3252">
        <v>556</v>
      </c>
      <c r="L3252">
        <v>10</v>
      </c>
      <c r="M3252">
        <v>10</v>
      </c>
      <c r="N3252" t="s">
        <v>5</v>
      </c>
      <c r="O3252">
        <v>247</v>
      </c>
      <c r="P3252">
        <v>0</v>
      </c>
      <c r="Q3252">
        <v>30</v>
      </c>
    </row>
    <row r="3253" spans="1:17" x14ac:dyDescent="0.2">
      <c r="A3253">
        <v>120.922</v>
      </c>
      <c r="B3253">
        <v>363</v>
      </c>
      <c r="C3253" t="s">
        <v>0</v>
      </c>
      <c r="D3253">
        <v>200</v>
      </c>
      <c r="E3253" t="s">
        <v>1</v>
      </c>
      <c r="F3253" t="s">
        <v>2</v>
      </c>
      <c r="G3253" t="s">
        <v>3</v>
      </c>
      <c r="H3253" t="s">
        <v>4</v>
      </c>
      <c r="J3253">
        <v>667</v>
      </c>
      <c r="K3253">
        <v>556</v>
      </c>
      <c r="L3253">
        <v>10</v>
      </c>
      <c r="M3253">
        <v>10</v>
      </c>
      <c r="N3253" t="s">
        <v>5</v>
      </c>
      <c r="O3253">
        <v>362</v>
      </c>
      <c r="P3253">
        <v>0</v>
      </c>
      <c r="Q3253">
        <v>30</v>
      </c>
    </row>
    <row r="3254" spans="1:17" x14ac:dyDescent="0.2">
      <c r="A3254">
        <v>120.776</v>
      </c>
      <c r="B3254">
        <v>540</v>
      </c>
      <c r="C3254" t="s">
        <v>0</v>
      </c>
      <c r="D3254">
        <v>200</v>
      </c>
      <c r="E3254" t="s">
        <v>1</v>
      </c>
      <c r="F3254" t="s">
        <v>7</v>
      </c>
      <c r="G3254" t="s">
        <v>3</v>
      </c>
      <c r="H3254" t="s">
        <v>4</v>
      </c>
      <c r="J3254">
        <v>663</v>
      </c>
      <c r="K3254">
        <v>556</v>
      </c>
      <c r="L3254">
        <v>10</v>
      </c>
      <c r="M3254">
        <v>10</v>
      </c>
      <c r="N3254" t="s">
        <v>5</v>
      </c>
      <c r="O3254">
        <v>540</v>
      </c>
      <c r="P3254">
        <v>0</v>
      </c>
      <c r="Q3254">
        <v>30</v>
      </c>
    </row>
    <row r="3255" spans="1:17" x14ac:dyDescent="0.2">
      <c r="A3255">
        <v>120.989</v>
      </c>
      <c r="B3255">
        <v>365</v>
      </c>
      <c r="C3255" t="s">
        <v>0</v>
      </c>
      <c r="D3255">
        <v>200</v>
      </c>
      <c r="E3255" t="s">
        <v>1</v>
      </c>
      <c r="F3255" t="s">
        <v>14</v>
      </c>
      <c r="G3255" t="s">
        <v>3</v>
      </c>
      <c r="H3255" t="s">
        <v>4</v>
      </c>
      <c r="J3255">
        <v>663</v>
      </c>
      <c r="K3255">
        <v>556</v>
      </c>
      <c r="L3255">
        <v>10</v>
      </c>
      <c r="M3255">
        <v>10</v>
      </c>
      <c r="N3255" t="s">
        <v>5</v>
      </c>
      <c r="O3255">
        <v>365</v>
      </c>
      <c r="P3255">
        <v>0</v>
      </c>
      <c r="Q3255">
        <v>31</v>
      </c>
    </row>
    <row r="3256" spans="1:17" x14ac:dyDescent="0.2">
      <c r="A3256">
        <v>120.98699999999999</v>
      </c>
      <c r="B3256">
        <v>368</v>
      </c>
      <c r="C3256" t="s">
        <v>0</v>
      </c>
      <c r="D3256">
        <v>200</v>
      </c>
      <c r="E3256" t="s">
        <v>1</v>
      </c>
      <c r="F3256" t="s">
        <v>11</v>
      </c>
      <c r="G3256" t="s">
        <v>3</v>
      </c>
      <c r="H3256" t="s">
        <v>4</v>
      </c>
      <c r="J3256">
        <v>663</v>
      </c>
      <c r="K3256">
        <v>556</v>
      </c>
      <c r="L3256">
        <v>10</v>
      </c>
      <c r="M3256">
        <v>10</v>
      </c>
      <c r="N3256" t="s">
        <v>5</v>
      </c>
      <c r="O3256">
        <v>368</v>
      </c>
      <c r="P3256">
        <v>0</v>
      </c>
      <c r="Q3256">
        <v>30</v>
      </c>
    </row>
    <row r="3257" spans="1:17" x14ac:dyDescent="0.2">
      <c r="A3257">
        <v>120.961</v>
      </c>
      <c r="B3257">
        <v>395</v>
      </c>
      <c r="C3257" t="s">
        <v>0</v>
      </c>
      <c r="D3257">
        <v>200</v>
      </c>
      <c r="E3257" t="s">
        <v>1</v>
      </c>
      <c r="F3257" t="s">
        <v>12</v>
      </c>
      <c r="G3257" t="s">
        <v>3</v>
      </c>
      <c r="H3257" t="s">
        <v>4</v>
      </c>
      <c r="J3257">
        <v>663</v>
      </c>
      <c r="K3257">
        <v>556</v>
      </c>
      <c r="L3257">
        <v>10</v>
      </c>
      <c r="M3257">
        <v>10</v>
      </c>
      <c r="N3257" t="s">
        <v>5</v>
      </c>
      <c r="O3257">
        <v>395</v>
      </c>
      <c r="P3257">
        <v>0</v>
      </c>
      <c r="Q3257">
        <v>30</v>
      </c>
    </row>
    <row r="3258" spans="1:17" x14ac:dyDescent="0.2">
      <c r="A3258">
        <v>120.98699999999999</v>
      </c>
      <c r="B3258">
        <v>398</v>
      </c>
      <c r="C3258" t="s">
        <v>0</v>
      </c>
      <c r="D3258">
        <v>200</v>
      </c>
      <c r="E3258" t="s">
        <v>1</v>
      </c>
      <c r="F3258" t="s">
        <v>6</v>
      </c>
      <c r="G3258" t="s">
        <v>3</v>
      </c>
      <c r="H3258" t="s">
        <v>4</v>
      </c>
      <c r="J3258">
        <v>663</v>
      </c>
      <c r="K3258">
        <v>556</v>
      </c>
      <c r="L3258">
        <v>10</v>
      </c>
      <c r="M3258">
        <v>10</v>
      </c>
      <c r="N3258" t="s">
        <v>5</v>
      </c>
      <c r="O3258">
        <v>398</v>
      </c>
      <c r="P3258">
        <v>0</v>
      </c>
      <c r="Q3258">
        <v>31</v>
      </c>
    </row>
    <row r="3259" spans="1:17" x14ac:dyDescent="0.2">
      <c r="A3259">
        <v>120.925</v>
      </c>
      <c r="B3259">
        <v>463</v>
      </c>
      <c r="C3259" t="s">
        <v>0</v>
      </c>
      <c r="D3259">
        <v>200</v>
      </c>
      <c r="E3259" t="s">
        <v>1</v>
      </c>
      <c r="F3259" t="s">
        <v>9</v>
      </c>
      <c r="G3259" t="s">
        <v>3</v>
      </c>
      <c r="H3259" t="s">
        <v>4</v>
      </c>
      <c r="J3259">
        <v>667</v>
      </c>
      <c r="K3259">
        <v>556</v>
      </c>
      <c r="L3259">
        <v>10</v>
      </c>
      <c r="M3259">
        <v>10</v>
      </c>
      <c r="N3259" t="s">
        <v>5</v>
      </c>
      <c r="O3259">
        <v>463</v>
      </c>
      <c r="P3259">
        <v>0</v>
      </c>
      <c r="Q3259">
        <v>29</v>
      </c>
    </row>
    <row r="3260" spans="1:17" x14ac:dyDescent="0.2">
      <c r="A3260">
        <v>121.14</v>
      </c>
      <c r="B3260">
        <v>249</v>
      </c>
      <c r="C3260" t="s">
        <v>0</v>
      </c>
      <c r="D3260">
        <v>200</v>
      </c>
      <c r="E3260" t="s">
        <v>1</v>
      </c>
      <c r="F3260" t="s">
        <v>13</v>
      </c>
      <c r="G3260" t="s">
        <v>3</v>
      </c>
      <c r="H3260" t="s">
        <v>4</v>
      </c>
      <c r="J3260">
        <v>663</v>
      </c>
      <c r="K3260">
        <v>556</v>
      </c>
      <c r="L3260">
        <v>10</v>
      </c>
      <c r="M3260">
        <v>10</v>
      </c>
      <c r="N3260" t="s">
        <v>5</v>
      </c>
      <c r="O3260">
        <v>249</v>
      </c>
      <c r="P3260">
        <v>0</v>
      </c>
      <c r="Q3260">
        <v>32</v>
      </c>
    </row>
    <row r="3261" spans="1:17" x14ac:dyDescent="0.2">
      <c r="A3261">
        <v>121.31699999999999</v>
      </c>
      <c r="B3261">
        <v>192</v>
      </c>
      <c r="C3261" t="s">
        <v>0</v>
      </c>
      <c r="D3261">
        <v>200</v>
      </c>
      <c r="E3261" t="s">
        <v>1</v>
      </c>
      <c r="F3261" t="s">
        <v>7</v>
      </c>
      <c r="G3261" t="s">
        <v>3</v>
      </c>
      <c r="H3261" t="s">
        <v>4</v>
      </c>
      <c r="J3261">
        <v>663</v>
      </c>
      <c r="K3261">
        <v>556</v>
      </c>
      <c r="L3261">
        <v>10</v>
      </c>
      <c r="M3261">
        <v>10</v>
      </c>
      <c r="N3261" t="s">
        <v>5</v>
      </c>
      <c r="O3261">
        <v>192</v>
      </c>
      <c r="P3261">
        <v>0</v>
      </c>
      <c r="Q3261">
        <v>32</v>
      </c>
    </row>
    <row r="3262" spans="1:17" x14ac:dyDescent="0.2">
      <c r="A3262">
        <v>121.285</v>
      </c>
      <c r="B3262">
        <v>224</v>
      </c>
      <c r="C3262" t="s">
        <v>0</v>
      </c>
      <c r="D3262">
        <v>200</v>
      </c>
      <c r="E3262" t="s">
        <v>1</v>
      </c>
      <c r="F3262" t="s">
        <v>2</v>
      </c>
      <c r="G3262" t="s">
        <v>3</v>
      </c>
      <c r="H3262" t="s">
        <v>4</v>
      </c>
      <c r="J3262">
        <v>663</v>
      </c>
      <c r="K3262">
        <v>556</v>
      </c>
      <c r="L3262">
        <v>10</v>
      </c>
      <c r="M3262">
        <v>10</v>
      </c>
      <c r="N3262" t="s">
        <v>5</v>
      </c>
      <c r="O3262">
        <v>224</v>
      </c>
      <c r="P3262">
        <v>0</v>
      </c>
      <c r="Q3262">
        <v>32</v>
      </c>
    </row>
    <row r="3263" spans="1:17" x14ac:dyDescent="0.2">
      <c r="A3263">
        <v>121.2</v>
      </c>
      <c r="B3263">
        <v>354</v>
      </c>
      <c r="C3263" t="s">
        <v>0</v>
      </c>
      <c r="D3263">
        <v>200</v>
      </c>
      <c r="E3263" t="s">
        <v>1</v>
      </c>
      <c r="F3263" t="s">
        <v>8</v>
      </c>
      <c r="G3263" t="s">
        <v>3</v>
      </c>
      <c r="H3263" t="s">
        <v>4</v>
      </c>
      <c r="J3263">
        <v>663</v>
      </c>
      <c r="K3263">
        <v>556</v>
      </c>
      <c r="L3263">
        <v>10</v>
      </c>
      <c r="M3263">
        <v>10</v>
      </c>
      <c r="N3263" t="s">
        <v>5</v>
      </c>
      <c r="O3263">
        <v>354</v>
      </c>
      <c r="P3263">
        <v>0</v>
      </c>
      <c r="Q3263">
        <v>31</v>
      </c>
    </row>
    <row r="3264" spans="1:17" x14ac:dyDescent="0.2">
      <c r="A3264">
        <v>121.172</v>
      </c>
      <c r="B3264">
        <v>413</v>
      </c>
      <c r="C3264" t="s">
        <v>0</v>
      </c>
      <c r="D3264">
        <v>200</v>
      </c>
      <c r="E3264" t="s">
        <v>1</v>
      </c>
      <c r="F3264" t="s">
        <v>10</v>
      </c>
      <c r="G3264" t="s">
        <v>3</v>
      </c>
      <c r="H3264" t="s">
        <v>4</v>
      </c>
      <c r="J3264">
        <v>663</v>
      </c>
      <c r="K3264">
        <v>556</v>
      </c>
      <c r="L3264">
        <v>10</v>
      </c>
      <c r="M3264">
        <v>10</v>
      </c>
      <c r="N3264" t="s">
        <v>5</v>
      </c>
      <c r="O3264">
        <v>413</v>
      </c>
      <c r="P3264">
        <v>0</v>
      </c>
      <c r="Q3264">
        <v>31</v>
      </c>
    </row>
    <row r="3265" spans="1:17" x14ac:dyDescent="0.2">
      <c r="A3265">
        <v>121.35599999999999</v>
      </c>
      <c r="B3265">
        <v>235</v>
      </c>
      <c r="C3265" t="s">
        <v>0</v>
      </c>
      <c r="D3265">
        <v>200</v>
      </c>
      <c r="E3265" t="s">
        <v>1</v>
      </c>
      <c r="F3265" t="s">
        <v>11</v>
      </c>
      <c r="G3265" t="s">
        <v>3</v>
      </c>
      <c r="H3265" t="s">
        <v>4</v>
      </c>
      <c r="J3265">
        <v>663</v>
      </c>
      <c r="K3265">
        <v>556</v>
      </c>
      <c r="L3265">
        <v>10</v>
      </c>
      <c r="M3265">
        <v>10</v>
      </c>
      <c r="N3265" t="s">
        <v>5</v>
      </c>
      <c r="O3265">
        <v>235</v>
      </c>
      <c r="P3265">
        <v>0</v>
      </c>
      <c r="Q3265">
        <v>31</v>
      </c>
    </row>
    <row r="3266" spans="1:17" x14ac:dyDescent="0.2">
      <c r="A3266">
        <v>121.38800000000001</v>
      </c>
      <c r="B3266">
        <v>274</v>
      </c>
      <c r="C3266" t="s">
        <v>0</v>
      </c>
      <c r="D3266">
        <v>200</v>
      </c>
      <c r="E3266" t="s">
        <v>1</v>
      </c>
      <c r="F3266" t="s">
        <v>9</v>
      </c>
      <c r="G3266" t="s">
        <v>3</v>
      </c>
      <c r="H3266" t="s">
        <v>4</v>
      </c>
      <c r="J3266">
        <v>663</v>
      </c>
      <c r="K3266">
        <v>556</v>
      </c>
      <c r="L3266">
        <v>10</v>
      </c>
      <c r="M3266">
        <v>10</v>
      </c>
      <c r="N3266" t="s">
        <v>5</v>
      </c>
      <c r="O3266">
        <v>274</v>
      </c>
      <c r="P3266">
        <v>0</v>
      </c>
      <c r="Q3266">
        <v>30</v>
      </c>
    </row>
    <row r="3267" spans="1:17" x14ac:dyDescent="0.2">
      <c r="A3267">
        <v>121.354</v>
      </c>
      <c r="B3267">
        <v>313</v>
      </c>
      <c r="C3267" t="s">
        <v>0</v>
      </c>
      <c r="D3267">
        <v>200</v>
      </c>
      <c r="E3267" t="s">
        <v>1</v>
      </c>
      <c r="F3267" t="s">
        <v>14</v>
      </c>
      <c r="G3267" t="s">
        <v>3</v>
      </c>
      <c r="H3267" t="s">
        <v>4</v>
      </c>
      <c r="J3267">
        <v>663</v>
      </c>
      <c r="K3267">
        <v>556</v>
      </c>
      <c r="L3267">
        <v>10</v>
      </c>
      <c r="M3267">
        <v>10</v>
      </c>
      <c r="N3267" t="s">
        <v>5</v>
      </c>
      <c r="O3267">
        <v>312</v>
      </c>
      <c r="P3267">
        <v>0</v>
      </c>
      <c r="Q3267">
        <v>33</v>
      </c>
    </row>
    <row r="3268" spans="1:17" x14ac:dyDescent="0.2">
      <c r="A3268">
        <v>121.509</v>
      </c>
      <c r="B3268">
        <v>202</v>
      </c>
      <c r="C3268" t="s">
        <v>0</v>
      </c>
      <c r="D3268">
        <v>200</v>
      </c>
      <c r="E3268" t="s">
        <v>1</v>
      </c>
      <c r="F3268" t="s">
        <v>7</v>
      </c>
      <c r="G3268" t="s">
        <v>3</v>
      </c>
      <c r="H3268" t="s">
        <v>4</v>
      </c>
      <c r="J3268">
        <v>663</v>
      </c>
      <c r="K3268">
        <v>556</v>
      </c>
      <c r="L3268">
        <v>10</v>
      </c>
      <c r="M3268">
        <v>10</v>
      </c>
      <c r="N3268" t="s">
        <v>5</v>
      </c>
      <c r="O3268">
        <v>202</v>
      </c>
      <c r="P3268">
        <v>0</v>
      </c>
      <c r="Q3268">
        <v>33</v>
      </c>
    </row>
    <row r="3269" spans="1:17" x14ac:dyDescent="0.2">
      <c r="A3269">
        <v>121.38500000000001</v>
      </c>
      <c r="B3269">
        <v>355</v>
      </c>
      <c r="C3269" t="s">
        <v>0</v>
      </c>
      <c r="D3269">
        <v>200</v>
      </c>
      <c r="E3269" t="s">
        <v>1</v>
      </c>
      <c r="F3269" t="s">
        <v>6</v>
      </c>
      <c r="G3269" t="s">
        <v>3</v>
      </c>
      <c r="H3269" t="s">
        <v>4</v>
      </c>
      <c r="J3269">
        <v>663</v>
      </c>
      <c r="K3269">
        <v>556</v>
      </c>
      <c r="L3269">
        <v>10</v>
      </c>
      <c r="M3269">
        <v>10</v>
      </c>
      <c r="N3269" t="s">
        <v>5</v>
      </c>
      <c r="O3269">
        <v>355</v>
      </c>
      <c r="P3269">
        <v>0</v>
      </c>
      <c r="Q3269">
        <v>30</v>
      </c>
    </row>
    <row r="3270" spans="1:17" x14ac:dyDescent="0.2">
      <c r="A3270">
        <v>121.55500000000001</v>
      </c>
      <c r="B3270">
        <v>204</v>
      </c>
      <c r="C3270" t="s">
        <v>0</v>
      </c>
      <c r="D3270">
        <v>200</v>
      </c>
      <c r="E3270" t="s">
        <v>1</v>
      </c>
      <c r="F3270" t="s">
        <v>8</v>
      </c>
      <c r="G3270" t="s">
        <v>3</v>
      </c>
      <c r="H3270" t="s">
        <v>4</v>
      </c>
      <c r="J3270">
        <v>663</v>
      </c>
      <c r="K3270">
        <v>556</v>
      </c>
      <c r="L3270">
        <v>10</v>
      </c>
      <c r="M3270">
        <v>10</v>
      </c>
      <c r="N3270" t="s">
        <v>5</v>
      </c>
      <c r="O3270">
        <v>203</v>
      </c>
      <c r="P3270">
        <v>0</v>
      </c>
      <c r="Q3270">
        <v>31</v>
      </c>
    </row>
    <row r="3271" spans="1:17" x14ac:dyDescent="0.2">
      <c r="A3271">
        <v>121.509</v>
      </c>
      <c r="B3271">
        <v>261</v>
      </c>
      <c r="C3271" t="s">
        <v>0</v>
      </c>
      <c r="D3271">
        <v>200</v>
      </c>
      <c r="E3271" t="s">
        <v>1</v>
      </c>
      <c r="F3271" t="s">
        <v>2</v>
      </c>
      <c r="G3271" t="s">
        <v>3</v>
      </c>
      <c r="H3271" t="s">
        <v>4</v>
      </c>
      <c r="J3271">
        <v>663</v>
      </c>
      <c r="K3271">
        <v>556</v>
      </c>
      <c r="L3271">
        <v>10</v>
      </c>
      <c r="M3271">
        <v>10</v>
      </c>
      <c r="N3271" t="s">
        <v>5</v>
      </c>
      <c r="O3271">
        <v>260</v>
      </c>
      <c r="P3271">
        <v>0</v>
      </c>
      <c r="Q3271">
        <v>33</v>
      </c>
    </row>
    <row r="3272" spans="1:17" x14ac:dyDescent="0.2">
      <c r="A3272">
        <v>121.389</v>
      </c>
      <c r="B3272">
        <v>411</v>
      </c>
      <c r="C3272" t="s">
        <v>0</v>
      </c>
      <c r="D3272">
        <v>200</v>
      </c>
      <c r="E3272" t="s">
        <v>1</v>
      </c>
      <c r="F3272" t="s">
        <v>13</v>
      </c>
      <c r="G3272" t="s">
        <v>3</v>
      </c>
      <c r="H3272" t="s">
        <v>4</v>
      </c>
      <c r="J3272">
        <v>663</v>
      </c>
      <c r="K3272">
        <v>556</v>
      </c>
      <c r="L3272">
        <v>10</v>
      </c>
      <c r="M3272">
        <v>10</v>
      </c>
      <c r="N3272" t="s">
        <v>5</v>
      </c>
      <c r="O3272">
        <v>410</v>
      </c>
      <c r="P3272">
        <v>0</v>
      </c>
      <c r="Q3272">
        <v>30</v>
      </c>
    </row>
    <row r="3273" spans="1:17" x14ac:dyDescent="0.2">
      <c r="A3273">
        <v>121.35599999999999</v>
      </c>
      <c r="B3273">
        <v>473</v>
      </c>
      <c r="C3273" t="s">
        <v>0</v>
      </c>
      <c r="D3273">
        <v>200</v>
      </c>
      <c r="E3273" t="s">
        <v>1</v>
      </c>
      <c r="F3273" t="s">
        <v>12</v>
      </c>
      <c r="G3273" t="s">
        <v>3</v>
      </c>
      <c r="H3273" t="s">
        <v>4</v>
      </c>
      <c r="J3273">
        <v>663</v>
      </c>
      <c r="K3273">
        <v>556</v>
      </c>
      <c r="L3273">
        <v>10</v>
      </c>
      <c r="M3273">
        <v>10</v>
      </c>
      <c r="N3273" t="s">
        <v>5</v>
      </c>
      <c r="O3273">
        <v>473</v>
      </c>
      <c r="P3273">
        <v>0</v>
      </c>
      <c r="Q3273">
        <v>32</v>
      </c>
    </row>
    <row r="3274" spans="1:17" x14ac:dyDescent="0.2">
      <c r="A3274">
        <v>121.58499999999999</v>
      </c>
      <c r="B3274">
        <v>276</v>
      </c>
      <c r="C3274" t="s">
        <v>0</v>
      </c>
      <c r="D3274">
        <v>200</v>
      </c>
      <c r="E3274" t="s">
        <v>1</v>
      </c>
      <c r="F3274" t="s">
        <v>10</v>
      </c>
      <c r="G3274" t="s">
        <v>3</v>
      </c>
      <c r="H3274" t="s">
        <v>4</v>
      </c>
      <c r="J3274">
        <v>663</v>
      </c>
      <c r="K3274">
        <v>556</v>
      </c>
      <c r="L3274">
        <v>10</v>
      </c>
      <c r="M3274">
        <v>10</v>
      </c>
      <c r="N3274" t="s">
        <v>5</v>
      </c>
      <c r="O3274">
        <v>276</v>
      </c>
      <c r="P3274">
        <v>0</v>
      </c>
      <c r="Q3274">
        <v>36</v>
      </c>
    </row>
    <row r="3275" spans="1:17" x14ac:dyDescent="0.2">
      <c r="A3275">
        <v>121.667</v>
      </c>
      <c r="B3275">
        <v>199</v>
      </c>
      <c r="C3275" t="s">
        <v>0</v>
      </c>
      <c r="D3275">
        <v>200</v>
      </c>
      <c r="E3275" t="s">
        <v>1</v>
      </c>
      <c r="F3275" t="s">
        <v>14</v>
      </c>
      <c r="G3275" t="s">
        <v>3</v>
      </c>
      <c r="H3275" t="s">
        <v>4</v>
      </c>
      <c r="J3275">
        <v>663</v>
      </c>
      <c r="K3275">
        <v>556</v>
      </c>
      <c r="L3275">
        <v>10</v>
      </c>
      <c r="M3275">
        <v>10</v>
      </c>
      <c r="N3275" t="s">
        <v>5</v>
      </c>
      <c r="O3275">
        <v>198</v>
      </c>
      <c r="P3275">
        <v>0</v>
      </c>
      <c r="Q3275">
        <v>29</v>
      </c>
    </row>
    <row r="3276" spans="1:17" x14ac:dyDescent="0.2">
      <c r="A3276">
        <v>121.59099999999999</v>
      </c>
      <c r="B3276">
        <v>326</v>
      </c>
      <c r="C3276" t="s">
        <v>0</v>
      </c>
      <c r="D3276">
        <v>200</v>
      </c>
      <c r="E3276" t="s">
        <v>1</v>
      </c>
      <c r="F3276" t="s">
        <v>11</v>
      </c>
      <c r="G3276" t="s">
        <v>3</v>
      </c>
      <c r="H3276" t="s">
        <v>4</v>
      </c>
      <c r="J3276">
        <v>663</v>
      </c>
      <c r="K3276">
        <v>556</v>
      </c>
      <c r="L3276">
        <v>10</v>
      </c>
      <c r="M3276">
        <v>10</v>
      </c>
      <c r="N3276" t="s">
        <v>5</v>
      </c>
      <c r="O3276">
        <v>326</v>
      </c>
      <c r="P3276">
        <v>0</v>
      </c>
      <c r="Q3276">
        <v>31</v>
      </c>
    </row>
    <row r="3277" spans="1:17" x14ac:dyDescent="0.2">
      <c r="A3277">
        <v>121.712</v>
      </c>
      <c r="B3277">
        <v>206</v>
      </c>
      <c r="C3277" t="s">
        <v>0</v>
      </c>
      <c r="D3277">
        <v>200</v>
      </c>
      <c r="E3277" t="s">
        <v>1</v>
      </c>
      <c r="F3277" t="s">
        <v>7</v>
      </c>
      <c r="G3277" t="s">
        <v>3</v>
      </c>
      <c r="H3277" t="s">
        <v>4</v>
      </c>
      <c r="J3277">
        <v>663</v>
      </c>
      <c r="K3277">
        <v>556</v>
      </c>
      <c r="L3277">
        <v>10</v>
      </c>
      <c r="M3277">
        <v>10</v>
      </c>
      <c r="N3277" t="s">
        <v>5</v>
      </c>
      <c r="O3277">
        <v>206</v>
      </c>
      <c r="P3277">
        <v>0</v>
      </c>
      <c r="Q3277">
        <v>30</v>
      </c>
    </row>
    <row r="3278" spans="1:17" x14ac:dyDescent="0.2">
      <c r="A3278">
        <v>121.74</v>
      </c>
      <c r="B3278">
        <v>207</v>
      </c>
      <c r="C3278" t="s">
        <v>0</v>
      </c>
      <c r="D3278">
        <v>200</v>
      </c>
      <c r="E3278" t="s">
        <v>1</v>
      </c>
      <c r="F3278" t="s">
        <v>6</v>
      </c>
      <c r="G3278" t="s">
        <v>3</v>
      </c>
      <c r="H3278" t="s">
        <v>4</v>
      </c>
      <c r="J3278">
        <v>663</v>
      </c>
      <c r="K3278">
        <v>556</v>
      </c>
      <c r="L3278">
        <v>10</v>
      </c>
      <c r="M3278">
        <v>10</v>
      </c>
      <c r="N3278" t="s">
        <v>5</v>
      </c>
      <c r="O3278">
        <v>207</v>
      </c>
      <c r="P3278">
        <v>0</v>
      </c>
      <c r="Q3278">
        <v>31</v>
      </c>
    </row>
    <row r="3279" spans="1:17" x14ac:dyDescent="0.2">
      <c r="A3279">
        <v>121.66200000000001</v>
      </c>
      <c r="B3279">
        <v>289</v>
      </c>
      <c r="C3279" t="s">
        <v>0</v>
      </c>
      <c r="D3279">
        <v>200</v>
      </c>
      <c r="E3279" t="s">
        <v>1</v>
      </c>
      <c r="F3279" t="s">
        <v>9</v>
      </c>
      <c r="G3279" t="s">
        <v>3</v>
      </c>
      <c r="H3279" t="s">
        <v>4</v>
      </c>
      <c r="J3279">
        <v>663</v>
      </c>
      <c r="K3279">
        <v>556</v>
      </c>
      <c r="L3279">
        <v>10</v>
      </c>
      <c r="M3279">
        <v>10</v>
      </c>
      <c r="N3279" t="s">
        <v>5</v>
      </c>
      <c r="O3279">
        <v>289</v>
      </c>
      <c r="P3279">
        <v>0</v>
      </c>
      <c r="Q3279">
        <v>31</v>
      </c>
    </row>
    <row r="3280" spans="1:17" x14ac:dyDescent="0.2">
      <c r="A3280">
        <v>121.82899999999999</v>
      </c>
      <c r="B3280">
        <v>237</v>
      </c>
      <c r="C3280" t="s">
        <v>0</v>
      </c>
      <c r="D3280">
        <v>200</v>
      </c>
      <c r="E3280" t="s">
        <v>1</v>
      </c>
      <c r="F3280" t="s">
        <v>12</v>
      </c>
      <c r="G3280" t="s">
        <v>3</v>
      </c>
      <c r="H3280" t="s">
        <v>4</v>
      </c>
      <c r="J3280">
        <v>663</v>
      </c>
      <c r="K3280">
        <v>556</v>
      </c>
      <c r="L3280">
        <v>10</v>
      </c>
      <c r="M3280">
        <v>10</v>
      </c>
      <c r="N3280" t="s">
        <v>5</v>
      </c>
      <c r="O3280">
        <v>237</v>
      </c>
      <c r="P3280">
        <v>0</v>
      </c>
      <c r="Q3280">
        <v>30</v>
      </c>
    </row>
    <row r="3281" spans="1:17" x14ac:dyDescent="0.2">
      <c r="A3281">
        <v>121.8</v>
      </c>
      <c r="B3281">
        <v>270</v>
      </c>
      <c r="C3281" t="s">
        <v>0</v>
      </c>
      <c r="D3281">
        <v>200</v>
      </c>
      <c r="E3281" t="s">
        <v>1</v>
      </c>
      <c r="F3281" t="s">
        <v>13</v>
      </c>
      <c r="G3281" t="s">
        <v>3</v>
      </c>
      <c r="H3281" t="s">
        <v>4</v>
      </c>
      <c r="J3281">
        <v>663</v>
      </c>
      <c r="K3281">
        <v>556</v>
      </c>
      <c r="L3281">
        <v>10</v>
      </c>
      <c r="M3281">
        <v>10</v>
      </c>
      <c r="N3281" t="s">
        <v>5</v>
      </c>
      <c r="O3281">
        <v>269</v>
      </c>
      <c r="P3281">
        <v>0</v>
      </c>
      <c r="Q3281">
        <v>30</v>
      </c>
    </row>
    <row r="3282" spans="1:17" x14ac:dyDescent="0.2">
      <c r="A3282">
        <v>121.759</v>
      </c>
      <c r="B3282">
        <v>336</v>
      </c>
      <c r="C3282" t="s">
        <v>0</v>
      </c>
      <c r="D3282">
        <v>200</v>
      </c>
      <c r="E3282" t="s">
        <v>1</v>
      </c>
      <c r="F3282" t="s">
        <v>8</v>
      </c>
      <c r="G3282" t="s">
        <v>3</v>
      </c>
      <c r="H3282" t="s">
        <v>4</v>
      </c>
      <c r="J3282">
        <v>663</v>
      </c>
      <c r="K3282">
        <v>556</v>
      </c>
      <c r="L3282">
        <v>10</v>
      </c>
      <c r="M3282">
        <v>10</v>
      </c>
      <c r="N3282" t="s">
        <v>5</v>
      </c>
      <c r="O3282">
        <v>336</v>
      </c>
      <c r="P3282">
        <v>0</v>
      </c>
      <c r="Q3282">
        <v>31</v>
      </c>
    </row>
    <row r="3283" spans="1:17" x14ac:dyDescent="0.2">
      <c r="A3283">
        <v>121.91800000000001</v>
      </c>
      <c r="B3283">
        <v>193</v>
      </c>
      <c r="C3283" t="s">
        <v>0</v>
      </c>
      <c r="D3283">
        <v>200</v>
      </c>
      <c r="E3283" t="s">
        <v>1</v>
      </c>
      <c r="F3283" t="s">
        <v>7</v>
      </c>
      <c r="G3283" t="s">
        <v>3</v>
      </c>
      <c r="H3283" t="s">
        <v>4</v>
      </c>
      <c r="J3283">
        <v>663</v>
      </c>
      <c r="K3283">
        <v>556</v>
      </c>
      <c r="L3283">
        <v>10</v>
      </c>
      <c r="M3283">
        <v>10</v>
      </c>
      <c r="N3283" t="s">
        <v>5</v>
      </c>
      <c r="O3283">
        <v>192</v>
      </c>
      <c r="P3283">
        <v>0</v>
      </c>
      <c r="Q3283">
        <v>31</v>
      </c>
    </row>
    <row r="3284" spans="1:17" x14ac:dyDescent="0.2">
      <c r="A3284">
        <v>121.86199999999999</v>
      </c>
      <c r="B3284">
        <v>266</v>
      </c>
      <c r="C3284" t="s">
        <v>0</v>
      </c>
      <c r="D3284">
        <v>200</v>
      </c>
      <c r="E3284" t="s">
        <v>1</v>
      </c>
      <c r="F3284" t="s">
        <v>10</v>
      </c>
      <c r="G3284" t="s">
        <v>3</v>
      </c>
      <c r="H3284" t="s">
        <v>4</v>
      </c>
      <c r="J3284">
        <v>663</v>
      </c>
      <c r="K3284">
        <v>556</v>
      </c>
      <c r="L3284">
        <v>10</v>
      </c>
      <c r="M3284">
        <v>10</v>
      </c>
      <c r="N3284" t="s">
        <v>5</v>
      </c>
      <c r="O3284">
        <v>266</v>
      </c>
      <c r="P3284">
        <v>0</v>
      </c>
      <c r="Q3284">
        <v>30</v>
      </c>
    </row>
    <row r="3285" spans="1:17" x14ac:dyDescent="0.2">
      <c r="A3285">
        <v>121.866</v>
      </c>
      <c r="B3285">
        <v>264</v>
      </c>
      <c r="C3285" t="s">
        <v>0</v>
      </c>
      <c r="D3285">
        <v>200</v>
      </c>
      <c r="E3285" t="s">
        <v>1</v>
      </c>
      <c r="F3285" t="s">
        <v>14</v>
      </c>
      <c r="G3285" t="s">
        <v>3</v>
      </c>
      <c r="H3285" t="s">
        <v>4</v>
      </c>
      <c r="J3285">
        <v>663</v>
      </c>
      <c r="K3285">
        <v>556</v>
      </c>
      <c r="L3285">
        <v>10</v>
      </c>
      <c r="M3285">
        <v>10</v>
      </c>
      <c r="N3285" t="s">
        <v>5</v>
      </c>
      <c r="O3285">
        <v>264</v>
      </c>
      <c r="P3285">
        <v>0</v>
      </c>
      <c r="Q3285">
        <v>42</v>
      </c>
    </row>
    <row r="3286" spans="1:17" x14ac:dyDescent="0.2">
      <c r="A3286">
        <v>121.77</v>
      </c>
      <c r="B3286">
        <v>387</v>
      </c>
      <c r="C3286" t="s">
        <v>0</v>
      </c>
      <c r="D3286">
        <v>200</v>
      </c>
      <c r="E3286" t="s">
        <v>1</v>
      </c>
      <c r="F3286" t="s">
        <v>2</v>
      </c>
      <c r="G3286" t="s">
        <v>3</v>
      </c>
      <c r="H3286" t="s">
        <v>4</v>
      </c>
      <c r="J3286">
        <v>663</v>
      </c>
      <c r="K3286">
        <v>556</v>
      </c>
      <c r="L3286">
        <v>10</v>
      </c>
      <c r="M3286">
        <v>10</v>
      </c>
      <c r="N3286" t="s">
        <v>5</v>
      </c>
      <c r="O3286">
        <v>387</v>
      </c>
      <c r="P3286">
        <v>0</v>
      </c>
      <c r="Q3286">
        <v>30</v>
      </c>
    </row>
    <row r="3287" spans="1:17" x14ac:dyDescent="0.2">
      <c r="A3287">
        <v>122.07</v>
      </c>
      <c r="B3287">
        <v>202</v>
      </c>
      <c r="C3287" t="s">
        <v>0</v>
      </c>
      <c r="D3287">
        <v>200</v>
      </c>
      <c r="E3287" t="s">
        <v>1</v>
      </c>
      <c r="F3287" t="s">
        <v>13</v>
      </c>
      <c r="G3287" t="s">
        <v>3</v>
      </c>
      <c r="H3287" t="s">
        <v>4</v>
      </c>
      <c r="J3287">
        <v>663</v>
      </c>
      <c r="K3287">
        <v>556</v>
      </c>
      <c r="L3287">
        <v>10</v>
      </c>
      <c r="M3287">
        <v>10</v>
      </c>
      <c r="N3287" t="s">
        <v>5</v>
      </c>
      <c r="O3287">
        <v>202</v>
      </c>
      <c r="P3287">
        <v>0</v>
      </c>
      <c r="Q3287">
        <v>30</v>
      </c>
    </row>
    <row r="3288" spans="1:17" x14ac:dyDescent="0.2">
      <c r="A3288">
        <v>122.066</v>
      </c>
      <c r="B3288">
        <v>220</v>
      </c>
      <c r="C3288" t="s">
        <v>0</v>
      </c>
      <c r="D3288">
        <v>200</v>
      </c>
      <c r="E3288" t="s">
        <v>1</v>
      </c>
      <c r="F3288" t="s">
        <v>12</v>
      </c>
      <c r="G3288" t="s">
        <v>3</v>
      </c>
      <c r="H3288" t="s">
        <v>4</v>
      </c>
      <c r="J3288">
        <v>663</v>
      </c>
      <c r="K3288">
        <v>556</v>
      </c>
      <c r="L3288">
        <v>10</v>
      </c>
      <c r="M3288">
        <v>10</v>
      </c>
      <c r="N3288" t="s">
        <v>5</v>
      </c>
      <c r="O3288">
        <v>220</v>
      </c>
      <c r="P3288">
        <v>0</v>
      </c>
      <c r="Q3288">
        <v>30</v>
      </c>
    </row>
    <row r="3289" spans="1:17" x14ac:dyDescent="0.2">
      <c r="A3289">
        <v>121.947</v>
      </c>
      <c r="B3289">
        <v>352</v>
      </c>
      <c r="C3289" t="s">
        <v>0</v>
      </c>
      <c r="D3289">
        <v>200</v>
      </c>
      <c r="E3289" t="s">
        <v>1</v>
      </c>
      <c r="F3289" t="s">
        <v>6</v>
      </c>
      <c r="G3289" t="s">
        <v>3</v>
      </c>
      <c r="H3289" t="s">
        <v>4</v>
      </c>
      <c r="J3289">
        <v>663</v>
      </c>
      <c r="K3289">
        <v>556</v>
      </c>
      <c r="L3289">
        <v>10</v>
      </c>
      <c r="M3289">
        <v>10</v>
      </c>
      <c r="N3289" t="s">
        <v>5</v>
      </c>
      <c r="O3289">
        <v>352</v>
      </c>
      <c r="P3289">
        <v>0</v>
      </c>
      <c r="Q3289">
        <v>30</v>
      </c>
    </row>
    <row r="3290" spans="1:17" x14ac:dyDescent="0.2">
      <c r="A3290">
        <v>121.95099999999999</v>
      </c>
      <c r="B3290">
        <v>367</v>
      </c>
      <c r="C3290" t="s">
        <v>0</v>
      </c>
      <c r="D3290">
        <v>200</v>
      </c>
      <c r="E3290" t="s">
        <v>1</v>
      </c>
      <c r="F3290" t="s">
        <v>9</v>
      </c>
      <c r="G3290" t="s">
        <v>3</v>
      </c>
      <c r="H3290" t="s">
        <v>4</v>
      </c>
      <c r="J3290">
        <v>663</v>
      </c>
      <c r="K3290">
        <v>556</v>
      </c>
      <c r="L3290">
        <v>10</v>
      </c>
      <c r="M3290">
        <v>10</v>
      </c>
      <c r="N3290" t="s">
        <v>5</v>
      </c>
      <c r="O3290">
        <v>367</v>
      </c>
      <c r="P3290">
        <v>0</v>
      </c>
      <c r="Q3290">
        <v>32</v>
      </c>
    </row>
    <row r="3291" spans="1:17" x14ac:dyDescent="0.2">
      <c r="A3291">
        <v>121.917</v>
      </c>
      <c r="B3291">
        <v>431</v>
      </c>
      <c r="C3291" t="s">
        <v>0</v>
      </c>
      <c r="D3291">
        <v>200</v>
      </c>
      <c r="E3291" t="s">
        <v>1</v>
      </c>
      <c r="F3291" t="s">
        <v>11</v>
      </c>
      <c r="G3291" t="s">
        <v>3</v>
      </c>
      <c r="H3291" t="s">
        <v>4</v>
      </c>
      <c r="J3291">
        <v>663</v>
      </c>
      <c r="K3291">
        <v>556</v>
      </c>
      <c r="L3291">
        <v>10</v>
      </c>
      <c r="M3291">
        <v>10</v>
      </c>
      <c r="N3291" t="s">
        <v>5</v>
      </c>
      <c r="O3291">
        <v>431</v>
      </c>
      <c r="P3291">
        <v>0</v>
      </c>
      <c r="Q3291">
        <v>31</v>
      </c>
    </row>
    <row r="3292" spans="1:17" x14ac:dyDescent="0.2">
      <c r="A3292">
        <v>122.095</v>
      </c>
      <c r="B3292">
        <v>255</v>
      </c>
      <c r="C3292" t="s">
        <v>0</v>
      </c>
      <c r="D3292">
        <v>200</v>
      </c>
      <c r="E3292" t="s">
        <v>1</v>
      </c>
      <c r="F3292" t="s">
        <v>8</v>
      </c>
      <c r="G3292" t="s">
        <v>3</v>
      </c>
      <c r="H3292" t="s">
        <v>4</v>
      </c>
      <c r="J3292">
        <v>663</v>
      </c>
      <c r="K3292">
        <v>556</v>
      </c>
      <c r="L3292">
        <v>10</v>
      </c>
      <c r="M3292">
        <v>10</v>
      </c>
      <c r="N3292" t="s">
        <v>5</v>
      </c>
      <c r="O3292">
        <v>255</v>
      </c>
      <c r="P3292">
        <v>0</v>
      </c>
      <c r="Q3292">
        <v>33</v>
      </c>
    </row>
    <row r="3293" spans="1:17" x14ac:dyDescent="0.2">
      <c r="A3293">
        <v>122.111</v>
      </c>
      <c r="B3293">
        <v>310</v>
      </c>
      <c r="C3293" t="s">
        <v>0</v>
      </c>
      <c r="D3293">
        <v>200</v>
      </c>
      <c r="E3293" t="s">
        <v>1</v>
      </c>
      <c r="F3293" t="s">
        <v>7</v>
      </c>
      <c r="G3293" t="s">
        <v>3</v>
      </c>
      <c r="H3293" t="s">
        <v>4</v>
      </c>
      <c r="J3293">
        <v>663</v>
      </c>
      <c r="K3293">
        <v>556</v>
      </c>
      <c r="L3293">
        <v>10</v>
      </c>
      <c r="M3293">
        <v>10</v>
      </c>
      <c r="N3293" t="s">
        <v>5</v>
      </c>
      <c r="O3293">
        <v>310</v>
      </c>
      <c r="P3293">
        <v>0</v>
      </c>
      <c r="Q3293">
        <v>31</v>
      </c>
    </row>
    <row r="3294" spans="1:17" x14ac:dyDescent="0.2">
      <c r="A3294">
        <v>122.13</v>
      </c>
      <c r="B3294">
        <v>319</v>
      </c>
      <c r="C3294" t="s">
        <v>0</v>
      </c>
      <c r="D3294">
        <v>200</v>
      </c>
      <c r="E3294" t="s">
        <v>1</v>
      </c>
      <c r="F3294" t="s">
        <v>14</v>
      </c>
      <c r="G3294" t="s">
        <v>3</v>
      </c>
      <c r="H3294" t="s">
        <v>4</v>
      </c>
      <c r="J3294">
        <v>663</v>
      </c>
      <c r="K3294">
        <v>556</v>
      </c>
      <c r="L3294">
        <v>10</v>
      </c>
      <c r="M3294">
        <v>10</v>
      </c>
      <c r="N3294" t="s">
        <v>5</v>
      </c>
      <c r="O3294">
        <v>319</v>
      </c>
      <c r="P3294">
        <v>0</v>
      </c>
      <c r="Q3294">
        <v>31</v>
      </c>
    </row>
    <row r="3295" spans="1:17" x14ac:dyDescent="0.2">
      <c r="A3295">
        <v>122.27200000000001</v>
      </c>
      <c r="B3295">
        <v>191</v>
      </c>
      <c r="C3295" t="s">
        <v>0</v>
      </c>
      <c r="D3295">
        <v>200</v>
      </c>
      <c r="E3295" t="s">
        <v>1</v>
      </c>
      <c r="F3295" t="s">
        <v>13</v>
      </c>
      <c r="G3295" t="s">
        <v>3</v>
      </c>
      <c r="H3295" t="s">
        <v>4</v>
      </c>
      <c r="J3295">
        <v>663</v>
      </c>
      <c r="K3295">
        <v>556</v>
      </c>
      <c r="L3295">
        <v>10</v>
      </c>
      <c r="M3295">
        <v>10</v>
      </c>
      <c r="N3295" t="s">
        <v>5</v>
      </c>
      <c r="O3295">
        <v>191</v>
      </c>
      <c r="P3295">
        <v>0</v>
      </c>
      <c r="Q3295">
        <v>28</v>
      </c>
    </row>
    <row r="3296" spans="1:17" x14ac:dyDescent="0.2">
      <c r="A3296">
        <v>122.157</v>
      </c>
      <c r="B3296">
        <v>345</v>
      </c>
      <c r="C3296" t="s">
        <v>0</v>
      </c>
      <c r="D3296">
        <v>200</v>
      </c>
      <c r="E3296" t="s">
        <v>1</v>
      </c>
      <c r="F3296" t="s">
        <v>2</v>
      </c>
      <c r="G3296" t="s">
        <v>3</v>
      </c>
      <c r="H3296" t="s">
        <v>4</v>
      </c>
      <c r="J3296">
        <v>663</v>
      </c>
      <c r="K3296">
        <v>556</v>
      </c>
      <c r="L3296">
        <v>10</v>
      </c>
      <c r="M3296">
        <v>10</v>
      </c>
      <c r="N3296" t="s">
        <v>5</v>
      </c>
      <c r="O3296">
        <v>345</v>
      </c>
      <c r="P3296">
        <v>0</v>
      </c>
      <c r="Q3296">
        <v>31</v>
      </c>
    </row>
    <row r="3297" spans="1:17" x14ac:dyDescent="0.2">
      <c r="A3297">
        <v>122.286</v>
      </c>
      <c r="B3297">
        <v>221</v>
      </c>
      <c r="C3297" t="s">
        <v>0</v>
      </c>
      <c r="D3297">
        <v>200</v>
      </c>
      <c r="E3297" t="s">
        <v>1</v>
      </c>
      <c r="F3297" t="s">
        <v>12</v>
      </c>
      <c r="G3297" t="s">
        <v>3</v>
      </c>
      <c r="H3297" t="s">
        <v>4</v>
      </c>
      <c r="J3297">
        <v>663</v>
      </c>
      <c r="K3297">
        <v>556</v>
      </c>
      <c r="L3297">
        <v>10</v>
      </c>
      <c r="M3297">
        <v>10</v>
      </c>
      <c r="N3297" t="s">
        <v>5</v>
      </c>
      <c r="O3297">
        <v>221</v>
      </c>
      <c r="P3297">
        <v>0</v>
      </c>
      <c r="Q3297">
        <v>31</v>
      </c>
    </row>
    <row r="3298" spans="1:17" x14ac:dyDescent="0.2">
      <c r="A3298">
        <v>122.128</v>
      </c>
      <c r="B3298">
        <v>408</v>
      </c>
      <c r="C3298" t="s">
        <v>0</v>
      </c>
      <c r="D3298">
        <v>200</v>
      </c>
      <c r="E3298" t="s">
        <v>1</v>
      </c>
      <c r="F3298" t="s">
        <v>10</v>
      </c>
      <c r="G3298" t="s">
        <v>3</v>
      </c>
      <c r="H3298" t="s">
        <v>4</v>
      </c>
      <c r="J3298">
        <v>663</v>
      </c>
      <c r="K3298">
        <v>556</v>
      </c>
      <c r="L3298">
        <v>10</v>
      </c>
      <c r="M3298">
        <v>10</v>
      </c>
      <c r="N3298" t="s">
        <v>5</v>
      </c>
      <c r="O3298">
        <v>408</v>
      </c>
      <c r="P3298">
        <v>0</v>
      </c>
      <c r="Q3298">
        <v>32</v>
      </c>
    </row>
    <row r="3299" spans="1:17" x14ac:dyDescent="0.2">
      <c r="A3299">
        <v>122.29900000000001</v>
      </c>
      <c r="B3299">
        <v>314</v>
      </c>
      <c r="C3299" t="s">
        <v>0</v>
      </c>
      <c r="D3299">
        <v>200</v>
      </c>
      <c r="E3299" t="s">
        <v>1</v>
      </c>
      <c r="F3299" t="s">
        <v>6</v>
      </c>
      <c r="G3299" t="s">
        <v>3</v>
      </c>
      <c r="H3299" t="s">
        <v>4</v>
      </c>
      <c r="J3299">
        <v>663</v>
      </c>
      <c r="K3299">
        <v>556</v>
      </c>
      <c r="L3299">
        <v>10</v>
      </c>
      <c r="M3299">
        <v>10</v>
      </c>
      <c r="N3299" t="s">
        <v>5</v>
      </c>
      <c r="O3299">
        <v>314</v>
      </c>
      <c r="P3299">
        <v>0</v>
      </c>
      <c r="Q3299">
        <v>29</v>
      </c>
    </row>
    <row r="3300" spans="1:17" x14ac:dyDescent="0.2">
      <c r="A3300">
        <v>122.35</v>
      </c>
      <c r="B3300">
        <v>264</v>
      </c>
      <c r="C3300" t="s">
        <v>0</v>
      </c>
      <c r="D3300">
        <v>200</v>
      </c>
      <c r="E3300" t="s">
        <v>1</v>
      </c>
      <c r="F3300" t="s">
        <v>8</v>
      </c>
      <c r="G3300" t="s">
        <v>3</v>
      </c>
      <c r="H3300" t="s">
        <v>4</v>
      </c>
      <c r="J3300">
        <v>663</v>
      </c>
      <c r="K3300">
        <v>556</v>
      </c>
      <c r="L3300">
        <v>10</v>
      </c>
      <c r="M3300">
        <v>10</v>
      </c>
      <c r="N3300" t="s">
        <v>5</v>
      </c>
      <c r="O3300">
        <v>264</v>
      </c>
      <c r="P3300">
        <v>0</v>
      </c>
      <c r="Q3300">
        <v>30</v>
      </c>
    </row>
    <row r="3301" spans="1:17" x14ac:dyDescent="0.2">
      <c r="A3301">
        <v>122.42100000000001</v>
      </c>
      <c r="B3301">
        <v>232</v>
      </c>
      <c r="C3301" t="s">
        <v>0</v>
      </c>
      <c r="D3301">
        <v>200</v>
      </c>
      <c r="E3301" t="s">
        <v>1</v>
      </c>
      <c r="F3301" t="s">
        <v>7</v>
      </c>
      <c r="G3301" t="s">
        <v>3</v>
      </c>
      <c r="H3301" t="s">
        <v>4</v>
      </c>
      <c r="J3301">
        <v>663</v>
      </c>
      <c r="K3301">
        <v>556</v>
      </c>
      <c r="L3301">
        <v>10</v>
      </c>
      <c r="M3301">
        <v>10</v>
      </c>
      <c r="N3301" t="s">
        <v>5</v>
      </c>
      <c r="O3301">
        <v>232</v>
      </c>
      <c r="P3301">
        <v>0</v>
      </c>
      <c r="Q3301">
        <v>31</v>
      </c>
    </row>
    <row r="3302" spans="1:17" x14ac:dyDescent="0.2">
      <c r="A3302">
        <v>122.318</v>
      </c>
      <c r="B3302">
        <v>337</v>
      </c>
      <c r="C3302" t="s">
        <v>0</v>
      </c>
      <c r="D3302">
        <v>200</v>
      </c>
      <c r="E3302" t="s">
        <v>1</v>
      </c>
      <c r="F3302" t="s">
        <v>9</v>
      </c>
      <c r="G3302" t="s">
        <v>3</v>
      </c>
      <c r="H3302" t="s">
        <v>4</v>
      </c>
      <c r="J3302">
        <v>663</v>
      </c>
      <c r="K3302">
        <v>556</v>
      </c>
      <c r="L3302">
        <v>10</v>
      </c>
      <c r="M3302">
        <v>10</v>
      </c>
      <c r="N3302" t="s">
        <v>5</v>
      </c>
      <c r="O3302">
        <v>337</v>
      </c>
      <c r="P3302">
        <v>0</v>
      </c>
      <c r="Q3302">
        <v>29</v>
      </c>
    </row>
    <row r="3303" spans="1:17" x14ac:dyDescent="0.2">
      <c r="A3303">
        <v>122.50700000000001</v>
      </c>
      <c r="B3303">
        <v>192</v>
      </c>
      <c r="C3303" t="s">
        <v>0</v>
      </c>
      <c r="D3303">
        <v>200</v>
      </c>
      <c r="E3303" t="s">
        <v>1</v>
      </c>
      <c r="F3303" t="s">
        <v>12</v>
      </c>
      <c r="G3303" t="s">
        <v>3</v>
      </c>
      <c r="H3303" t="s">
        <v>4</v>
      </c>
      <c r="J3303">
        <v>663</v>
      </c>
      <c r="K3303">
        <v>556</v>
      </c>
      <c r="L3303">
        <v>10</v>
      </c>
      <c r="M3303">
        <v>10</v>
      </c>
      <c r="N3303" t="s">
        <v>5</v>
      </c>
      <c r="O3303">
        <v>191</v>
      </c>
      <c r="P3303">
        <v>0</v>
      </c>
      <c r="Q3303">
        <v>30</v>
      </c>
    </row>
    <row r="3304" spans="1:17" x14ac:dyDescent="0.2">
      <c r="A3304">
        <v>122.348</v>
      </c>
      <c r="B3304">
        <v>358</v>
      </c>
      <c r="C3304" t="s">
        <v>0</v>
      </c>
      <c r="D3304">
        <v>200</v>
      </c>
      <c r="E3304" t="s">
        <v>1</v>
      </c>
      <c r="F3304" t="s">
        <v>11</v>
      </c>
      <c r="G3304" t="s">
        <v>3</v>
      </c>
      <c r="H3304" t="s">
        <v>4</v>
      </c>
      <c r="J3304">
        <v>663</v>
      </c>
      <c r="K3304">
        <v>556</v>
      </c>
      <c r="L3304">
        <v>10</v>
      </c>
      <c r="M3304">
        <v>10</v>
      </c>
      <c r="N3304" t="s">
        <v>5</v>
      </c>
      <c r="O3304">
        <v>357</v>
      </c>
      <c r="P3304">
        <v>0</v>
      </c>
      <c r="Q3304">
        <v>30</v>
      </c>
    </row>
    <row r="3305" spans="1:17" x14ac:dyDescent="0.2">
      <c r="A3305">
        <v>122.502</v>
      </c>
      <c r="B3305">
        <v>312</v>
      </c>
      <c r="C3305" t="s">
        <v>0</v>
      </c>
      <c r="D3305">
        <v>200</v>
      </c>
      <c r="E3305" t="s">
        <v>1</v>
      </c>
      <c r="F3305" t="s">
        <v>2</v>
      </c>
      <c r="G3305" t="s">
        <v>3</v>
      </c>
      <c r="H3305" t="s">
        <v>4</v>
      </c>
      <c r="J3305">
        <v>663</v>
      </c>
      <c r="K3305">
        <v>556</v>
      </c>
      <c r="L3305">
        <v>10</v>
      </c>
      <c r="M3305">
        <v>10</v>
      </c>
      <c r="N3305" t="s">
        <v>5</v>
      </c>
      <c r="O3305">
        <v>312</v>
      </c>
      <c r="P3305">
        <v>0</v>
      </c>
      <c r="Q3305">
        <v>29</v>
      </c>
    </row>
    <row r="3306" spans="1:17" x14ac:dyDescent="0.2">
      <c r="A3306">
        <v>122.449</v>
      </c>
      <c r="B3306">
        <v>368</v>
      </c>
      <c r="C3306" t="s">
        <v>0</v>
      </c>
      <c r="D3306">
        <v>200</v>
      </c>
      <c r="E3306" t="s">
        <v>1</v>
      </c>
      <c r="F3306" t="s">
        <v>14</v>
      </c>
      <c r="G3306" t="s">
        <v>3</v>
      </c>
      <c r="H3306" t="s">
        <v>4</v>
      </c>
      <c r="J3306">
        <v>663</v>
      </c>
      <c r="K3306">
        <v>556</v>
      </c>
      <c r="L3306">
        <v>10</v>
      </c>
      <c r="M3306">
        <v>10</v>
      </c>
      <c r="N3306" t="s">
        <v>5</v>
      </c>
      <c r="O3306">
        <v>367</v>
      </c>
      <c r="P3306">
        <v>0</v>
      </c>
      <c r="Q3306">
        <v>34</v>
      </c>
    </row>
    <row r="3307" spans="1:17" x14ac:dyDescent="0.2">
      <c r="A3307">
        <v>122.613</v>
      </c>
      <c r="B3307">
        <v>231</v>
      </c>
      <c r="C3307" t="s">
        <v>0</v>
      </c>
      <c r="D3307">
        <v>200</v>
      </c>
      <c r="E3307" t="s">
        <v>1</v>
      </c>
      <c r="F3307" t="s">
        <v>6</v>
      </c>
      <c r="G3307" t="s">
        <v>3</v>
      </c>
      <c r="H3307" t="s">
        <v>4</v>
      </c>
      <c r="J3307">
        <v>663</v>
      </c>
      <c r="K3307">
        <v>556</v>
      </c>
      <c r="L3307">
        <v>10</v>
      </c>
      <c r="M3307">
        <v>10</v>
      </c>
      <c r="N3307" t="s">
        <v>5</v>
      </c>
      <c r="O3307">
        <v>230</v>
      </c>
      <c r="P3307">
        <v>0</v>
      </c>
      <c r="Q3307">
        <v>32</v>
      </c>
    </row>
    <row r="3308" spans="1:17" x14ac:dyDescent="0.2">
      <c r="A3308">
        <v>122.46299999999999</v>
      </c>
      <c r="B3308">
        <v>390</v>
      </c>
      <c r="C3308" t="s">
        <v>0</v>
      </c>
      <c r="D3308">
        <v>200</v>
      </c>
      <c r="E3308" t="s">
        <v>1</v>
      </c>
      <c r="F3308" t="s">
        <v>13</v>
      </c>
      <c r="G3308" t="s">
        <v>3</v>
      </c>
      <c r="H3308" t="s">
        <v>4</v>
      </c>
      <c r="J3308">
        <v>663</v>
      </c>
      <c r="K3308">
        <v>556</v>
      </c>
      <c r="L3308">
        <v>10</v>
      </c>
      <c r="M3308">
        <v>10</v>
      </c>
      <c r="N3308" t="s">
        <v>5</v>
      </c>
      <c r="O3308">
        <v>390</v>
      </c>
      <c r="P3308">
        <v>0</v>
      </c>
      <c r="Q3308">
        <v>45</v>
      </c>
    </row>
    <row r="3309" spans="1:17" x14ac:dyDescent="0.2">
      <c r="A3309">
        <v>122.536</v>
      </c>
      <c r="B3309">
        <v>338</v>
      </c>
      <c r="C3309" t="s">
        <v>0</v>
      </c>
      <c r="D3309">
        <v>200</v>
      </c>
      <c r="E3309" t="s">
        <v>1</v>
      </c>
      <c r="F3309" t="s">
        <v>10</v>
      </c>
      <c r="G3309" t="s">
        <v>3</v>
      </c>
      <c r="H3309" t="s">
        <v>4</v>
      </c>
      <c r="J3309">
        <v>663</v>
      </c>
      <c r="K3309">
        <v>556</v>
      </c>
      <c r="L3309">
        <v>10</v>
      </c>
      <c r="M3309">
        <v>10</v>
      </c>
      <c r="N3309" t="s">
        <v>5</v>
      </c>
      <c r="O3309">
        <v>338</v>
      </c>
      <c r="P3309">
        <v>0</v>
      </c>
      <c r="Q3309">
        <v>30</v>
      </c>
    </row>
    <row r="3310" spans="1:17" x14ac:dyDescent="0.2">
      <c r="A3310">
        <v>122.65300000000001</v>
      </c>
      <c r="B3310">
        <v>222</v>
      </c>
      <c r="C3310" t="s">
        <v>0</v>
      </c>
      <c r="D3310">
        <v>200</v>
      </c>
      <c r="E3310" t="s">
        <v>1</v>
      </c>
      <c r="F3310" t="s">
        <v>7</v>
      </c>
      <c r="G3310" t="s">
        <v>3</v>
      </c>
      <c r="H3310" t="s">
        <v>4</v>
      </c>
      <c r="J3310">
        <v>663</v>
      </c>
      <c r="K3310">
        <v>556</v>
      </c>
      <c r="L3310">
        <v>10</v>
      </c>
      <c r="M3310">
        <v>10</v>
      </c>
      <c r="N3310" t="s">
        <v>5</v>
      </c>
      <c r="O3310">
        <v>222</v>
      </c>
      <c r="P3310">
        <v>0</v>
      </c>
      <c r="Q3310">
        <v>32</v>
      </c>
    </row>
    <row r="3311" spans="1:17" x14ac:dyDescent="0.2">
      <c r="A3311">
        <v>122.655</v>
      </c>
      <c r="B3311">
        <v>247</v>
      </c>
      <c r="C3311" t="s">
        <v>0</v>
      </c>
      <c r="D3311">
        <v>200</v>
      </c>
      <c r="E3311" t="s">
        <v>1</v>
      </c>
      <c r="F3311" t="s">
        <v>9</v>
      </c>
      <c r="G3311" t="s">
        <v>3</v>
      </c>
      <c r="H3311" t="s">
        <v>4</v>
      </c>
      <c r="J3311">
        <v>663</v>
      </c>
      <c r="K3311">
        <v>556</v>
      </c>
      <c r="L3311">
        <v>10</v>
      </c>
      <c r="M3311">
        <v>10</v>
      </c>
      <c r="N3311" t="s">
        <v>5</v>
      </c>
      <c r="O3311">
        <v>246</v>
      </c>
      <c r="P3311">
        <v>0</v>
      </c>
      <c r="Q3311">
        <v>30</v>
      </c>
    </row>
    <row r="3312" spans="1:17" x14ac:dyDescent="0.2">
      <c r="A3312">
        <v>122.699</v>
      </c>
      <c r="B3312">
        <v>234</v>
      </c>
      <c r="C3312" t="s">
        <v>0</v>
      </c>
      <c r="D3312">
        <v>200</v>
      </c>
      <c r="E3312" t="s">
        <v>1</v>
      </c>
      <c r="F3312" t="s">
        <v>12</v>
      </c>
      <c r="G3312" t="s">
        <v>3</v>
      </c>
      <c r="H3312" t="s">
        <v>4</v>
      </c>
      <c r="J3312">
        <v>663</v>
      </c>
      <c r="K3312">
        <v>556</v>
      </c>
      <c r="L3312">
        <v>10</v>
      </c>
      <c r="M3312">
        <v>10</v>
      </c>
      <c r="N3312" t="s">
        <v>5</v>
      </c>
      <c r="O3312">
        <v>234</v>
      </c>
      <c r="P3312">
        <v>0</v>
      </c>
      <c r="Q3312">
        <v>34</v>
      </c>
    </row>
    <row r="3313" spans="1:17" x14ac:dyDescent="0.2">
      <c r="A3313">
        <v>122.706</v>
      </c>
      <c r="B3313">
        <v>296</v>
      </c>
      <c r="C3313" t="s">
        <v>0</v>
      </c>
      <c r="D3313">
        <v>200</v>
      </c>
      <c r="E3313" t="s">
        <v>1</v>
      </c>
      <c r="F3313" t="s">
        <v>11</v>
      </c>
      <c r="G3313" t="s">
        <v>3</v>
      </c>
      <c r="H3313" t="s">
        <v>4</v>
      </c>
      <c r="J3313">
        <v>663</v>
      </c>
      <c r="K3313">
        <v>556</v>
      </c>
      <c r="L3313">
        <v>10</v>
      </c>
      <c r="M3313">
        <v>10</v>
      </c>
      <c r="N3313" t="s">
        <v>5</v>
      </c>
      <c r="O3313">
        <v>296</v>
      </c>
      <c r="P3313">
        <v>0</v>
      </c>
      <c r="Q3313">
        <v>31</v>
      </c>
    </row>
    <row r="3314" spans="1:17" x14ac:dyDescent="0.2">
      <c r="A3314">
        <v>122.81399999999999</v>
      </c>
      <c r="B3314">
        <v>196</v>
      </c>
      <c r="C3314" t="s">
        <v>0</v>
      </c>
      <c r="D3314">
        <v>200</v>
      </c>
      <c r="E3314" t="s">
        <v>1</v>
      </c>
      <c r="F3314" t="s">
        <v>2</v>
      </c>
      <c r="G3314" t="s">
        <v>3</v>
      </c>
      <c r="H3314" t="s">
        <v>4</v>
      </c>
      <c r="J3314">
        <v>663</v>
      </c>
      <c r="K3314">
        <v>556</v>
      </c>
      <c r="L3314">
        <v>10</v>
      </c>
      <c r="M3314">
        <v>10</v>
      </c>
      <c r="N3314" t="s">
        <v>5</v>
      </c>
      <c r="O3314">
        <v>196</v>
      </c>
      <c r="P3314">
        <v>0</v>
      </c>
      <c r="Q3314">
        <v>33</v>
      </c>
    </row>
    <row r="3315" spans="1:17" x14ac:dyDescent="0.2">
      <c r="A3315">
        <v>122.614</v>
      </c>
      <c r="B3315">
        <v>417</v>
      </c>
      <c r="C3315" t="s">
        <v>0</v>
      </c>
      <c r="D3315">
        <v>200</v>
      </c>
      <c r="E3315" t="s">
        <v>1</v>
      </c>
      <c r="F3315" t="s">
        <v>8</v>
      </c>
      <c r="G3315" t="s">
        <v>3</v>
      </c>
      <c r="H3315" t="s">
        <v>4</v>
      </c>
      <c r="J3315">
        <v>663</v>
      </c>
      <c r="K3315">
        <v>556</v>
      </c>
      <c r="L3315">
        <v>10</v>
      </c>
      <c r="M3315">
        <v>10</v>
      </c>
      <c r="N3315" t="s">
        <v>5</v>
      </c>
      <c r="O3315">
        <v>417</v>
      </c>
      <c r="P3315">
        <v>0</v>
      </c>
      <c r="Q3315">
        <v>31</v>
      </c>
    </row>
    <row r="3316" spans="1:17" x14ac:dyDescent="0.2">
      <c r="A3316">
        <v>122.85299999999999</v>
      </c>
      <c r="B3316">
        <v>229</v>
      </c>
      <c r="C3316" t="s">
        <v>0</v>
      </c>
      <c r="D3316">
        <v>200</v>
      </c>
      <c r="E3316" t="s">
        <v>1</v>
      </c>
      <c r="F3316" t="s">
        <v>13</v>
      </c>
      <c r="G3316" t="s">
        <v>3</v>
      </c>
      <c r="H3316" t="s">
        <v>4</v>
      </c>
      <c r="J3316">
        <v>663</v>
      </c>
      <c r="K3316">
        <v>556</v>
      </c>
      <c r="L3316">
        <v>10</v>
      </c>
      <c r="M3316">
        <v>10</v>
      </c>
      <c r="N3316" t="s">
        <v>5</v>
      </c>
      <c r="O3316">
        <v>229</v>
      </c>
      <c r="P3316">
        <v>0</v>
      </c>
      <c r="Q3316">
        <v>29</v>
      </c>
    </row>
    <row r="3317" spans="1:17" x14ac:dyDescent="0.2">
      <c r="A3317">
        <v>122.874</v>
      </c>
      <c r="B3317">
        <v>243</v>
      </c>
      <c r="C3317" t="s">
        <v>0</v>
      </c>
      <c r="D3317">
        <v>200</v>
      </c>
      <c r="E3317" t="s">
        <v>1</v>
      </c>
      <c r="F3317" t="s">
        <v>10</v>
      </c>
      <c r="G3317" t="s">
        <v>3</v>
      </c>
      <c r="H3317" t="s">
        <v>4</v>
      </c>
      <c r="J3317">
        <v>663</v>
      </c>
      <c r="K3317">
        <v>556</v>
      </c>
      <c r="L3317">
        <v>10</v>
      </c>
      <c r="M3317">
        <v>10</v>
      </c>
      <c r="N3317" t="s">
        <v>5</v>
      </c>
      <c r="O3317">
        <v>242</v>
      </c>
      <c r="P3317">
        <v>0</v>
      </c>
      <c r="Q3317">
        <v>33</v>
      </c>
    </row>
    <row r="3318" spans="1:17" x14ac:dyDescent="0.2">
      <c r="A3318">
        <v>122.93300000000001</v>
      </c>
      <c r="B3318">
        <v>193</v>
      </c>
      <c r="C3318" t="s">
        <v>0</v>
      </c>
      <c r="D3318">
        <v>200</v>
      </c>
      <c r="E3318" t="s">
        <v>1</v>
      </c>
      <c r="F3318" t="s">
        <v>12</v>
      </c>
      <c r="G3318" t="s">
        <v>3</v>
      </c>
      <c r="H3318" t="s">
        <v>4</v>
      </c>
      <c r="J3318">
        <v>663</v>
      </c>
      <c r="K3318">
        <v>556</v>
      </c>
      <c r="L3318">
        <v>10</v>
      </c>
      <c r="M3318">
        <v>10</v>
      </c>
      <c r="N3318" t="s">
        <v>5</v>
      </c>
      <c r="O3318">
        <v>193</v>
      </c>
      <c r="P3318">
        <v>0</v>
      </c>
      <c r="Q3318">
        <v>31</v>
      </c>
    </row>
    <row r="3319" spans="1:17" x14ac:dyDescent="0.2">
      <c r="A3319">
        <v>122.81699999999999</v>
      </c>
      <c r="B3319">
        <v>347</v>
      </c>
      <c r="C3319" t="s">
        <v>0</v>
      </c>
      <c r="D3319">
        <v>200</v>
      </c>
      <c r="E3319" t="s">
        <v>1</v>
      </c>
      <c r="F3319" t="s">
        <v>14</v>
      </c>
      <c r="G3319" t="s">
        <v>3</v>
      </c>
      <c r="H3319" t="s">
        <v>4</v>
      </c>
      <c r="J3319">
        <v>663</v>
      </c>
      <c r="K3319">
        <v>556</v>
      </c>
      <c r="L3319">
        <v>10</v>
      </c>
      <c r="M3319">
        <v>10</v>
      </c>
      <c r="N3319" t="s">
        <v>5</v>
      </c>
      <c r="O3319">
        <v>347</v>
      </c>
      <c r="P3319">
        <v>0</v>
      </c>
      <c r="Q3319">
        <v>31</v>
      </c>
    </row>
    <row r="3320" spans="1:17" x14ac:dyDescent="0.2">
      <c r="A3320">
        <v>122.902</v>
      </c>
      <c r="B3320">
        <v>264</v>
      </c>
      <c r="C3320" t="s">
        <v>0</v>
      </c>
      <c r="D3320">
        <v>200</v>
      </c>
      <c r="E3320" t="s">
        <v>1</v>
      </c>
      <c r="F3320" t="s">
        <v>9</v>
      </c>
      <c r="G3320" t="s">
        <v>3</v>
      </c>
      <c r="H3320" t="s">
        <v>4</v>
      </c>
      <c r="J3320">
        <v>663</v>
      </c>
      <c r="K3320">
        <v>556</v>
      </c>
      <c r="L3320">
        <v>10</v>
      </c>
      <c r="M3320">
        <v>10</v>
      </c>
      <c r="N3320" t="s">
        <v>5</v>
      </c>
      <c r="O3320">
        <v>263</v>
      </c>
      <c r="P3320">
        <v>0</v>
      </c>
      <c r="Q3320">
        <v>29</v>
      </c>
    </row>
    <row r="3321" spans="1:17" x14ac:dyDescent="0.2">
      <c r="A3321">
        <v>122.84399999999999</v>
      </c>
      <c r="B3321">
        <v>356</v>
      </c>
      <c r="C3321" t="s">
        <v>0</v>
      </c>
      <c r="D3321">
        <v>200</v>
      </c>
      <c r="E3321" t="s">
        <v>1</v>
      </c>
      <c r="F3321" t="s">
        <v>6</v>
      </c>
      <c r="G3321" t="s">
        <v>3</v>
      </c>
      <c r="H3321" t="s">
        <v>4</v>
      </c>
      <c r="J3321">
        <v>663</v>
      </c>
      <c r="K3321">
        <v>556</v>
      </c>
      <c r="L3321">
        <v>10</v>
      </c>
      <c r="M3321">
        <v>10</v>
      </c>
      <c r="N3321" t="s">
        <v>5</v>
      </c>
      <c r="O3321">
        <v>356</v>
      </c>
      <c r="P3321">
        <v>0</v>
      </c>
      <c r="Q3321">
        <v>30</v>
      </c>
    </row>
    <row r="3322" spans="1:17" x14ac:dyDescent="0.2">
      <c r="A3322">
        <v>123.01</v>
      </c>
      <c r="B3322">
        <v>191</v>
      </c>
      <c r="C3322" t="s">
        <v>0</v>
      </c>
      <c r="D3322">
        <v>200</v>
      </c>
      <c r="E3322" t="s">
        <v>1</v>
      </c>
      <c r="F3322" t="s">
        <v>2</v>
      </c>
      <c r="G3322" t="s">
        <v>3</v>
      </c>
      <c r="H3322" t="s">
        <v>4</v>
      </c>
      <c r="J3322">
        <v>663</v>
      </c>
      <c r="K3322">
        <v>556</v>
      </c>
      <c r="L3322">
        <v>10</v>
      </c>
      <c r="M3322">
        <v>10</v>
      </c>
      <c r="N3322" t="s">
        <v>5</v>
      </c>
      <c r="O3322">
        <v>191</v>
      </c>
      <c r="P3322">
        <v>0</v>
      </c>
      <c r="Q3322">
        <v>31</v>
      </c>
    </row>
    <row r="3323" spans="1:17" x14ac:dyDescent="0.2">
      <c r="A3323">
        <v>122.875</v>
      </c>
      <c r="B3323">
        <v>354</v>
      </c>
      <c r="C3323" t="s">
        <v>0</v>
      </c>
      <c r="D3323">
        <v>200</v>
      </c>
      <c r="E3323" t="s">
        <v>1</v>
      </c>
      <c r="F3323" t="s">
        <v>7</v>
      </c>
      <c r="G3323" t="s">
        <v>3</v>
      </c>
      <c r="H3323" t="s">
        <v>4</v>
      </c>
      <c r="J3323">
        <v>663</v>
      </c>
      <c r="K3323">
        <v>556</v>
      </c>
      <c r="L3323">
        <v>10</v>
      </c>
      <c r="M3323">
        <v>10</v>
      </c>
      <c r="N3323" t="s">
        <v>5</v>
      </c>
      <c r="O3323">
        <v>354</v>
      </c>
      <c r="P3323">
        <v>0</v>
      </c>
      <c r="Q3323">
        <v>30</v>
      </c>
    </row>
    <row r="3324" spans="1:17" x14ac:dyDescent="0.2">
      <c r="A3324">
        <v>123.08199999999999</v>
      </c>
      <c r="B3324">
        <v>199</v>
      </c>
      <c r="C3324" t="s">
        <v>0</v>
      </c>
      <c r="D3324">
        <v>200</v>
      </c>
      <c r="E3324" t="s">
        <v>1</v>
      </c>
      <c r="F3324" t="s">
        <v>13</v>
      </c>
      <c r="G3324" t="s">
        <v>3</v>
      </c>
      <c r="H3324" t="s">
        <v>4</v>
      </c>
      <c r="J3324">
        <v>663</v>
      </c>
      <c r="K3324">
        <v>556</v>
      </c>
      <c r="L3324">
        <v>10</v>
      </c>
      <c r="M3324">
        <v>10</v>
      </c>
      <c r="N3324" t="s">
        <v>5</v>
      </c>
      <c r="O3324">
        <v>199</v>
      </c>
      <c r="P3324">
        <v>0</v>
      </c>
      <c r="Q3324">
        <v>30</v>
      </c>
    </row>
    <row r="3325" spans="1:17" x14ac:dyDescent="0.2">
      <c r="A3325">
        <v>123.03100000000001</v>
      </c>
      <c r="B3325">
        <v>250</v>
      </c>
      <c r="C3325" t="s">
        <v>0</v>
      </c>
      <c r="D3325">
        <v>200</v>
      </c>
      <c r="E3325" t="s">
        <v>1</v>
      </c>
      <c r="F3325" t="s">
        <v>8</v>
      </c>
      <c r="G3325" t="s">
        <v>3</v>
      </c>
      <c r="H3325" t="s">
        <v>4</v>
      </c>
      <c r="J3325">
        <v>663</v>
      </c>
      <c r="K3325">
        <v>556</v>
      </c>
      <c r="L3325">
        <v>10</v>
      </c>
      <c r="M3325">
        <v>10</v>
      </c>
      <c r="N3325" t="s">
        <v>5</v>
      </c>
      <c r="O3325">
        <v>250</v>
      </c>
      <c r="P3325">
        <v>0</v>
      </c>
      <c r="Q3325">
        <v>31</v>
      </c>
    </row>
    <row r="3326" spans="1:17" x14ac:dyDescent="0.2">
      <c r="A3326">
        <v>123.002</v>
      </c>
      <c r="B3326">
        <v>310</v>
      </c>
      <c r="C3326" t="s">
        <v>0</v>
      </c>
      <c r="D3326">
        <v>200</v>
      </c>
      <c r="E3326" t="s">
        <v>1</v>
      </c>
      <c r="F3326" t="s">
        <v>11</v>
      </c>
      <c r="G3326" t="s">
        <v>3</v>
      </c>
      <c r="H3326" t="s">
        <v>4</v>
      </c>
      <c r="J3326">
        <v>663</v>
      </c>
      <c r="K3326">
        <v>556</v>
      </c>
      <c r="L3326">
        <v>10</v>
      </c>
      <c r="M3326">
        <v>10</v>
      </c>
      <c r="N3326" t="s">
        <v>5</v>
      </c>
      <c r="O3326">
        <v>309</v>
      </c>
      <c r="P3326">
        <v>0</v>
      </c>
      <c r="Q3326">
        <v>31</v>
      </c>
    </row>
    <row r="3327" spans="1:17" x14ac:dyDescent="0.2">
      <c r="A3327">
        <v>123.127</v>
      </c>
      <c r="B3327">
        <v>191</v>
      </c>
      <c r="C3327" t="s">
        <v>0</v>
      </c>
      <c r="D3327">
        <v>200</v>
      </c>
      <c r="E3327" t="s">
        <v>1</v>
      </c>
      <c r="F3327" t="s">
        <v>12</v>
      </c>
      <c r="G3327" t="s">
        <v>3</v>
      </c>
      <c r="H3327" t="s">
        <v>4</v>
      </c>
      <c r="J3327">
        <v>663</v>
      </c>
      <c r="K3327">
        <v>556</v>
      </c>
      <c r="L3327">
        <v>10</v>
      </c>
      <c r="M3327">
        <v>10</v>
      </c>
      <c r="N3327" t="s">
        <v>5</v>
      </c>
      <c r="O3327">
        <v>190</v>
      </c>
      <c r="P3327">
        <v>0</v>
      </c>
      <c r="Q3327">
        <v>30</v>
      </c>
    </row>
    <row r="3328" spans="1:17" x14ac:dyDescent="0.2">
      <c r="A3328">
        <v>123.117</v>
      </c>
      <c r="B3328">
        <v>238</v>
      </c>
      <c r="C3328" t="s">
        <v>0</v>
      </c>
      <c r="D3328">
        <v>200</v>
      </c>
      <c r="E3328" t="s">
        <v>1</v>
      </c>
      <c r="F3328" t="s">
        <v>10</v>
      </c>
      <c r="G3328" t="s">
        <v>3</v>
      </c>
      <c r="H3328" t="s">
        <v>4</v>
      </c>
      <c r="J3328">
        <v>663</v>
      </c>
      <c r="K3328">
        <v>556</v>
      </c>
      <c r="L3328">
        <v>10</v>
      </c>
      <c r="M3328">
        <v>10</v>
      </c>
      <c r="N3328" t="s">
        <v>5</v>
      </c>
      <c r="O3328">
        <v>238</v>
      </c>
      <c r="P3328">
        <v>0</v>
      </c>
      <c r="Q3328">
        <v>32</v>
      </c>
    </row>
    <row r="3329" spans="1:17" x14ac:dyDescent="0.2">
      <c r="A3329">
        <v>123.166</v>
      </c>
      <c r="B3329">
        <v>220</v>
      </c>
      <c r="C3329" t="s">
        <v>0</v>
      </c>
      <c r="D3329">
        <v>200</v>
      </c>
      <c r="E3329" t="s">
        <v>1</v>
      </c>
      <c r="F3329" t="s">
        <v>9</v>
      </c>
      <c r="G3329" t="s">
        <v>3</v>
      </c>
      <c r="H3329" t="s">
        <v>4</v>
      </c>
      <c r="J3329">
        <v>663</v>
      </c>
      <c r="K3329">
        <v>556</v>
      </c>
      <c r="L3329">
        <v>10</v>
      </c>
      <c r="M3329">
        <v>10</v>
      </c>
      <c r="N3329" t="s">
        <v>5</v>
      </c>
      <c r="O3329">
        <v>219</v>
      </c>
      <c r="P3329">
        <v>0</v>
      </c>
      <c r="Q3329">
        <v>31</v>
      </c>
    </row>
    <row r="3330" spans="1:17" x14ac:dyDescent="0.2">
      <c r="A3330">
        <v>123.164</v>
      </c>
      <c r="B3330">
        <v>308</v>
      </c>
      <c r="C3330" t="s">
        <v>0</v>
      </c>
      <c r="D3330">
        <v>200</v>
      </c>
      <c r="E3330" t="s">
        <v>1</v>
      </c>
      <c r="F3330" t="s">
        <v>14</v>
      </c>
      <c r="G3330" t="s">
        <v>3</v>
      </c>
      <c r="H3330" t="s">
        <v>4</v>
      </c>
      <c r="J3330">
        <v>663</v>
      </c>
      <c r="K3330">
        <v>556</v>
      </c>
      <c r="L3330">
        <v>10</v>
      </c>
      <c r="M3330">
        <v>10</v>
      </c>
      <c r="N3330" t="s">
        <v>5</v>
      </c>
      <c r="O3330">
        <v>306</v>
      </c>
      <c r="P3330">
        <v>0</v>
      </c>
      <c r="Q3330">
        <v>31</v>
      </c>
    </row>
    <row r="3331" spans="1:17" x14ac:dyDescent="0.2">
      <c r="A3331">
        <v>123.28100000000001</v>
      </c>
      <c r="B3331">
        <v>219</v>
      </c>
      <c r="C3331" t="s">
        <v>0</v>
      </c>
      <c r="D3331">
        <v>200</v>
      </c>
      <c r="E3331" t="s">
        <v>1</v>
      </c>
      <c r="F3331" t="s">
        <v>8</v>
      </c>
      <c r="G3331" t="s">
        <v>3</v>
      </c>
      <c r="H3331" t="s">
        <v>4</v>
      </c>
      <c r="J3331">
        <v>663</v>
      </c>
      <c r="K3331">
        <v>556</v>
      </c>
      <c r="L3331">
        <v>10</v>
      </c>
      <c r="M3331">
        <v>10</v>
      </c>
      <c r="N3331" t="s">
        <v>5</v>
      </c>
      <c r="O3331">
        <v>218</v>
      </c>
      <c r="P3331">
        <v>0</v>
      </c>
      <c r="Q3331">
        <v>33</v>
      </c>
    </row>
    <row r="3332" spans="1:17" x14ac:dyDescent="0.2">
      <c r="A3332">
        <v>123.318</v>
      </c>
      <c r="B3332">
        <v>214</v>
      </c>
      <c r="C3332" t="s">
        <v>0</v>
      </c>
      <c r="D3332">
        <v>200</v>
      </c>
      <c r="E3332" t="s">
        <v>1</v>
      </c>
      <c r="F3332" t="s">
        <v>12</v>
      </c>
      <c r="G3332" t="s">
        <v>3</v>
      </c>
      <c r="H3332" t="s">
        <v>4</v>
      </c>
      <c r="J3332">
        <v>663</v>
      </c>
      <c r="K3332">
        <v>556</v>
      </c>
      <c r="L3332">
        <v>10</v>
      </c>
      <c r="M3332">
        <v>10</v>
      </c>
      <c r="N3332" t="s">
        <v>5</v>
      </c>
      <c r="O3332">
        <v>214</v>
      </c>
      <c r="P3332">
        <v>0</v>
      </c>
      <c r="Q3332">
        <v>32</v>
      </c>
    </row>
    <row r="3333" spans="1:17" x14ac:dyDescent="0.2">
      <c r="A3333">
        <v>123.20099999999999</v>
      </c>
      <c r="B3333">
        <v>338</v>
      </c>
      <c r="C3333" t="s">
        <v>0</v>
      </c>
      <c r="D3333">
        <v>200</v>
      </c>
      <c r="E3333" t="s">
        <v>1</v>
      </c>
      <c r="F3333" t="s">
        <v>6</v>
      </c>
      <c r="G3333" t="s">
        <v>3</v>
      </c>
      <c r="H3333" t="s">
        <v>4</v>
      </c>
      <c r="J3333">
        <v>663</v>
      </c>
      <c r="K3333">
        <v>556</v>
      </c>
      <c r="L3333">
        <v>10</v>
      </c>
      <c r="M3333">
        <v>10</v>
      </c>
      <c r="N3333" t="s">
        <v>5</v>
      </c>
      <c r="O3333">
        <v>338</v>
      </c>
      <c r="P3333">
        <v>0</v>
      </c>
      <c r="Q3333">
        <v>33</v>
      </c>
    </row>
    <row r="3334" spans="1:17" x14ac:dyDescent="0.2">
      <c r="A3334">
        <v>123.229</v>
      </c>
      <c r="B3334">
        <v>333</v>
      </c>
      <c r="C3334" t="s">
        <v>0</v>
      </c>
      <c r="D3334">
        <v>200</v>
      </c>
      <c r="E3334" t="s">
        <v>1</v>
      </c>
      <c r="F3334" t="s">
        <v>7</v>
      </c>
      <c r="G3334" t="s">
        <v>3</v>
      </c>
      <c r="H3334" t="s">
        <v>4</v>
      </c>
      <c r="J3334">
        <v>663</v>
      </c>
      <c r="K3334">
        <v>556</v>
      </c>
      <c r="L3334">
        <v>10</v>
      </c>
      <c r="M3334">
        <v>10</v>
      </c>
      <c r="N3334" t="s">
        <v>5</v>
      </c>
      <c r="O3334">
        <v>332</v>
      </c>
      <c r="P3334">
        <v>0</v>
      </c>
      <c r="Q3334">
        <v>36</v>
      </c>
    </row>
    <row r="3335" spans="1:17" x14ac:dyDescent="0.2">
      <c r="A3335">
        <v>123.312</v>
      </c>
      <c r="B3335">
        <v>280</v>
      </c>
      <c r="C3335" t="s">
        <v>0</v>
      </c>
      <c r="D3335">
        <v>200</v>
      </c>
      <c r="E3335" t="s">
        <v>1</v>
      </c>
      <c r="F3335" t="s">
        <v>11</v>
      </c>
      <c r="G3335" t="s">
        <v>3</v>
      </c>
      <c r="H3335" t="s">
        <v>4</v>
      </c>
      <c r="J3335">
        <v>663</v>
      </c>
      <c r="K3335">
        <v>556</v>
      </c>
      <c r="L3335">
        <v>10</v>
      </c>
      <c r="M3335">
        <v>10</v>
      </c>
      <c r="N3335" t="s">
        <v>5</v>
      </c>
      <c r="O3335">
        <v>280</v>
      </c>
      <c r="P3335">
        <v>0</v>
      </c>
      <c r="Q3335">
        <v>33</v>
      </c>
    </row>
    <row r="3336" spans="1:17" x14ac:dyDescent="0.2">
      <c r="A3336">
        <v>123.387</v>
      </c>
      <c r="B3336">
        <v>206</v>
      </c>
      <c r="C3336" t="s">
        <v>0</v>
      </c>
      <c r="D3336">
        <v>200</v>
      </c>
      <c r="E3336" t="s">
        <v>1</v>
      </c>
      <c r="F3336" t="s">
        <v>9</v>
      </c>
      <c r="G3336" t="s">
        <v>3</v>
      </c>
      <c r="H3336" t="s">
        <v>4</v>
      </c>
      <c r="J3336">
        <v>663</v>
      </c>
      <c r="K3336">
        <v>556</v>
      </c>
      <c r="L3336">
        <v>10</v>
      </c>
      <c r="M3336">
        <v>10</v>
      </c>
      <c r="N3336" t="s">
        <v>5</v>
      </c>
      <c r="O3336">
        <v>206</v>
      </c>
      <c r="P3336">
        <v>0</v>
      </c>
      <c r="Q3336">
        <v>33</v>
      </c>
    </row>
    <row r="3337" spans="1:17" x14ac:dyDescent="0.2">
      <c r="A3337">
        <v>123.202</v>
      </c>
      <c r="B3337">
        <v>397</v>
      </c>
      <c r="C3337" t="s">
        <v>0</v>
      </c>
      <c r="D3337">
        <v>200</v>
      </c>
      <c r="E3337" t="s">
        <v>1</v>
      </c>
      <c r="F3337" t="s">
        <v>2</v>
      </c>
      <c r="G3337" t="s">
        <v>3</v>
      </c>
      <c r="H3337" t="s">
        <v>4</v>
      </c>
      <c r="J3337">
        <v>663</v>
      </c>
      <c r="K3337">
        <v>556</v>
      </c>
      <c r="L3337">
        <v>10</v>
      </c>
      <c r="M3337">
        <v>10</v>
      </c>
      <c r="N3337" t="s">
        <v>5</v>
      </c>
      <c r="O3337">
        <v>396</v>
      </c>
      <c r="P3337">
        <v>0</v>
      </c>
      <c r="Q3337">
        <v>32</v>
      </c>
    </row>
    <row r="3338" spans="1:17" x14ac:dyDescent="0.2">
      <c r="A3338">
        <v>123.35599999999999</v>
      </c>
      <c r="B3338">
        <v>296</v>
      </c>
      <c r="C3338" t="s">
        <v>0</v>
      </c>
      <c r="D3338">
        <v>200</v>
      </c>
      <c r="E3338" t="s">
        <v>1</v>
      </c>
      <c r="F3338" t="s">
        <v>10</v>
      </c>
      <c r="G3338" t="s">
        <v>3</v>
      </c>
      <c r="H3338" t="s">
        <v>4</v>
      </c>
      <c r="J3338">
        <v>663</v>
      </c>
      <c r="K3338">
        <v>556</v>
      </c>
      <c r="L3338">
        <v>10</v>
      </c>
      <c r="M3338">
        <v>10</v>
      </c>
      <c r="N3338" t="s">
        <v>5</v>
      </c>
      <c r="O3338">
        <v>295</v>
      </c>
      <c r="P3338">
        <v>0</v>
      </c>
      <c r="Q3338">
        <v>32</v>
      </c>
    </row>
    <row r="3339" spans="1:17" x14ac:dyDescent="0.2">
      <c r="A3339">
        <v>123.28100000000001</v>
      </c>
      <c r="B3339">
        <v>375</v>
      </c>
      <c r="C3339" t="s">
        <v>0</v>
      </c>
      <c r="D3339">
        <v>200</v>
      </c>
      <c r="E3339" t="s">
        <v>1</v>
      </c>
      <c r="F3339" t="s">
        <v>13</v>
      </c>
      <c r="G3339" t="s">
        <v>3</v>
      </c>
      <c r="H3339" t="s">
        <v>4</v>
      </c>
      <c r="J3339">
        <v>663</v>
      </c>
      <c r="K3339">
        <v>556</v>
      </c>
      <c r="L3339">
        <v>10</v>
      </c>
      <c r="M3339">
        <v>10</v>
      </c>
      <c r="N3339" t="s">
        <v>5</v>
      </c>
      <c r="O3339">
        <v>375</v>
      </c>
      <c r="P3339">
        <v>0</v>
      </c>
      <c r="Q3339">
        <v>33</v>
      </c>
    </row>
    <row r="3340" spans="1:17" x14ac:dyDescent="0.2">
      <c r="A3340">
        <v>123.47199999999999</v>
      </c>
      <c r="B3340">
        <v>207</v>
      </c>
      <c r="C3340" t="s">
        <v>0</v>
      </c>
      <c r="D3340">
        <v>200</v>
      </c>
      <c r="E3340" t="s">
        <v>1</v>
      </c>
      <c r="F3340" t="s">
        <v>14</v>
      </c>
      <c r="G3340" t="s">
        <v>3</v>
      </c>
      <c r="H3340" t="s">
        <v>4</v>
      </c>
      <c r="J3340">
        <v>663</v>
      </c>
      <c r="K3340">
        <v>556</v>
      </c>
      <c r="L3340">
        <v>10</v>
      </c>
      <c r="M3340">
        <v>10</v>
      </c>
      <c r="N3340" t="s">
        <v>5</v>
      </c>
      <c r="O3340">
        <v>206</v>
      </c>
      <c r="P3340">
        <v>0</v>
      </c>
      <c r="Q3340">
        <v>33</v>
      </c>
    </row>
    <row r="3341" spans="1:17" x14ac:dyDescent="0.2">
      <c r="A3341">
        <v>123.54</v>
      </c>
      <c r="B3341">
        <v>210</v>
      </c>
      <c r="C3341" t="s">
        <v>0</v>
      </c>
      <c r="D3341">
        <v>200</v>
      </c>
      <c r="E3341" t="s">
        <v>1</v>
      </c>
      <c r="F3341" t="s">
        <v>6</v>
      </c>
      <c r="G3341" t="s">
        <v>3</v>
      </c>
      <c r="H3341" t="s">
        <v>4</v>
      </c>
      <c r="J3341">
        <v>663</v>
      </c>
      <c r="K3341">
        <v>556</v>
      </c>
      <c r="L3341">
        <v>10</v>
      </c>
      <c r="M3341">
        <v>10</v>
      </c>
      <c r="N3341" t="s">
        <v>5</v>
      </c>
      <c r="O3341">
        <v>210</v>
      </c>
      <c r="P3341">
        <v>0</v>
      </c>
      <c r="Q3341">
        <v>33</v>
      </c>
    </row>
    <row r="3342" spans="1:17" x14ac:dyDescent="0.2">
      <c r="A3342">
        <v>123.533</v>
      </c>
      <c r="B3342">
        <v>220</v>
      </c>
      <c r="C3342" t="s">
        <v>0</v>
      </c>
      <c r="D3342">
        <v>200</v>
      </c>
      <c r="E3342" t="s">
        <v>1</v>
      </c>
      <c r="F3342" t="s">
        <v>12</v>
      </c>
      <c r="G3342" t="s">
        <v>3</v>
      </c>
      <c r="H3342" t="s">
        <v>4</v>
      </c>
      <c r="J3342">
        <v>663</v>
      </c>
      <c r="K3342">
        <v>556</v>
      </c>
      <c r="L3342">
        <v>10</v>
      </c>
      <c r="M3342">
        <v>10</v>
      </c>
      <c r="N3342" t="s">
        <v>5</v>
      </c>
      <c r="O3342">
        <v>220</v>
      </c>
      <c r="P3342">
        <v>0</v>
      </c>
      <c r="Q3342">
        <v>32</v>
      </c>
    </row>
    <row r="3343" spans="1:17" x14ac:dyDescent="0.2">
      <c r="A3343">
        <v>123.562</v>
      </c>
      <c r="B3343">
        <v>220</v>
      </c>
      <c r="C3343" t="s">
        <v>0</v>
      </c>
      <c r="D3343">
        <v>200</v>
      </c>
      <c r="E3343" t="s">
        <v>1</v>
      </c>
      <c r="F3343" t="s">
        <v>7</v>
      </c>
      <c r="G3343" t="s">
        <v>3</v>
      </c>
      <c r="H3343" t="s">
        <v>4</v>
      </c>
      <c r="J3343">
        <v>663</v>
      </c>
      <c r="K3343">
        <v>556</v>
      </c>
      <c r="L3343">
        <v>10</v>
      </c>
      <c r="M3343">
        <v>10</v>
      </c>
      <c r="N3343" t="s">
        <v>5</v>
      </c>
      <c r="O3343">
        <v>220</v>
      </c>
      <c r="P3343">
        <v>0</v>
      </c>
      <c r="Q3343">
        <v>31</v>
      </c>
    </row>
    <row r="3344" spans="1:17" x14ac:dyDescent="0.2">
      <c r="A3344">
        <v>123.5</v>
      </c>
      <c r="B3344">
        <v>326</v>
      </c>
      <c r="C3344" t="s">
        <v>0</v>
      </c>
      <c r="D3344">
        <v>200</v>
      </c>
      <c r="E3344" t="s">
        <v>1</v>
      </c>
      <c r="F3344" t="s">
        <v>8</v>
      </c>
      <c r="G3344" t="s">
        <v>3</v>
      </c>
      <c r="H3344" t="s">
        <v>4</v>
      </c>
      <c r="J3344">
        <v>663</v>
      </c>
      <c r="K3344">
        <v>556</v>
      </c>
      <c r="L3344">
        <v>10</v>
      </c>
      <c r="M3344">
        <v>10</v>
      </c>
      <c r="N3344" t="s">
        <v>5</v>
      </c>
      <c r="O3344">
        <v>326</v>
      </c>
      <c r="P3344">
        <v>0</v>
      </c>
      <c r="Q3344">
        <v>33</v>
      </c>
    </row>
    <row r="3345" spans="1:17" x14ac:dyDescent="0.2">
      <c r="A3345">
        <v>123.593</v>
      </c>
      <c r="B3345">
        <v>265</v>
      </c>
      <c r="C3345" t="s">
        <v>0</v>
      </c>
      <c r="D3345">
        <v>200</v>
      </c>
      <c r="E3345" t="s">
        <v>1</v>
      </c>
      <c r="F3345" t="s">
        <v>11</v>
      </c>
      <c r="G3345" t="s">
        <v>3</v>
      </c>
      <c r="H3345" t="s">
        <v>4</v>
      </c>
      <c r="J3345">
        <v>663</v>
      </c>
      <c r="K3345">
        <v>556</v>
      </c>
      <c r="L3345">
        <v>10</v>
      </c>
      <c r="M3345">
        <v>10</v>
      </c>
      <c r="N3345" t="s">
        <v>5</v>
      </c>
      <c r="O3345">
        <v>264</v>
      </c>
      <c r="P3345">
        <v>0</v>
      </c>
      <c r="Q3345">
        <v>32</v>
      </c>
    </row>
    <row r="3346" spans="1:17" x14ac:dyDescent="0.2">
      <c r="A3346">
        <v>123.652</v>
      </c>
      <c r="B3346">
        <v>280</v>
      </c>
      <c r="C3346" t="s">
        <v>0</v>
      </c>
      <c r="D3346">
        <v>200</v>
      </c>
      <c r="E3346" t="s">
        <v>1</v>
      </c>
      <c r="F3346" t="s">
        <v>10</v>
      </c>
      <c r="G3346" t="s">
        <v>3</v>
      </c>
      <c r="H3346" t="s">
        <v>4</v>
      </c>
      <c r="J3346">
        <v>663</v>
      </c>
      <c r="K3346">
        <v>556</v>
      </c>
      <c r="L3346">
        <v>10</v>
      </c>
      <c r="M3346">
        <v>10</v>
      </c>
      <c r="N3346" t="s">
        <v>5</v>
      </c>
      <c r="O3346">
        <v>280</v>
      </c>
      <c r="P3346">
        <v>0</v>
      </c>
      <c r="Q3346">
        <v>33</v>
      </c>
    </row>
    <row r="3347" spans="1:17" x14ac:dyDescent="0.2">
      <c r="A3347">
        <v>123.593</v>
      </c>
      <c r="B3347">
        <v>342</v>
      </c>
      <c r="C3347" t="s">
        <v>0</v>
      </c>
      <c r="D3347">
        <v>200</v>
      </c>
      <c r="E3347" t="s">
        <v>1</v>
      </c>
      <c r="F3347" t="s">
        <v>9</v>
      </c>
      <c r="G3347" t="s">
        <v>3</v>
      </c>
      <c r="H3347" t="s">
        <v>4</v>
      </c>
      <c r="J3347">
        <v>663</v>
      </c>
      <c r="K3347">
        <v>556</v>
      </c>
      <c r="L3347">
        <v>10</v>
      </c>
      <c r="M3347">
        <v>10</v>
      </c>
      <c r="N3347" t="s">
        <v>5</v>
      </c>
      <c r="O3347">
        <v>341</v>
      </c>
      <c r="P3347">
        <v>0</v>
      </c>
      <c r="Q3347">
        <v>32</v>
      </c>
    </row>
    <row r="3348" spans="1:17" x14ac:dyDescent="0.2">
      <c r="A3348">
        <v>123.65600000000001</v>
      </c>
      <c r="B3348">
        <v>302</v>
      </c>
      <c r="C3348" t="s">
        <v>0</v>
      </c>
      <c r="D3348">
        <v>200</v>
      </c>
      <c r="E3348" t="s">
        <v>1</v>
      </c>
      <c r="F3348" t="s">
        <v>13</v>
      </c>
      <c r="G3348" t="s">
        <v>3</v>
      </c>
      <c r="H3348" t="s">
        <v>4</v>
      </c>
      <c r="J3348">
        <v>663</v>
      </c>
      <c r="K3348">
        <v>556</v>
      </c>
      <c r="L3348">
        <v>10</v>
      </c>
      <c r="M3348">
        <v>10</v>
      </c>
      <c r="N3348" t="s">
        <v>5</v>
      </c>
      <c r="O3348">
        <v>302</v>
      </c>
      <c r="P3348">
        <v>0</v>
      </c>
      <c r="Q3348">
        <v>31</v>
      </c>
    </row>
    <row r="3349" spans="1:17" x14ac:dyDescent="0.2">
      <c r="A3349">
        <v>123.599</v>
      </c>
      <c r="B3349">
        <v>372</v>
      </c>
      <c r="C3349" t="s">
        <v>0</v>
      </c>
      <c r="D3349">
        <v>200</v>
      </c>
      <c r="E3349" t="s">
        <v>1</v>
      </c>
      <c r="F3349" t="s">
        <v>2</v>
      </c>
      <c r="G3349" t="s">
        <v>3</v>
      </c>
      <c r="H3349" t="s">
        <v>4</v>
      </c>
      <c r="J3349">
        <v>663</v>
      </c>
      <c r="K3349">
        <v>556</v>
      </c>
      <c r="L3349">
        <v>10</v>
      </c>
      <c r="M3349">
        <v>10</v>
      </c>
      <c r="N3349" t="s">
        <v>5</v>
      </c>
      <c r="O3349">
        <v>371</v>
      </c>
      <c r="P3349">
        <v>0</v>
      </c>
      <c r="Q3349">
        <v>32</v>
      </c>
    </row>
    <row r="3350" spans="1:17" x14ac:dyDescent="0.2">
      <c r="A3350">
        <v>123.75</v>
      </c>
      <c r="B3350">
        <v>240</v>
      </c>
      <c r="C3350" t="s">
        <v>0</v>
      </c>
      <c r="D3350">
        <v>200</v>
      </c>
      <c r="E3350" t="s">
        <v>1</v>
      </c>
      <c r="F3350" t="s">
        <v>6</v>
      </c>
      <c r="G3350" t="s">
        <v>3</v>
      </c>
      <c r="H3350" t="s">
        <v>4</v>
      </c>
      <c r="J3350">
        <v>663</v>
      </c>
      <c r="K3350">
        <v>556</v>
      </c>
      <c r="L3350">
        <v>10</v>
      </c>
      <c r="M3350">
        <v>10</v>
      </c>
      <c r="N3350" t="s">
        <v>5</v>
      </c>
      <c r="O3350">
        <v>240</v>
      </c>
      <c r="P3350">
        <v>0</v>
      </c>
      <c r="Q3350">
        <v>30</v>
      </c>
    </row>
    <row r="3351" spans="1:17" x14ac:dyDescent="0.2">
      <c r="A3351">
        <v>123.679</v>
      </c>
      <c r="B3351">
        <v>316</v>
      </c>
      <c r="C3351" t="s">
        <v>0</v>
      </c>
      <c r="D3351">
        <v>200</v>
      </c>
      <c r="E3351" t="s">
        <v>1</v>
      </c>
      <c r="F3351" t="s">
        <v>14</v>
      </c>
      <c r="G3351" t="s">
        <v>3</v>
      </c>
      <c r="H3351" t="s">
        <v>4</v>
      </c>
      <c r="J3351">
        <v>663</v>
      </c>
      <c r="K3351">
        <v>556</v>
      </c>
      <c r="L3351">
        <v>10</v>
      </c>
      <c r="M3351">
        <v>10</v>
      </c>
      <c r="N3351" t="s">
        <v>5</v>
      </c>
      <c r="O3351">
        <v>316</v>
      </c>
      <c r="P3351">
        <v>0</v>
      </c>
      <c r="Q3351">
        <v>32</v>
      </c>
    </row>
    <row r="3352" spans="1:17" x14ac:dyDescent="0.2">
      <c r="A3352">
        <v>123.82599999999999</v>
      </c>
      <c r="B3352">
        <v>196</v>
      </c>
      <c r="C3352" t="s">
        <v>0</v>
      </c>
      <c r="D3352">
        <v>200</v>
      </c>
      <c r="E3352" t="s">
        <v>1</v>
      </c>
      <c r="F3352" t="s">
        <v>8</v>
      </c>
      <c r="G3352" t="s">
        <v>3</v>
      </c>
      <c r="H3352" t="s">
        <v>4</v>
      </c>
      <c r="J3352">
        <v>663</v>
      </c>
      <c r="K3352">
        <v>556</v>
      </c>
      <c r="L3352">
        <v>10</v>
      </c>
      <c r="M3352">
        <v>10</v>
      </c>
      <c r="N3352" t="s">
        <v>5</v>
      </c>
      <c r="O3352">
        <v>196</v>
      </c>
      <c r="P3352">
        <v>0</v>
      </c>
      <c r="Q3352">
        <v>34</v>
      </c>
    </row>
    <row r="3353" spans="1:17" x14ac:dyDescent="0.2">
      <c r="A3353">
        <v>123.782</v>
      </c>
      <c r="B3353">
        <v>361</v>
      </c>
      <c r="C3353" t="s">
        <v>0</v>
      </c>
      <c r="D3353">
        <v>200</v>
      </c>
      <c r="E3353" t="s">
        <v>1</v>
      </c>
      <c r="F3353" t="s">
        <v>7</v>
      </c>
      <c r="G3353" t="s">
        <v>3</v>
      </c>
      <c r="H3353" t="s">
        <v>4</v>
      </c>
      <c r="J3353">
        <v>663</v>
      </c>
      <c r="K3353">
        <v>556</v>
      </c>
      <c r="L3353">
        <v>10</v>
      </c>
      <c r="M3353">
        <v>10</v>
      </c>
      <c r="N3353" t="s">
        <v>5</v>
      </c>
      <c r="O3353">
        <v>361</v>
      </c>
      <c r="P3353">
        <v>0</v>
      </c>
      <c r="Q3353">
        <v>32</v>
      </c>
    </row>
    <row r="3354" spans="1:17" x14ac:dyDescent="0.2">
      <c r="A3354">
        <v>123.754</v>
      </c>
      <c r="B3354">
        <v>404</v>
      </c>
      <c r="C3354" t="s">
        <v>0</v>
      </c>
      <c r="D3354">
        <v>200</v>
      </c>
      <c r="E3354" t="s">
        <v>1</v>
      </c>
      <c r="F3354" t="s">
        <v>12</v>
      </c>
      <c r="G3354" t="s">
        <v>3</v>
      </c>
      <c r="H3354" t="s">
        <v>4</v>
      </c>
      <c r="J3354">
        <v>663</v>
      </c>
      <c r="K3354">
        <v>556</v>
      </c>
      <c r="L3354">
        <v>10</v>
      </c>
      <c r="M3354">
        <v>10</v>
      </c>
      <c r="N3354" t="s">
        <v>5</v>
      </c>
      <c r="O3354">
        <v>404</v>
      </c>
      <c r="P3354">
        <v>0</v>
      </c>
      <c r="Q3354">
        <v>60</v>
      </c>
    </row>
    <row r="3355" spans="1:17" x14ac:dyDescent="0.2">
      <c r="A3355">
        <v>123.93300000000001</v>
      </c>
      <c r="B3355">
        <v>252</v>
      </c>
      <c r="C3355" t="s">
        <v>0</v>
      </c>
      <c r="D3355">
        <v>200</v>
      </c>
      <c r="E3355" t="s">
        <v>1</v>
      </c>
      <c r="F3355" t="s">
        <v>10</v>
      </c>
      <c r="G3355" t="s">
        <v>3</v>
      </c>
      <c r="H3355" t="s">
        <v>4</v>
      </c>
      <c r="J3355">
        <v>663</v>
      </c>
      <c r="K3355">
        <v>556</v>
      </c>
      <c r="L3355">
        <v>10</v>
      </c>
      <c r="M3355">
        <v>10</v>
      </c>
      <c r="N3355" t="s">
        <v>5</v>
      </c>
      <c r="O3355">
        <v>252</v>
      </c>
      <c r="P3355">
        <v>0</v>
      </c>
      <c r="Q3355">
        <v>32</v>
      </c>
    </row>
    <row r="3356" spans="1:17" x14ac:dyDescent="0.2">
      <c r="A3356">
        <v>123.858</v>
      </c>
      <c r="B3356">
        <v>330</v>
      </c>
      <c r="C3356" t="s">
        <v>0</v>
      </c>
      <c r="D3356">
        <v>200</v>
      </c>
      <c r="E3356" t="s">
        <v>1</v>
      </c>
      <c r="F3356" t="s">
        <v>11</v>
      </c>
      <c r="G3356" t="s">
        <v>3</v>
      </c>
      <c r="H3356" t="s">
        <v>4</v>
      </c>
      <c r="J3356">
        <v>663</v>
      </c>
      <c r="K3356">
        <v>556</v>
      </c>
      <c r="L3356">
        <v>10</v>
      </c>
      <c r="M3356">
        <v>10</v>
      </c>
      <c r="N3356" t="s">
        <v>5</v>
      </c>
      <c r="O3356">
        <v>329</v>
      </c>
      <c r="P3356">
        <v>0</v>
      </c>
      <c r="Q3356">
        <v>31</v>
      </c>
    </row>
    <row r="3357" spans="1:17" x14ac:dyDescent="0.2">
      <c r="A3357">
        <v>123.935</v>
      </c>
      <c r="B3357">
        <v>268</v>
      </c>
      <c r="C3357" t="s">
        <v>0</v>
      </c>
      <c r="D3357">
        <v>200</v>
      </c>
      <c r="E3357" t="s">
        <v>1</v>
      </c>
      <c r="F3357" t="s">
        <v>9</v>
      </c>
      <c r="G3357" t="s">
        <v>3</v>
      </c>
      <c r="H3357" t="s">
        <v>4</v>
      </c>
      <c r="J3357">
        <v>663</v>
      </c>
      <c r="K3357">
        <v>556</v>
      </c>
      <c r="L3357">
        <v>10</v>
      </c>
      <c r="M3357">
        <v>10</v>
      </c>
      <c r="N3357" t="s">
        <v>5</v>
      </c>
      <c r="O3357">
        <v>268</v>
      </c>
      <c r="P3357">
        <v>0</v>
      </c>
      <c r="Q3357">
        <v>30</v>
      </c>
    </row>
    <row r="3358" spans="1:17" x14ac:dyDescent="0.2">
      <c r="A3358">
        <v>123.971</v>
      </c>
      <c r="B3358">
        <v>239</v>
      </c>
      <c r="C3358" t="s">
        <v>0</v>
      </c>
      <c r="D3358">
        <v>200</v>
      </c>
      <c r="E3358" t="s">
        <v>1</v>
      </c>
      <c r="F3358" t="s">
        <v>2</v>
      </c>
      <c r="G3358" t="s">
        <v>3</v>
      </c>
      <c r="H3358" t="s">
        <v>4</v>
      </c>
      <c r="J3358">
        <v>663</v>
      </c>
      <c r="K3358">
        <v>556</v>
      </c>
      <c r="L3358">
        <v>10</v>
      </c>
      <c r="M3358">
        <v>10</v>
      </c>
      <c r="N3358" t="s">
        <v>5</v>
      </c>
      <c r="O3358">
        <v>239</v>
      </c>
      <c r="P3358">
        <v>0</v>
      </c>
      <c r="Q3358">
        <v>30</v>
      </c>
    </row>
    <row r="3359" spans="1:17" x14ac:dyDescent="0.2">
      <c r="A3359">
        <v>123.958</v>
      </c>
      <c r="B3359">
        <v>263</v>
      </c>
      <c r="C3359" t="s">
        <v>0</v>
      </c>
      <c r="D3359">
        <v>200</v>
      </c>
      <c r="E3359" t="s">
        <v>1</v>
      </c>
      <c r="F3359" t="s">
        <v>13</v>
      </c>
      <c r="G3359" t="s">
        <v>3</v>
      </c>
      <c r="H3359" t="s">
        <v>4</v>
      </c>
      <c r="J3359">
        <v>663</v>
      </c>
      <c r="K3359">
        <v>556</v>
      </c>
      <c r="L3359">
        <v>10</v>
      </c>
      <c r="M3359">
        <v>10</v>
      </c>
      <c r="N3359" t="s">
        <v>5</v>
      </c>
      <c r="O3359">
        <v>263</v>
      </c>
      <c r="P3359">
        <v>0</v>
      </c>
      <c r="Q3359">
        <v>28</v>
      </c>
    </row>
    <row r="3360" spans="1:17" x14ac:dyDescent="0.2">
      <c r="A3360">
        <v>123.991</v>
      </c>
      <c r="B3360">
        <v>231</v>
      </c>
      <c r="C3360" t="s">
        <v>0</v>
      </c>
      <c r="D3360">
        <v>200</v>
      </c>
      <c r="E3360" t="s">
        <v>1</v>
      </c>
      <c r="F3360" t="s">
        <v>6</v>
      </c>
      <c r="G3360" t="s">
        <v>3</v>
      </c>
      <c r="H3360" t="s">
        <v>4</v>
      </c>
      <c r="J3360">
        <v>663</v>
      </c>
      <c r="K3360">
        <v>556</v>
      </c>
      <c r="L3360">
        <v>10</v>
      </c>
      <c r="M3360">
        <v>10</v>
      </c>
      <c r="N3360" t="s">
        <v>5</v>
      </c>
      <c r="O3360">
        <v>230</v>
      </c>
      <c r="P3360">
        <v>0</v>
      </c>
      <c r="Q3360">
        <v>30</v>
      </c>
    </row>
    <row r="3361" spans="1:17" x14ac:dyDescent="0.2">
      <c r="A3361">
        <v>124.143</v>
      </c>
      <c r="B3361">
        <v>193</v>
      </c>
      <c r="C3361" t="s">
        <v>0</v>
      </c>
      <c r="D3361">
        <v>200</v>
      </c>
      <c r="E3361" t="s">
        <v>1</v>
      </c>
      <c r="F3361" t="s">
        <v>7</v>
      </c>
      <c r="G3361" t="s">
        <v>3</v>
      </c>
      <c r="H3361" t="s">
        <v>4</v>
      </c>
      <c r="J3361">
        <v>663</v>
      </c>
      <c r="K3361">
        <v>556</v>
      </c>
      <c r="L3361">
        <v>10</v>
      </c>
      <c r="M3361">
        <v>10</v>
      </c>
      <c r="N3361" t="s">
        <v>5</v>
      </c>
      <c r="O3361">
        <v>192</v>
      </c>
      <c r="P3361">
        <v>0</v>
      </c>
      <c r="Q3361">
        <v>31</v>
      </c>
    </row>
    <row r="3362" spans="1:17" x14ac:dyDescent="0.2">
      <c r="A3362">
        <v>124.02200000000001</v>
      </c>
      <c r="B3362">
        <v>349</v>
      </c>
      <c r="C3362" t="s">
        <v>0</v>
      </c>
      <c r="D3362">
        <v>200</v>
      </c>
      <c r="E3362" t="s">
        <v>1</v>
      </c>
      <c r="F3362" t="s">
        <v>8</v>
      </c>
      <c r="G3362" t="s">
        <v>3</v>
      </c>
      <c r="H3362" t="s">
        <v>4</v>
      </c>
      <c r="J3362">
        <v>663</v>
      </c>
      <c r="K3362">
        <v>556</v>
      </c>
      <c r="L3362">
        <v>10</v>
      </c>
      <c r="M3362">
        <v>10</v>
      </c>
      <c r="N3362" t="s">
        <v>5</v>
      </c>
      <c r="O3362">
        <v>349</v>
      </c>
      <c r="P3362">
        <v>0</v>
      </c>
      <c r="Q3362">
        <v>30</v>
      </c>
    </row>
    <row r="3363" spans="1:17" x14ac:dyDescent="0.2">
      <c r="A3363">
        <v>123.995</v>
      </c>
      <c r="B3363">
        <v>382</v>
      </c>
      <c r="C3363" t="s">
        <v>0</v>
      </c>
      <c r="D3363">
        <v>200</v>
      </c>
      <c r="E3363" t="s">
        <v>1</v>
      </c>
      <c r="F3363" t="s">
        <v>14</v>
      </c>
      <c r="G3363" t="s">
        <v>3</v>
      </c>
      <c r="H3363" t="s">
        <v>4</v>
      </c>
      <c r="J3363">
        <v>663</v>
      </c>
      <c r="K3363">
        <v>556</v>
      </c>
      <c r="L3363">
        <v>10</v>
      </c>
      <c r="M3363">
        <v>10</v>
      </c>
      <c r="N3363" t="s">
        <v>5</v>
      </c>
      <c r="O3363">
        <v>381</v>
      </c>
      <c r="P3363">
        <v>0</v>
      </c>
      <c r="Q3363">
        <v>32</v>
      </c>
    </row>
    <row r="3364" spans="1:17" x14ac:dyDescent="0.2">
      <c r="A3364">
        <v>124.188</v>
      </c>
      <c r="B3364">
        <v>213</v>
      </c>
      <c r="C3364" t="s">
        <v>0</v>
      </c>
      <c r="D3364">
        <v>200</v>
      </c>
      <c r="E3364" t="s">
        <v>1</v>
      </c>
      <c r="F3364" t="s">
        <v>11</v>
      </c>
      <c r="G3364" t="s">
        <v>3</v>
      </c>
      <c r="H3364" t="s">
        <v>4</v>
      </c>
      <c r="J3364">
        <v>663</v>
      </c>
      <c r="K3364">
        <v>556</v>
      </c>
      <c r="L3364">
        <v>10</v>
      </c>
      <c r="M3364">
        <v>10</v>
      </c>
      <c r="N3364" t="s">
        <v>5</v>
      </c>
      <c r="O3364">
        <v>213</v>
      </c>
      <c r="P3364">
        <v>0</v>
      </c>
      <c r="Q3364">
        <v>30</v>
      </c>
    </row>
    <row r="3365" spans="1:17" x14ac:dyDescent="0.2">
      <c r="A3365">
        <v>124.221</v>
      </c>
      <c r="B3365">
        <v>270</v>
      </c>
      <c r="C3365" t="s">
        <v>0</v>
      </c>
      <c r="D3365">
        <v>200</v>
      </c>
      <c r="E3365" t="s">
        <v>1</v>
      </c>
      <c r="F3365" t="s">
        <v>13</v>
      </c>
      <c r="G3365" t="s">
        <v>3</v>
      </c>
      <c r="H3365" t="s">
        <v>4</v>
      </c>
      <c r="J3365">
        <v>663</v>
      </c>
      <c r="K3365">
        <v>556</v>
      </c>
      <c r="L3365">
        <v>10</v>
      </c>
      <c r="M3365">
        <v>10</v>
      </c>
      <c r="N3365" t="s">
        <v>5</v>
      </c>
      <c r="O3365">
        <v>270</v>
      </c>
      <c r="P3365">
        <v>0</v>
      </c>
      <c r="Q3365">
        <v>31</v>
      </c>
    </row>
    <row r="3366" spans="1:17" x14ac:dyDescent="0.2">
      <c r="A3366">
        <v>124.158</v>
      </c>
      <c r="B3366">
        <v>334</v>
      </c>
      <c r="C3366" t="s">
        <v>0</v>
      </c>
      <c r="D3366">
        <v>200</v>
      </c>
      <c r="E3366" t="s">
        <v>1</v>
      </c>
      <c r="F3366" t="s">
        <v>12</v>
      </c>
      <c r="G3366" t="s">
        <v>3</v>
      </c>
      <c r="H3366" t="s">
        <v>4</v>
      </c>
      <c r="J3366">
        <v>663</v>
      </c>
      <c r="K3366">
        <v>556</v>
      </c>
      <c r="L3366">
        <v>10</v>
      </c>
      <c r="M3366">
        <v>10</v>
      </c>
      <c r="N3366" t="s">
        <v>5</v>
      </c>
      <c r="O3366">
        <v>334</v>
      </c>
      <c r="P3366">
        <v>0</v>
      </c>
      <c r="Q3366">
        <v>30</v>
      </c>
    </row>
    <row r="3367" spans="1:17" x14ac:dyDescent="0.2">
      <c r="A3367">
        <v>124.185</v>
      </c>
      <c r="B3367">
        <v>335</v>
      </c>
      <c r="C3367" t="s">
        <v>0</v>
      </c>
      <c r="D3367">
        <v>200</v>
      </c>
      <c r="E3367" t="s">
        <v>1</v>
      </c>
      <c r="F3367" t="s">
        <v>10</v>
      </c>
      <c r="G3367" t="s">
        <v>3</v>
      </c>
      <c r="H3367" t="s">
        <v>4</v>
      </c>
      <c r="J3367">
        <v>663</v>
      </c>
      <c r="K3367">
        <v>556</v>
      </c>
      <c r="L3367">
        <v>10</v>
      </c>
      <c r="M3367">
        <v>10</v>
      </c>
      <c r="N3367" t="s">
        <v>5</v>
      </c>
      <c r="O3367">
        <v>335</v>
      </c>
      <c r="P3367">
        <v>0</v>
      </c>
      <c r="Q3367">
        <v>31</v>
      </c>
    </row>
    <row r="3368" spans="1:17" x14ac:dyDescent="0.2">
      <c r="A3368">
        <v>124.203</v>
      </c>
      <c r="B3368">
        <v>346</v>
      </c>
      <c r="C3368" t="s">
        <v>0</v>
      </c>
      <c r="D3368">
        <v>200</v>
      </c>
      <c r="E3368" t="s">
        <v>1</v>
      </c>
      <c r="F3368" t="s">
        <v>9</v>
      </c>
      <c r="G3368" t="s">
        <v>3</v>
      </c>
      <c r="H3368" t="s">
        <v>4</v>
      </c>
      <c r="J3368">
        <v>663</v>
      </c>
      <c r="K3368">
        <v>556</v>
      </c>
      <c r="L3368">
        <v>10</v>
      </c>
      <c r="M3368">
        <v>10</v>
      </c>
      <c r="N3368" t="s">
        <v>5</v>
      </c>
      <c r="O3368">
        <v>345</v>
      </c>
      <c r="P3368">
        <v>0</v>
      </c>
      <c r="Q3368">
        <v>32</v>
      </c>
    </row>
    <row r="3369" spans="1:17" x14ac:dyDescent="0.2">
      <c r="A3369">
        <v>124.21</v>
      </c>
      <c r="B3369">
        <v>345</v>
      </c>
      <c r="C3369" t="s">
        <v>0</v>
      </c>
      <c r="D3369">
        <v>200</v>
      </c>
      <c r="E3369" t="s">
        <v>1</v>
      </c>
      <c r="F3369" t="s">
        <v>2</v>
      </c>
      <c r="G3369" t="s">
        <v>3</v>
      </c>
      <c r="H3369" t="s">
        <v>4</v>
      </c>
      <c r="J3369">
        <v>663</v>
      </c>
      <c r="K3369">
        <v>556</v>
      </c>
      <c r="L3369">
        <v>10</v>
      </c>
      <c r="M3369">
        <v>10</v>
      </c>
      <c r="N3369" t="s">
        <v>5</v>
      </c>
      <c r="O3369">
        <v>344</v>
      </c>
      <c r="P3369">
        <v>0</v>
      </c>
      <c r="Q3369">
        <v>31</v>
      </c>
    </row>
    <row r="3370" spans="1:17" x14ac:dyDescent="0.2">
      <c r="A3370">
        <v>124.336</v>
      </c>
      <c r="B3370">
        <v>221</v>
      </c>
      <c r="C3370" t="s">
        <v>0</v>
      </c>
      <c r="D3370">
        <v>200</v>
      </c>
      <c r="E3370" t="s">
        <v>1</v>
      </c>
      <c r="F3370" t="s">
        <v>7</v>
      </c>
      <c r="G3370" t="s">
        <v>3</v>
      </c>
      <c r="H3370" t="s">
        <v>4</v>
      </c>
      <c r="J3370">
        <v>663</v>
      </c>
      <c r="K3370">
        <v>556</v>
      </c>
      <c r="L3370">
        <v>10</v>
      </c>
      <c r="M3370">
        <v>10</v>
      </c>
      <c r="N3370" t="s">
        <v>5</v>
      </c>
      <c r="O3370">
        <v>221</v>
      </c>
      <c r="P3370">
        <v>0</v>
      </c>
      <c r="Q3370">
        <v>31</v>
      </c>
    </row>
    <row r="3371" spans="1:17" x14ac:dyDescent="0.2">
      <c r="A3371">
        <v>124.22199999999999</v>
      </c>
      <c r="B3371">
        <v>367</v>
      </c>
      <c r="C3371" t="s">
        <v>0</v>
      </c>
      <c r="D3371">
        <v>200</v>
      </c>
      <c r="E3371" t="s">
        <v>1</v>
      </c>
      <c r="F3371" t="s">
        <v>6</v>
      </c>
      <c r="G3371" t="s">
        <v>3</v>
      </c>
      <c r="H3371" t="s">
        <v>4</v>
      </c>
      <c r="J3371">
        <v>663</v>
      </c>
      <c r="K3371">
        <v>556</v>
      </c>
      <c r="L3371">
        <v>10</v>
      </c>
      <c r="M3371">
        <v>10</v>
      </c>
      <c r="N3371" t="s">
        <v>5</v>
      </c>
      <c r="O3371">
        <v>367</v>
      </c>
      <c r="P3371">
        <v>0</v>
      </c>
      <c r="Q3371">
        <v>30</v>
      </c>
    </row>
    <row r="3372" spans="1:17" x14ac:dyDescent="0.2">
      <c r="A3372">
        <v>124.371</v>
      </c>
      <c r="B3372">
        <v>245</v>
      </c>
      <c r="C3372" t="s">
        <v>0</v>
      </c>
      <c r="D3372">
        <v>200</v>
      </c>
      <c r="E3372" t="s">
        <v>1</v>
      </c>
      <c r="F3372" t="s">
        <v>8</v>
      </c>
      <c r="G3372" t="s">
        <v>3</v>
      </c>
      <c r="H3372" t="s">
        <v>4</v>
      </c>
      <c r="J3372">
        <v>663</v>
      </c>
      <c r="K3372">
        <v>556</v>
      </c>
      <c r="L3372">
        <v>10</v>
      </c>
      <c r="M3372">
        <v>10</v>
      </c>
      <c r="N3372" t="s">
        <v>5</v>
      </c>
      <c r="O3372">
        <v>245</v>
      </c>
      <c r="P3372">
        <v>0</v>
      </c>
      <c r="Q3372">
        <v>30</v>
      </c>
    </row>
    <row r="3373" spans="1:17" x14ac:dyDescent="0.2">
      <c r="A3373">
        <v>124.401</v>
      </c>
      <c r="B3373">
        <v>307</v>
      </c>
      <c r="C3373" t="s">
        <v>0</v>
      </c>
      <c r="D3373">
        <v>200</v>
      </c>
      <c r="E3373" t="s">
        <v>1</v>
      </c>
      <c r="F3373" t="s">
        <v>11</v>
      </c>
      <c r="G3373" t="s">
        <v>3</v>
      </c>
      <c r="H3373" t="s">
        <v>4</v>
      </c>
      <c r="J3373">
        <v>663</v>
      </c>
      <c r="K3373">
        <v>556</v>
      </c>
      <c r="L3373">
        <v>10</v>
      </c>
      <c r="M3373">
        <v>10</v>
      </c>
      <c r="N3373" t="s">
        <v>5</v>
      </c>
      <c r="O3373">
        <v>306</v>
      </c>
      <c r="P3373">
        <v>0</v>
      </c>
      <c r="Q3373">
        <v>30</v>
      </c>
    </row>
    <row r="3374" spans="1:17" x14ac:dyDescent="0.2">
      <c r="A3374">
        <v>124.377</v>
      </c>
      <c r="B3374">
        <v>359</v>
      </c>
      <c r="C3374" t="s">
        <v>0</v>
      </c>
      <c r="D3374">
        <v>200</v>
      </c>
      <c r="E3374" t="s">
        <v>1</v>
      </c>
      <c r="F3374" t="s">
        <v>14</v>
      </c>
      <c r="G3374" t="s">
        <v>3</v>
      </c>
      <c r="H3374" t="s">
        <v>4</v>
      </c>
      <c r="J3374">
        <v>663</v>
      </c>
      <c r="K3374">
        <v>556</v>
      </c>
      <c r="L3374">
        <v>10</v>
      </c>
      <c r="M3374">
        <v>10</v>
      </c>
      <c r="N3374" t="s">
        <v>5</v>
      </c>
      <c r="O3374">
        <v>359</v>
      </c>
      <c r="P3374">
        <v>0</v>
      </c>
      <c r="Q3374">
        <v>30</v>
      </c>
    </row>
    <row r="3375" spans="1:17" x14ac:dyDescent="0.2">
      <c r="A3375">
        <v>124.52</v>
      </c>
      <c r="B3375">
        <v>245</v>
      </c>
      <c r="C3375" t="s">
        <v>0</v>
      </c>
      <c r="D3375">
        <v>200</v>
      </c>
      <c r="E3375" t="s">
        <v>1</v>
      </c>
      <c r="F3375" t="s">
        <v>10</v>
      </c>
      <c r="G3375" t="s">
        <v>3</v>
      </c>
      <c r="H3375" t="s">
        <v>4</v>
      </c>
      <c r="J3375">
        <v>663</v>
      </c>
      <c r="K3375">
        <v>556</v>
      </c>
      <c r="L3375">
        <v>10</v>
      </c>
      <c r="M3375">
        <v>10</v>
      </c>
      <c r="N3375" t="s">
        <v>5</v>
      </c>
      <c r="O3375">
        <v>245</v>
      </c>
      <c r="P3375">
        <v>0</v>
      </c>
      <c r="Q3375">
        <v>31</v>
      </c>
    </row>
    <row r="3376" spans="1:17" x14ac:dyDescent="0.2">
      <c r="A3376">
        <v>124.491</v>
      </c>
      <c r="B3376">
        <v>281</v>
      </c>
      <c r="C3376" t="s">
        <v>0</v>
      </c>
      <c r="D3376">
        <v>200</v>
      </c>
      <c r="E3376" t="s">
        <v>1</v>
      </c>
      <c r="F3376" t="s">
        <v>13</v>
      </c>
      <c r="G3376" t="s">
        <v>3</v>
      </c>
      <c r="H3376" t="s">
        <v>4</v>
      </c>
      <c r="J3376">
        <v>663</v>
      </c>
      <c r="K3376">
        <v>556</v>
      </c>
      <c r="L3376">
        <v>10</v>
      </c>
      <c r="M3376">
        <v>10</v>
      </c>
      <c r="N3376" t="s">
        <v>5</v>
      </c>
      <c r="O3376">
        <v>281</v>
      </c>
      <c r="P3376">
        <v>0</v>
      </c>
      <c r="Q3376">
        <v>32</v>
      </c>
    </row>
    <row r="3377" spans="1:17" x14ac:dyDescent="0.2">
      <c r="A3377">
        <v>124.492</v>
      </c>
      <c r="B3377">
        <v>310</v>
      </c>
      <c r="C3377" t="s">
        <v>0</v>
      </c>
      <c r="D3377">
        <v>200</v>
      </c>
      <c r="E3377" t="s">
        <v>1</v>
      </c>
      <c r="F3377" t="s">
        <v>12</v>
      </c>
      <c r="G3377" t="s">
        <v>3</v>
      </c>
      <c r="H3377" t="s">
        <v>4</v>
      </c>
      <c r="J3377">
        <v>663</v>
      </c>
      <c r="K3377">
        <v>556</v>
      </c>
      <c r="L3377">
        <v>10</v>
      </c>
      <c r="M3377">
        <v>10</v>
      </c>
      <c r="N3377" t="s">
        <v>5</v>
      </c>
      <c r="O3377">
        <v>310</v>
      </c>
      <c r="P3377">
        <v>0</v>
      </c>
      <c r="Q3377">
        <v>31</v>
      </c>
    </row>
    <row r="3378" spans="1:17" x14ac:dyDescent="0.2">
      <c r="A3378">
        <v>124.557</v>
      </c>
      <c r="B3378">
        <v>362</v>
      </c>
      <c r="C3378" t="s">
        <v>0</v>
      </c>
      <c r="D3378">
        <v>200</v>
      </c>
      <c r="E3378" t="s">
        <v>1</v>
      </c>
      <c r="F3378" t="s">
        <v>7</v>
      </c>
      <c r="G3378" t="s">
        <v>3</v>
      </c>
      <c r="H3378" t="s">
        <v>4</v>
      </c>
      <c r="J3378">
        <v>663</v>
      </c>
      <c r="K3378">
        <v>556</v>
      </c>
      <c r="L3378">
        <v>10</v>
      </c>
      <c r="M3378">
        <v>10</v>
      </c>
      <c r="N3378" t="s">
        <v>5</v>
      </c>
      <c r="O3378">
        <v>362</v>
      </c>
      <c r="P3378">
        <v>0</v>
      </c>
      <c r="Q3378">
        <v>30</v>
      </c>
    </row>
    <row r="3379" spans="1:17" x14ac:dyDescent="0.2">
      <c r="A3379">
        <v>124.708</v>
      </c>
      <c r="B3379">
        <v>220</v>
      </c>
      <c r="C3379" t="s">
        <v>0</v>
      </c>
      <c r="D3379">
        <v>200</v>
      </c>
      <c r="E3379" t="s">
        <v>1</v>
      </c>
      <c r="F3379" t="s">
        <v>11</v>
      </c>
      <c r="G3379" t="s">
        <v>3</v>
      </c>
      <c r="H3379" t="s">
        <v>4</v>
      </c>
      <c r="J3379">
        <v>663</v>
      </c>
      <c r="K3379">
        <v>556</v>
      </c>
      <c r="L3379">
        <v>10</v>
      </c>
      <c r="M3379">
        <v>10</v>
      </c>
      <c r="N3379" t="s">
        <v>5</v>
      </c>
      <c r="O3379">
        <v>220</v>
      </c>
      <c r="P3379">
        <v>0</v>
      </c>
      <c r="Q3379">
        <v>31</v>
      </c>
    </row>
    <row r="3380" spans="1:17" x14ac:dyDescent="0.2">
      <c r="A3380">
        <v>124.736</v>
      </c>
      <c r="B3380">
        <v>214</v>
      </c>
      <c r="C3380" t="s">
        <v>0</v>
      </c>
      <c r="D3380">
        <v>200</v>
      </c>
      <c r="E3380" t="s">
        <v>1</v>
      </c>
      <c r="F3380" t="s">
        <v>14</v>
      </c>
      <c r="G3380" t="s">
        <v>3</v>
      </c>
      <c r="H3380" t="s">
        <v>4</v>
      </c>
      <c r="J3380">
        <v>663</v>
      </c>
      <c r="K3380">
        <v>556</v>
      </c>
      <c r="L3380">
        <v>10</v>
      </c>
      <c r="M3380">
        <v>10</v>
      </c>
      <c r="N3380" t="s">
        <v>5</v>
      </c>
      <c r="O3380">
        <v>214</v>
      </c>
      <c r="P3380">
        <v>0</v>
      </c>
      <c r="Q3380">
        <v>36</v>
      </c>
    </row>
    <row r="3381" spans="1:17" x14ac:dyDescent="0.2">
      <c r="A3381">
        <v>124.616</v>
      </c>
      <c r="B3381">
        <v>340</v>
      </c>
      <c r="C3381" t="s">
        <v>0</v>
      </c>
      <c r="D3381">
        <v>200</v>
      </c>
      <c r="E3381" t="s">
        <v>1</v>
      </c>
      <c r="F3381" t="s">
        <v>8</v>
      </c>
      <c r="G3381" t="s">
        <v>3</v>
      </c>
      <c r="H3381" t="s">
        <v>4</v>
      </c>
      <c r="J3381">
        <v>663</v>
      </c>
      <c r="K3381">
        <v>556</v>
      </c>
      <c r="L3381">
        <v>10</v>
      </c>
      <c r="M3381">
        <v>10</v>
      </c>
      <c r="N3381" t="s">
        <v>5</v>
      </c>
      <c r="O3381">
        <v>340</v>
      </c>
      <c r="P3381">
        <v>0</v>
      </c>
      <c r="Q3381">
        <v>30</v>
      </c>
    </row>
    <row r="3382" spans="1:17" x14ac:dyDescent="0.2">
      <c r="A3382">
        <v>124.54900000000001</v>
      </c>
      <c r="B3382">
        <v>441</v>
      </c>
      <c r="C3382" t="s">
        <v>0</v>
      </c>
      <c r="D3382">
        <v>200</v>
      </c>
      <c r="E3382" t="s">
        <v>1</v>
      </c>
      <c r="F3382" t="s">
        <v>9</v>
      </c>
      <c r="G3382" t="s">
        <v>3</v>
      </c>
      <c r="H3382" t="s">
        <v>4</v>
      </c>
      <c r="J3382">
        <v>663</v>
      </c>
      <c r="K3382">
        <v>556</v>
      </c>
      <c r="L3382">
        <v>10</v>
      </c>
      <c r="M3382">
        <v>10</v>
      </c>
      <c r="N3382" t="s">
        <v>5</v>
      </c>
      <c r="O3382">
        <v>441</v>
      </c>
      <c r="P3382">
        <v>0</v>
      </c>
      <c r="Q3382">
        <v>31</v>
      </c>
    </row>
    <row r="3383" spans="1:17" x14ac:dyDescent="0.2">
      <c r="A3383">
        <v>124.55500000000001</v>
      </c>
      <c r="B3383">
        <v>437</v>
      </c>
      <c r="C3383" t="s">
        <v>0</v>
      </c>
      <c r="D3383">
        <v>200</v>
      </c>
      <c r="E3383" t="s">
        <v>1</v>
      </c>
      <c r="F3383" t="s">
        <v>2</v>
      </c>
      <c r="G3383" t="s">
        <v>3</v>
      </c>
      <c r="H3383" t="s">
        <v>4</v>
      </c>
      <c r="J3383">
        <v>663</v>
      </c>
      <c r="K3383">
        <v>556</v>
      </c>
      <c r="L3383">
        <v>10</v>
      </c>
      <c r="M3383">
        <v>10</v>
      </c>
      <c r="N3383" t="s">
        <v>5</v>
      </c>
      <c r="O3383">
        <v>437</v>
      </c>
      <c r="P3383">
        <v>0</v>
      </c>
      <c r="Q3383">
        <v>32</v>
      </c>
    </row>
    <row r="3384" spans="1:17" x14ac:dyDescent="0.2">
      <c r="A3384">
        <v>124.765</v>
      </c>
      <c r="B3384">
        <v>229</v>
      </c>
      <c r="C3384" t="s">
        <v>0</v>
      </c>
      <c r="D3384">
        <v>200</v>
      </c>
      <c r="E3384" t="s">
        <v>1</v>
      </c>
      <c r="F3384" t="s">
        <v>10</v>
      </c>
      <c r="G3384" t="s">
        <v>3</v>
      </c>
      <c r="H3384" t="s">
        <v>4</v>
      </c>
      <c r="J3384">
        <v>663</v>
      </c>
      <c r="K3384">
        <v>556</v>
      </c>
      <c r="L3384">
        <v>10</v>
      </c>
      <c r="M3384">
        <v>10</v>
      </c>
      <c r="N3384" t="s">
        <v>5</v>
      </c>
      <c r="O3384">
        <v>229</v>
      </c>
      <c r="P3384">
        <v>0</v>
      </c>
      <c r="Q3384">
        <v>30</v>
      </c>
    </row>
    <row r="3385" spans="1:17" x14ac:dyDescent="0.2">
      <c r="A3385">
        <v>124.589</v>
      </c>
      <c r="B3385">
        <v>414</v>
      </c>
      <c r="C3385" t="s">
        <v>0</v>
      </c>
      <c r="D3385">
        <v>200</v>
      </c>
      <c r="E3385" t="s">
        <v>1</v>
      </c>
      <c r="F3385" t="s">
        <v>6</v>
      </c>
      <c r="G3385" t="s">
        <v>3</v>
      </c>
      <c r="H3385" t="s">
        <v>4</v>
      </c>
      <c r="J3385">
        <v>663</v>
      </c>
      <c r="K3385">
        <v>556</v>
      </c>
      <c r="L3385">
        <v>10</v>
      </c>
      <c r="M3385">
        <v>10</v>
      </c>
      <c r="N3385" t="s">
        <v>5</v>
      </c>
      <c r="O3385">
        <v>413</v>
      </c>
      <c r="P3385">
        <v>0</v>
      </c>
      <c r="Q3385">
        <v>30</v>
      </c>
    </row>
    <row r="3386" spans="1:17" x14ac:dyDescent="0.2">
      <c r="A3386">
        <v>124.77200000000001</v>
      </c>
      <c r="B3386">
        <v>327</v>
      </c>
      <c r="C3386" t="s">
        <v>0</v>
      </c>
      <c r="D3386">
        <v>200</v>
      </c>
      <c r="E3386" t="s">
        <v>1</v>
      </c>
      <c r="F3386" t="s">
        <v>13</v>
      </c>
      <c r="G3386" t="s">
        <v>3</v>
      </c>
      <c r="H3386" t="s">
        <v>4</v>
      </c>
      <c r="J3386">
        <v>663</v>
      </c>
      <c r="K3386">
        <v>556</v>
      </c>
      <c r="L3386">
        <v>10</v>
      </c>
      <c r="M3386">
        <v>10</v>
      </c>
      <c r="N3386" t="s">
        <v>5</v>
      </c>
      <c r="O3386">
        <v>327</v>
      </c>
      <c r="P3386">
        <v>0</v>
      </c>
      <c r="Q3386">
        <v>30</v>
      </c>
    </row>
    <row r="3387" spans="1:17" x14ac:dyDescent="0.2">
      <c r="A3387">
        <v>124.80200000000001</v>
      </c>
      <c r="B3387">
        <v>298</v>
      </c>
      <c r="C3387" t="s">
        <v>0</v>
      </c>
      <c r="D3387">
        <v>200</v>
      </c>
      <c r="E3387" t="s">
        <v>1</v>
      </c>
      <c r="F3387" t="s">
        <v>12</v>
      </c>
      <c r="G3387" t="s">
        <v>3</v>
      </c>
      <c r="H3387" t="s">
        <v>4</v>
      </c>
      <c r="J3387">
        <v>663</v>
      </c>
      <c r="K3387">
        <v>556</v>
      </c>
      <c r="L3387">
        <v>10</v>
      </c>
      <c r="M3387">
        <v>10</v>
      </c>
      <c r="N3387" t="s">
        <v>5</v>
      </c>
      <c r="O3387">
        <v>298</v>
      </c>
      <c r="P3387">
        <v>0</v>
      </c>
      <c r="Q3387">
        <v>30</v>
      </c>
    </row>
    <row r="3388" spans="1:17" x14ac:dyDescent="0.2">
      <c r="A3388">
        <v>124.919</v>
      </c>
      <c r="B3388">
        <v>212</v>
      </c>
      <c r="C3388" t="s">
        <v>0</v>
      </c>
      <c r="D3388">
        <v>200</v>
      </c>
      <c r="E3388" t="s">
        <v>1</v>
      </c>
      <c r="F3388" t="s">
        <v>7</v>
      </c>
      <c r="G3388" t="s">
        <v>3</v>
      </c>
      <c r="H3388" t="s">
        <v>4</v>
      </c>
      <c r="J3388">
        <v>663</v>
      </c>
      <c r="K3388">
        <v>556</v>
      </c>
      <c r="L3388">
        <v>10</v>
      </c>
      <c r="M3388">
        <v>10</v>
      </c>
      <c r="N3388" t="s">
        <v>5</v>
      </c>
      <c r="O3388">
        <v>212</v>
      </c>
      <c r="P3388">
        <v>0</v>
      </c>
      <c r="Q3388">
        <v>31</v>
      </c>
    </row>
    <row r="3389" spans="1:17" x14ac:dyDescent="0.2">
      <c r="A3389">
        <v>124.956</v>
      </c>
      <c r="B3389">
        <v>204</v>
      </c>
      <c r="C3389" t="s">
        <v>0</v>
      </c>
      <c r="D3389">
        <v>200</v>
      </c>
      <c r="E3389" t="s">
        <v>1</v>
      </c>
      <c r="F3389" t="s">
        <v>8</v>
      </c>
      <c r="G3389" t="s">
        <v>3</v>
      </c>
      <c r="H3389" t="s">
        <v>4</v>
      </c>
      <c r="J3389">
        <v>663</v>
      </c>
      <c r="K3389">
        <v>556</v>
      </c>
      <c r="L3389">
        <v>10</v>
      </c>
      <c r="M3389">
        <v>10</v>
      </c>
      <c r="N3389" t="s">
        <v>5</v>
      </c>
      <c r="O3389">
        <v>204</v>
      </c>
      <c r="P3389">
        <v>0</v>
      </c>
      <c r="Q3389">
        <v>31</v>
      </c>
    </row>
    <row r="3390" spans="1:17" x14ac:dyDescent="0.2">
      <c r="A3390">
        <v>125.003</v>
      </c>
      <c r="B3390">
        <v>277</v>
      </c>
      <c r="C3390" t="s">
        <v>0</v>
      </c>
      <c r="D3390">
        <v>200</v>
      </c>
      <c r="E3390" t="s">
        <v>1</v>
      </c>
      <c r="F3390" t="s">
        <v>6</v>
      </c>
      <c r="G3390" t="s">
        <v>3</v>
      </c>
      <c r="H3390" t="s">
        <v>4</v>
      </c>
      <c r="J3390">
        <v>663</v>
      </c>
      <c r="K3390">
        <v>556</v>
      </c>
      <c r="L3390">
        <v>10</v>
      </c>
      <c r="M3390">
        <v>10</v>
      </c>
      <c r="N3390" t="s">
        <v>5</v>
      </c>
      <c r="O3390">
        <v>277</v>
      </c>
      <c r="P3390">
        <v>0</v>
      </c>
      <c r="Q3390">
        <v>31</v>
      </c>
    </row>
    <row r="3391" spans="1:17" x14ac:dyDescent="0.2">
      <c r="A3391">
        <v>124.99299999999999</v>
      </c>
      <c r="B3391">
        <v>289</v>
      </c>
      <c r="C3391" t="s">
        <v>0</v>
      </c>
      <c r="D3391">
        <v>200</v>
      </c>
      <c r="E3391" t="s">
        <v>1</v>
      </c>
      <c r="F3391" t="s">
        <v>2</v>
      </c>
      <c r="G3391" t="s">
        <v>3</v>
      </c>
      <c r="H3391" t="s">
        <v>4</v>
      </c>
      <c r="J3391">
        <v>663</v>
      </c>
      <c r="K3391">
        <v>556</v>
      </c>
      <c r="L3391">
        <v>10</v>
      </c>
      <c r="M3391">
        <v>10</v>
      </c>
      <c r="N3391" t="s">
        <v>5</v>
      </c>
      <c r="O3391">
        <v>289</v>
      </c>
      <c r="P3391">
        <v>0</v>
      </c>
      <c r="Q3391">
        <v>29</v>
      </c>
    </row>
    <row r="3392" spans="1:17" x14ac:dyDescent="0.2">
      <c r="A3392">
        <v>124.95</v>
      </c>
      <c r="B3392">
        <v>358</v>
      </c>
      <c r="C3392" t="s">
        <v>0</v>
      </c>
      <c r="D3392">
        <v>200</v>
      </c>
      <c r="E3392" t="s">
        <v>1</v>
      </c>
      <c r="F3392" t="s">
        <v>14</v>
      </c>
      <c r="G3392" t="s">
        <v>3</v>
      </c>
      <c r="H3392" t="s">
        <v>4</v>
      </c>
      <c r="J3392">
        <v>663</v>
      </c>
      <c r="K3392">
        <v>556</v>
      </c>
      <c r="L3392">
        <v>10</v>
      </c>
      <c r="M3392">
        <v>10</v>
      </c>
      <c r="N3392" t="s">
        <v>5</v>
      </c>
      <c r="O3392">
        <v>358</v>
      </c>
      <c r="P3392">
        <v>0</v>
      </c>
      <c r="Q3392">
        <v>32</v>
      </c>
    </row>
    <row r="3393" spans="1:17" x14ac:dyDescent="0.2">
      <c r="A3393">
        <v>124.928</v>
      </c>
      <c r="B3393">
        <v>384</v>
      </c>
      <c r="C3393" t="s">
        <v>0</v>
      </c>
      <c r="D3393">
        <v>200</v>
      </c>
      <c r="E3393" t="s">
        <v>1</v>
      </c>
      <c r="F3393" t="s">
        <v>11</v>
      </c>
      <c r="G3393" t="s">
        <v>3</v>
      </c>
      <c r="H3393" t="s">
        <v>4</v>
      </c>
      <c r="J3393">
        <v>663</v>
      </c>
      <c r="K3393">
        <v>556</v>
      </c>
      <c r="L3393">
        <v>10</v>
      </c>
      <c r="M3393">
        <v>10</v>
      </c>
      <c r="N3393" t="s">
        <v>5</v>
      </c>
      <c r="O3393">
        <v>384</v>
      </c>
      <c r="P3393">
        <v>0</v>
      </c>
      <c r="Q3393">
        <v>32</v>
      </c>
    </row>
    <row r="3394" spans="1:17" x14ac:dyDescent="0.2">
      <c r="A3394">
        <v>124.994</v>
      </c>
      <c r="B3394">
        <v>348</v>
      </c>
      <c r="C3394" t="s">
        <v>0</v>
      </c>
      <c r="D3394">
        <v>200</v>
      </c>
      <c r="E3394" t="s">
        <v>1</v>
      </c>
      <c r="F3394" t="s">
        <v>10</v>
      </c>
      <c r="G3394" t="s">
        <v>3</v>
      </c>
      <c r="H3394" t="s">
        <v>4</v>
      </c>
      <c r="J3394">
        <v>663</v>
      </c>
      <c r="K3394">
        <v>556</v>
      </c>
      <c r="L3394">
        <v>10</v>
      </c>
      <c r="M3394">
        <v>10</v>
      </c>
      <c r="N3394" t="s">
        <v>5</v>
      </c>
      <c r="O3394">
        <v>348</v>
      </c>
      <c r="P3394">
        <v>0</v>
      </c>
      <c r="Q3394">
        <v>30</v>
      </c>
    </row>
    <row r="3395" spans="1:17" x14ac:dyDescent="0.2">
      <c r="A3395">
        <v>125.101</v>
      </c>
      <c r="B3395">
        <v>242</v>
      </c>
      <c r="C3395" t="s">
        <v>0</v>
      </c>
      <c r="D3395">
        <v>200</v>
      </c>
      <c r="E3395" t="s">
        <v>1</v>
      </c>
      <c r="F3395" t="s">
        <v>12</v>
      </c>
      <c r="G3395" t="s">
        <v>3</v>
      </c>
      <c r="H3395" t="s">
        <v>4</v>
      </c>
      <c r="J3395">
        <v>663</v>
      </c>
      <c r="K3395">
        <v>556</v>
      </c>
      <c r="L3395">
        <v>10</v>
      </c>
      <c r="M3395">
        <v>10</v>
      </c>
      <c r="N3395" t="s">
        <v>5</v>
      </c>
      <c r="O3395">
        <v>242</v>
      </c>
      <c r="P3395">
        <v>0</v>
      </c>
      <c r="Q3395">
        <v>32</v>
      </c>
    </row>
    <row r="3396" spans="1:17" x14ac:dyDescent="0.2">
      <c r="A3396">
        <v>124.99</v>
      </c>
      <c r="B3396">
        <v>356</v>
      </c>
      <c r="C3396" t="s">
        <v>0</v>
      </c>
      <c r="D3396">
        <v>200</v>
      </c>
      <c r="E3396" t="s">
        <v>1</v>
      </c>
      <c r="F3396" t="s">
        <v>9</v>
      </c>
      <c r="G3396" t="s">
        <v>3</v>
      </c>
      <c r="H3396" t="s">
        <v>4</v>
      </c>
      <c r="J3396">
        <v>663</v>
      </c>
      <c r="K3396">
        <v>556</v>
      </c>
      <c r="L3396">
        <v>10</v>
      </c>
      <c r="M3396">
        <v>10</v>
      </c>
      <c r="N3396" t="s">
        <v>5</v>
      </c>
      <c r="O3396">
        <v>356</v>
      </c>
      <c r="P3396">
        <v>0</v>
      </c>
      <c r="Q3396">
        <v>31</v>
      </c>
    </row>
    <row r="3397" spans="1:17" x14ac:dyDescent="0.2">
      <c r="A3397">
        <v>125.131</v>
      </c>
      <c r="B3397">
        <v>220</v>
      </c>
      <c r="C3397" t="s">
        <v>0</v>
      </c>
      <c r="D3397">
        <v>200</v>
      </c>
      <c r="E3397" t="s">
        <v>1</v>
      </c>
      <c r="F3397" t="s">
        <v>7</v>
      </c>
      <c r="G3397" t="s">
        <v>3</v>
      </c>
      <c r="H3397" t="s">
        <v>4</v>
      </c>
      <c r="J3397">
        <v>663</v>
      </c>
      <c r="K3397">
        <v>556</v>
      </c>
      <c r="L3397">
        <v>10</v>
      </c>
      <c r="M3397">
        <v>10</v>
      </c>
      <c r="N3397" t="s">
        <v>5</v>
      </c>
      <c r="O3397">
        <v>220</v>
      </c>
      <c r="P3397">
        <v>0</v>
      </c>
      <c r="Q3397">
        <v>31</v>
      </c>
    </row>
    <row r="3398" spans="1:17" x14ac:dyDescent="0.2">
      <c r="A3398">
        <v>125.099</v>
      </c>
      <c r="B3398">
        <v>263</v>
      </c>
      <c r="C3398" t="s">
        <v>0</v>
      </c>
      <c r="D3398">
        <v>200</v>
      </c>
      <c r="E3398" t="s">
        <v>1</v>
      </c>
      <c r="F3398" t="s">
        <v>13</v>
      </c>
      <c r="G3398" t="s">
        <v>3</v>
      </c>
      <c r="H3398" t="s">
        <v>4</v>
      </c>
      <c r="J3398">
        <v>663</v>
      </c>
      <c r="K3398">
        <v>556</v>
      </c>
      <c r="L3398">
        <v>10</v>
      </c>
      <c r="M3398">
        <v>10</v>
      </c>
      <c r="N3398" t="s">
        <v>5</v>
      </c>
      <c r="O3398">
        <v>263</v>
      </c>
      <c r="P3398">
        <v>0</v>
      </c>
      <c r="Q3398">
        <v>31</v>
      </c>
    </row>
    <row r="3399" spans="1:17" x14ac:dyDescent="0.2">
      <c r="A3399">
        <v>125.282</v>
      </c>
      <c r="B3399">
        <v>214</v>
      </c>
      <c r="C3399" t="s">
        <v>0</v>
      </c>
      <c r="D3399">
        <v>200</v>
      </c>
      <c r="E3399" t="s">
        <v>1</v>
      </c>
      <c r="F3399" t="s">
        <v>2</v>
      </c>
      <c r="G3399" t="s">
        <v>3</v>
      </c>
      <c r="H3399" t="s">
        <v>4</v>
      </c>
      <c r="J3399">
        <v>663</v>
      </c>
      <c r="K3399">
        <v>556</v>
      </c>
      <c r="L3399">
        <v>10</v>
      </c>
      <c r="M3399">
        <v>10</v>
      </c>
      <c r="N3399" t="s">
        <v>5</v>
      </c>
      <c r="O3399">
        <v>214</v>
      </c>
      <c r="P3399">
        <v>0</v>
      </c>
      <c r="Q3399">
        <v>30</v>
      </c>
    </row>
    <row r="3400" spans="1:17" x14ac:dyDescent="0.2">
      <c r="A3400">
        <v>125.312</v>
      </c>
      <c r="B3400">
        <v>191</v>
      </c>
      <c r="C3400" t="s">
        <v>0</v>
      </c>
      <c r="D3400">
        <v>200</v>
      </c>
      <c r="E3400" t="s">
        <v>1</v>
      </c>
      <c r="F3400" t="s">
        <v>11</v>
      </c>
      <c r="G3400" t="s">
        <v>3</v>
      </c>
      <c r="H3400" t="s">
        <v>4</v>
      </c>
      <c r="J3400">
        <v>663</v>
      </c>
      <c r="K3400">
        <v>556</v>
      </c>
      <c r="L3400">
        <v>10</v>
      </c>
      <c r="M3400">
        <v>10</v>
      </c>
      <c r="N3400" t="s">
        <v>5</v>
      </c>
      <c r="O3400">
        <v>191</v>
      </c>
      <c r="P3400">
        <v>0</v>
      </c>
      <c r="Q3400">
        <v>29</v>
      </c>
    </row>
    <row r="3401" spans="1:17" x14ac:dyDescent="0.2">
      <c r="A3401">
        <v>125.28</v>
      </c>
      <c r="B3401">
        <v>243</v>
      </c>
      <c r="C3401" t="s">
        <v>0</v>
      </c>
      <c r="D3401">
        <v>200</v>
      </c>
      <c r="E3401" t="s">
        <v>1</v>
      </c>
      <c r="F3401" t="s">
        <v>6</v>
      </c>
      <c r="G3401" t="s">
        <v>3</v>
      </c>
      <c r="H3401" t="s">
        <v>4</v>
      </c>
      <c r="J3401">
        <v>663</v>
      </c>
      <c r="K3401">
        <v>556</v>
      </c>
      <c r="L3401">
        <v>10</v>
      </c>
      <c r="M3401">
        <v>10</v>
      </c>
      <c r="N3401" t="s">
        <v>5</v>
      </c>
      <c r="O3401">
        <v>243</v>
      </c>
      <c r="P3401">
        <v>0</v>
      </c>
      <c r="Q3401">
        <v>29</v>
      </c>
    </row>
    <row r="3402" spans="1:17" x14ac:dyDescent="0.2">
      <c r="A3402">
        <v>125.309</v>
      </c>
      <c r="B3402">
        <v>244</v>
      </c>
      <c r="C3402" t="s">
        <v>0</v>
      </c>
      <c r="D3402">
        <v>200</v>
      </c>
      <c r="E3402" t="s">
        <v>1</v>
      </c>
      <c r="F3402" t="s">
        <v>14</v>
      </c>
      <c r="G3402" t="s">
        <v>3</v>
      </c>
      <c r="H3402" t="s">
        <v>4</v>
      </c>
      <c r="J3402">
        <v>663</v>
      </c>
      <c r="K3402">
        <v>556</v>
      </c>
      <c r="L3402">
        <v>10</v>
      </c>
      <c r="M3402">
        <v>10</v>
      </c>
      <c r="N3402" t="s">
        <v>5</v>
      </c>
      <c r="O3402">
        <v>244</v>
      </c>
      <c r="P3402">
        <v>0</v>
      </c>
      <c r="Q3402">
        <v>30</v>
      </c>
    </row>
    <row r="3403" spans="1:17" x14ac:dyDescent="0.2">
      <c r="A3403">
        <v>125.16</v>
      </c>
      <c r="B3403">
        <v>395</v>
      </c>
      <c r="C3403" t="s">
        <v>0</v>
      </c>
      <c r="D3403">
        <v>200</v>
      </c>
      <c r="E3403" t="s">
        <v>1</v>
      </c>
      <c r="F3403" t="s">
        <v>8</v>
      </c>
      <c r="G3403" t="s">
        <v>3</v>
      </c>
      <c r="H3403" t="s">
        <v>4</v>
      </c>
      <c r="J3403">
        <v>663</v>
      </c>
      <c r="K3403">
        <v>556</v>
      </c>
      <c r="L3403">
        <v>10</v>
      </c>
      <c r="M3403">
        <v>10</v>
      </c>
      <c r="N3403" t="s">
        <v>5</v>
      </c>
      <c r="O3403">
        <v>395</v>
      </c>
      <c r="P3403">
        <v>0</v>
      </c>
      <c r="Q3403">
        <v>35</v>
      </c>
    </row>
    <row r="3404" spans="1:17" x14ac:dyDescent="0.2">
      <c r="A3404">
        <v>125.352</v>
      </c>
      <c r="B3404">
        <v>323</v>
      </c>
      <c r="C3404" t="s">
        <v>0</v>
      </c>
      <c r="D3404">
        <v>200</v>
      </c>
      <c r="E3404" t="s">
        <v>1</v>
      </c>
      <c r="F3404" t="s">
        <v>7</v>
      </c>
      <c r="G3404" t="s">
        <v>3</v>
      </c>
      <c r="H3404" t="s">
        <v>4</v>
      </c>
      <c r="J3404">
        <v>663</v>
      </c>
      <c r="K3404">
        <v>556</v>
      </c>
      <c r="L3404">
        <v>10</v>
      </c>
      <c r="M3404">
        <v>10</v>
      </c>
      <c r="N3404" t="s">
        <v>5</v>
      </c>
      <c r="O3404">
        <v>323</v>
      </c>
      <c r="P3404">
        <v>0</v>
      </c>
      <c r="Q3404">
        <v>30</v>
      </c>
    </row>
    <row r="3405" spans="1:17" x14ac:dyDescent="0.2">
      <c r="A3405">
        <v>125.504</v>
      </c>
      <c r="B3405">
        <v>191</v>
      </c>
      <c r="C3405" t="s">
        <v>0</v>
      </c>
      <c r="D3405">
        <v>200</v>
      </c>
      <c r="E3405" t="s">
        <v>1</v>
      </c>
      <c r="F3405" t="s">
        <v>11</v>
      </c>
      <c r="G3405" t="s">
        <v>3</v>
      </c>
      <c r="H3405" t="s">
        <v>4</v>
      </c>
      <c r="J3405">
        <v>663</v>
      </c>
      <c r="K3405">
        <v>556</v>
      </c>
      <c r="L3405">
        <v>10</v>
      </c>
      <c r="M3405">
        <v>10</v>
      </c>
      <c r="N3405" t="s">
        <v>5</v>
      </c>
      <c r="O3405">
        <v>190</v>
      </c>
      <c r="P3405">
        <v>0</v>
      </c>
      <c r="Q3405">
        <v>30</v>
      </c>
    </row>
    <row r="3406" spans="1:17" x14ac:dyDescent="0.2">
      <c r="A3406">
        <v>125.496</v>
      </c>
      <c r="B3406">
        <v>214</v>
      </c>
      <c r="C3406" t="s">
        <v>0</v>
      </c>
      <c r="D3406">
        <v>200</v>
      </c>
      <c r="E3406" t="s">
        <v>1</v>
      </c>
      <c r="F3406" t="s">
        <v>2</v>
      </c>
      <c r="G3406" t="s">
        <v>3</v>
      </c>
      <c r="H3406" t="s">
        <v>4</v>
      </c>
      <c r="J3406">
        <v>663</v>
      </c>
      <c r="K3406">
        <v>556</v>
      </c>
      <c r="L3406">
        <v>10</v>
      </c>
      <c r="M3406">
        <v>10</v>
      </c>
      <c r="N3406" t="s">
        <v>5</v>
      </c>
      <c r="O3406">
        <v>214</v>
      </c>
      <c r="P3406">
        <v>0</v>
      </c>
      <c r="Q3406">
        <v>31</v>
      </c>
    </row>
    <row r="3407" spans="1:17" x14ac:dyDescent="0.2">
      <c r="A3407">
        <v>125.346</v>
      </c>
      <c r="B3407">
        <v>386</v>
      </c>
      <c r="C3407" t="s">
        <v>0</v>
      </c>
      <c r="D3407">
        <v>200</v>
      </c>
      <c r="E3407" t="s">
        <v>1</v>
      </c>
      <c r="F3407" t="s">
        <v>9</v>
      </c>
      <c r="G3407" t="s">
        <v>3</v>
      </c>
      <c r="H3407" t="s">
        <v>4</v>
      </c>
      <c r="J3407">
        <v>663</v>
      </c>
      <c r="K3407">
        <v>556</v>
      </c>
      <c r="L3407">
        <v>10</v>
      </c>
      <c r="M3407">
        <v>10</v>
      </c>
      <c r="N3407" t="s">
        <v>5</v>
      </c>
      <c r="O3407">
        <v>386</v>
      </c>
      <c r="P3407">
        <v>0</v>
      </c>
      <c r="Q3407">
        <v>30</v>
      </c>
    </row>
    <row r="3408" spans="1:17" x14ac:dyDescent="0.2">
      <c r="A3408">
        <v>125.343</v>
      </c>
      <c r="B3408">
        <v>398</v>
      </c>
      <c r="C3408" t="s">
        <v>0</v>
      </c>
      <c r="D3408">
        <v>200</v>
      </c>
      <c r="E3408" t="s">
        <v>1</v>
      </c>
      <c r="F3408" t="s">
        <v>12</v>
      </c>
      <c r="G3408" t="s">
        <v>3</v>
      </c>
      <c r="H3408" t="s">
        <v>4</v>
      </c>
      <c r="J3408">
        <v>663</v>
      </c>
      <c r="K3408">
        <v>556</v>
      </c>
      <c r="L3408">
        <v>10</v>
      </c>
      <c r="M3408">
        <v>10</v>
      </c>
      <c r="N3408" t="s">
        <v>5</v>
      </c>
      <c r="O3408">
        <v>398</v>
      </c>
      <c r="P3408">
        <v>0</v>
      </c>
      <c r="Q3408">
        <v>32</v>
      </c>
    </row>
    <row r="3409" spans="1:17" x14ac:dyDescent="0.2">
      <c r="A3409">
        <v>125.343</v>
      </c>
      <c r="B3409">
        <v>427</v>
      </c>
      <c r="C3409" t="s">
        <v>0</v>
      </c>
      <c r="D3409">
        <v>200</v>
      </c>
      <c r="E3409" t="s">
        <v>1</v>
      </c>
      <c r="F3409" t="s">
        <v>10</v>
      </c>
      <c r="G3409" t="s">
        <v>3</v>
      </c>
      <c r="H3409" t="s">
        <v>4</v>
      </c>
      <c r="J3409">
        <v>663</v>
      </c>
      <c r="K3409">
        <v>556</v>
      </c>
      <c r="L3409">
        <v>10</v>
      </c>
      <c r="M3409">
        <v>10</v>
      </c>
      <c r="N3409" t="s">
        <v>5</v>
      </c>
      <c r="O3409">
        <v>427</v>
      </c>
      <c r="P3409">
        <v>0</v>
      </c>
      <c r="Q3409">
        <v>31</v>
      </c>
    </row>
    <row r="3410" spans="1:17" x14ac:dyDescent="0.2">
      <c r="A3410">
        <v>125.55500000000001</v>
      </c>
      <c r="B3410">
        <v>215</v>
      </c>
      <c r="C3410" t="s">
        <v>0</v>
      </c>
      <c r="D3410">
        <v>200</v>
      </c>
      <c r="E3410" t="s">
        <v>1</v>
      </c>
      <c r="F3410" t="s">
        <v>8</v>
      </c>
      <c r="G3410" t="s">
        <v>3</v>
      </c>
      <c r="H3410" t="s">
        <v>4</v>
      </c>
      <c r="J3410">
        <v>663</v>
      </c>
      <c r="K3410">
        <v>556</v>
      </c>
      <c r="L3410">
        <v>10</v>
      </c>
      <c r="M3410">
        <v>10</v>
      </c>
      <c r="N3410" t="s">
        <v>5</v>
      </c>
      <c r="O3410">
        <v>215</v>
      </c>
      <c r="P3410">
        <v>0</v>
      </c>
      <c r="Q3410">
        <v>30</v>
      </c>
    </row>
    <row r="3411" spans="1:17" x14ac:dyDescent="0.2">
      <c r="A3411">
        <v>125.36199999999999</v>
      </c>
      <c r="B3411">
        <v>408</v>
      </c>
      <c r="C3411" t="s">
        <v>0</v>
      </c>
      <c r="D3411">
        <v>200</v>
      </c>
      <c r="E3411" t="s">
        <v>1</v>
      </c>
      <c r="F3411" t="s">
        <v>13</v>
      </c>
      <c r="G3411" t="s">
        <v>3</v>
      </c>
      <c r="H3411" t="s">
        <v>4</v>
      </c>
      <c r="J3411">
        <v>663</v>
      </c>
      <c r="K3411">
        <v>556</v>
      </c>
      <c r="L3411">
        <v>10</v>
      </c>
      <c r="M3411">
        <v>10</v>
      </c>
      <c r="N3411" t="s">
        <v>5</v>
      </c>
      <c r="O3411">
        <v>408</v>
      </c>
      <c r="P3411">
        <v>0</v>
      </c>
      <c r="Q3411">
        <v>29</v>
      </c>
    </row>
    <row r="3412" spans="1:17" x14ac:dyDescent="0.2">
      <c r="A3412">
        <v>125.553</v>
      </c>
      <c r="B3412">
        <v>295</v>
      </c>
      <c r="C3412" t="s">
        <v>0</v>
      </c>
      <c r="D3412">
        <v>200</v>
      </c>
      <c r="E3412" t="s">
        <v>1</v>
      </c>
      <c r="F3412" t="s">
        <v>14</v>
      </c>
      <c r="G3412" t="s">
        <v>3</v>
      </c>
      <c r="H3412" t="s">
        <v>4</v>
      </c>
      <c r="J3412">
        <v>663</v>
      </c>
      <c r="K3412">
        <v>556</v>
      </c>
      <c r="L3412">
        <v>10</v>
      </c>
      <c r="M3412">
        <v>10</v>
      </c>
      <c r="N3412" t="s">
        <v>5</v>
      </c>
      <c r="O3412">
        <v>294</v>
      </c>
      <c r="P3412">
        <v>0</v>
      </c>
      <c r="Q3412">
        <v>30</v>
      </c>
    </row>
    <row r="3413" spans="1:17" x14ac:dyDescent="0.2">
      <c r="A3413">
        <v>125.523</v>
      </c>
      <c r="B3413">
        <v>353</v>
      </c>
      <c r="C3413" t="s">
        <v>0</v>
      </c>
      <c r="D3413">
        <v>200</v>
      </c>
      <c r="E3413" t="s">
        <v>1</v>
      </c>
      <c r="F3413" t="s">
        <v>6</v>
      </c>
      <c r="G3413" t="s">
        <v>3</v>
      </c>
      <c r="H3413" t="s">
        <v>4</v>
      </c>
      <c r="J3413">
        <v>663</v>
      </c>
      <c r="K3413">
        <v>556</v>
      </c>
      <c r="L3413">
        <v>10</v>
      </c>
      <c r="M3413">
        <v>10</v>
      </c>
      <c r="N3413" t="s">
        <v>5</v>
      </c>
      <c r="O3413">
        <v>353</v>
      </c>
      <c r="P3413">
        <v>0</v>
      </c>
      <c r="Q3413">
        <v>31</v>
      </c>
    </row>
    <row r="3414" spans="1:17" x14ac:dyDescent="0.2">
      <c r="A3414">
        <v>125.675</v>
      </c>
      <c r="B3414">
        <v>229</v>
      </c>
      <c r="C3414" t="s">
        <v>0</v>
      </c>
      <c r="D3414">
        <v>200</v>
      </c>
      <c r="E3414" t="s">
        <v>1</v>
      </c>
      <c r="F3414" t="s">
        <v>7</v>
      </c>
      <c r="G3414" t="s">
        <v>3</v>
      </c>
      <c r="H3414" t="s">
        <v>4</v>
      </c>
      <c r="J3414">
        <v>663</v>
      </c>
      <c r="K3414">
        <v>556</v>
      </c>
      <c r="L3414">
        <v>10</v>
      </c>
      <c r="M3414">
        <v>10</v>
      </c>
      <c r="N3414" t="s">
        <v>5</v>
      </c>
      <c r="O3414">
        <v>229</v>
      </c>
      <c r="P3414">
        <v>0</v>
      </c>
      <c r="Q3414">
        <v>31</v>
      </c>
    </row>
    <row r="3415" spans="1:17" x14ac:dyDescent="0.2">
      <c r="A3415">
        <v>125.71</v>
      </c>
      <c r="B3415">
        <v>207</v>
      </c>
      <c r="C3415" t="s">
        <v>0</v>
      </c>
      <c r="D3415">
        <v>200</v>
      </c>
      <c r="E3415" t="s">
        <v>1</v>
      </c>
      <c r="F3415" t="s">
        <v>2</v>
      </c>
      <c r="G3415" t="s">
        <v>3</v>
      </c>
      <c r="H3415" t="s">
        <v>4</v>
      </c>
      <c r="J3415">
        <v>663</v>
      </c>
      <c r="K3415">
        <v>556</v>
      </c>
      <c r="L3415">
        <v>10</v>
      </c>
      <c r="M3415">
        <v>10</v>
      </c>
      <c r="N3415" t="s">
        <v>5</v>
      </c>
      <c r="O3415">
        <v>207</v>
      </c>
      <c r="P3415">
        <v>0</v>
      </c>
      <c r="Q3415">
        <v>31</v>
      </c>
    </row>
    <row r="3416" spans="1:17" x14ac:dyDescent="0.2">
      <c r="A3416">
        <v>125.69499999999999</v>
      </c>
      <c r="B3416">
        <v>257</v>
      </c>
      <c r="C3416" t="s">
        <v>0</v>
      </c>
      <c r="D3416">
        <v>200</v>
      </c>
      <c r="E3416" t="s">
        <v>1</v>
      </c>
      <c r="F3416" t="s">
        <v>11</v>
      </c>
      <c r="G3416" t="s">
        <v>3</v>
      </c>
      <c r="H3416" t="s">
        <v>4</v>
      </c>
      <c r="J3416">
        <v>663</v>
      </c>
      <c r="K3416">
        <v>556</v>
      </c>
      <c r="L3416">
        <v>10</v>
      </c>
      <c r="M3416">
        <v>10</v>
      </c>
      <c r="N3416" t="s">
        <v>5</v>
      </c>
      <c r="O3416">
        <v>257</v>
      </c>
      <c r="P3416">
        <v>0</v>
      </c>
      <c r="Q3416">
        <v>30</v>
      </c>
    </row>
    <row r="3417" spans="1:17" x14ac:dyDescent="0.2">
      <c r="A3417">
        <v>125.732</v>
      </c>
      <c r="B3417">
        <v>319</v>
      </c>
      <c r="C3417" t="s">
        <v>0</v>
      </c>
      <c r="D3417">
        <v>200</v>
      </c>
      <c r="E3417" t="s">
        <v>1</v>
      </c>
      <c r="F3417" t="s">
        <v>9</v>
      </c>
      <c r="G3417" t="s">
        <v>3</v>
      </c>
      <c r="H3417" t="s">
        <v>4</v>
      </c>
      <c r="J3417">
        <v>663</v>
      </c>
      <c r="K3417">
        <v>556</v>
      </c>
      <c r="L3417">
        <v>10</v>
      </c>
      <c r="M3417">
        <v>10</v>
      </c>
      <c r="N3417" t="s">
        <v>5</v>
      </c>
      <c r="O3417">
        <v>319</v>
      </c>
      <c r="P3417">
        <v>0</v>
      </c>
      <c r="Q3417">
        <v>31</v>
      </c>
    </row>
    <row r="3418" spans="1:17" x14ac:dyDescent="0.2">
      <c r="A3418">
        <v>125.77</v>
      </c>
      <c r="B3418">
        <v>292</v>
      </c>
      <c r="C3418" t="s">
        <v>0</v>
      </c>
      <c r="D3418">
        <v>200</v>
      </c>
      <c r="E3418" t="s">
        <v>1</v>
      </c>
      <c r="F3418" t="s">
        <v>10</v>
      </c>
      <c r="G3418" t="s">
        <v>3</v>
      </c>
      <c r="H3418" t="s">
        <v>4</v>
      </c>
      <c r="J3418">
        <v>663</v>
      </c>
      <c r="K3418">
        <v>556</v>
      </c>
      <c r="L3418">
        <v>10</v>
      </c>
      <c r="M3418">
        <v>10</v>
      </c>
      <c r="N3418" t="s">
        <v>5</v>
      </c>
      <c r="O3418">
        <v>292</v>
      </c>
      <c r="P3418">
        <v>0</v>
      </c>
      <c r="Q3418">
        <v>31</v>
      </c>
    </row>
    <row r="3419" spans="1:17" x14ac:dyDescent="0.2">
      <c r="A3419">
        <v>125.741</v>
      </c>
      <c r="B3419">
        <v>342</v>
      </c>
      <c r="C3419" t="s">
        <v>0</v>
      </c>
      <c r="D3419">
        <v>200</v>
      </c>
      <c r="E3419" t="s">
        <v>1</v>
      </c>
      <c r="F3419" t="s">
        <v>12</v>
      </c>
      <c r="G3419" t="s">
        <v>3</v>
      </c>
      <c r="H3419" t="s">
        <v>4</v>
      </c>
      <c r="J3419">
        <v>663</v>
      </c>
      <c r="K3419">
        <v>556</v>
      </c>
      <c r="L3419">
        <v>10</v>
      </c>
      <c r="M3419">
        <v>10</v>
      </c>
      <c r="N3419" t="s">
        <v>5</v>
      </c>
      <c r="O3419">
        <v>342</v>
      </c>
      <c r="P3419">
        <v>0</v>
      </c>
      <c r="Q3419">
        <v>31</v>
      </c>
    </row>
    <row r="3420" spans="1:17" x14ac:dyDescent="0.2">
      <c r="A3420">
        <v>125.77</v>
      </c>
      <c r="B3420">
        <v>325</v>
      </c>
      <c r="C3420" t="s">
        <v>0</v>
      </c>
      <c r="D3420">
        <v>200</v>
      </c>
      <c r="E3420" t="s">
        <v>1</v>
      </c>
      <c r="F3420" t="s">
        <v>8</v>
      </c>
      <c r="G3420" t="s">
        <v>3</v>
      </c>
      <c r="H3420" t="s">
        <v>4</v>
      </c>
      <c r="J3420">
        <v>663</v>
      </c>
      <c r="K3420">
        <v>556</v>
      </c>
      <c r="L3420">
        <v>10</v>
      </c>
      <c r="M3420">
        <v>10</v>
      </c>
      <c r="N3420" t="s">
        <v>5</v>
      </c>
      <c r="O3420">
        <v>324</v>
      </c>
      <c r="P3420">
        <v>0</v>
      </c>
      <c r="Q3420">
        <v>31</v>
      </c>
    </row>
    <row r="3421" spans="1:17" x14ac:dyDescent="0.2">
      <c r="A3421">
        <v>125.848</v>
      </c>
      <c r="B3421">
        <v>267</v>
      </c>
      <c r="C3421" t="s">
        <v>0</v>
      </c>
      <c r="D3421">
        <v>200</v>
      </c>
      <c r="E3421" t="s">
        <v>1</v>
      </c>
      <c r="F3421" t="s">
        <v>14</v>
      </c>
      <c r="G3421" t="s">
        <v>3</v>
      </c>
      <c r="H3421" t="s">
        <v>4</v>
      </c>
      <c r="J3421">
        <v>663</v>
      </c>
      <c r="K3421">
        <v>556</v>
      </c>
      <c r="L3421">
        <v>10</v>
      </c>
      <c r="M3421">
        <v>10</v>
      </c>
      <c r="N3421" t="s">
        <v>5</v>
      </c>
      <c r="O3421">
        <v>266</v>
      </c>
      <c r="P3421">
        <v>0</v>
      </c>
      <c r="Q3421">
        <v>30</v>
      </c>
    </row>
    <row r="3422" spans="1:17" x14ac:dyDescent="0.2">
      <c r="A3422">
        <v>125.876</v>
      </c>
      <c r="B3422">
        <v>239</v>
      </c>
      <c r="C3422" t="s">
        <v>0</v>
      </c>
      <c r="D3422">
        <v>200</v>
      </c>
      <c r="E3422" t="s">
        <v>1</v>
      </c>
      <c r="F3422" t="s">
        <v>6</v>
      </c>
      <c r="G3422" t="s">
        <v>3</v>
      </c>
      <c r="H3422" t="s">
        <v>4</v>
      </c>
      <c r="J3422">
        <v>663</v>
      </c>
      <c r="K3422">
        <v>556</v>
      </c>
      <c r="L3422">
        <v>10</v>
      </c>
      <c r="M3422">
        <v>10</v>
      </c>
      <c r="N3422" t="s">
        <v>5</v>
      </c>
      <c r="O3422">
        <v>239</v>
      </c>
      <c r="P3422">
        <v>0</v>
      </c>
      <c r="Q3422">
        <v>31</v>
      </c>
    </row>
    <row r="3423" spans="1:17" x14ac:dyDescent="0.2">
      <c r="A3423">
        <v>125.77</v>
      </c>
      <c r="B3423">
        <v>358</v>
      </c>
      <c r="C3423" t="s">
        <v>0</v>
      </c>
      <c r="D3423">
        <v>200</v>
      </c>
      <c r="E3423" t="s">
        <v>1</v>
      </c>
      <c r="F3423" t="s">
        <v>13</v>
      </c>
      <c r="G3423" t="s">
        <v>3</v>
      </c>
      <c r="H3423" t="s">
        <v>4</v>
      </c>
      <c r="J3423">
        <v>663</v>
      </c>
      <c r="K3423">
        <v>556</v>
      </c>
      <c r="L3423">
        <v>10</v>
      </c>
      <c r="M3423">
        <v>10</v>
      </c>
      <c r="N3423" t="s">
        <v>5</v>
      </c>
      <c r="O3423">
        <v>358</v>
      </c>
      <c r="P3423">
        <v>0</v>
      </c>
      <c r="Q3423">
        <v>33</v>
      </c>
    </row>
    <row r="3424" spans="1:17" x14ac:dyDescent="0.2">
      <c r="A3424">
        <v>125.952</v>
      </c>
      <c r="B3424">
        <v>192</v>
      </c>
      <c r="C3424" t="s">
        <v>0</v>
      </c>
      <c r="D3424">
        <v>200</v>
      </c>
      <c r="E3424" t="s">
        <v>1</v>
      </c>
      <c r="F3424" t="s">
        <v>11</v>
      </c>
      <c r="G3424" t="s">
        <v>3</v>
      </c>
      <c r="H3424" t="s">
        <v>4</v>
      </c>
      <c r="J3424">
        <v>663</v>
      </c>
      <c r="K3424">
        <v>556</v>
      </c>
      <c r="L3424">
        <v>10</v>
      </c>
      <c r="M3424">
        <v>10</v>
      </c>
      <c r="N3424" t="s">
        <v>5</v>
      </c>
      <c r="O3424">
        <v>192</v>
      </c>
      <c r="P3424">
        <v>0</v>
      </c>
      <c r="Q3424">
        <v>32</v>
      </c>
    </row>
    <row r="3425" spans="1:17" x14ac:dyDescent="0.2">
      <c r="A3425">
        <v>125.917</v>
      </c>
      <c r="B3425">
        <v>352</v>
      </c>
      <c r="C3425" t="s">
        <v>0</v>
      </c>
      <c r="D3425">
        <v>200</v>
      </c>
      <c r="E3425" t="s">
        <v>1</v>
      </c>
      <c r="F3425" t="s">
        <v>2</v>
      </c>
      <c r="G3425" t="s">
        <v>3</v>
      </c>
      <c r="H3425" t="s">
        <v>4</v>
      </c>
      <c r="J3425">
        <v>663</v>
      </c>
      <c r="K3425">
        <v>556</v>
      </c>
      <c r="L3425">
        <v>10</v>
      </c>
      <c r="M3425">
        <v>10</v>
      </c>
      <c r="N3425" t="s">
        <v>5</v>
      </c>
      <c r="O3425">
        <v>352</v>
      </c>
      <c r="P3425">
        <v>0</v>
      </c>
      <c r="Q3425">
        <v>31</v>
      </c>
    </row>
    <row r="3426" spans="1:17" x14ac:dyDescent="0.2">
      <c r="A3426">
        <v>125.904</v>
      </c>
      <c r="B3426">
        <v>365</v>
      </c>
      <c r="C3426" t="s">
        <v>0</v>
      </c>
      <c r="D3426">
        <v>200</v>
      </c>
      <c r="E3426" t="s">
        <v>1</v>
      </c>
      <c r="F3426" t="s">
        <v>7</v>
      </c>
      <c r="G3426" t="s">
        <v>3</v>
      </c>
      <c r="H3426" t="s">
        <v>4</v>
      </c>
      <c r="J3426">
        <v>663</v>
      </c>
      <c r="K3426">
        <v>556</v>
      </c>
      <c r="L3426">
        <v>10</v>
      </c>
      <c r="M3426">
        <v>10</v>
      </c>
      <c r="N3426" t="s">
        <v>5</v>
      </c>
      <c r="O3426">
        <v>365</v>
      </c>
      <c r="P3426">
        <v>0</v>
      </c>
      <c r="Q3426">
        <v>31</v>
      </c>
    </row>
    <row r="3427" spans="1:17" x14ac:dyDescent="0.2">
      <c r="A3427">
        <v>126.051</v>
      </c>
      <c r="B3427">
        <v>247</v>
      </c>
      <c r="C3427" t="s">
        <v>0</v>
      </c>
      <c r="D3427">
        <v>200</v>
      </c>
      <c r="E3427" t="s">
        <v>1</v>
      </c>
      <c r="F3427" t="s">
        <v>9</v>
      </c>
      <c r="G3427" t="s">
        <v>3</v>
      </c>
      <c r="H3427" t="s">
        <v>4</v>
      </c>
      <c r="J3427">
        <v>663</v>
      </c>
      <c r="K3427">
        <v>556</v>
      </c>
      <c r="L3427">
        <v>10</v>
      </c>
      <c r="M3427">
        <v>10</v>
      </c>
      <c r="N3427" t="s">
        <v>5</v>
      </c>
      <c r="O3427">
        <v>246</v>
      </c>
      <c r="P3427">
        <v>0</v>
      </c>
      <c r="Q3427">
        <v>32</v>
      </c>
    </row>
    <row r="3428" spans="1:17" x14ac:dyDescent="0.2">
      <c r="A3428">
        <v>126.095</v>
      </c>
      <c r="B3428">
        <v>204</v>
      </c>
      <c r="C3428" t="s">
        <v>0</v>
      </c>
      <c r="D3428">
        <v>200</v>
      </c>
      <c r="E3428" t="s">
        <v>1</v>
      </c>
      <c r="F3428" t="s">
        <v>8</v>
      </c>
      <c r="G3428" t="s">
        <v>3</v>
      </c>
      <c r="H3428" t="s">
        <v>4</v>
      </c>
      <c r="J3428">
        <v>663</v>
      </c>
      <c r="K3428">
        <v>556</v>
      </c>
      <c r="L3428">
        <v>10</v>
      </c>
      <c r="M3428">
        <v>10</v>
      </c>
      <c r="N3428" t="s">
        <v>5</v>
      </c>
      <c r="O3428">
        <v>204</v>
      </c>
      <c r="P3428">
        <v>0</v>
      </c>
      <c r="Q3428">
        <v>30</v>
      </c>
    </row>
    <row r="3429" spans="1:17" x14ac:dyDescent="0.2">
      <c r="A3429">
        <v>126.063</v>
      </c>
      <c r="B3429">
        <v>266</v>
      </c>
      <c r="C3429" t="s">
        <v>0</v>
      </c>
      <c r="D3429">
        <v>200</v>
      </c>
      <c r="E3429" t="s">
        <v>1</v>
      </c>
      <c r="F3429" t="s">
        <v>10</v>
      </c>
      <c r="G3429" t="s">
        <v>3</v>
      </c>
      <c r="H3429" t="s">
        <v>4</v>
      </c>
      <c r="J3429">
        <v>663</v>
      </c>
      <c r="K3429">
        <v>556</v>
      </c>
      <c r="L3429">
        <v>10</v>
      </c>
      <c r="M3429">
        <v>10</v>
      </c>
      <c r="N3429" t="s">
        <v>5</v>
      </c>
      <c r="O3429">
        <v>266</v>
      </c>
      <c r="P3429">
        <v>0</v>
      </c>
      <c r="Q3429">
        <v>32</v>
      </c>
    </row>
    <row r="3430" spans="1:17" x14ac:dyDescent="0.2">
      <c r="A3430">
        <v>126.083</v>
      </c>
      <c r="B3430">
        <v>248</v>
      </c>
      <c r="C3430" t="s">
        <v>0</v>
      </c>
      <c r="D3430">
        <v>200</v>
      </c>
      <c r="E3430" t="s">
        <v>1</v>
      </c>
      <c r="F3430" t="s">
        <v>12</v>
      </c>
      <c r="G3430" t="s">
        <v>3</v>
      </c>
      <c r="H3430" t="s">
        <v>4</v>
      </c>
      <c r="J3430">
        <v>663</v>
      </c>
      <c r="K3430">
        <v>556</v>
      </c>
      <c r="L3430">
        <v>10</v>
      </c>
      <c r="M3430">
        <v>10</v>
      </c>
      <c r="N3430" t="s">
        <v>5</v>
      </c>
      <c r="O3430">
        <v>248</v>
      </c>
      <c r="P3430">
        <v>0</v>
      </c>
      <c r="Q3430">
        <v>31</v>
      </c>
    </row>
    <row r="3431" spans="1:17" x14ac:dyDescent="0.2">
      <c r="A3431">
        <v>126.11499999999999</v>
      </c>
      <c r="B3431">
        <v>219</v>
      </c>
      <c r="C3431" t="s">
        <v>0</v>
      </c>
      <c r="D3431">
        <v>200</v>
      </c>
      <c r="E3431" t="s">
        <v>1</v>
      </c>
      <c r="F3431" t="s">
        <v>6</v>
      </c>
      <c r="G3431" t="s">
        <v>3</v>
      </c>
      <c r="H3431" t="s">
        <v>4</v>
      </c>
      <c r="J3431">
        <v>663</v>
      </c>
      <c r="K3431">
        <v>556</v>
      </c>
      <c r="L3431">
        <v>10</v>
      </c>
      <c r="M3431">
        <v>10</v>
      </c>
      <c r="N3431" t="s">
        <v>5</v>
      </c>
      <c r="O3431">
        <v>219</v>
      </c>
      <c r="P3431">
        <v>0</v>
      </c>
      <c r="Q3431">
        <v>31</v>
      </c>
    </row>
    <row r="3432" spans="1:17" x14ac:dyDescent="0.2">
      <c r="A3432">
        <v>126.11499999999999</v>
      </c>
      <c r="B3432">
        <v>332</v>
      </c>
      <c r="C3432" t="s">
        <v>0</v>
      </c>
      <c r="D3432">
        <v>200</v>
      </c>
      <c r="E3432" t="s">
        <v>1</v>
      </c>
      <c r="F3432" t="s">
        <v>14</v>
      </c>
      <c r="G3432" t="s">
        <v>3</v>
      </c>
      <c r="H3432" t="s">
        <v>4</v>
      </c>
      <c r="J3432">
        <v>663</v>
      </c>
      <c r="K3432">
        <v>556</v>
      </c>
      <c r="L3432">
        <v>10</v>
      </c>
      <c r="M3432">
        <v>10</v>
      </c>
      <c r="N3432" t="s">
        <v>5</v>
      </c>
      <c r="O3432">
        <v>332</v>
      </c>
      <c r="P3432">
        <v>0</v>
      </c>
      <c r="Q3432">
        <v>33</v>
      </c>
    </row>
    <row r="3433" spans="1:17" x14ac:dyDescent="0.2">
      <c r="A3433">
        <v>126.128</v>
      </c>
      <c r="B3433">
        <v>319</v>
      </c>
      <c r="C3433" t="s">
        <v>0</v>
      </c>
      <c r="D3433">
        <v>200</v>
      </c>
      <c r="E3433" t="s">
        <v>1</v>
      </c>
      <c r="F3433" t="s">
        <v>13</v>
      </c>
      <c r="G3433" t="s">
        <v>3</v>
      </c>
      <c r="H3433" t="s">
        <v>4</v>
      </c>
      <c r="J3433">
        <v>663</v>
      </c>
      <c r="K3433">
        <v>556</v>
      </c>
      <c r="L3433">
        <v>10</v>
      </c>
      <c r="M3433">
        <v>10</v>
      </c>
      <c r="N3433" t="s">
        <v>5</v>
      </c>
      <c r="O3433">
        <v>319</v>
      </c>
      <c r="P3433">
        <v>0</v>
      </c>
      <c r="Q3433">
        <v>32</v>
      </c>
    </row>
    <row r="3434" spans="1:17" x14ac:dyDescent="0.2">
      <c r="A3434">
        <v>126.26900000000001</v>
      </c>
      <c r="B3434">
        <v>205</v>
      </c>
      <c r="C3434" t="s">
        <v>0</v>
      </c>
      <c r="D3434">
        <v>200</v>
      </c>
      <c r="E3434" t="s">
        <v>1</v>
      </c>
      <c r="F3434" t="s">
        <v>2</v>
      </c>
      <c r="G3434" t="s">
        <v>3</v>
      </c>
      <c r="H3434" t="s">
        <v>4</v>
      </c>
      <c r="J3434">
        <v>663</v>
      </c>
      <c r="K3434">
        <v>556</v>
      </c>
      <c r="L3434">
        <v>10</v>
      </c>
      <c r="M3434">
        <v>10</v>
      </c>
      <c r="N3434" t="s">
        <v>5</v>
      </c>
      <c r="O3434">
        <v>205</v>
      </c>
      <c r="P3434">
        <v>0</v>
      </c>
      <c r="Q3434">
        <v>30</v>
      </c>
    </row>
    <row r="3435" spans="1:17" x14ac:dyDescent="0.2">
      <c r="A3435">
        <v>126.14400000000001</v>
      </c>
      <c r="B3435">
        <v>332</v>
      </c>
      <c r="C3435" t="s">
        <v>0</v>
      </c>
      <c r="D3435">
        <v>200</v>
      </c>
      <c r="E3435" t="s">
        <v>1</v>
      </c>
      <c r="F3435" t="s">
        <v>11</v>
      </c>
      <c r="G3435" t="s">
        <v>3</v>
      </c>
      <c r="H3435" t="s">
        <v>4</v>
      </c>
      <c r="J3435">
        <v>663</v>
      </c>
      <c r="K3435">
        <v>556</v>
      </c>
      <c r="L3435">
        <v>10</v>
      </c>
      <c r="M3435">
        <v>10</v>
      </c>
      <c r="N3435" t="s">
        <v>5</v>
      </c>
      <c r="O3435">
        <v>332</v>
      </c>
      <c r="P3435">
        <v>0</v>
      </c>
      <c r="Q3435">
        <v>30</v>
      </c>
    </row>
    <row r="3436" spans="1:17" x14ac:dyDescent="0.2">
      <c r="A3436">
        <v>126.298</v>
      </c>
      <c r="B3436">
        <v>206</v>
      </c>
      <c r="C3436" t="s">
        <v>0</v>
      </c>
      <c r="D3436">
        <v>200</v>
      </c>
      <c r="E3436" t="s">
        <v>1</v>
      </c>
      <c r="F3436" t="s">
        <v>9</v>
      </c>
      <c r="G3436" t="s">
        <v>3</v>
      </c>
      <c r="H3436" t="s">
        <v>4</v>
      </c>
      <c r="J3436">
        <v>663</v>
      </c>
      <c r="K3436">
        <v>556</v>
      </c>
      <c r="L3436">
        <v>10</v>
      </c>
      <c r="M3436">
        <v>10</v>
      </c>
      <c r="N3436" t="s">
        <v>5</v>
      </c>
      <c r="O3436">
        <v>206</v>
      </c>
      <c r="P3436">
        <v>0</v>
      </c>
      <c r="Q3436">
        <v>30</v>
      </c>
    </row>
    <row r="3437" spans="1:17" x14ac:dyDescent="0.2">
      <c r="A3437">
        <v>126.26900000000001</v>
      </c>
      <c r="B3437">
        <v>237</v>
      </c>
      <c r="C3437" t="s">
        <v>0</v>
      </c>
      <c r="D3437">
        <v>200</v>
      </c>
      <c r="E3437" t="s">
        <v>1</v>
      </c>
      <c r="F3437" t="s">
        <v>7</v>
      </c>
      <c r="G3437" t="s">
        <v>3</v>
      </c>
      <c r="H3437" t="s">
        <v>4</v>
      </c>
      <c r="J3437">
        <v>663</v>
      </c>
      <c r="K3437">
        <v>556</v>
      </c>
      <c r="L3437">
        <v>10</v>
      </c>
      <c r="M3437">
        <v>10</v>
      </c>
      <c r="N3437" t="s">
        <v>5</v>
      </c>
      <c r="O3437">
        <v>237</v>
      </c>
      <c r="P3437">
        <v>0</v>
      </c>
      <c r="Q3437">
        <v>30</v>
      </c>
    </row>
    <row r="3438" spans="1:17" x14ac:dyDescent="0.2">
      <c r="A3438">
        <v>126.331</v>
      </c>
      <c r="B3438">
        <v>294</v>
      </c>
      <c r="C3438" t="s">
        <v>0</v>
      </c>
      <c r="D3438">
        <v>200</v>
      </c>
      <c r="E3438" t="s">
        <v>1</v>
      </c>
      <c r="F3438" t="s">
        <v>12</v>
      </c>
      <c r="G3438" t="s">
        <v>3</v>
      </c>
      <c r="H3438" t="s">
        <v>4</v>
      </c>
      <c r="J3438">
        <v>663</v>
      </c>
      <c r="K3438">
        <v>556</v>
      </c>
      <c r="L3438">
        <v>10</v>
      </c>
      <c r="M3438">
        <v>10</v>
      </c>
      <c r="N3438" t="s">
        <v>5</v>
      </c>
      <c r="O3438">
        <v>294</v>
      </c>
      <c r="P3438">
        <v>0</v>
      </c>
      <c r="Q3438">
        <v>35</v>
      </c>
    </row>
    <row r="3439" spans="1:17" x14ac:dyDescent="0.2">
      <c r="A3439">
        <v>126.447</v>
      </c>
      <c r="B3439">
        <v>192</v>
      </c>
      <c r="C3439" t="s">
        <v>0</v>
      </c>
      <c r="D3439">
        <v>200</v>
      </c>
      <c r="E3439" t="s">
        <v>1</v>
      </c>
      <c r="F3439" t="s">
        <v>14</v>
      </c>
      <c r="G3439" t="s">
        <v>3</v>
      </c>
      <c r="H3439" t="s">
        <v>4</v>
      </c>
      <c r="J3439">
        <v>663</v>
      </c>
      <c r="K3439">
        <v>556</v>
      </c>
      <c r="L3439">
        <v>10</v>
      </c>
      <c r="M3439">
        <v>10</v>
      </c>
      <c r="N3439" t="s">
        <v>5</v>
      </c>
      <c r="O3439">
        <v>192</v>
      </c>
      <c r="P3439">
        <v>0</v>
      </c>
      <c r="Q3439">
        <v>30</v>
      </c>
    </row>
    <row r="3440" spans="1:17" x14ac:dyDescent="0.2">
      <c r="A3440">
        <v>126.32899999999999</v>
      </c>
      <c r="B3440">
        <v>345</v>
      </c>
      <c r="C3440" t="s">
        <v>0</v>
      </c>
      <c r="D3440">
        <v>200</v>
      </c>
      <c r="E3440" t="s">
        <v>1</v>
      </c>
      <c r="F3440" t="s">
        <v>10</v>
      </c>
      <c r="G3440" t="s">
        <v>3</v>
      </c>
      <c r="H3440" t="s">
        <v>4</v>
      </c>
      <c r="J3440">
        <v>663</v>
      </c>
      <c r="K3440">
        <v>556</v>
      </c>
      <c r="L3440">
        <v>10</v>
      </c>
      <c r="M3440">
        <v>10</v>
      </c>
      <c r="N3440" t="s">
        <v>5</v>
      </c>
      <c r="O3440">
        <v>345</v>
      </c>
      <c r="P3440">
        <v>0</v>
      </c>
      <c r="Q3440">
        <v>32</v>
      </c>
    </row>
    <row r="3441" spans="1:17" x14ac:dyDescent="0.2">
      <c r="A3441">
        <v>126.29900000000001</v>
      </c>
      <c r="B3441">
        <v>403</v>
      </c>
      <c r="C3441" t="s">
        <v>0</v>
      </c>
      <c r="D3441">
        <v>200</v>
      </c>
      <c r="E3441" t="s">
        <v>1</v>
      </c>
      <c r="F3441" t="s">
        <v>8</v>
      </c>
      <c r="G3441" t="s">
        <v>3</v>
      </c>
      <c r="H3441" t="s">
        <v>4</v>
      </c>
      <c r="J3441">
        <v>663</v>
      </c>
      <c r="K3441">
        <v>556</v>
      </c>
      <c r="L3441">
        <v>10</v>
      </c>
      <c r="M3441">
        <v>10</v>
      </c>
      <c r="N3441" t="s">
        <v>5</v>
      </c>
      <c r="O3441">
        <v>403</v>
      </c>
      <c r="P3441">
        <v>0</v>
      </c>
      <c r="Q3441">
        <v>30</v>
      </c>
    </row>
    <row r="3442" spans="1:17" x14ac:dyDescent="0.2">
      <c r="A3442">
        <v>126.447</v>
      </c>
      <c r="B3442">
        <v>261</v>
      </c>
      <c r="C3442" t="s">
        <v>0</v>
      </c>
      <c r="D3442">
        <v>200</v>
      </c>
      <c r="E3442" t="s">
        <v>1</v>
      </c>
      <c r="F3442" t="s">
        <v>13</v>
      </c>
      <c r="G3442" t="s">
        <v>3</v>
      </c>
      <c r="H3442" t="s">
        <v>4</v>
      </c>
      <c r="J3442">
        <v>663</v>
      </c>
      <c r="K3442">
        <v>556</v>
      </c>
      <c r="L3442">
        <v>10</v>
      </c>
      <c r="M3442">
        <v>10</v>
      </c>
      <c r="N3442" t="s">
        <v>5</v>
      </c>
      <c r="O3442">
        <v>261</v>
      </c>
      <c r="P3442">
        <v>0</v>
      </c>
      <c r="Q3442">
        <v>31</v>
      </c>
    </row>
    <row r="3443" spans="1:17" x14ac:dyDescent="0.2">
      <c r="A3443">
        <v>126.33499999999999</v>
      </c>
      <c r="B3443">
        <v>373</v>
      </c>
      <c r="C3443" t="s">
        <v>0</v>
      </c>
      <c r="D3443">
        <v>200</v>
      </c>
      <c r="E3443" t="s">
        <v>1</v>
      </c>
      <c r="F3443" t="s">
        <v>6</v>
      </c>
      <c r="G3443" t="s">
        <v>3</v>
      </c>
      <c r="H3443" t="s">
        <v>4</v>
      </c>
      <c r="J3443">
        <v>663</v>
      </c>
      <c r="K3443">
        <v>556</v>
      </c>
      <c r="L3443">
        <v>10</v>
      </c>
      <c r="M3443">
        <v>10</v>
      </c>
      <c r="N3443" t="s">
        <v>5</v>
      </c>
      <c r="O3443">
        <v>373</v>
      </c>
      <c r="P3443">
        <v>0</v>
      </c>
      <c r="Q3443">
        <v>31</v>
      </c>
    </row>
    <row r="3444" spans="1:17" x14ac:dyDescent="0.2">
      <c r="A3444">
        <v>126.474</v>
      </c>
      <c r="B3444">
        <v>236</v>
      </c>
      <c r="C3444" t="s">
        <v>0</v>
      </c>
      <c r="D3444">
        <v>200</v>
      </c>
      <c r="E3444" t="s">
        <v>1</v>
      </c>
      <c r="F3444" t="s">
        <v>2</v>
      </c>
      <c r="G3444" t="s">
        <v>3</v>
      </c>
      <c r="H3444" t="s">
        <v>4</v>
      </c>
      <c r="J3444">
        <v>663</v>
      </c>
      <c r="K3444">
        <v>556</v>
      </c>
      <c r="L3444">
        <v>10</v>
      </c>
      <c r="M3444">
        <v>10</v>
      </c>
      <c r="N3444" t="s">
        <v>5</v>
      </c>
      <c r="O3444">
        <v>236</v>
      </c>
      <c r="P3444">
        <v>0</v>
      </c>
      <c r="Q3444">
        <v>29</v>
      </c>
    </row>
    <row r="3445" spans="1:17" x14ac:dyDescent="0.2">
      <c r="A3445">
        <v>126.476</v>
      </c>
      <c r="B3445">
        <v>316</v>
      </c>
      <c r="C3445" t="s">
        <v>0</v>
      </c>
      <c r="D3445">
        <v>200</v>
      </c>
      <c r="E3445" t="s">
        <v>1</v>
      </c>
      <c r="F3445" t="s">
        <v>11</v>
      </c>
      <c r="G3445" t="s">
        <v>3</v>
      </c>
      <c r="H3445" t="s">
        <v>4</v>
      </c>
      <c r="J3445">
        <v>663</v>
      </c>
      <c r="K3445">
        <v>556</v>
      </c>
      <c r="L3445">
        <v>10</v>
      </c>
      <c r="M3445">
        <v>10</v>
      </c>
      <c r="N3445" t="s">
        <v>5</v>
      </c>
      <c r="O3445">
        <v>316</v>
      </c>
      <c r="P3445">
        <v>0</v>
      </c>
      <c r="Q3445">
        <v>30</v>
      </c>
    </row>
    <row r="3446" spans="1:17" x14ac:dyDescent="0.2">
      <c r="A3446">
        <v>126.506</v>
      </c>
      <c r="B3446">
        <v>286</v>
      </c>
      <c r="C3446" t="s">
        <v>0</v>
      </c>
      <c r="D3446">
        <v>200</v>
      </c>
      <c r="E3446" t="s">
        <v>1</v>
      </c>
      <c r="F3446" t="s">
        <v>7</v>
      </c>
      <c r="G3446" t="s">
        <v>3</v>
      </c>
      <c r="H3446" t="s">
        <v>4</v>
      </c>
      <c r="J3446">
        <v>663</v>
      </c>
      <c r="K3446">
        <v>556</v>
      </c>
      <c r="L3446">
        <v>10</v>
      </c>
      <c r="M3446">
        <v>10</v>
      </c>
      <c r="N3446" t="s">
        <v>5</v>
      </c>
      <c r="O3446">
        <v>286</v>
      </c>
      <c r="P3446">
        <v>0</v>
      </c>
      <c r="Q3446">
        <v>31</v>
      </c>
    </row>
    <row r="3447" spans="1:17" x14ac:dyDescent="0.2">
      <c r="A3447">
        <v>126.505</v>
      </c>
      <c r="B3447">
        <v>314</v>
      </c>
      <c r="C3447" t="s">
        <v>0</v>
      </c>
      <c r="D3447">
        <v>200</v>
      </c>
      <c r="E3447" t="s">
        <v>1</v>
      </c>
      <c r="F3447" t="s">
        <v>9</v>
      </c>
      <c r="G3447" t="s">
        <v>3</v>
      </c>
      <c r="H3447" t="s">
        <v>4</v>
      </c>
      <c r="J3447">
        <v>663</v>
      </c>
      <c r="K3447">
        <v>556</v>
      </c>
      <c r="L3447">
        <v>10</v>
      </c>
      <c r="M3447">
        <v>10</v>
      </c>
      <c r="N3447" t="s">
        <v>5</v>
      </c>
      <c r="O3447">
        <v>314</v>
      </c>
      <c r="P3447">
        <v>0</v>
      </c>
      <c r="Q3447">
        <v>31</v>
      </c>
    </row>
    <row r="3448" spans="1:17" x14ac:dyDescent="0.2">
      <c r="A3448">
        <v>126.639</v>
      </c>
      <c r="B3448">
        <v>197</v>
      </c>
      <c r="C3448" t="s">
        <v>0</v>
      </c>
      <c r="D3448">
        <v>200</v>
      </c>
      <c r="E3448" t="s">
        <v>1</v>
      </c>
      <c r="F3448" t="s">
        <v>14</v>
      </c>
      <c r="G3448" t="s">
        <v>3</v>
      </c>
      <c r="H3448" t="s">
        <v>4</v>
      </c>
      <c r="J3448">
        <v>663</v>
      </c>
      <c r="K3448">
        <v>556</v>
      </c>
      <c r="L3448">
        <v>10</v>
      </c>
      <c r="M3448">
        <v>10</v>
      </c>
      <c r="N3448" t="s">
        <v>5</v>
      </c>
      <c r="O3448">
        <v>197</v>
      </c>
      <c r="P3448">
        <v>0</v>
      </c>
      <c r="Q3448">
        <v>32</v>
      </c>
    </row>
    <row r="3449" spans="1:17" x14ac:dyDescent="0.2">
      <c r="A3449">
        <v>126.625</v>
      </c>
      <c r="B3449">
        <v>232</v>
      </c>
      <c r="C3449" t="s">
        <v>0</v>
      </c>
      <c r="D3449">
        <v>200</v>
      </c>
      <c r="E3449" t="s">
        <v>1</v>
      </c>
      <c r="F3449" t="s">
        <v>12</v>
      </c>
      <c r="G3449" t="s">
        <v>3</v>
      </c>
      <c r="H3449" t="s">
        <v>4</v>
      </c>
      <c r="J3449">
        <v>663</v>
      </c>
      <c r="K3449">
        <v>556</v>
      </c>
      <c r="L3449">
        <v>10</v>
      </c>
      <c r="M3449">
        <v>10</v>
      </c>
      <c r="N3449" t="s">
        <v>5</v>
      </c>
      <c r="O3449">
        <v>232</v>
      </c>
      <c r="P3449">
        <v>0</v>
      </c>
      <c r="Q3449">
        <v>31</v>
      </c>
    </row>
    <row r="3450" spans="1:17" x14ac:dyDescent="0.2">
      <c r="A3450">
        <v>126.702</v>
      </c>
      <c r="B3450">
        <v>204</v>
      </c>
      <c r="C3450" t="s">
        <v>0</v>
      </c>
      <c r="D3450">
        <v>200</v>
      </c>
      <c r="E3450" t="s">
        <v>1</v>
      </c>
      <c r="F3450" t="s">
        <v>8</v>
      </c>
      <c r="G3450" t="s">
        <v>3</v>
      </c>
      <c r="H3450" t="s">
        <v>4</v>
      </c>
      <c r="J3450">
        <v>663</v>
      </c>
      <c r="K3450">
        <v>556</v>
      </c>
      <c r="L3450">
        <v>10</v>
      </c>
      <c r="M3450">
        <v>10</v>
      </c>
      <c r="N3450" t="s">
        <v>5</v>
      </c>
      <c r="O3450">
        <v>203</v>
      </c>
      <c r="P3450">
        <v>0</v>
      </c>
      <c r="Q3450">
        <v>37</v>
      </c>
    </row>
    <row r="3451" spans="1:17" x14ac:dyDescent="0.2">
      <c r="A3451">
        <v>126.67400000000001</v>
      </c>
      <c r="B3451">
        <v>316</v>
      </c>
      <c r="C3451" t="s">
        <v>0</v>
      </c>
      <c r="D3451">
        <v>200</v>
      </c>
      <c r="E3451" t="s">
        <v>1</v>
      </c>
      <c r="F3451" t="s">
        <v>10</v>
      </c>
      <c r="G3451" t="s">
        <v>3</v>
      </c>
      <c r="H3451" t="s">
        <v>4</v>
      </c>
      <c r="J3451">
        <v>663</v>
      </c>
      <c r="K3451">
        <v>556</v>
      </c>
      <c r="L3451">
        <v>10</v>
      </c>
      <c r="M3451">
        <v>10</v>
      </c>
      <c r="N3451" t="s">
        <v>5</v>
      </c>
      <c r="O3451">
        <v>315</v>
      </c>
      <c r="P3451">
        <v>0</v>
      </c>
      <c r="Q3451">
        <v>32</v>
      </c>
    </row>
    <row r="3452" spans="1:17" x14ac:dyDescent="0.2">
      <c r="A3452">
        <v>126.792</v>
      </c>
      <c r="B3452">
        <v>200</v>
      </c>
      <c r="C3452" t="s">
        <v>0</v>
      </c>
      <c r="D3452">
        <v>200</v>
      </c>
      <c r="E3452" t="s">
        <v>1</v>
      </c>
      <c r="F3452" t="s">
        <v>11</v>
      </c>
      <c r="G3452" t="s">
        <v>3</v>
      </c>
      <c r="H3452" t="s">
        <v>4</v>
      </c>
      <c r="J3452">
        <v>663</v>
      </c>
      <c r="K3452">
        <v>556</v>
      </c>
      <c r="L3452">
        <v>10</v>
      </c>
      <c r="M3452">
        <v>10</v>
      </c>
      <c r="N3452" t="s">
        <v>5</v>
      </c>
      <c r="O3452">
        <v>200</v>
      </c>
      <c r="P3452">
        <v>0</v>
      </c>
      <c r="Q3452">
        <v>35</v>
      </c>
    </row>
    <row r="3453" spans="1:17" x14ac:dyDescent="0.2">
      <c r="A3453">
        <v>126.708</v>
      </c>
      <c r="B3453">
        <v>311</v>
      </c>
      <c r="C3453" t="s">
        <v>0</v>
      </c>
      <c r="D3453">
        <v>200</v>
      </c>
      <c r="E3453" t="s">
        <v>1</v>
      </c>
      <c r="F3453" t="s">
        <v>13</v>
      </c>
      <c r="G3453" t="s">
        <v>3</v>
      </c>
      <c r="H3453" t="s">
        <v>4</v>
      </c>
      <c r="J3453">
        <v>663</v>
      </c>
      <c r="K3453">
        <v>556</v>
      </c>
      <c r="L3453">
        <v>10</v>
      </c>
      <c r="M3453">
        <v>10</v>
      </c>
      <c r="N3453" t="s">
        <v>5</v>
      </c>
      <c r="O3453">
        <v>310</v>
      </c>
      <c r="P3453">
        <v>0</v>
      </c>
      <c r="Q3453">
        <v>32</v>
      </c>
    </row>
    <row r="3454" spans="1:17" x14ac:dyDescent="0.2">
      <c r="A3454">
        <v>126.792</v>
      </c>
      <c r="B3454">
        <v>258</v>
      </c>
      <c r="C3454" t="s">
        <v>0</v>
      </c>
      <c r="D3454">
        <v>200</v>
      </c>
      <c r="E3454" t="s">
        <v>1</v>
      </c>
      <c r="F3454" t="s">
        <v>7</v>
      </c>
      <c r="G3454" t="s">
        <v>3</v>
      </c>
      <c r="H3454" t="s">
        <v>4</v>
      </c>
      <c r="J3454">
        <v>663</v>
      </c>
      <c r="K3454">
        <v>556</v>
      </c>
      <c r="L3454">
        <v>10</v>
      </c>
      <c r="M3454">
        <v>10</v>
      </c>
      <c r="N3454" t="s">
        <v>5</v>
      </c>
      <c r="O3454">
        <v>258</v>
      </c>
      <c r="P3454">
        <v>0</v>
      </c>
      <c r="Q3454">
        <v>32</v>
      </c>
    </row>
    <row r="3455" spans="1:17" x14ac:dyDescent="0.2">
      <c r="A3455">
        <v>126.708</v>
      </c>
      <c r="B3455">
        <v>350</v>
      </c>
      <c r="C3455" t="s">
        <v>0</v>
      </c>
      <c r="D3455">
        <v>200</v>
      </c>
      <c r="E3455" t="s">
        <v>1</v>
      </c>
      <c r="F3455" t="s">
        <v>6</v>
      </c>
      <c r="G3455" t="s">
        <v>3</v>
      </c>
      <c r="H3455" t="s">
        <v>4</v>
      </c>
      <c r="J3455">
        <v>663</v>
      </c>
      <c r="K3455">
        <v>556</v>
      </c>
      <c r="L3455">
        <v>10</v>
      </c>
      <c r="M3455">
        <v>10</v>
      </c>
      <c r="N3455" t="s">
        <v>5</v>
      </c>
      <c r="O3455">
        <v>349</v>
      </c>
      <c r="P3455">
        <v>0</v>
      </c>
      <c r="Q3455">
        <v>32</v>
      </c>
    </row>
    <row r="3456" spans="1:17" x14ac:dyDescent="0.2">
      <c r="A3456">
        <v>126.836</v>
      </c>
      <c r="B3456">
        <v>225</v>
      </c>
      <c r="C3456" t="s">
        <v>0</v>
      </c>
      <c r="D3456">
        <v>200</v>
      </c>
      <c r="E3456" t="s">
        <v>1</v>
      </c>
      <c r="F3456" t="s">
        <v>14</v>
      </c>
      <c r="G3456" t="s">
        <v>3</v>
      </c>
      <c r="H3456" t="s">
        <v>4</v>
      </c>
      <c r="J3456">
        <v>663</v>
      </c>
      <c r="K3456">
        <v>556</v>
      </c>
      <c r="L3456">
        <v>10</v>
      </c>
      <c r="M3456">
        <v>10</v>
      </c>
      <c r="N3456" t="s">
        <v>5</v>
      </c>
      <c r="O3456">
        <v>225</v>
      </c>
      <c r="P3456">
        <v>0</v>
      </c>
      <c r="Q3456">
        <v>30</v>
      </c>
    </row>
    <row r="3457" spans="1:17" x14ac:dyDescent="0.2">
      <c r="A3457">
        <v>126.857</v>
      </c>
      <c r="B3457">
        <v>233</v>
      </c>
      <c r="C3457" t="s">
        <v>0</v>
      </c>
      <c r="D3457">
        <v>200</v>
      </c>
      <c r="E3457" t="s">
        <v>1</v>
      </c>
      <c r="F3457" t="s">
        <v>12</v>
      </c>
      <c r="G3457" t="s">
        <v>3</v>
      </c>
      <c r="H3457" t="s">
        <v>4</v>
      </c>
      <c r="J3457">
        <v>663</v>
      </c>
      <c r="K3457">
        <v>556</v>
      </c>
      <c r="L3457">
        <v>10</v>
      </c>
      <c r="M3457">
        <v>10</v>
      </c>
      <c r="N3457" t="s">
        <v>5</v>
      </c>
      <c r="O3457">
        <v>233</v>
      </c>
      <c r="P3457">
        <v>0</v>
      </c>
      <c r="Q3457">
        <v>32</v>
      </c>
    </row>
    <row r="3458" spans="1:17" x14ac:dyDescent="0.2">
      <c r="A3458">
        <v>126.90600000000001</v>
      </c>
      <c r="B3458">
        <v>211</v>
      </c>
      <c r="C3458" t="s">
        <v>0</v>
      </c>
      <c r="D3458">
        <v>200</v>
      </c>
      <c r="E3458" t="s">
        <v>1</v>
      </c>
      <c r="F3458" t="s">
        <v>8</v>
      </c>
      <c r="G3458" t="s">
        <v>3</v>
      </c>
      <c r="H3458" t="s">
        <v>4</v>
      </c>
      <c r="J3458">
        <v>663</v>
      </c>
      <c r="K3458">
        <v>556</v>
      </c>
      <c r="L3458">
        <v>10</v>
      </c>
      <c r="M3458">
        <v>10</v>
      </c>
      <c r="N3458" t="s">
        <v>5</v>
      </c>
      <c r="O3458">
        <v>211</v>
      </c>
      <c r="P3458">
        <v>0</v>
      </c>
      <c r="Q3458">
        <v>31</v>
      </c>
    </row>
    <row r="3459" spans="1:17" x14ac:dyDescent="0.2">
      <c r="A3459">
        <v>126.71</v>
      </c>
      <c r="B3459">
        <v>409</v>
      </c>
      <c r="C3459" t="s">
        <v>0</v>
      </c>
      <c r="D3459">
        <v>200</v>
      </c>
      <c r="E3459" t="s">
        <v>1</v>
      </c>
      <c r="F3459" t="s">
        <v>2</v>
      </c>
      <c r="G3459" t="s">
        <v>3</v>
      </c>
      <c r="H3459" t="s">
        <v>4</v>
      </c>
      <c r="J3459">
        <v>663</v>
      </c>
      <c r="K3459">
        <v>556</v>
      </c>
      <c r="L3459">
        <v>10</v>
      </c>
      <c r="M3459">
        <v>10</v>
      </c>
      <c r="N3459" t="s">
        <v>5</v>
      </c>
      <c r="O3459">
        <v>409</v>
      </c>
      <c r="P3459">
        <v>0</v>
      </c>
      <c r="Q3459">
        <v>30</v>
      </c>
    </row>
    <row r="3460" spans="1:17" x14ac:dyDescent="0.2">
      <c r="A3460">
        <v>126.819</v>
      </c>
      <c r="B3460">
        <v>328</v>
      </c>
      <c r="C3460" t="s">
        <v>0</v>
      </c>
      <c r="D3460">
        <v>200</v>
      </c>
      <c r="E3460" t="s">
        <v>1</v>
      </c>
      <c r="F3460" t="s">
        <v>9</v>
      </c>
      <c r="G3460" t="s">
        <v>3</v>
      </c>
      <c r="H3460" t="s">
        <v>4</v>
      </c>
      <c r="J3460">
        <v>663</v>
      </c>
      <c r="K3460">
        <v>556</v>
      </c>
      <c r="L3460">
        <v>10</v>
      </c>
      <c r="M3460">
        <v>10</v>
      </c>
      <c r="N3460" t="s">
        <v>5</v>
      </c>
      <c r="O3460">
        <v>328</v>
      </c>
      <c r="P3460">
        <v>0</v>
      </c>
      <c r="Q3460">
        <v>31</v>
      </c>
    </row>
    <row r="3461" spans="1:17" x14ac:dyDescent="0.2">
      <c r="A3461">
        <v>127.06100000000001</v>
      </c>
      <c r="B3461">
        <v>207</v>
      </c>
      <c r="C3461" t="s">
        <v>0</v>
      </c>
      <c r="D3461">
        <v>200</v>
      </c>
      <c r="E3461" t="s">
        <v>1</v>
      </c>
      <c r="F3461" t="s">
        <v>14</v>
      </c>
      <c r="G3461" t="s">
        <v>3</v>
      </c>
      <c r="H3461" t="s">
        <v>4</v>
      </c>
      <c r="J3461">
        <v>663</v>
      </c>
      <c r="K3461">
        <v>556</v>
      </c>
      <c r="L3461">
        <v>10</v>
      </c>
      <c r="M3461">
        <v>10</v>
      </c>
      <c r="N3461" t="s">
        <v>5</v>
      </c>
      <c r="O3461">
        <v>207</v>
      </c>
      <c r="P3461">
        <v>0</v>
      </c>
      <c r="Q3461">
        <v>30</v>
      </c>
    </row>
    <row r="3462" spans="1:17" x14ac:dyDescent="0.2">
      <c r="A3462">
        <v>127.05</v>
      </c>
      <c r="B3462">
        <v>223</v>
      </c>
      <c r="C3462" t="s">
        <v>0</v>
      </c>
      <c r="D3462">
        <v>200</v>
      </c>
      <c r="E3462" t="s">
        <v>1</v>
      </c>
      <c r="F3462" t="s">
        <v>7</v>
      </c>
      <c r="G3462" t="s">
        <v>3</v>
      </c>
      <c r="H3462" t="s">
        <v>4</v>
      </c>
      <c r="J3462">
        <v>663</v>
      </c>
      <c r="K3462">
        <v>556</v>
      </c>
      <c r="L3462">
        <v>10</v>
      </c>
      <c r="M3462">
        <v>10</v>
      </c>
      <c r="N3462" t="s">
        <v>5</v>
      </c>
      <c r="O3462">
        <v>223</v>
      </c>
      <c r="P3462">
        <v>0</v>
      </c>
      <c r="Q3462">
        <v>30</v>
      </c>
    </row>
    <row r="3463" spans="1:17" x14ac:dyDescent="0.2">
      <c r="A3463">
        <v>127.05800000000001</v>
      </c>
      <c r="B3463">
        <v>239</v>
      </c>
      <c r="C3463" t="s">
        <v>0</v>
      </c>
      <c r="D3463">
        <v>200</v>
      </c>
      <c r="E3463" t="s">
        <v>1</v>
      </c>
      <c r="F3463" t="s">
        <v>6</v>
      </c>
      <c r="G3463" t="s">
        <v>3</v>
      </c>
      <c r="H3463" t="s">
        <v>4</v>
      </c>
      <c r="J3463">
        <v>663</v>
      </c>
      <c r="K3463">
        <v>556</v>
      </c>
      <c r="L3463">
        <v>10</v>
      </c>
      <c r="M3463">
        <v>10</v>
      </c>
      <c r="N3463" t="s">
        <v>5</v>
      </c>
      <c r="O3463">
        <v>239</v>
      </c>
      <c r="P3463">
        <v>0</v>
      </c>
      <c r="Q3463">
        <v>31</v>
      </c>
    </row>
    <row r="3464" spans="1:17" x14ac:dyDescent="0.2">
      <c r="A3464">
        <v>127.01900000000001</v>
      </c>
      <c r="B3464">
        <v>294</v>
      </c>
      <c r="C3464" t="s">
        <v>0</v>
      </c>
      <c r="D3464">
        <v>200</v>
      </c>
      <c r="E3464" t="s">
        <v>1</v>
      </c>
      <c r="F3464" t="s">
        <v>13</v>
      </c>
      <c r="G3464" t="s">
        <v>3</v>
      </c>
      <c r="H3464" t="s">
        <v>4</v>
      </c>
      <c r="J3464">
        <v>663</v>
      </c>
      <c r="K3464">
        <v>556</v>
      </c>
      <c r="L3464">
        <v>10</v>
      </c>
      <c r="M3464">
        <v>10</v>
      </c>
      <c r="N3464" t="s">
        <v>5</v>
      </c>
      <c r="O3464">
        <v>293</v>
      </c>
      <c r="P3464">
        <v>0</v>
      </c>
      <c r="Q3464">
        <v>31</v>
      </c>
    </row>
    <row r="3465" spans="1:17" x14ac:dyDescent="0.2">
      <c r="A3465">
        <v>127.09</v>
      </c>
      <c r="B3465">
        <v>238</v>
      </c>
      <c r="C3465" t="s">
        <v>0</v>
      </c>
      <c r="D3465">
        <v>200</v>
      </c>
      <c r="E3465" t="s">
        <v>1</v>
      </c>
      <c r="F3465" t="s">
        <v>12</v>
      </c>
      <c r="G3465" t="s">
        <v>3</v>
      </c>
      <c r="H3465" t="s">
        <v>4</v>
      </c>
      <c r="J3465">
        <v>663</v>
      </c>
      <c r="K3465">
        <v>556</v>
      </c>
      <c r="L3465">
        <v>10</v>
      </c>
      <c r="M3465">
        <v>10</v>
      </c>
      <c r="N3465" t="s">
        <v>5</v>
      </c>
      <c r="O3465">
        <v>238</v>
      </c>
      <c r="P3465">
        <v>0</v>
      </c>
      <c r="Q3465">
        <v>32</v>
      </c>
    </row>
    <row r="3466" spans="1:17" x14ac:dyDescent="0.2">
      <c r="A3466">
        <v>126.99</v>
      </c>
      <c r="B3466">
        <v>339</v>
      </c>
      <c r="C3466" t="s">
        <v>0</v>
      </c>
      <c r="D3466">
        <v>200</v>
      </c>
      <c r="E3466" t="s">
        <v>1</v>
      </c>
      <c r="F3466" t="s">
        <v>10</v>
      </c>
      <c r="G3466" t="s">
        <v>3</v>
      </c>
      <c r="H3466" t="s">
        <v>4</v>
      </c>
      <c r="J3466">
        <v>663</v>
      </c>
      <c r="K3466">
        <v>556</v>
      </c>
      <c r="L3466">
        <v>10</v>
      </c>
      <c r="M3466">
        <v>10</v>
      </c>
      <c r="N3466" t="s">
        <v>5</v>
      </c>
      <c r="O3466">
        <v>338</v>
      </c>
      <c r="P3466">
        <v>0</v>
      </c>
      <c r="Q3466">
        <v>33</v>
      </c>
    </row>
    <row r="3467" spans="1:17" x14ac:dyDescent="0.2">
      <c r="A3467">
        <v>126.992</v>
      </c>
      <c r="B3467">
        <v>342</v>
      </c>
      <c r="C3467" t="s">
        <v>0</v>
      </c>
      <c r="D3467">
        <v>200</v>
      </c>
      <c r="E3467" t="s">
        <v>1</v>
      </c>
      <c r="F3467" t="s">
        <v>11</v>
      </c>
      <c r="G3467" t="s">
        <v>3</v>
      </c>
      <c r="H3467" t="s">
        <v>4</v>
      </c>
      <c r="J3467">
        <v>663</v>
      </c>
      <c r="K3467">
        <v>556</v>
      </c>
      <c r="L3467">
        <v>10</v>
      </c>
      <c r="M3467">
        <v>10</v>
      </c>
      <c r="N3467" t="s">
        <v>5</v>
      </c>
      <c r="O3467">
        <v>341</v>
      </c>
      <c r="P3467">
        <v>0</v>
      </c>
      <c r="Q3467">
        <v>30</v>
      </c>
    </row>
    <row r="3468" spans="1:17" x14ac:dyDescent="0.2">
      <c r="A3468">
        <v>127.119</v>
      </c>
      <c r="B3468">
        <v>225</v>
      </c>
      <c r="C3468" t="s">
        <v>0</v>
      </c>
      <c r="D3468">
        <v>200</v>
      </c>
      <c r="E3468" t="s">
        <v>1</v>
      </c>
      <c r="F3468" t="s">
        <v>2</v>
      </c>
      <c r="G3468" t="s">
        <v>3</v>
      </c>
      <c r="H3468" t="s">
        <v>4</v>
      </c>
      <c r="J3468">
        <v>663</v>
      </c>
      <c r="K3468">
        <v>556</v>
      </c>
      <c r="L3468">
        <v>10</v>
      </c>
      <c r="M3468">
        <v>10</v>
      </c>
      <c r="N3468" t="s">
        <v>5</v>
      </c>
      <c r="O3468">
        <v>225</v>
      </c>
      <c r="P3468">
        <v>0</v>
      </c>
      <c r="Q3468">
        <v>30</v>
      </c>
    </row>
    <row r="3469" spans="1:17" x14ac:dyDescent="0.2">
      <c r="A3469">
        <v>127.273</v>
      </c>
      <c r="B3469">
        <v>207</v>
      </c>
      <c r="C3469" t="s">
        <v>0</v>
      </c>
      <c r="D3469">
        <v>200</v>
      </c>
      <c r="E3469" t="s">
        <v>1</v>
      </c>
      <c r="F3469" t="s">
        <v>7</v>
      </c>
      <c r="G3469" t="s">
        <v>3</v>
      </c>
      <c r="H3469" t="s">
        <v>4</v>
      </c>
      <c r="J3469">
        <v>663</v>
      </c>
      <c r="K3469">
        <v>556</v>
      </c>
      <c r="L3469">
        <v>10</v>
      </c>
      <c r="M3469">
        <v>10</v>
      </c>
      <c r="N3469" t="s">
        <v>5</v>
      </c>
      <c r="O3469">
        <v>207</v>
      </c>
      <c r="P3469">
        <v>0</v>
      </c>
      <c r="Q3469">
        <v>29</v>
      </c>
    </row>
    <row r="3470" spans="1:17" x14ac:dyDescent="0.2">
      <c r="A3470">
        <v>127.117</v>
      </c>
      <c r="B3470">
        <v>381</v>
      </c>
      <c r="C3470" t="s">
        <v>0</v>
      </c>
      <c r="D3470">
        <v>200</v>
      </c>
      <c r="E3470" t="s">
        <v>1</v>
      </c>
      <c r="F3470" t="s">
        <v>8</v>
      </c>
      <c r="G3470" t="s">
        <v>3</v>
      </c>
      <c r="H3470" t="s">
        <v>4</v>
      </c>
      <c r="J3470">
        <v>663</v>
      </c>
      <c r="K3470">
        <v>556</v>
      </c>
      <c r="L3470">
        <v>10</v>
      </c>
      <c r="M3470">
        <v>10</v>
      </c>
      <c r="N3470" t="s">
        <v>5</v>
      </c>
      <c r="O3470">
        <v>381</v>
      </c>
      <c r="P3470">
        <v>0</v>
      </c>
      <c r="Q3470">
        <v>32</v>
      </c>
    </row>
    <row r="3471" spans="1:17" x14ac:dyDescent="0.2">
      <c r="A3471">
        <v>127.14700000000001</v>
      </c>
      <c r="B3471">
        <v>367</v>
      </c>
      <c r="C3471" t="s">
        <v>0</v>
      </c>
      <c r="D3471">
        <v>200</v>
      </c>
      <c r="E3471" t="s">
        <v>1</v>
      </c>
      <c r="F3471" t="s">
        <v>9</v>
      </c>
      <c r="G3471" t="s">
        <v>3</v>
      </c>
      <c r="H3471" t="s">
        <v>4</v>
      </c>
      <c r="J3471">
        <v>663</v>
      </c>
      <c r="K3471">
        <v>556</v>
      </c>
      <c r="L3471">
        <v>10</v>
      </c>
      <c r="M3471">
        <v>10</v>
      </c>
      <c r="N3471" t="s">
        <v>5</v>
      </c>
      <c r="O3471">
        <v>367</v>
      </c>
      <c r="P3471">
        <v>0</v>
      </c>
      <c r="Q3471">
        <v>32</v>
      </c>
    </row>
    <row r="3472" spans="1:17" x14ac:dyDescent="0.2">
      <c r="A3472">
        <v>127.268</v>
      </c>
      <c r="B3472">
        <v>261</v>
      </c>
      <c r="C3472" t="s">
        <v>0</v>
      </c>
      <c r="D3472">
        <v>200</v>
      </c>
      <c r="E3472" t="s">
        <v>1</v>
      </c>
      <c r="F3472" t="s">
        <v>14</v>
      </c>
      <c r="G3472" t="s">
        <v>3</v>
      </c>
      <c r="H3472" t="s">
        <v>4</v>
      </c>
      <c r="J3472">
        <v>663</v>
      </c>
      <c r="K3472">
        <v>556</v>
      </c>
      <c r="L3472">
        <v>10</v>
      </c>
      <c r="M3472">
        <v>10</v>
      </c>
      <c r="N3472" t="s">
        <v>5</v>
      </c>
      <c r="O3472">
        <v>261</v>
      </c>
      <c r="P3472">
        <v>0</v>
      </c>
      <c r="Q3472">
        <v>30</v>
      </c>
    </row>
    <row r="3473" spans="1:17" x14ac:dyDescent="0.2">
      <c r="A3473">
        <v>127.297</v>
      </c>
      <c r="B3473">
        <v>249</v>
      </c>
      <c r="C3473" t="s">
        <v>0</v>
      </c>
      <c r="D3473">
        <v>200</v>
      </c>
      <c r="E3473" t="s">
        <v>1</v>
      </c>
      <c r="F3473" t="s">
        <v>6</v>
      </c>
      <c r="G3473" t="s">
        <v>3</v>
      </c>
      <c r="H3473" t="s">
        <v>4</v>
      </c>
      <c r="J3473">
        <v>663</v>
      </c>
      <c r="K3473">
        <v>556</v>
      </c>
      <c r="L3473">
        <v>10</v>
      </c>
      <c r="M3473">
        <v>10</v>
      </c>
      <c r="N3473" t="s">
        <v>5</v>
      </c>
      <c r="O3473">
        <v>249</v>
      </c>
      <c r="P3473">
        <v>0</v>
      </c>
      <c r="Q3473">
        <v>31</v>
      </c>
    </row>
    <row r="3474" spans="1:17" x14ac:dyDescent="0.2">
      <c r="A3474">
        <v>127.313</v>
      </c>
      <c r="B3474">
        <v>234</v>
      </c>
      <c r="C3474" t="s">
        <v>0</v>
      </c>
      <c r="D3474">
        <v>200</v>
      </c>
      <c r="E3474" t="s">
        <v>1</v>
      </c>
      <c r="F3474" t="s">
        <v>13</v>
      </c>
      <c r="G3474" t="s">
        <v>3</v>
      </c>
      <c r="H3474" t="s">
        <v>4</v>
      </c>
      <c r="J3474">
        <v>663</v>
      </c>
      <c r="K3474">
        <v>556</v>
      </c>
      <c r="L3474">
        <v>10</v>
      </c>
      <c r="M3474">
        <v>10</v>
      </c>
      <c r="N3474" t="s">
        <v>5</v>
      </c>
      <c r="O3474">
        <v>234</v>
      </c>
      <c r="P3474">
        <v>0</v>
      </c>
      <c r="Q3474">
        <v>31</v>
      </c>
    </row>
    <row r="3475" spans="1:17" x14ac:dyDescent="0.2">
      <c r="A3475">
        <v>127.498</v>
      </c>
      <c r="B3475">
        <v>192</v>
      </c>
      <c r="C3475" t="s">
        <v>0</v>
      </c>
      <c r="D3475">
        <v>200</v>
      </c>
      <c r="E3475" t="s">
        <v>1</v>
      </c>
      <c r="F3475" t="s">
        <v>8</v>
      </c>
      <c r="G3475" t="s">
        <v>3</v>
      </c>
      <c r="H3475" t="s">
        <v>4</v>
      </c>
      <c r="J3475">
        <v>663</v>
      </c>
      <c r="K3475">
        <v>556</v>
      </c>
      <c r="L3475">
        <v>10</v>
      </c>
      <c r="M3475">
        <v>10</v>
      </c>
      <c r="N3475" t="s">
        <v>5</v>
      </c>
      <c r="O3475">
        <v>191</v>
      </c>
      <c r="P3475">
        <v>0</v>
      </c>
      <c r="Q3475">
        <v>31</v>
      </c>
    </row>
    <row r="3476" spans="1:17" x14ac:dyDescent="0.2">
      <c r="A3476">
        <v>127.328</v>
      </c>
      <c r="B3476">
        <v>369</v>
      </c>
      <c r="C3476" t="s">
        <v>0</v>
      </c>
      <c r="D3476">
        <v>200</v>
      </c>
      <c r="E3476" t="s">
        <v>1</v>
      </c>
      <c r="F3476" t="s">
        <v>12</v>
      </c>
      <c r="G3476" t="s">
        <v>3</v>
      </c>
      <c r="H3476" t="s">
        <v>4</v>
      </c>
      <c r="J3476">
        <v>663</v>
      </c>
      <c r="K3476">
        <v>556</v>
      </c>
      <c r="L3476">
        <v>10</v>
      </c>
      <c r="M3476">
        <v>10</v>
      </c>
      <c r="N3476" t="s">
        <v>5</v>
      </c>
      <c r="O3476">
        <v>368</v>
      </c>
      <c r="P3476">
        <v>0</v>
      </c>
      <c r="Q3476">
        <v>32</v>
      </c>
    </row>
    <row r="3477" spans="1:17" x14ac:dyDescent="0.2">
      <c r="A3477">
        <v>127.32899999999999</v>
      </c>
      <c r="B3477">
        <v>398</v>
      </c>
      <c r="C3477" t="s">
        <v>0</v>
      </c>
      <c r="D3477">
        <v>200</v>
      </c>
      <c r="E3477" t="s">
        <v>1</v>
      </c>
      <c r="F3477" t="s">
        <v>10</v>
      </c>
      <c r="G3477" t="s">
        <v>3</v>
      </c>
      <c r="H3477" t="s">
        <v>4</v>
      </c>
      <c r="J3477">
        <v>663</v>
      </c>
      <c r="K3477">
        <v>556</v>
      </c>
      <c r="L3477">
        <v>10</v>
      </c>
      <c r="M3477">
        <v>10</v>
      </c>
      <c r="N3477" t="s">
        <v>5</v>
      </c>
      <c r="O3477">
        <v>397</v>
      </c>
      <c r="P3477">
        <v>0</v>
      </c>
      <c r="Q3477">
        <v>31</v>
      </c>
    </row>
    <row r="3478" spans="1:17" x14ac:dyDescent="0.2">
      <c r="A3478">
        <v>127.334</v>
      </c>
      <c r="B3478">
        <v>394</v>
      </c>
      <c r="C3478" t="s">
        <v>0</v>
      </c>
      <c r="D3478">
        <v>200</v>
      </c>
      <c r="E3478" t="s">
        <v>1</v>
      </c>
      <c r="F3478" t="s">
        <v>11</v>
      </c>
      <c r="G3478" t="s">
        <v>3</v>
      </c>
      <c r="H3478" t="s">
        <v>4</v>
      </c>
      <c r="J3478">
        <v>663</v>
      </c>
      <c r="K3478">
        <v>556</v>
      </c>
      <c r="L3478">
        <v>10</v>
      </c>
      <c r="M3478">
        <v>10</v>
      </c>
      <c r="N3478" t="s">
        <v>5</v>
      </c>
      <c r="O3478">
        <v>394</v>
      </c>
      <c r="P3478">
        <v>0</v>
      </c>
      <c r="Q3478">
        <v>28</v>
      </c>
    </row>
    <row r="3479" spans="1:17" x14ac:dyDescent="0.2">
      <c r="A3479">
        <v>127.34399999999999</v>
      </c>
      <c r="B3479">
        <v>412</v>
      </c>
      <c r="C3479" t="s">
        <v>0</v>
      </c>
      <c r="D3479">
        <v>200</v>
      </c>
      <c r="E3479" t="s">
        <v>1</v>
      </c>
      <c r="F3479" t="s">
        <v>2</v>
      </c>
      <c r="G3479" t="s">
        <v>3</v>
      </c>
      <c r="H3479" t="s">
        <v>4</v>
      </c>
      <c r="J3479">
        <v>663</v>
      </c>
      <c r="K3479">
        <v>556</v>
      </c>
      <c r="L3479">
        <v>10</v>
      </c>
      <c r="M3479">
        <v>10</v>
      </c>
      <c r="N3479" t="s">
        <v>5</v>
      </c>
      <c r="O3479">
        <v>412</v>
      </c>
      <c r="P3479">
        <v>0</v>
      </c>
      <c r="Q3479">
        <v>31</v>
      </c>
    </row>
    <row r="3480" spans="1:17" x14ac:dyDescent="0.2">
      <c r="A3480">
        <v>127.48</v>
      </c>
      <c r="B3480">
        <v>280</v>
      </c>
      <c r="C3480" t="s">
        <v>0</v>
      </c>
      <c r="D3480">
        <v>200</v>
      </c>
      <c r="E3480" t="s">
        <v>1</v>
      </c>
      <c r="F3480" t="s">
        <v>7</v>
      </c>
      <c r="G3480" t="s">
        <v>3</v>
      </c>
      <c r="H3480" t="s">
        <v>4</v>
      </c>
      <c r="J3480">
        <v>663</v>
      </c>
      <c r="K3480">
        <v>556</v>
      </c>
      <c r="L3480">
        <v>10</v>
      </c>
      <c r="M3480">
        <v>10</v>
      </c>
      <c r="N3480" t="s">
        <v>5</v>
      </c>
      <c r="O3480">
        <v>280</v>
      </c>
      <c r="P3480">
        <v>0</v>
      </c>
      <c r="Q3480">
        <v>31</v>
      </c>
    </row>
    <row r="3481" spans="1:17" x14ac:dyDescent="0.2">
      <c r="A3481">
        <v>127.515</v>
      </c>
      <c r="B3481">
        <v>323</v>
      </c>
      <c r="C3481" t="s">
        <v>0</v>
      </c>
      <c r="D3481">
        <v>200</v>
      </c>
      <c r="E3481" t="s">
        <v>1</v>
      </c>
      <c r="F3481" t="s">
        <v>9</v>
      </c>
      <c r="G3481" t="s">
        <v>3</v>
      </c>
      <c r="H3481" t="s">
        <v>4</v>
      </c>
      <c r="J3481">
        <v>663</v>
      </c>
      <c r="K3481">
        <v>556</v>
      </c>
      <c r="L3481">
        <v>10</v>
      </c>
      <c r="M3481">
        <v>10</v>
      </c>
      <c r="N3481" t="s">
        <v>5</v>
      </c>
      <c r="O3481">
        <v>323</v>
      </c>
      <c r="P3481">
        <v>0</v>
      </c>
      <c r="Q3481">
        <v>32</v>
      </c>
    </row>
    <row r="3482" spans="1:17" x14ac:dyDescent="0.2">
      <c r="A3482">
        <v>127.54600000000001</v>
      </c>
      <c r="B3482">
        <v>323</v>
      </c>
      <c r="C3482" t="s">
        <v>0</v>
      </c>
      <c r="D3482">
        <v>200</v>
      </c>
      <c r="E3482" t="s">
        <v>1</v>
      </c>
      <c r="F3482" t="s">
        <v>6</v>
      </c>
      <c r="G3482" t="s">
        <v>3</v>
      </c>
      <c r="H3482" t="s">
        <v>4</v>
      </c>
      <c r="J3482">
        <v>663</v>
      </c>
      <c r="K3482">
        <v>556</v>
      </c>
      <c r="L3482">
        <v>10</v>
      </c>
      <c r="M3482">
        <v>10</v>
      </c>
      <c r="N3482" t="s">
        <v>5</v>
      </c>
      <c r="O3482">
        <v>323</v>
      </c>
      <c r="P3482">
        <v>0</v>
      </c>
      <c r="Q3482">
        <v>32</v>
      </c>
    </row>
    <row r="3483" spans="1:17" x14ac:dyDescent="0.2">
      <c r="A3483">
        <v>127.547</v>
      </c>
      <c r="B3483">
        <v>354</v>
      </c>
      <c r="C3483" t="s">
        <v>0</v>
      </c>
      <c r="D3483">
        <v>200</v>
      </c>
      <c r="E3483" t="s">
        <v>1</v>
      </c>
      <c r="F3483" t="s">
        <v>13</v>
      </c>
      <c r="G3483" t="s">
        <v>3</v>
      </c>
      <c r="H3483" t="s">
        <v>4</v>
      </c>
      <c r="J3483">
        <v>663</v>
      </c>
      <c r="K3483">
        <v>556</v>
      </c>
      <c r="L3483">
        <v>10</v>
      </c>
      <c r="M3483">
        <v>10</v>
      </c>
      <c r="N3483" t="s">
        <v>5</v>
      </c>
      <c r="O3483">
        <v>354</v>
      </c>
      <c r="P3483">
        <v>0</v>
      </c>
      <c r="Q3483">
        <v>31</v>
      </c>
    </row>
    <row r="3484" spans="1:17" x14ac:dyDescent="0.2">
      <c r="A3484">
        <v>127.69</v>
      </c>
      <c r="B3484">
        <v>214</v>
      </c>
      <c r="C3484" t="s">
        <v>0</v>
      </c>
      <c r="D3484">
        <v>200</v>
      </c>
      <c r="E3484" t="s">
        <v>1</v>
      </c>
      <c r="F3484" t="s">
        <v>8</v>
      </c>
      <c r="G3484" t="s">
        <v>3</v>
      </c>
      <c r="H3484" t="s">
        <v>4</v>
      </c>
      <c r="J3484">
        <v>663</v>
      </c>
      <c r="K3484">
        <v>556</v>
      </c>
      <c r="L3484">
        <v>10</v>
      </c>
      <c r="M3484">
        <v>10</v>
      </c>
      <c r="N3484" t="s">
        <v>5</v>
      </c>
      <c r="O3484">
        <v>214</v>
      </c>
      <c r="P3484">
        <v>0</v>
      </c>
      <c r="Q3484">
        <v>31</v>
      </c>
    </row>
    <row r="3485" spans="1:17" x14ac:dyDescent="0.2">
      <c r="A3485">
        <v>127.529</v>
      </c>
      <c r="B3485">
        <v>376</v>
      </c>
      <c r="C3485" t="s">
        <v>0</v>
      </c>
      <c r="D3485">
        <v>200</v>
      </c>
      <c r="E3485" t="s">
        <v>1</v>
      </c>
      <c r="F3485" t="s">
        <v>14</v>
      </c>
      <c r="G3485" t="s">
        <v>3</v>
      </c>
      <c r="H3485" t="s">
        <v>4</v>
      </c>
      <c r="J3485">
        <v>663</v>
      </c>
      <c r="K3485">
        <v>556</v>
      </c>
      <c r="L3485">
        <v>10</v>
      </c>
      <c r="M3485">
        <v>10</v>
      </c>
      <c r="N3485" t="s">
        <v>5</v>
      </c>
      <c r="O3485">
        <v>376</v>
      </c>
      <c r="P3485">
        <v>0</v>
      </c>
      <c r="Q3485">
        <v>30</v>
      </c>
    </row>
    <row r="3486" spans="1:17" x14ac:dyDescent="0.2">
      <c r="A3486">
        <v>127.72799999999999</v>
      </c>
      <c r="B3486">
        <v>192</v>
      </c>
      <c r="C3486" t="s">
        <v>0</v>
      </c>
      <c r="D3486">
        <v>200</v>
      </c>
      <c r="E3486" t="s">
        <v>1</v>
      </c>
      <c r="F3486" t="s">
        <v>11</v>
      </c>
      <c r="G3486" t="s">
        <v>3</v>
      </c>
      <c r="H3486" t="s">
        <v>4</v>
      </c>
      <c r="J3486">
        <v>663</v>
      </c>
      <c r="K3486">
        <v>556</v>
      </c>
      <c r="L3486">
        <v>10</v>
      </c>
      <c r="M3486">
        <v>10</v>
      </c>
      <c r="N3486" t="s">
        <v>5</v>
      </c>
      <c r="O3486">
        <v>192</v>
      </c>
      <c r="P3486">
        <v>0</v>
      </c>
      <c r="Q3486">
        <v>30</v>
      </c>
    </row>
    <row r="3487" spans="1:17" x14ac:dyDescent="0.2">
      <c r="A3487">
        <v>127.839</v>
      </c>
      <c r="B3487">
        <v>216</v>
      </c>
      <c r="C3487" t="s">
        <v>0</v>
      </c>
      <c r="D3487">
        <v>200</v>
      </c>
      <c r="E3487" t="s">
        <v>1</v>
      </c>
      <c r="F3487" t="s">
        <v>9</v>
      </c>
      <c r="G3487" t="s">
        <v>3</v>
      </c>
      <c r="H3487" t="s">
        <v>4</v>
      </c>
      <c r="J3487">
        <v>663</v>
      </c>
      <c r="K3487">
        <v>556</v>
      </c>
      <c r="L3487">
        <v>10</v>
      </c>
      <c r="M3487">
        <v>10</v>
      </c>
      <c r="N3487" t="s">
        <v>5</v>
      </c>
      <c r="O3487">
        <v>215</v>
      </c>
      <c r="P3487">
        <v>0</v>
      </c>
      <c r="Q3487">
        <v>31</v>
      </c>
    </row>
    <row r="3488" spans="1:17" x14ac:dyDescent="0.2">
      <c r="A3488">
        <v>127.756</v>
      </c>
      <c r="B3488">
        <v>299</v>
      </c>
      <c r="C3488" t="s">
        <v>0</v>
      </c>
      <c r="D3488">
        <v>200</v>
      </c>
      <c r="E3488" t="s">
        <v>1</v>
      </c>
      <c r="F3488" t="s">
        <v>2</v>
      </c>
      <c r="G3488" t="s">
        <v>3</v>
      </c>
      <c r="H3488" t="s">
        <v>4</v>
      </c>
      <c r="J3488">
        <v>663</v>
      </c>
      <c r="K3488">
        <v>556</v>
      </c>
      <c r="L3488">
        <v>10</v>
      </c>
      <c r="M3488">
        <v>10</v>
      </c>
      <c r="N3488" t="s">
        <v>5</v>
      </c>
      <c r="O3488">
        <v>299</v>
      </c>
      <c r="P3488">
        <v>0</v>
      </c>
      <c r="Q3488">
        <v>29</v>
      </c>
    </row>
    <row r="3489" spans="1:17" x14ac:dyDescent="0.2">
      <c r="A3489">
        <v>127.727</v>
      </c>
      <c r="B3489">
        <v>359</v>
      </c>
      <c r="C3489" t="s">
        <v>0</v>
      </c>
      <c r="D3489">
        <v>200</v>
      </c>
      <c r="E3489" t="s">
        <v>1</v>
      </c>
      <c r="F3489" t="s">
        <v>10</v>
      </c>
      <c r="G3489" t="s">
        <v>3</v>
      </c>
      <c r="H3489" t="s">
        <v>4</v>
      </c>
      <c r="J3489">
        <v>663</v>
      </c>
      <c r="K3489">
        <v>556</v>
      </c>
      <c r="L3489">
        <v>10</v>
      </c>
      <c r="M3489">
        <v>10</v>
      </c>
      <c r="N3489" t="s">
        <v>5</v>
      </c>
      <c r="O3489">
        <v>359</v>
      </c>
      <c r="P3489">
        <v>0</v>
      </c>
      <c r="Q3489">
        <v>31</v>
      </c>
    </row>
    <row r="3490" spans="1:17" x14ac:dyDescent="0.2">
      <c r="A3490">
        <v>127.697</v>
      </c>
      <c r="B3490">
        <v>399</v>
      </c>
      <c r="C3490" t="s">
        <v>0</v>
      </c>
      <c r="D3490">
        <v>200</v>
      </c>
      <c r="E3490" t="s">
        <v>1</v>
      </c>
      <c r="F3490" t="s">
        <v>12</v>
      </c>
      <c r="G3490" t="s">
        <v>3</v>
      </c>
      <c r="H3490" t="s">
        <v>4</v>
      </c>
      <c r="J3490">
        <v>663</v>
      </c>
      <c r="K3490">
        <v>556</v>
      </c>
      <c r="L3490">
        <v>10</v>
      </c>
      <c r="M3490">
        <v>10</v>
      </c>
      <c r="N3490" t="s">
        <v>5</v>
      </c>
      <c r="O3490">
        <v>399</v>
      </c>
      <c r="P3490">
        <v>0</v>
      </c>
      <c r="Q3490">
        <v>31</v>
      </c>
    </row>
    <row r="3491" spans="1:17" x14ac:dyDescent="0.2">
      <c r="A3491">
        <v>127.901</v>
      </c>
      <c r="B3491">
        <v>221</v>
      </c>
      <c r="C3491" t="s">
        <v>0</v>
      </c>
      <c r="D3491">
        <v>200</v>
      </c>
      <c r="E3491" t="s">
        <v>1</v>
      </c>
      <c r="F3491" t="s">
        <v>13</v>
      </c>
      <c r="G3491" t="s">
        <v>3</v>
      </c>
      <c r="H3491" t="s">
        <v>4</v>
      </c>
      <c r="J3491">
        <v>663</v>
      </c>
      <c r="K3491">
        <v>556</v>
      </c>
      <c r="L3491">
        <v>10</v>
      </c>
      <c r="M3491">
        <v>10</v>
      </c>
      <c r="N3491" t="s">
        <v>5</v>
      </c>
      <c r="O3491">
        <v>221</v>
      </c>
      <c r="P3491">
        <v>0</v>
      </c>
      <c r="Q3491">
        <v>30</v>
      </c>
    </row>
    <row r="3492" spans="1:17" x14ac:dyDescent="0.2">
      <c r="A3492">
        <v>127.869</v>
      </c>
      <c r="B3492">
        <v>253</v>
      </c>
      <c r="C3492" t="s">
        <v>0</v>
      </c>
      <c r="D3492">
        <v>200</v>
      </c>
      <c r="E3492" t="s">
        <v>1</v>
      </c>
      <c r="F3492" t="s">
        <v>6</v>
      </c>
      <c r="G3492" t="s">
        <v>3</v>
      </c>
      <c r="H3492" t="s">
        <v>4</v>
      </c>
      <c r="J3492">
        <v>663</v>
      </c>
      <c r="K3492">
        <v>556</v>
      </c>
      <c r="L3492">
        <v>10</v>
      </c>
      <c r="M3492">
        <v>10</v>
      </c>
      <c r="N3492" t="s">
        <v>5</v>
      </c>
      <c r="O3492">
        <v>253</v>
      </c>
      <c r="P3492">
        <v>0</v>
      </c>
      <c r="Q3492">
        <v>32</v>
      </c>
    </row>
    <row r="3493" spans="1:17" x14ac:dyDescent="0.2">
      <c r="A3493">
        <v>127.76</v>
      </c>
      <c r="B3493">
        <v>366</v>
      </c>
      <c r="C3493" t="s">
        <v>0</v>
      </c>
      <c r="D3493">
        <v>200</v>
      </c>
      <c r="E3493" t="s">
        <v>1</v>
      </c>
      <c r="F3493" t="s">
        <v>7</v>
      </c>
      <c r="G3493" t="s">
        <v>3</v>
      </c>
      <c r="H3493" t="s">
        <v>4</v>
      </c>
      <c r="J3493">
        <v>663</v>
      </c>
      <c r="K3493">
        <v>556</v>
      </c>
      <c r="L3493">
        <v>10</v>
      </c>
      <c r="M3493">
        <v>10</v>
      </c>
      <c r="N3493" t="s">
        <v>5</v>
      </c>
      <c r="O3493">
        <v>366</v>
      </c>
      <c r="P3493">
        <v>0</v>
      </c>
      <c r="Q3493">
        <v>29</v>
      </c>
    </row>
    <row r="3494" spans="1:17" x14ac:dyDescent="0.2">
      <c r="A3494">
        <v>127.904</v>
      </c>
      <c r="B3494">
        <v>223</v>
      </c>
      <c r="C3494" t="s">
        <v>0</v>
      </c>
      <c r="D3494">
        <v>200</v>
      </c>
      <c r="E3494" t="s">
        <v>1</v>
      </c>
      <c r="F3494" t="s">
        <v>8</v>
      </c>
      <c r="G3494" t="s">
        <v>3</v>
      </c>
      <c r="H3494" t="s">
        <v>4</v>
      </c>
      <c r="J3494">
        <v>663</v>
      </c>
      <c r="K3494">
        <v>556</v>
      </c>
      <c r="L3494">
        <v>10</v>
      </c>
      <c r="M3494">
        <v>10</v>
      </c>
      <c r="N3494" t="s">
        <v>5</v>
      </c>
      <c r="O3494">
        <v>222</v>
      </c>
      <c r="P3494">
        <v>0</v>
      </c>
      <c r="Q3494">
        <v>29</v>
      </c>
    </row>
    <row r="3495" spans="1:17" x14ac:dyDescent="0.2">
      <c r="A3495">
        <v>127.92100000000001</v>
      </c>
      <c r="B3495">
        <v>359</v>
      </c>
      <c r="C3495" t="s">
        <v>0</v>
      </c>
      <c r="D3495">
        <v>200</v>
      </c>
      <c r="E3495" t="s">
        <v>1</v>
      </c>
      <c r="F3495" t="s">
        <v>11</v>
      </c>
      <c r="G3495" t="s">
        <v>3</v>
      </c>
      <c r="H3495" t="s">
        <v>4</v>
      </c>
      <c r="J3495">
        <v>663</v>
      </c>
      <c r="K3495">
        <v>556</v>
      </c>
      <c r="L3495">
        <v>10</v>
      </c>
      <c r="M3495">
        <v>10</v>
      </c>
      <c r="N3495" t="s">
        <v>5</v>
      </c>
      <c r="O3495">
        <v>358</v>
      </c>
      <c r="P3495">
        <v>0</v>
      </c>
      <c r="Q3495">
        <v>30</v>
      </c>
    </row>
    <row r="3496" spans="1:17" x14ac:dyDescent="0.2">
      <c r="A3496">
        <v>128.05500000000001</v>
      </c>
      <c r="B3496">
        <v>226</v>
      </c>
      <c r="C3496" t="s">
        <v>0</v>
      </c>
      <c r="D3496">
        <v>200</v>
      </c>
      <c r="E3496" t="s">
        <v>1</v>
      </c>
      <c r="F3496" t="s">
        <v>9</v>
      </c>
      <c r="G3496" t="s">
        <v>3</v>
      </c>
      <c r="H3496" t="s">
        <v>4</v>
      </c>
      <c r="J3496">
        <v>663</v>
      </c>
      <c r="K3496">
        <v>556</v>
      </c>
      <c r="L3496">
        <v>10</v>
      </c>
      <c r="M3496">
        <v>10</v>
      </c>
      <c r="N3496" t="s">
        <v>5</v>
      </c>
      <c r="O3496">
        <v>226</v>
      </c>
      <c r="P3496">
        <v>0</v>
      </c>
      <c r="Q3496">
        <v>32</v>
      </c>
    </row>
    <row r="3497" spans="1:17" x14ac:dyDescent="0.2">
      <c r="A3497">
        <v>128.08600000000001</v>
      </c>
      <c r="B3497">
        <v>227</v>
      </c>
      <c r="C3497" t="s">
        <v>0</v>
      </c>
      <c r="D3497">
        <v>200</v>
      </c>
      <c r="E3497" t="s">
        <v>1</v>
      </c>
      <c r="F3497" t="s">
        <v>10</v>
      </c>
      <c r="G3497" t="s">
        <v>3</v>
      </c>
      <c r="H3497" t="s">
        <v>4</v>
      </c>
      <c r="J3497">
        <v>663</v>
      </c>
      <c r="K3497">
        <v>556</v>
      </c>
      <c r="L3497">
        <v>10</v>
      </c>
      <c r="M3497">
        <v>10</v>
      </c>
      <c r="N3497" t="s">
        <v>5</v>
      </c>
      <c r="O3497">
        <v>227</v>
      </c>
      <c r="P3497">
        <v>0</v>
      </c>
      <c r="Q3497">
        <v>32</v>
      </c>
    </row>
    <row r="3498" spans="1:17" x14ac:dyDescent="0.2">
      <c r="A3498">
        <v>128.05500000000001</v>
      </c>
      <c r="B3498">
        <v>258</v>
      </c>
      <c r="C3498" t="s">
        <v>0</v>
      </c>
      <c r="D3498">
        <v>200</v>
      </c>
      <c r="E3498" t="s">
        <v>1</v>
      </c>
      <c r="F3498" t="s">
        <v>2</v>
      </c>
      <c r="G3498" t="s">
        <v>3</v>
      </c>
      <c r="H3498" t="s">
        <v>4</v>
      </c>
      <c r="J3498">
        <v>663</v>
      </c>
      <c r="K3498">
        <v>556</v>
      </c>
      <c r="L3498">
        <v>10</v>
      </c>
      <c r="M3498">
        <v>10</v>
      </c>
      <c r="N3498" t="s">
        <v>5</v>
      </c>
      <c r="O3498">
        <v>258</v>
      </c>
      <c r="P3498">
        <v>0</v>
      </c>
      <c r="Q3498">
        <v>32</v>
      </c>
    </row>
    <row r="3499" spans="1:17" x14ac:dyDescent="0.2">
      <c r="A3499">
        <v>127.905</v>
      </c>
      <c r="B3499">
        <v>439</v>
      </c>
      <c r="C3499" t="s">
        <v>0</v>
      </c>
      <c r="D3499">
        <v>200</v>
      </c>
      <c r="E3499" t="s">
        <v>1</v>
      </c>
      <c r="F3499" t="s">
        <v>14</v>
      </c>
      <c r="G3499" t="s">
        <v>3</v>
      </c>
      <c r="H3499" t="s">
        <v>4</v>
      </c>
      <c r="J3499">
        <v>663</v>
      </c>
      <c r="K3499">
        <v>556</v>
      </c>
      <c r="L3499">
        <v>10</v>
      </c>
      <c r="M3499">
        <v>10</v>
      </c>
      <c r="N3499" t="s">
        <v>5</v>
      </c>
      <c r="O3499">
        <v>439</v>
      </c>
      <c r="P3499">
        <v>0</v>
      </c>
      <c r="Q3499">
        <v>31</v>
      </c>
    </row>
    <row r="3500" spans="1:17" x14ac:dyDescent="0.2">
      <c r="A3500">
        <v>128.096</v>
      </c>
      <c r="B3500">
        <v>249</v>
      </c>
      <c r="C3500" t="s">
        <v>0</v>
      </c>
      <c r="D3500">
        <v>200</v>
      </c>
      <c r="E3500" t="s">
        <v>1</v>
      </c>
      <c r="F3500" t="s">
        <v>12</v>
      </c>
      <c r="G3500" t="s">
        <v>3</v>
      </c>
      <c r="H3500" t="s">
        <v>4</v>
      </c>
      <c r="J3500">
        <v>663</v>
      </c>
      <c r="K3500">
        <v>556</v>
      </c>
      <c r="L3500">
        <v>10</v>
      </c>
      <c r="M3500">
        <v>10</v>
      </c>
      <c r="N3500" t="s">
        <v>5</v>
      </c>
      <c r="O3500">
        <v>249</v>
      </c>
      <c r="P3500">
        <v>0</v>
      </c>
      <c r="Q3500">
        <v>33</v>
      </c>
    </row>
    <row r="3501" spans="1:17" x14ac:dyDescent="0.2">
      <c r="A3501">
        <v>128.12700000000001</v>
      </c>
      <c r="B3501">
        <v>340</v>
      </c>
      <c r="C3501" t="s">
        <v>0</v>
      </c>
      <c r="D3501">
        <v>200</v>
      </c>
      <c r="E3501" t="s">
        <v>1</v>
      </c>
      <c r="F3501" t="s">
        <v>7</v>
      </c>
      <c r="G3501" t="s">
        <v>3</v>
      </c>
      <c r="H3501" t="s">
        <v>4</v>
      </c>
      <c r="J3501">
        <v>663</v>
      </c>
      <c r="K3501">
        <v>556</v>
      </c>
      <c r="L3501">
        <v>10</v>
      </c>
      <c r="M3501">
        <v>10</v>
      </c>
      <c r="N3501" t="s">
        <v>5</v>
      </c>
      <c r="O3501">
        <v>339</v>
      </c>
      <c r="P3501">
        <v>0</v>
      </c>
      <c r="Q3501">
        <v>28</v>
      </c>
    </row>
    <row r="3502" spans="1:17" x14ac:dyDescent="0.2">
      <c r="A3502">
        <v>128.12700000000001</v>
      </c>
      <c r="B3502">
        <v>340</v>
      </c>
      <c r="C3502" t="s">
        <v>0</v>
      </c>
      <c r="D3502">
        <v>200</v>
      </c>
      <c r="E3502" t="s">
        <v>1</v>
      </c>
      <c r="F3502" t="s">
        <v>8</v>
      </c>
      <c r="G3502" t="s">
        <v>3</v>
      </c>
      <c r="H3502" t="s">
        <v>4</v>
      </c>
      <c r="J3502">
        <v>663</v>
      </c>
      <c r="K3502">
        <v>556</v>
      </c>
      <c r="L3502">
        <v>10</v>
      </c>
      <c r="M3502">
        <v>10</v>
      </c>
      <c r="N3502" t="s">
        <v>5</v>
      </c>
      <c r="O3502">
        <v>339</v>
      </c>
      <c r="P3502">
        <v>0</v>
      </c>
      <c r="Q3502">
        <v>28</v>
      </c>
    </row>
    <row r="3503" spans="1:17" x14ac:dyDescent="0.2">
      <c r="A3503">
        <v>128.12200000000001</v>
      </c>
      <c r="B3503">
        <v>377</v>
      </c>
      <c r="C3503" t="s">
        <v>0</v>
      </c>
      <c r="D3503">
        <v>200</v>
      </c>
      <c r="E3503" t="s">
        <v>1</v>
      </c>
      <c r="F3503" t="s">
        <v>6</v>
      </c>
      <c r="G3503" t="s">
        <v>3</v>
      </c>
      <c r="H3503" t="s">
        <v>4</v>
      </c>
      <c r="J3503">
        <v>663</v>
      </c>
      <c r="K3503">
        <v>556</v>
      </c>
      <c r="L3503">
        <v>10</v>
      </c>
      <c r="M3503">
        <v>10</v>
      </c>
      <c r="N3503" t="s">
        <v>5</v>
      </c>
      <c r="O3503">
        <v>377</v>
      </c>
      <c r="P3503">
        <v>0</v>
      </c>
      <c r="Q3503">
        <v>31</v>
      </c>
    </row>
    <row r="3504" spans="1:17" x14ac:dyDescent="0.2">
      <c r="A3504">
        <v>128.28100000000001</v>
      </c>
      <c r="B3504">
        <v>248</v>
      </c>
      <c r="C3504" t="s">
        <v>0</v>
      </c>
      <c r="D3504">
        <v>200</v>
      </c>
      <c r="E3504" t="s">
        <v>1</v>
      </c>
      <c r="F3504" t="s">
        <v>9</v>
      </c>
      <c r="G3504" t="s">
        <v>3</v>
      </c>
      <c r="H3504" t="s">
        <v>4</v>
      </c>
      <c r="J3504">
        <v>663</v>
      </c>
      <c r="K3504">
        <v>556</v>
      </c>
      <c r="L3504">
        <v>10</v>
      </c>
      <c r="M3504">
        <v>10</v>
      </c>
      <c r="N3504" t="s">
        <v>5</v>
      </c>
      <c r="O3504">
        <v>248</v>
      </c>
      <c r="P3504">
        <v>0</v>
      </c>
      <c r="Q3504">
        <v>30</v>
      </c>
    </row>
    <row r="3505" spans="1:17" x14ac:dyDescent="0.2">
      <c r="A3505">
        <v>128.28</v>
      </c>
      <c r="B3505">
        <v>250</v>
      </c>
      <c r="C3505" t="s">
        <v>0</v>
      </c>
      <c r="D3505">
        <v>200</v>
      </c>
      <c r="E3505" t="s">
        <v>1</v>
      </c>
      <c r="F3505" t="s">
        <v>11</v>
      </c>
      <c r="G3505" t="s">
        <v>3</v>
      </c>
      <c r="H3505" t="s">
        <v>4</v>
      </c>
      <c r="J3505">
        <v>663</v>
      </c>
      <c r="K3505">
        <v>556</v>
      </c>
      <c r="L3505">
        <v>10</v>
      </c>
      <c r="M3505">
        <v>10</v>
      </c>
      <c r="N3505" t="s">
        <v>5</v>
      </c>
      <c r="O3505">
        <v>249</v>
      </c>
      <c r="P3505">
        <v>0</v>
      </c>
      <c r="Q3505">
        <v>49</v>
      </c>
    </row>
    <row r="3506" spans="1:17" x14ac:dyDescent="0.2">
      <c r="A3506">
        <v>128.12200000000001</v>
      </c>
      <c r="B3506">
        <v>410</v>
      </c>
      <c r="C3506" t="s">
        <v>0</v>
      </c>
      <c r="D3506">
        <v>200</v>
      </c>
      <c r="E3506" t="s">
        <v>1</v>
      </c>
      <c r="F3506" t="s">
        <v>13</v>
      </c>
      <c r="G3506" t="s">
        <v>3</v>
      </c>
      <c r="H3506" t="s">
        <v>4</v>
      </c>
      <c r="J3506">
        <v>663</v>
      </c>
      <c r="K3506">
        <v>556</v>
      </c>
      <c r="L3506">
        <v>10</v>
      </c>
      <c r="M3506">
        <v>10</v>
      </c>
      <c r="N3506" t="s">
        <v>5</v>
      </c>
      <c r="O3506">
        <v>410</v>
      </c>
      <c r="P3506">
        <v>0</v>
      </c>
      <c r="Q3506">
        <v>31</v>
      </c>
    </row>
    <row r="3507" spans="1:17" x14ac:dyDescent="0.2">
      <c r="A3507">
        <v>128.345</v>
      </c>
      <c r="B3507">
        <v>189</v>
      </c>
      <c r="C3507" t="s">
        <v>0</v>
      </c>
      <c r="D3507">
        <v>200</v>
      </c>
      <c r="E3507" t="s">
        <v>1</v>
      </c>
      <c r="F3507" t="s">
        <v>12</v>
      </c>
      <c r="G3507" t="s">
        <v>3</v>
      </c>
      <c r="H3507" t="s">
        <v>4</v>
      </c>
      <c r="J3507">
        <v>663</v>
      </c>
      <c r="K3507">
        <v>556</v>
      </c>
      <c r="L3507">
        <v>10</v>
      </c>
      <c r="M3507">
        <v>10</v>
      </c>
      <c r="N3507" t="s">
        <v>5</v>
      </c>
      <c r="O3507">
        <v>189</v>
      </c>
      <c r="P3507">
        <v>0</v>
      </c>
      <c r="Q3507">
        <v>30</v>
      </c>
    </row>
    <row r="3508" spans="1:17" x14ac:dyDescent="0.2">
      <c r="A3508">
        <v>128.31299999999999</v>
      </c>
      <c r="B3508">
        <v>368</v>
      </c>
      <c r="C3508" t="s">
        <v>0</v>
      </c>
      <c r="D3508">
        <v>200</v>
      </c>
      <c r="E3508" t="s">
        <v>1</v>
      </c>
      <c r="F3508" t="s">
        <v>2</v>
      </c>
      <c r="G3508" t="s">
        <v>3</v>
      </c>
      <c r="H3508" t="s">
        <v>4</v>
      </c>
      <c r="J3508">
        <v>663</v>
      </c>
      <c r="K3508">
        <v>556</v>
      </c>
      <c r="L3508">
        <v>10</v>
      </c>
      <c r="M3508">
        <v>10</v>
      </c>
      <c r="N3508" t="s">
        <v>5</v>
      </c>
      <c r="O3508">
        <v>367</v>
      </c>
      <c r="P3508">
        <v>0</v>
      </c>
      <c r="Q3508">
        <v>32</v>
      </c>
    </row>
    <row r="3509" spans="1:17" x14ac:dyDescent="0.2">
      <c r="A3509">
        <v>128.34399999999999</v>
      </c>
      <c r="B3509">
        <v>341</v>
      </c>
      <c r="C3509" t="s">
        <v>0</v>
      </c>
      <c r="D3509">
        <v>200</v>
      </c>
      <c r="E3509" t="s">
        <v>1</v>
      </c>
      <c r="F3509" t="s">
        <v>14</v>
      </c>
      <c r="G3509" t="s">
        <v>3</v>
      </c>
      <c r="H3509" t="s">
        <v>4</v>
      </c>
      <c r="J3509">
        <v>663</v>
      </c>
      <c r="K3509">
        <v>556</v>
      </c>
      <c r="L3509">
        <v>10</v>
      </c>
      <c r="M3509">
        <v>10</v>
      </c>
      <c r="N3509" t="s">
        <v>5</v>
      </c>
      <c r="O3509">
        <v>341</v>
      </c>
      <c r="P3509">
        <v>0</v>
      </c>
      <c r="Q3509">
        <v>31</v>
      </c>
    </row>
    <row r="3510" spans="1:17" x14ac:dyDescent="0.2">
      <c r="A3510">
        <v>128.46700000000001</v>
      </c>
      <c r="B3510">
        <v>251</v>
      </c>
      <c r="C3510" t="s">
        <v>0</v>
      </c>
      <c r="D3510">
        <v>200</v>
      </c>
      <c r="E3510" t="s">
        <v>1</v>
      </c>
      <c r="F3510" t="s">
        <v>8</v>
      </c>
      <c r="G3510" t="s">
        <v>3</v>
      </c>
      <c r="H3510" t="s">
        <v>4</v>
      </c>
      <c r="J3510">
        <v>663</v>
      </c>
      <c r="K3510">
        <v>556</v>
      </c>
      <c r="L3510">
        <v>10</v>
      </c>
      <c r="M3510">
        <v>10</v>
      </c>
      <c r="N3510" t="s">
        <v>5</v>
      </c>
      <c r="O3510">
        <v>251</v>
      </c>
      <c r="P3510">
        <v>0</v>
      </c>
      <c r="Q3510">
        <v>32</v>
      </c>
    </row>
    <row r="3511" spans="1:17" x14ac:dyDescent="0.2">
      <c r="A3511">
        <v>128.46700000000001</v>
      </c>
      <c r="B3511">
        <v>265</v>
      </c>
      <c r="C3511" t="s">
        <v>0</v>
      </c>
      <c r="D3511">
        <v>200</v>
      </c>
      <c r="E3511" t="s">
        <v>1</v>
      </c>
      <c r="F3511" t="s">
        <v>7</v>
      </c>
      <c r="G3511" t="s">
        <v>3</v>
      </c>
      <c r="H3511" t="s">
        <v>4</v>
      </c>
      <c r="J3511">
        <v>663</v>
      </c>
      <c r="K3511">
        <v>556</v>
      </c>
      <c r="L3511">
        <v>10</v>
      </c>
      <c r="M3511">
        <v>10</v>
      </c>
      <c r="N3511" t="s">
        <v>5</v>
      </c>
      <c r="O3511">
        <v>265</v>
      </c>
      <c r="P3511">
        <v>0</v>
      </c>
      <c r="Q3511">
        <v>31</v>
      </c>
    </row>
    <row r="3512" spans="1:17" x14ac:dyDescent="0.2">
      <c r="A3512">
        <v>128.31299999999999</v>
      </c>
      <c r="B3512">
        <v>453</v>
      </c>
      <c r="C3512" t="s">
        <v>0</v>
      </c>
      <c r="D3512">
        <v>200</v>
      </c>
      <c r="E3512" t="s">
        <v>1</v>
      </c>
      <c r="F3512" t="s">
        <v>10</v>
      </c>
      <c r="G3512" t="s">
        <v>3</v>
      </c>
      <c r="H3512" t="s">
        <v>4</v>
      </c>
      <c r="J3512">
        <v>663</v>
      </c>
      <c r="K3512">
        <v>556</v>
      </c>
      <c r="L3512">
        <v>10</v>
      </c>
      <c r="M3512">
        <v>10</v>
      </c>
      <c r="N3512" t="s">
        <v>5</v>
      </c>
      <c r="O3512">
        <v>453</v>
      </c>
      <c r="P3512">
        <v>0</v>
      </c>
      <c r="Q3512">
        <v>31</v>
      </c>
    </row>
    <row r="3513" spans="1:17" x14ac:dyDescent="0.2">
      <c r="A3513">
        <v>128.499</v>
      </c>
      <c r="B3513">
        <v>268</v>
      </c>
      <c r="C3513" t="s">
        <v>0</v>
      </c>
      <c r="D3513">
        <v>200</v>
      </c>
      <c r="E3513" t="s">
        <v>1</v>
      </c>
      <c r="F3513" t="s">
        <v>6</v>
      </c>
      <c r="G3513" t="s">
        <v>3</v>
      </c>
      <c r="H3513" t="s">
        <v>4</v>
      </c>
      <c r="J3513">
        <v>663</v>
      </c>
      <c r="K3513">
        <v>556</v>
      </c>
      <c r="L3513">
        <v>10</v>
      </c>
      <c r="M3513">
        <v>10</v>
      </c>
      <c r="N3513" t="s">
        <v>5</v>
      </c>
      <c r="O3513">
        <v>268</v>
      </c>
      <c r="P3513">
        <v>0</v>
      </c>
      <c r="Q3513">
        <v>33</v>
      </c>
    </row>
    <row r="3514" spans="1:17" x14ac:dyDescent="0.2">
      <c r="A3514">
        <v>128.685</v>
      </c>
      <c r="B3514">
        <v>200</v>
      </c>
      <c r="C3514" t="s">
        <v>0</v>
      </c>
      <c r="D3514">
        <v>200</v>
      </c>
      <c r="E3514" t="s">
        <v>1</v>
      </c>
      <c r="F3514" t="s">
        <v>14</v>
      </c>
      <c r="G3514" t="s">
        <v>3</v>
      </c>
      <c r="H3514" t="s">
        <v>4</v>
      </c>
      <c r="J3514">
        <v>663</v>
      </c>
      <c r="K3514">
        <v>556</v>
      </c>
      <c r="L3514">
        <v>10</v>
      </c>
      <c r="M3514">
        <v>10</v>
      </c>
      <c r="N3514" t="s">
        <v>5</v>
      </c>
      <c r="O3514">
        <v>200</v>
      </c>
      <c r="P3514">
        <v>0</v>
      </c>
      <c r="Q3514">
        <v>32</v>
      </c>
    </row>
    <row r="3515" spans="1:17" x14ac:dyDescent="0.2">
      <c r="A3515">
        <v>128.53</v>
      </c>
      <c r="B3515">
        <v>387</v>
      </c>
      <c r="C3515" t="s">
        <v>0</v>
      </c>
      <c r="D3515">
        <v>200</v>
      </c>
      <c r="E3515" t="s">
        <v>1</v>
      </c>
      <c r="F3515" t="s">
        <v>11</v>
      </c>
      <c r="G3515" t="s">
        <v>3</v>
      </c>
      <c r="H3515" t="s">
        <v>4</v>
      </c>
      <c r="J3515">
        <v>663</v>
      </c>
      <c r="K3515">
        <v>556</v>
      </c>
      <c r="L3515">
        <v>10</v>
      </c>
      <c r="M3515">
        <v>10</v>
      </c>
      <c r="N3515" t="s">
        <v>5</v>
      </c>
      <c r="O3515">
        <v>387</v>
      </c>
      <c r="P3515">
        <v>0</v>
      </c>
      <c r="Q3515">
        <v>31</v>
      </c>
    </row>
    <row r="3516" spans="1:17" x14ac:dyDescent="0.2">
      <c r="A3516">
        <v>128.53399999999999</v>
      </c>
      <c r="B3516">
        <v>386</v>
      </c>
      <c r="C3516" t="s">
        <v>0</v>
      </c>
      <c r="D3516">
        <v>200</v>
      </c>
      <c r="E3516" t="s">
        <v>1</v>
      </c>
      <c r="F3516" t="s">
        <v>12</v>
      </c>
      <c r="G3516" t="s">
        <v>3</v>
      </c>
      <c r="H3516" t="s">
        <v>4</v>
      </c>
      <c r="J3516">
        <v>663</v>
      </c>
      <c r="K3516">
        <v>556</v>
      </c>
      <c r="L3516">
        <v>10</v>
      </c>
      <c r="M3516">
        <v>10</v>
      </c>
      <c r="N3516" t="s">
        <v>5</v>
      </c>
      <c r="O3516">
        <v>386</v>
      </c>
      <c r="P3516">
        <v>0</v>
      </c>
      <c r="Q3516">
        <v>30</v>
      </c>
    </row>
    <row r="3517" spans="1:17" x14ac:dyDescent="0.2">
      <c r="A3517">
        <v>128.53200000000001</v>
      </c>
      <c r="B3517">
        <v>415</v>
      </c>
      <c r="C3517" t="s">
        <v>0</v>
      </c>
      <c r="D3517">
        <v>200</v>
      </c>
      <c r="E3517" t="s">
        <v>1</v>
      </c>
      <c r="F3517" t="s">
        <v>13</v>
      </c>
      <c r="G3517" t="s">
        <v>3</v>
      </c>
      <c r="H3517" t="s">
        <v>4</v>
      </c>
      <c r="J3517">
        <v>663</v>
      </c>
      <c r="K3517">
        <v>556</v>
      </c>
      <c r="L3517">
        <v>10</v>
      </c>
      <c r="M3517">
        <v>10</v>
      </c>
      <c r="N3517" t="s">
        <v>5</v>
      </c>
      <c r="O3517">
        <v>415</v>
      </c>
      <c r="P3517">
        <v>0</v>
      </c>
      <c r="Q3517">
        <v>29</v>
      </c>
    </row>
    <row r="3518" spans="1:17" x14ac:dyDescent="0.2">
      <c r="A3518">
        <v>128.68100000000001</v>
      </c>
      <c r="B3518">
        <v>269</v>
      </c>
      <c r="C3518" t="s">
        <v>0</v>
      </c>
      <c r="D3518">
        <v>200</v>
      </c>
      <c r="E3518" t="s">
        <v>1</v>
      </c>
      <c r="F3518" t="s">
        <v>2</v>
      </c>
      <c r="G3518" t="s">
        <v>3</v>
      </c>
      <c r="H3518" t="s">
        <v>4</v>
      </c>
      <c r="J3518">
        <v>663</v>
      </c>
      <c r="K3518">
        <v>556</v>
      </c>
      <c r="L3518">
        <v>10</v>
      </c>
      <c r="M3518">
        <v>10</v>
      </c>
      <c r="N3518" t="s">
        <v>5</v>
      </c>
      <c r="O3518">
        <v>269</v>
      </c>
      <c r="P3518">
        <v>0</v>
      </c>
      <c r="Q3518">
        <v>32</v>
      </c>
    </row>
    <row r="3519" spans="1:17" x14ac:dyDescent="0.2">
      <c r="A3519">
        <v>128.732</v>
      </c>
      <c r="B3519">
        <v>246</v>
      </c>
      <c r="C3519" t="s">
        <v>0</v>
      </c>
      <c r="D3519">
        <v>200</v>
      </c>
      <c r="E3519" t="s">
        <v>1</v>
      </c>
      <c r="F3519" t="s">
        <v>7</v>
      </c>
      <c r="G3519" t="s">
        <v>3</v>
      </c>
      <c r="H3519" t="s">
        <v>4</v>
      </c>
      <c r="J3519">
        <v>663</v>
      </c>
      <c r="K3519">
        <v>556</v>
      </c>
      <c r="L3519">
        <v>10</v>
      </c>
      <c r="M3519">
        <v>10</v>
      </c>
      <c r="N3519" t="s">
        <v>5</v>
      </c>
      <c r="O3519">
        <v>245</v>
      </c>
      <c r="P3519">
        <v>0</v>
      </c>
      <c r="Q3519">
        <v>32</v>
      </c>
    </row>
    <row r="3520" spans="1:17" x14ac:dyDescent="0.2">
      <c r="A3520">
        <v>128.71799999999999</v>
      </c>
      <c r="B3520">
        <v>266</v>
      </c>
      <c r="C3520" t="s">
        <v>0</v>
      </c>
      <c r="D3520">
        <v>200</v>
      </c>
      <c r="E3520" t="s">
        <v>1</v>
      </c>
      <c r="F3520" t="s">
        <v>8</v>
      </c>
      <c r="G3520" t="s">
        <v>3</v>
      </c>
      <c r="H3520" t="s">
        <v>4</v>
      </c>
      <c r="J3520">
        <v>663</v>
      </c>
      <c r="K3520">
        <v>556</v>
      </c>
      <c r="L3520">
        <v>10</v>
      </c>
      <c r="M3520">
        <v>10</v>
      </c>
      <c r="N3520" t="s">
        <v>5</v>
      </c>
      <c r="O3520">
        <v>266</v>
      </c>
      <c r="P3520">
        <v>0</v>
      </c>
      <c r="Q3520">
        <v>33</v>
      </c>
    </row>
    <row r="3521" spans="1:17" x14ac:dyDescent="0.2">
      <c r="A3521">
        <v>128.529</v>
      </c>
      <c r="B3521">
        <v>457</v>
      </c>
      <c r="C3521" t="s">
        <v>0</v>
      </c>
      <c r="D3521">
        <v>200</v>
      </c>
      <c r="E3521" t="s">
        <v>1</v>
      </c>
      <c r="F3521" t="s">
        <v>9</v>
      </c>
      <c r="G3521" t="s">
        <v>3</v>
      </c>
      <c r="H3521" t="s">
        <v>4</v>
      </c>
      <c r="J3521">
        <v>663</v>
      </c>
      <c r="K3521">
        <v>556</v>
      </c>
      <c r="L3521">
        <v>10</v>
      </c>
      <c r="M3521">
        <v>10</v>
      </c>
      <c r="N3521" t="s">
        <v>5</v>
      </c>
      <c r="O3521">
        <v>457</v>
      </c>
      <c r="P3521">
        <v>0</v>
      </c>
      <c r="Q3521">
        <v>32</v>
      </c>
    </row>
    <row r="3522" spans="1:17" x14ac:dyDescent="0.2">
      <c r="A3522">
        <v>128.76599999999999</v>
      </c>
      <c r="B3522">
        <v>270</v>
      </c>
      <c r="C3522" t="s">
        <v>0</v>
      </c>
      <c r="D3522">
        <v>200</v>
      </c>
      <c r="E3522" t="s">
        <v>1</v>
      </c>
      <c r="F3522" t="s">
        <v>10</v>
      </c>
      <c r="G3522" t="s">
        <v>3</v>
      </c>
      <c r="H3522" t="s">
        <v>4</v>
      </c>
      <c r="J3522">
        <v>663</v>
      </c>
      <c r="K3522">
        <v>556</v>
      </c>
      <c r="L3522">
        <v>10</v>
      </c>
      <c r="M3522">
        <v>10</v>
      </c>
      <c r="N3522" t="s">
        <v>5</v>
      </c>
      <c r="O3522">
        <v>270</v>
      </c>
      <c r="P3522">
        <v>0</v>
      </c>
      <c r="Q3522">
        <v>30</v>
      </c>
    </row>
    <row r="3523" spans="1:17" x14ac:dyDescent="0.2">
      <c r="A3523">
        <v>128.88499999999999</v>
      </c>
      <c r="B3523">
        <v>194</v>
      </c>
      <c r="C3523" t="s">
        <v>0</v>
      </c>
      <c r="D3523">
        <v>200</v>
      </c>
      <c r="E3523" t="s">
        <v>1</v>
      </c>
      <c r="F3523" t="s">
        <v>14</v>
      </c>
      <c r="G3523" t="s">
        <v>3</v>
      </c>
      <c r="H3523" t="s">
        <v>4</v>
      </c>
      <c r="J3523">
        <v>663</v>
      </c>
      <c r="K3523">
        <v>556</v>
      </c>
      <c r="L3523">
        <v>10</v>
      </c>
      <c r="M3523">
        <v>10</v>
      </c>
      <c r="N3523" t="s">
        <v>5</v>
      </c>
      <c r="O3523">
        <v>194</v>
      </c>
      <c r="P3523">
        <v>0</v>
      </c>
      <c r="Q3523">
        <v>31</v>
      </c>
    </row>
    <row r="3524" spans="1:17" x14ac:dyDescent="0.2">
      <c r="A3524">
        <v>128.767</v>
      </c>
      <c r="B3524">
        <v>363</v>
      </c>
      <c r="C3524" t="s">
        <v>0</v>
      </c>
      <c r="D3524">
        <v>200</v>
      </c>
      <c r="E3524" t="s">
        <v>1</v>
      </c>
      <c r="F3524" t="s">
        <v>6</v>
      </c>
      <c r="G3524" t="s">
        <v>3</v>
      </c>
      <c r="H3524" t="s">
        <v>4</v>
      </c>
      <c r="J3524">
        <v>663</v>
      </c>
      <c r="K3524">
        <v>556</v>
      </c>
      <c r="L3524">
        <v>10</v>
      </c>
      <c r="M3524">
        <v>10</v>
      </c>
      <c r="N3524" t="s">
        <v>5</v>
      </c>
      <c r="O3524">
        <v>363</v>
      </c>
      <c r="P3524">
        <v>0</v>
      </c>
      <c r="Q3524">
        <v>30</v>
      </c>
    </row>
    <row r="3525" spans="1:17" x14ac:dyDescent="0.2">
      <c r="A3525">
        <v>128.91800000000001</v>
      </c>
      <c r="B3525">
        <v>213</v>
      </c>
      <c r="C3525" t="s">
        <v>0</v>
      </c>
      <c r="D3525">
        <v>200</v>
      </c>
      <c r="E3525" t="s">
        <v>1</v>
      </c>
      <c r="F3525" t="s">
        <v>11</v>
      </c>
      <c r="G3525" t="s">
        <v>3</v>
      </c>
      <c r="H3525" t="s">
        <v>4</v>
      </c>
      <c r="J3525">
        <v>663</v>
      </c>
      <c r="K3525">
        <v>556</v>
      </c>
      <c r="L3525">
        <v>10</v>
      </c>
      <c r="M3525">
        <v>10</v>
      </c>
      <c r="N3525" t="s">
        <v>5</v>
      </c>
      <c r="O3525">
        <v>213</v>
      </c>
      <c r="P3525">
        <v>0</v>
      </c>
      <c r="Q3525">
        <v>31</v>
      </c>
    </row>
    <row r="3526" spans="1:17" x14ac:dyDescent="0.2">
      <c r="A3526">
        <v>128.94999999999999</v>
      </c>
      <c r="B3526">
        <v>214</v>
      </c>
      <c r="C3526" t="s">
        <v>0</v>
      </c>
      <c r="D3526">
        <v>200</v>
      </c>
      <c r="E3526" t="s">
        <v>1</v>
      </c>
      <c r="F3526" t="s">
        <v>2</v>
      </c>
      <c r="G3526" t="s">
        <v>3</v>
      </c>
      <c r="H3526" t="s">
        <v>4</v>
      </c>
      <c r="J3526">
        <v>663</v>
      </c>
      <c r="K3526">
        <v>556</v>
      </c>
      <c r="L3526">
        <v>10</v>
      </c>
      <c r="M3526">
        <v>10</v>
      </c>
      <c r="N3526" t="s">
        <v>5</v>
      </c>
      <c r="O3526">
        <v>214</v>
      </c>
      <c r="P3526">
        <v>0</v>
      </c>
      <c r="Q3526">
        <v>30</v>
      </c>
    </row>
    <row r="3527" spans="1:17" x14ac:dyDescent="0.2">
      <c r="A3527">
        <v>128.98400000000001</v>
      </c>
      <c r="B3527">
        <v>244</v>
      </c>
      <c r="C3527" t="s">
        <v>0</v>
      </c>
      <c r="D3527">
        <v>200</v>
      </c>
      <c r="E3527" t="s">
        <v>1</v>
      </c>
      <c r="F3527" t="s">
        <v>8</v>
      </c>
      <c r="G3527" t="s">
        <v>3</v>
      </c>
      <c r="H3527" t="s">
        <v>4</v>
      </c>
      <c r="J3527">
        <v>663</v>
      </c>
      <c r="K3527">
        <v>556</v>
      </c>
      <c r="L3527">
        <v>10</v>
      </c>
      <c r="M3527">
        <v>10</v>
      </c>
      <c r="N3527" t="s">
        <v>5</v>
      </c>
      <c r="O3527">
        <v>243</v>
      </c>
      <c r="P3527">
        <v>0</v>
      </c>
      <c r="Q3527">
        <v>29</v>
      </c>
    </row>
    <row r="3528" spans="1:17" x14ac:dyDescent="0.2">
      <c r="A3528">
        <v>128.98599999999999</v>
      </c>
      <c r="B3528">
        <v>247</v>
      </c>
      <c r="C3528" t="s">
        <v>0</v>
      </c>
      <c r="D3528">
        <v>200</v>
      </c>
      <c r="E3528" t="s">
        <v>1</v>
      </c>
      <c r="F3528" t="s">
        <v>9</v>
      </c>
      <c r="G3528" t="s">
        <v>3</v>
      </c>
      <c r="H3528" t="s">
        <v>4</v>
      </c>
      <c r="J3528">
        <v>663</v>
      </c>
      <c r="K3528">
        <v>556</v>
      </c>
      <c r="L3528">
        <v>10</v>
      </c>
      <c r="M3528">
        <v>10</v>
      </c>
      <c r="N3528" t="s">
        <v>5</v>
      </c>
      <c r="O3528">
        <v>247</v>
      </c>
      <c r="P3528">
        <v>0</v>
      </c>
      <c r="Q3528">
        <v>30</v>
      </c>
    </row>
    <row r="3529" spans="1:17" x14ac:dyDescent="0.2">
      <c r="A3529">
        <v>128.91999999999999</v>
      </c>
      <c r="B3529">
        <v>342</v>
      </c>
      <c r="C3529" t="s">
        <v>0</v>
      </c>
      <c r="D3529">
        <v>200</v>
      </c>
      <c r="E3529" t="s">
        <v>1</v>
      </c>
      <c r="F3529" t="s">
        <v>12</v>
      </c>
      <c r="G3529" t="s">
        <v>3</v>
      </c>
      <c r="H3529" t="s">
        <v>4</v>
      </c>
      <c r="J3529">
        <v>663</v>
      </c>
      <c r="K3529">
        <v>556</v>
      </c>
      <c r="L3529">
        <v>10</v>
      </c>
      <c r="M3529">
        <v>10</v>
      </c>
      <c r="N3529" t="s">
        <v>5</v>
      </c>
      <c r="O3529">
        <v>342</v>
      </c>
      <c r="P3529">
        <v>0</v>
      </c>
      <c r="Q3529">
        <v>31</v>
      </c>
    </row>
    <row r="3530" spans="1:17" x14ac:dyDescent="0.2">
      <c r="A3530">
        <v>128.947</v>
      </c>
      <c r="B3530">
        <v>317</v>
      </c>
      <c r="C3530" t="s">
        <v>0</v>
      </c>
      <c r="D3530">
        <v>200</v>
      </c>
      <c r="E3530" t="s">
        <v>1</v>
      </c>
      <c r="F3530" t="s">
        <v>13</v>
      </c>
      <c r="G3530" t="s">
        <v>3</v>
      </c>
      <c r="H3530" t="s">
        <v>4</v>
      </c>
      <c r="J3530">
        <v>663</v>
      </c>
      <c r="K3530">
        <v>556</v>
      </c>
      <c r="L3530">
        <v>10</v>
      </c>
      <c r="M3530">
        <v>10</v>
      </c>
      <c r="N3530" t="s">
        <v>5</v>
      </c>
      <c r="O3530">
        <v>317</v>
      </c>
      <c r="P3530">
        <v>0</v>
      </c>
      <c r="Q3530">
        <v>31</v>
      </c>
    </row>
    <row r="3531" spans="1:17" x14ac:dyDescent="0.2">
      <c r="A3531">
        <v>128.97800000000001</v>
      </c>
      <c r="B3531">
        <v>317</v>
      </c>
      <c r="C3531" t="s">
        <v>0</v>
      </c>
      <c r="D3531">
        <v>200</v>
      </c>
      <c r="E3531" t="s">
        <v>1</v>
      </c>
      <c r="F3531" t="s">
        <v>7</v>
      </c>
      <c r="G3531" t="s">
        <v>3</v>
      </c>
      <c r="H3531" t="s">
        <v>4</v>
      </c>
      <c r="J3531">
        <v>663</v>
      </c>
      <c r="K3531">
        <v>556</v>
      </c>
      <c r="L3531">
        <v>10</v>
      </c>
      <c r="M3531">
        <v>10</v>
      </c>
      <c r="N3531" t="s">
        <v>5</v>
      </c>
      <c r="O3531">
        <v>317</v>
      </c>
      <c r="P3531">
        <v>0</v>
      </c>
      <c r="Q3531">
        <v>30</v>
      </c>
    </row>
    <row r="3532" spans="1:17" x14ac:dyDescent="0.2">
      <c r="A3532">
        <v>129.036</v>
      </c>
      <c r="B3532">
        <v>279</v>
      </c>
      <c r="C3532" t="s">
        <v>0</v>
      </c>
      <c r="D3532">
        <v>200</v>
      </c>
      <c r="E3532" t="s">
        <v>1</v>
      </c>
      <c r="F3532" t="s">
        <v>10</v>
      </c>
      <c r="G3532" t="s">
        <v>3</v>
      </c>
      <c r="H3532" t="s">
        <v>4</v>
      </c>
      <c r="J3532">
        <v>663</v>
      </c>
      <c r="K3532">
        <v>556</v>
      </c>
      <c r="L3532">
        <v>10</v>
      </c>
      <c r="M3532">
        <v>10</v>
      </c>
      <c r="N3532" t="s">
        <v>5</v>
      </c>
      <c r="O3532">
        <v>279</v>
      </c>
      <c r="P3532">
        <v>0</v>
      </c>
      <c r="Q3532">
        <v>32</v>
      </c>
    </row>
    <row r="3533" spans="1:17" x14ac:dyDescent="0.2">
      <c r="A3533">
        <v>129.13</v>
      </c>
      <c r="B3533">
        <v>197</v>
      </c>
      <c r="C3533" t="s">
        <v>0</v>
      </c>
      <c r="D3533">
        <v>200</v>
      </c>
      <c r="E3533" t="s">
        <v>1</v>
      </c>
      <c r="F3533" t="s">
        <v>6</v>
      </c>
      <c r="G3533" t="s">
        <v>3</v>
      </c>
      <c r="H3533" t="s">
        <v>4</v>
      </c>
      <c r="J3533">
        <v>663</v>
      </c>
      <c r="K3533">
        <v>556</v>
      </c>
      <c r="L3533">
        <v>10</v>
      </c>
      <c r="M3533">
        <v>10</v>
      </c>
      <c r="N3533" t="s">
        <v>5</v>
      </c>
      <c r="O3533">
        <v>196</v>
      </c>
      <c r="P3533">
        <v>0</v>
      </c>
      <c r="Q3533">
        <v>31</v>
      </c>
    </row>
    <row r="3534" spans="1:17" x14ac:dyDescent="0.2">
      <c r="A3534">
        <v>129.131</v>
      </c>
      <c r="B3534">
        <v>230</v>
      </c>
      <c r="C3534" t="s">
        <v>0</v>
      </c>
      <c r="D3534">
        <v>200</v>
      </c>
      <c r="E3534" t="s">
        <v>1</v>
      </c>
      <c r="F3534" t="s">
        <v>11</v>
      </c>
      <c r="G3534" t="s">
        <v>3</v>
      </c>
      <c r="H3534" t="s">
        <v>4</v>
      </c>
      <c r="J3534">
        <v>663</v>
      </c>
      <c r="K3534">
        <v>556</v>
      </c>
      <c r="L3534">
        <v>10</v>
      </c>
      <c r="M3534">
        <v>10</v>
      </c>
      <c r="N3534" t="s">
        <v>5</v>
      </c>
      <c r="O3534">
        <v>230</v>
      </c>
      <c r="P3534">
        <v>0</v>
      </c>
      <c r="Q3534">
        <v>32</v>
      </c>
    </row>
    <row r="3535" spans="1:17" x14ac:dyDescent="0.2">
      <c r="A3535">
        <v>129.07900000000001</v>
      </c>
      <c r="B3535">
        <v>298</v>
      </c>
      <c r="C3535" t="s">
        <v>0</v>
      </c>
      <c r="D3535">
        <v>200</v>
      </c>
      <c r="E3535" t="s">
        <v>1</v>
      </c>
      <c r="F3535" t="s">
        <v>14</v>
      </c>
      <c r="G3535" t="s">
        <v>3</v>
      </c>
      <c r="H3535" t="s">
        <v>4</v>
      </c>
      <c r="J3535">
        <v>663</v>
      </c>
      <c r="K3535">
        <v>556</v>
      </c>
      <c r="L3535">
        <v>10</v>
      </c>
      <c r="M3535">
        <v>10</v>
      </c>
      <c r="N3535" t="s">
        <v>5</v>
      </c>
      <c r="O3535">
        <v>298</v>
      </c>
      <c r="P3535">
        <v>0</v>
      </c>
      <c r="Q3535">
        <v>31</v>
      </c>
    </row>
    <row r="3536" spans="1:17" x14ac:dyDescent="0.2">
      <c r="A3536">
        <v>129.16399999999999</v>
      </c>
      <c r="B3536">
        <v>313</v>
      </c>
      <c r="C3536" t="s">
        <v>0</v>
      </c>
      <c r="D3536">
        <v>200</v>
      </c>
      <c r="E3536" t="s">
        <v>1</v>
      </c>
      <c r="F3536" t="s">
        <v>2</v>
      </c>
      <c r="G3536" t="s">
        <v>3</v>
      </c>
      <c r="H3536" t="s">
        <v>4</v>
      </c>
      <c r="J3536">
        <v>663</v>
      </c>
      <c r="K3536">
        <v>556</v>
      </c>
      <c r="L3536">
        <v>10</v>
      </c>
      <c r="M3536">
        <v>10</v>
      </c>
      <c r="N3536" t="s">
        <v>5</v>
      </c>
      <c r="O3536">
        <v>313</v>
      </c>
      <c r="P3536">
        <v>0</v>
      </c>
      <c r="Q3536">
        <v>31</v>
      </c>
    </row>
    <row r="3537" spans="1:17" x14ac:dyDescent="0.2">
      <c r="A3537">
        <v>129.262</v>
      </c>
      <c r="B3537">
        <v>244</v>
      </c>
      <c r="C3537" t="s">
        <v>0</v>
      </c>
      <c r="D3537">
        <v>200</v>
      </c>
      <c r="E3537" t="s">
        <v>1</v>
      </c>
      <c r="F3537" t="s">
        <v>12</v>
      </c>
      <c r="G3537" t="s">
        <v>3</v>
      </c>
      <c r="H3537" t="s">
        <v>4</v>
      </c>
      <c r="J3537">
        <v>663</v>
      </c>
      <c r="K3537">
        <v>556</v>
      </c>
      <c r="L3537">
        <v>10</v>
      </c>
      <c r="M3537">
        <v>10</v>
      </c>
      <c r="N3537" t="s">
        <v>5</v>
      </c>
      <c r="O3537">
        <v>243</v>
      </c>
      <c r="P3537">
        <v>0</v>
      </c>
      <c r="Q3537">
        <v>32</v>
      </c>
    </row>
    <row r="3538" spans="1:17" x14ac:dyDescent="0.2">
      <c r="A3538">
        <v>129.233</v>
      </c>
      <c r="B3538">
        <v>279</v>
      </c>
      <c r="C3538" t="s">
        <v>0</v>
      </c>
      <c r="D3538">
        <v>200</v>
      </c>
      <c r="E3538" t="s">
        <v>1</v>
      </c>
      <c r="F3538" t="s">
        <v>9</v>
      </c>
      <c r="G3538" t="s">
        <v>3</v>
      </c>
      <c r="H3538" t="s">
        <v>4</v>
      </c>
      <c r="J3538">
        <v>663</v>
      </c>
      <c r="K3538">
        <v>556</v>
      </c>
      <c r="L3538">
        <v>10</v>
      </c>
      <c r="M3538">
        <v>10</v>
      </c>
      <c r="N3538" t="s">
        <v>5</v>
      </c>
      <c r="O3538">
        <v>279</v>
      </c>
      <c r="P3538">
        <v>0</v>
      </c>
      <c r="Q3538">
        <v>31</v>
      </c>
    </row>
    <row r="3539" spans="1:17" x14ac:dyDescent="0.2">
      <c r="A3539">
        <v>129.316</v>
      </c>
      <c r="B3539">
        <v>218</v>
      </c>
      <c r="C3539" t="s">
        <v>0</v>
      </c>
      <c r="D3539">
        <v>200</v>
      </c>
      <c r="E3539" t="s">
        <v>1</v>
      </c>
      <c r="F3539" t="s">
        <v>10</v>
      </c>
      <c r="G3539" t="s">
        <v>3</v>
      </c>
      <c r="H3539" t="s">
        <v>4</v>
      </c>
      <c r="J3539">
        <v>663</v>
      </c>
      <c r="K3539">
        <v>556</v>
      </c>
      <c r="L3539">
        <v>10</v>
      </c>
      <c r="M3539">
        <v>10</v>
      </c>
      <c r="N3539" t="s">
        <v>5</v>
      </c>
      <c r="O3539">
        <v>217</v>
      </c>
      <c r="P3539">
        <v>0</v>
      </c>
      <c r="Q3539">
        <v>30</v>
      </c>
    </row>
    <row r="3540" spans="1:17" x14ac:dyDescent="0.2">
      <c r="A3540">
        <v>129.22800000000001</v>
      </c>
      <c r="B3540">
        <v>336</v>
      </c>
      <c r="C3540" t="s">
        <v>0</v>
      </c>
      <c r="D3540">
        <v>200</v>
      </c>
      <c r="E3540" t="s">
        <v>1</v>
      </c>
      <c r="F3540" t="s">
        <v>8</v>
      </c>
      <c r="G3540" t="s">
        <v>3</v>
      </c>
      <c r="H3540" t="s">
        <v>4</v>
      </c>
      <c r="J3540">
        <v>663</v>
      </c>
      <c r="K3540">
        <v>556</v>
      </c>
      <c r="L3540">
        <v>10</v>
      </c>
      <c r="M3540">
        <v>10</v>
      </c>
      <c r="N3540" t="s">
        <v>5</v>
      </c>
      <c r="O3540">
        <v>335</v>
      </c>
      <c r="P3540">
        <v>0</v>
      </c>
      <c r="Q3540">
        <v>30</v>
      </c>
    </row>
    <row r="3541" spans="1:17" x14ac:dyDescent="0.2">
      <c r="A3541">
        <v>129.26400000000001</v>
      </c>
      <c r="B3541">
        <v>335</v>
      </c>
      <c r="C3541" t="s">
        <v>0</v>
      </c>
      <c r="D3541">
        <v>200</v>
      </c>
      <c r="E3541" t="s">
        <v>1</v>
      </c>
      <c r="F3541" t="s">
        <v>13</v>
      </c>
      <c r="G3541" t="s">
        <v>3</v>
      </c>
      <c r="H3541" t="s">
        <v>4</v>
      </c>
      <c r="J3541">
        <v>663</v>
      </c>
      <c r="K3541">
        <v>556</v>
      </c>
      <c r="L3541">
        <v>10</v>
      </c>
      <c r="M3541">
        <v>10</v>
      </c>
      <c r="N3541" t="s">
        <v>5</v>
      </c>
      <c r="O3541">
        <v>335</v>
      </c>
      <c r="P3541">
        <v>0</v>
      </c>
      <c r="Q3541">
        <v>30</v>
      </c>
    </row>
    <row r="3542" spans="1:17" x14ac:dyDescent="0.2">
      <c r="A3542">
        <v>129.327</v>
      </c>
      <c r="B3542">
        <v>281</v>
      </c>
      <c r="C3542" t="s">
        <v>0</v>
      </c>
      <c r="D3542">
        <v>200</v>
      </c>
      <c r="E3542" t="s">
        <v>1</v>
      </c>
      <c r="F3542" t="s">
        <v>6</v>
      </c>
      <c r="G3542" t="s">
        <v>3</v>
      </c>
      <c r="H3542" t="s">
        <v>4</v>
      </c>
      <c r="J3542">
        <v>663</v>
      </c>
      <c r="K3542">
        <v>556</v>
      </c>
      <c r="L3542">
        <v>10</v>
      </c>
      <c r="M3542">
        <v>10</v>
      </c>
      <c r="N3542" t="s">
        <v>5</v>
      </c>
      <c r="O3542">
        <v>281</v>
      </c>
      <c r="P3542">
        <v>0</v>
      </c>
      <c r="Q3542">
        <v>30</v>
      </c>
    </row>
    <row r="3543" spans="1:17" x14ac:dyDescent="0.2">
      <c r="A3543">
        <v>129.37700000000001</v>
      </c>
      <c r="B3543">
        <v>325</v>
      </c>
      <c r="C3543" t="s">
        <v>0</v>
      </c>
      <c r="D3543">
        <v>200</v>
      </c>
      <c r="E3543" t="s">
        <v>1</v>
      </c>
      <c r="F3543" t="s">
        <v>14</v>
      </c>
      <c r="G3543" t="s">
        <v>3</v>
      </c>
      <c r="H3543" t="s">
        <v>4</v>
      </c>
      <c r="J3543">
        <v>663</v>
      </c>
      <c r="K3543">
        <v>556</v>
      </c>
      <c r="L3543">
        <v>10</v>
      </c>
      <c r="M3543">
        <v>10</v>
      </c>
      <c r="N3543" t="s">
        <v>5</v>
      </c>
      <c r="O3543">
        <v>324</v>
      </c>
      <c r="P3543">
        <v>0</v>
      </c>
      <c r="Q3543">
        <v>32</v>
      </c>
    </row>
    <row r="3544" spans="1:17" x14ac:dyDescent="0.2">
      <c r="A3544">
        <v>129.506</v>
      </c>
      <c r="B3544">
        <v>204</v>
      </c>
      <c r="C3544" t="s">
        <v>0</v>
      </c>
      <c r="D3544">
        <v>200</v>
      </c>
      <c r="E3544" t="s">
        <v>1</v>
      </c>
      <c r="F3544" t="s">
        <v>12</v>
      </c>
      <c r="G3544" t="s">
        <v>3</v>
      </c>
      <c r="H3544" t="s">
        <v>4</v>
      </c>
      <c r="J3544">
        <v>663</v>
      </c>
      <c r="K3544">
        <v>556</v>
      </c>
      <c r="L3544">
        <v>10</v>
      </c>
      <c r="M3544">
        <v>10</v>
      </c>
      <c r="N3544" t="s">
        <v>5</v>
      </c>
      <c r="O3544">
        <v>204</v>
      </c>
      <c r="P3544">
        <v>0</v>
      </c>
      <c r="Q3544">
        <v>31</v>
      </c>
    </row>
    <row r="3545" spans="1:17" x14ac:dyDescent="0.2">
      <c r="A3545">
        <v>129.36099999999999</v>
      </c>
      <c r="B3545">
        <v>400</v>
      </c>
      <c r="C3545" t="s">
        <v>0</v>
      </c>
      <c r="D3545">
        <v>200</v>
      </c>
      <c r="E3545" t="s">
        <v>1</v>
      </c>
      <c r="F3545" t="s">
        <v>11</v>
      </c>
      <c r="G3545" t="s">
        <v>3</v>
      </c>
      <c r="H3545" t="s">
        <v>4</v>
      </c>
      <c r="J3545">
        <v>663</v>
      </c>
      <c r="K3545">
        <v>556</v>
      </c>
      <c r="L3545">
        <v>10</v>
      </c>
      <c r="M3545">
        <v>10</v>
      </c>
      <c r="N3545" t="s">
        <v>5</v>
      </c>
      <c r="O3545">
        <v>399</v>
      </c>
      <c r="P3545">
        <v>0</v>
      </c>
      <c r="Q3545">
        <v>31</v>
      </c>
    </row>
    <row r="3546" spans="1:17" x14ac:dyDescent="0.2">
      <c r="A3546">
        <v>129.47800000000001</v>
      </c>
      <c r="B3546">
        <v>315</v>
      </c>
      <c r="C3546" t="s">
        <v>0</v>
      </c>
      <c r="D3546">
        <v>200</v>
      </c>
      <c r="E3546" t="s">
        <v>1</v>
      </c>
      <c r="F3546" t="s">
        <v>2</v>
      </c>
      <c r="G3546" t="s">
        <v>3</v>
      </c>
      <c r="H3546" t="s">
        <v>4</v>
      </c>
      <c r="J3546">
        <v>663</v>
      </c>
      <c r="K3546">
        <v>556</v>
      </c>
      <c r="L3546">
        <v>10</v>
      </c>
      <c r="M3546">
        <v>10</v>
      </c>
      <c r="N3546" t="s">
        <v>5</v>
      </c>
      <c r="O3546">
        <v>315</v>
      </c>
      <c r="P3546">
        <v>0</v>
      </c>
      <c r="Q3546">
        <v>32</v>
      </c>
    </row>
    <row r="3547" spans="1:17" x14ac:dyDescent="0.2">
      <c r="A3547">
        <v>129.59899999999999</v>
      </c>
      <c r="B3547">
        <v>222</v>
      </c>
      <c r="C3547" t="s">
        <v>0</v>
      </c>
      <c r="D3547">
        <v>200</v>
      </c>
      <c r="E3547" t="s">
        <v>1</v>
      </c>
      <c r="F3547" t="s">
        <v>13</v>
      </c>
      <c r="G3547" t="s">
        <v>3</v>
      </c>
      <c r="H3547" t="s">
        <v>4</v>
      </c>
      <c r="J3547">
        <v>663</v>
      </c>
      <c r="K3547">
        <v>556</v>
      </c>
      <c r="L3547">
        <v>10</v>
      </c>
      <c r="M3547">
        <v>10</v>
      </c>
      <c r="N3547" t="s">
        <v>5</v>
      </c>
      <c r="O3547">
        <v>222</v>
      </c>
      <c r="P3547">
        <v>0</v>
      </c>
      <c r="Q3547">
        <v>31</v>
      </c>
    </row>
    <row r="3548" spans="1:17" x14ac:dyDescent="0.2">
      <c r="A3548">
        <v>129.29499999999999</v>
      </c>
      <c r="B3548">
        <v>548</v>
      </c>
      <c r="C3548" t="s">
        <v>0</v>
      </c>
      <c r="D3548">
        <v>200</v>
      </c>
      <c r="E3548" t="s">
        <v>1</v>
      </c>
      <c r="F3548" t="s">
        <v>7</v>
      </c>
      <c r="G3548" t="s">
        <v>3</v>
      </c>
      <c r="H3548" t="s">
        <v>4</v>
      </c>
      <c r="J3548">
        <v>663</v>
      </c>
      <c r="K3548">
        <v>556</v>
      </c>
      <c r="L3548">
        <v>10</v>
      </c>
      <c r="M3548">
        <v>10</v>
      </c>
      <c r="N3548" t="s">
        <v>5</v>
      </c>
      <c r="O3548">
        <v>548</v>
      </c>
      <c r="P3548">
        <v>0</v>
      </c>
      <c r="Q3548">
        <v>65</v>
      </c>
    </row>
    <row r="3549" spans="1:17" x14ac:dyDescent="0.2">
      <c r="A3549">
        <v>129.56399999999999</v>
      </c>
      <c r="B3549">
        <v>302</v>
      </c>
      <c r="C3549" t="s">
        <v>0</v>
      </c>
      <c r="D3549">
        <v>200</v>
      </c>
      <c r="E3549" t="s">
        <v>1</v>
      </c>
      <c r="F3549" t="s">
        <v>8</v>
      </c>
      <c r="G3549" t="s">
        <v>3</v>
      </c>
      <c r="H3549" t="s">
        <v>4</v>
      </c>
      <c r="J3549">
        <v>663</v>
      </c>
      <c r="K3549">
        <v>556</v>
      </c>
      <c r="L3549">
        <v>10</v>
      </c>
      <c r="M3549">
        <v>10</v>
      </c>
      <c r="N3549" t="s">
        <v>5</v>
      </c>
      <c r="O3549">
        <v>302</v>
      </c>
      <c r="P3549">
        <v>0</v>
      </c>
      <c r="Q3549">
        <v>32</v>
      </c>
    </row>
    <row r="3550" spans="1:17" x14ac:dyDescent="0.2">
      <c r="A3550">
        <v>129.512</v>
      </c>
      <c r="B3550">
        <v>355</v>
      </c>
      <c r="C3550" t="s">
        <v>0</v>
      </c>
      <c r="D3550">
        <v>200</v>
      </c>
      <c r="E3550" t="s">
        <v>1</v>
      </c>
      <c r="F3550" t="s">
        <v>9</v>
      </c>
      <c r="G3550" t="s">
        <v>3</v>
      </c>
      <c r="H3550" t="s">
        <v>4</v>
      </c>
      <c r="J3550">
        <v>663</v>
      </c>
      <c r="K3550">
        <v>556</v>
      </c>
      <c r="L3550">
        <v>10</v>
      </c>
      <c r="M3550">
        <v>10</v>
      </c>
      <c r="N3550" t="s">
        <v>5</v>
      </c>
      <c r="O3550">
        <v>355</v>
      </c>
      <c r="P3550">
        <v>0</v>
      </c>
      <c r="Q3550">
        <v>30</v>
      </c>
    </row>
    <row r="3551" spans="1:17" x14ac:dyDescent="0.2">
      <c r="A3551">
        <v>129.608</v>
      </c>
      <c r="B3551">
        <v>289</v>
      </c>
      <c r="C3551" t="s">
        <v>0</v>
      </c>
      <c r="D3551">
        <v>200</v>
      </c>
      <c r="E3551" t="s">
        <v>1</v>
      </c>
      <c r="F3551" t="s">
        <v>6</v>
      </c>
      <c r="G3551" t="s">
        <v>3</v>
      </c>
      <c r="H3551" t="s">
        <v>4</v>
      </c>
      <c r="J3551">
        <v>663</v>
      </c>
      <c r="K3551">
        <v>556</v>
      </c>
      <c r="L3551">
        <v>10</v>
      </c>
      <c r="M3551">
        <v>10</v>
      </c>
      <c r="N3551" t="s">
        <v>5</v>
      </c>
      <c r="O3551">
        <v>288</v>
      </c>
      <c r="P3551">
        <v>0</v>
      </c>
      <c r="Q3551">
        <v>31</v>
      </c>
    </row>
    <row r="3552" spans="1:17" x14ac:dyDescent="0.2">
      <c r="A3552">
        <v>129.53399999999999</v>
      </c>
      <c r="B3552">
        <v>392</v>
      </c>
      <c r="C3552" t="s">
        <v>0</v>
      </c>
      <c r="D3552">
        <v>200</v>
      </c>
      <c r="E3552" t="s">
        <v>1</v>
      </c>
      <c r="F3552" t="s">
        <v>10</v>
      </c>
      <c r="G3552" t="s">
        <v>3</v>
      </c>
      <c r="H3552" t="s">
        <v>4</v>
      </c>
      <c r="J3552">
        <v>663</v>
      </c>
      <c r="K3552">
        <v>556</v>
      </c>
      <c r="L3552">
        <v>10</v>
      </c>
      <c r="M3552">
        <v>10</v>
      </c>
      <c r="N3552" t="s">
        <v>5</v>
      </c>
      <c r="O3552">
        <v>391</v>
      </c>
      <c r="P3552">
        <v>0</v>
      </c>
      <c r="Q3552">
        <v>30</v>
      </c>
    </row>
    <row r="3553" spans="1:17" x14ac:dyDescent="0.2">
      <c r="A3553">
        <v>129.702</v>
      </c>
      <c r="B3553">
        <v>270</v>
      </c>
      <c r="C3553" t="s">
        <v>0</v>
      </c>
      <c r="D3553">
        <v>200</v>
      </c>
      <c r="E3553" t="s">
        <v>1</v>
      </c>
      <c r="F3553" t="s">
        <v>14</v>
      </c>
      <c r="G3553" t="s">
        <v>3</v>
      </c>
      <c r="H3553" t="s">
        <v>4</v>
      </c>
      <c r="J3553">
        <v>663</v>
      </c>
      <c r="K3553">
        <v>556</v>
      </c>
      <c r="L3553">
        <v>10</v>
      </c>
      <c r="M3553">
        <v>10</v>
      </c>
      <c r="N3553" t="s">
        <v>5</v>
      </c>
      <c r="O3553">
        <v>270</v>
      </c>
      <c r="P3553">
        <v>0</v>
      </c>
      <c r="Q3553">
        <v>32</v>
      </c>
    </row>
    <row r="3554" spans="1:17" x14ac:dyDescent="0.2">
      <c r="A3554">
        <v>129.761</v>
      </c>
      <c r="B3554">
        <v>215</v>
      </c>
      <c r="C3554" t="s">
        <v>0</v>
      </c>
      <c r="D3554">
        <v>200</v>
      </c>
      <c r="E3554" t="s">
        <v>1</v>
      </c>
      <c r="F3554" t="s">
        <v>11</v>
      </c>
      <c r="G3554" t="s">
        <v>3</v>
      </c>
      <c r="H3554" t="s">
        <v>4</v>
      </c>
      <c r="J3554">
        <v>663</v>
      </c>
      <c r="K3554">
        <v>556</v>
      </c>
      <c r="L3554">
        <v>10</v>
      </c>
      <c r="M3554">
        <v>10</v>
      </c>
      <c r="N3554" t="s">
        <v>5</v>
      </c>
      <c r="O3554">
        <v>215</v>
      </c>
      <c r="P3554">
        <v>0</v>
      </c>
      <c r="Q3554">
        <v>33</v>
      </c>
    </row>
    <row r="3555" spans="1:17" x14ac:dyDescent="0.2">
      <c r="A3555">
        <v>129.71100000000001</v>
      </c>
      <c r="B3555">
        <v>297</v>
      </c>
      <c r="C3555" t="s">
        <v>0</v>
      </c>
      <c r="D3555">
        <v>200</v>
      </c>
      <c r="E3555" t="s">
        <v>1</v>
      </c>
      <c r="F3555" t="s">
        <v>12</v>
      </c>
      <c r="G3555" t="s">
        <v>3</v>
      </c>
      <c r="H3555" t="s">
        <v>4</v>
      </c>
      <c r="J3555">
        <v>663</v>
      </c>
      <c r="K3555">
        <v>556</v>
      </c>
      <c r="L3555">
        <v>10</v>
      </c>
      <c r="M3555">
        <v>10</v>
      </c>
      <c r="N3555" t="s">
        <v>5</v>
      </c>
      <c r="O3555">
        <v>297</v>
      </c>
      <c r="P3555">
        <v>0</v>
      </c>
      <c r="Q3555">
        <v>31</v>
      </c>
    </row>
    <row r="3556" spans="1:17" x14ac:dyDescent="0.2">
      <c r="A3556">
        <v>129.79300000000001</v>
      </c>
      <c r="B3556">
        <v>245</v>
      </c>
      <c r="C3556" t="s">
        <v>0</v>
      </c>
      <c r="D3556">
        <v>200</v>
      </c>
      <c r="E3556" t="s">
        <v>1</v>
      </c>
      <c r="F3556" t="s">
        <v>2</v>
      </c>
      <c r="G3556" t="s">
        <v>3</v>
      </c>
      <c r="H3556" t="s">
        <v>4</v>
      </c>
      <c r="J3556">
        <v>663</v>
      </c>
      <c r="K3556">
        <v>556</v>
      </c>
      <c r="L3556">
        <v>10</v>
      </c>
      <c r="M3556">
        <v>10</v>
      </c>
      <c r="N3556" t="s">
        <v>5</v>
      </c>
      <c r="O3556">
        <v>245</v>
      </c>
      <c r="P3556">
        <v>0</v>
      </c>
      <c r="Q3556">
        <v>30</v>
      </c>
    </row>
    <row r="3557" spans="1:17" x14ac:dyDescent="0.2">
      <c r="A3557">
        <v>129.84299999999999</v>
      </c>
      <c r="B3557">
        <v>196</v>
      </c>
      <c r="C3557" t="s">
        <v>0</v>
      </c>
      <c r="D3557">
        <v>200</v>
      </c>
      <c r="E3557" t="s">
        <v>1</v>
      </c>
      <c r="F3557" t="s">
        <v>7</v>
      </c>
      <c r="G3557" t="s">
        <v>3</v>
      </c>
      <c r="H3557" t="s">
        <v>4</v>
      </c>
      <c r="J3557">
        <v>663</v>
      </c>
      <c r="K3557">
        <v>556</v>
      </c>
      <c r="L3557">
        <v>10</v>
      </c>
      <c r="M3557">
        <v>10</v>
      </c>
      <c r="N3557" t="s">
        <v>5</v>
      </c>
      <c r="O3557">
        <v>196</v>
      </c>
      <c r="P3557">
        <v>0</v>
      </c>
      <c r="Q3557">
        <v>33</v>
      </c>
    </row>
    <row r="3558" spans="1:17" x14ac:dyDescent="0.2">
      <c r="A3558">
        <v>129.86699999999999</v>
      </c>
      <c r="B3558">
        <v>321</v>
      </c>
      <c r="C3558" t="s">
        <v>0</v>
      </c>
      <c r="D3558">
        <v>200</v>
      </c>
      <c r="E3558" t="s">
        <v>1</v>
      </c>
      <c r="F3558" t="s">
        <v>9</v>
      </c>
      <c r="G3558" t="s">
        <v>3</v>
      </c>
      <c r="H3558" t="s">
        <v>4</v>
      </c>
      <c r="J3558">
        <v>663</v>
      </c>
      <c r="K3558">
        <v>556</v>
      </c>
      <c r="L3558">
        <v>10</v>
      </c>
      <c r="M3558">
        <v>10</v>
      </c>
      <c r="N3558" t="s">
        <v>5</v>
      </c>
      <c r="O3558">
        <v>320</v>
      </c>
      <c r="P3558">
        <v>0</v>
      </c>
      <c r="Q3558">
        <v>32</v>
      </c>
    </row>
    <row r="3559" spans="1:17" x14ac:dyDescent="0.2">
      <c r="A3559">
        <v>129.92599999999999</v>
      </c>
      <c r="B3559">
        <v>268</v>
      </c>
      <c r="C3559" t="s">
        <v>0</v>
      </c>
      <c r="D3559">
        <v>200</v>
      </c>
      <c r="E3559" t="s">
        <v>1</v>
      </c>
      <c r="F3559" t="s">
        <v>10</v>
      </c>
      <c r="G3559" t="s">
        <v>3</v>
      </c>
      <c r="H3559" t="s">
        <v>4</v>
      </c>
      <c r="J3559">
        <v>663</v>
      </c>
      <c r="K3559">
        <v>556</v>
      </c>
      <c r="L3559">
        <v>10</v>
      </c>
      <c r="M3559">
        <v>10</v>
      </c>
      <c r="N3559" t="s">
        <v>5</v>
      </c>
      <c r="O3559">
        <v>267</v>
      </c>
      <c r="P3559">
        <v>0</v>
      </c>
      <c r="Q3559">
        <v>31</v>
      </c>
    </row>
    <row r="3560" spans="1:17" x14ac:dyDescent="0.2">
      <c r="A3560">
        <v>129.89699999999999</v>
      </c>
      <c r="B3560">
        <v>326</v>
      </c>
      <c r="C3560" t="s">
        <v>0</v>
      </c>
      <c r="D3560">
        <v>200</v>
      </c>
      <c r="E3560" t="s">
        <v>1</v>
      </c>
      <c r="F3560" t="s">
        <v>6</v>
      </c>
      <c r="G3560" t="s">
        <v>3</v>
      </c>
      <c r="H3560" t="s">
        <v>4</v>
      </c>
      <c r="J3560">
        <v>663</v>
      </c>
      <c r="K3560">
        <v>556</v>
      </c>
      <c r="L3560">
        <v>10</v>
      </c>
      <c r="M3560">
        <v>10</v>
      </c>
      <c r="N3560" t="s">
        <v>5</v>
      </c>
      <c r="O3560">
        <v>326</v>
      </c>
      <c r="P3560">
        <v>0</v>
      </c>
      <c r="Q3560">
        <v>30</v>
      </c>
    </row>
    <row r="3561" spans="1:17" x14ac:dyDescent="0.2">
      <c r="A3561">
        <v>129.86600000000001</v>
      </c>
      <c r="B3561">
        <v>360</v>
      </c>
      <c r="C3561" t="s">
        <v>0</v>
      </c>
      <c r="D3561">
        <v>200</v>
      </c>
      <c r="E3561" t="s">
        <v>1</v>
      </c>
      <c r="F3561" t="s">
        <v>8</v>
      </c>
      <c r="G3561" t="s">
        <v>3</v>
      </c>
      <c r="H3561" t="s">
        <v>4</v>
      </c>
      <c r="J3561">
        <v>663</v>
      </c>
      <c r="K3561">
        <v>556</v>
      </c>
      <c r="L3561">
        <v>10</v>
      </c>
      <c r="M3561">
        <v>10</v>
      </c>
      <c r="N3561" t="s">
        <v>5</v>
      </c>
      <c r="O3561">
        <v>360</v>
      </c>
      <c r="P3561">
        <v>0</v>
      </c>
      <c r="Q3561">
        <v>33</v>
      </c>
    </row>
    <row r="3562" spans="1:17" x14ac:dyDescent="0.2">
      <c r="A3562">
        <v>130.00800000000001</v>
      </c>
      <c r="B3562">
        <v>246</v>
      </c>
      <c r="C3562" t="s">
        <v>0</v>
      </c>
      <c r="D3562">
        <v>200</v>
      </c>
      <c r="E3562" t="s">
        <v>1</v>
      </c>
      <c r="F3562" t="s">
        <v>12</v>
      </c>
      <c r="G3562" t="s">
        <v>3</v>
      </c>
      <c r="H3562" t="s">
        <v>4</v>
      </c>
      <c r="J3562">
        <v>663</v>
      </c>
      <c r="K3562">
        <v>556</v>
      </c>
      <c r="L3562">
        <v>10</v>
      </c>
      <c r="M3562">
        <v>10</v>
      </c>
      <c r="N3562" t="s">
        <v>5</v>
      </c>
      <c r="O3562">
        <v>245</v>
      </c>
      <c r="P3562">
        <v>0</v>
      </c>
      <c r="Q3562">
        <v>31</v>
      </c>
    </row>
    <row r="3563" spans="1:17" x14ac:dyDescent="0.2">
      <c r="A3563">
        <v>129.976</v>
      </c>
      <c r="B3563">
        <v>282</v>
      </c>
      <c r="C3563" t="s">
        <v>0</v>
      </c>
      <c r="D3563">
        <v>200</v>
      </c>
      <c r="E3563" t="s">
        <v>1</v>
      </c>
      <c r="F3563" t="s">
        <v>11</v>
      </c>
      <c r="G3563" t="s">
        <v>3</v>
      </c>
      <c r="H3563" t="s">
        <v>4</v>
      </c>
      <c r="J3563">
        <v>663</v>
      </c>
      <c r="K3563">
        <v>556</v>
      </c>
      <c r="L3563">
        <v>10</v>
      </c>
      <c r="M3563">
        <v>10</v>
      </c>
      <c r="N3563" t="s">
        <v>5</v>
      </c>
      <c r="O3563">
        <v>282</v>
      </c>
      <c r="P3563">
        <v>0</v>
      </c>
      <c r="Q3563">
        <v>32</v>
      </c>
    </row>
    <row r="3564" spans="1:17" x14ac:dyDescent="0.2">
      <c r="A3564">
        <v>129.97300000000001</v>
      </c>
      <c r="B3564">
        <v>285</v>
      </c>
      <c r="C3564" t="s">
        <v>0</v>
      </c>
      <c r="D3564">
        <v>200</v>
      </c>
      <c r="E3564" t="s">
        <v>1</v>
      </c>
      <c r="F3564" t="s">
        <v>14</v>
      </c>
      <c r="G3564" t="s">
        <v>3</v>
      </c>
      <c r="H3564" t="s">
        <v>4</v>
      </c>
      <c r="J3564">
        <v>663</v>
      </c>
      <c r="K3564">
        <v>556</v>
      </c>
      <c r="L3564">
        <v>10</v>
      </c>
      <c r="M3564">
        <v>10</v>
      </c>
      <c r="N3564" t="s">
        <v>5</v>
      </c>
      <c r="O3564">
        <v>285</v>
      </c>
      <c r="P3564">
        <v>0</v>
      </c>
      <c r="Q3564">
        <v>31</v>
      </c>
    </row>
    <row r="3565" spans="1:17" x14ac:dyDescent="0.2">
      <c r="A3565">
        <v>130.03800000000001</v>
      </c>
      <c r="B3565">
        <v>225</v>
      </c>
      <c r="C3565" t="s">
        <v>0</v>
      </c>
      <c r="D3565">
        <v>200</v>
      </c>
      <c r="E3565" t="s">
        <v>1</v>
      </c>
      <c r="F3565" t="s">
        <v>2</v>
      </c>
      <c r="G3565" t="s">
        <v>3</v>
      </c>
      <c r="H3565" t="s">
        <v>4</v>
      </c>
      <c r="J3565">
        <v>663</v>
      </c>
      <c r="K3565">
        <v>556</v>
      </c>
      <c r="L3565">
        <v>10</v>
      </c>
      <c r="M3565">
        <v>10</v>
      </c>
      <c r="N3565" t="s">
        <v>5</v>
      </c>
      <c r="O3565">
        <v>225</v>
      </c>
      <c r="P3565">
        <v>0</v>
      </c>
      <c r="Q3565">
        <v>32</v>
      </c>
    </row>
    <row r="3566" spans="1:17" x14ac:dyDescent="0.2">
      <c r="A3566">
        <v>129.821</v>
      </c>
      <c r="B3566">
        <v>458</v>
      </c>
      <c r="C3566" t="s">
        <v>0</v>
      </c>
      <c r="D3566">
        <v>200</v>
      </c>
      <c r="E3566" t="s">
        <v>1</v>
      </c>
      <c r="F3566" t="s">
        <v>13</v>
      </c>
      <c r="G3566" t="s">
        <v>3</v>
      </c>
      <c r="H3566" t="s">
        <v>4</v>
      </c>
      <c r="J3566">
        <v>663</v>
      </c>
      <c r="K3566">
        <v>556</v>
      </c>
      <c r="L3566">
        <v>10</v>
      </c>
      <c r="M3566">
        <v>10</v>
      </c>
      <c r="N3566" t="s">
        <v>5</v>
      </c>
      <c r="O3566">
        <v>458</v>
      </c>
      <c r="P3566">
        <v>0</v>
      </c>
      <c r="Q3566">
        <v>31</v>
      </c>
    </row>
    <row r="3567" spans="1:17" x14ac:dyDescent="0.2">
      <c r="A3567">
        <v>130.04</v>
      </c>
      <c r="B3567">
        <v>367</v>
      </c>
      <c r="C3567" t="s">
        <v>0</v>
      </c>
      <c r="D3567">
        <v>200</v>
      </c>
      <c r="E3567" t="s">
        <v>1</v>
      </c>
      <c r="F3567" t="s">
        <v>7</v>
      </c>
      <c r="G3567" t="s">
        <v>3</v>
      </c>
      <c r="H3567" t="s">
        <v>4</v>
      </c>
      <c r="J3567">
        <v>663</v>
      </c>
      <c r="K3567">
        <v>556</v>
      </c>
      <c r="L3567">
        <v>10</v>
      </c>
      <c r="M3567">
        <v>10</v>
      </c>
      <c r="N3567" t="s">
        <v>5</v>
      </c>
      <c r="O3567">
        <v>366</v>
      </c>
      <c r="P3567">
        <v>0</v>
      </c>
      <c r="Q3567">
        <v>30</v>
      </c>
    </row>
    <row r="3568" spans="1:17" x14ac:dyDescent="0.2">
      <c r="A3568">
        <v>130.19399999999999</v>
      </c>
      <c r="B3568">
        <v>226</v>
      </c>
      <c r="C3568" t="s">
        <v>0</v>
      </c>
      <c r="D3568">
        <v>200</v>
      </c>
      <c r="E3568" t="s">
        <v>1</v>
      </c>
      <c r="F3568" t="s">
        <v>10</v>
      </c>
      <c r="G3568" t="s">
        <v>3</v>
      </c>
      <c r="H3568" t="s">
        <v>4</v>
      </c>
      <c r="J3568">
        <v>663</v>
      </c>
      <c r="K3568">
        <v>556</v>
      </c>
      <c r="L3568">
        <v>10</v>
      </c>
      <c r="M3568">
        <v>10</v>
      </c>
      <c r="N3568" t="s">
        <v>5</v>
      </c>
      <c r="O3568">
        <v>226</v>
      </c>
      <c r="P3568">
        <v>0</v>
      </c>
      <c r="Q3568">
        <v>30</v>
      </c>
    </row>
    <row r="3569" spans="1:17" x14ac:dyDescent="0.2">
      <c r="A3569">
        <v>130.18799999999999</v>
      </c>
      <c r="B3569">
        <v>248</v>
      </c>
      <c r="C3569" t="s">
        <v>0</v>
      </c>
      <c r="D3569">
        <v>200</v>
      </c>
      <c r="E3569" t="s">
        <v>1</v>
      </c>
      <c r="F3569" t="s">
        <v>9</v>
      </c>
      <c r="G3569" t="s">
        <v>3</v>
      </c>
      <c r="H3569" t="s">
        <v>4</v>
      </c>
      <c r="J3569">
        <v>663</v>
      </c>
      <c r="K3569">
        <v>556</v>
      </c>
      <c r="L3569">
        <v>10</v>
      </c>
      <c r="M3569">
        <v>10</v>
      </c>
      <c r="N3569" t="s">
        <v>5</v>
      </c>
      <c r="O3569">
        <v>248</v>
      </c>
      <c r="P3569">
        <v>0</v>
      </c>
      <c r="Q3569">
        <v>31</v>
      </c>
    </row>
    <row r="3570" spans="1:17" x14ac:dyDescent="0.2">
      <c r="A3570">
        <v>130.22300000000001</v>
      </c>
      <c r="B3570">
        <v>243</v>
      </c>
      <c r="C3570" t="s">
        <v>0</v>
      </c>
      <c r="D3570">
        <v>200</v>
      </c>
      <c r="E3570" t="s">
        <v>1</v>
      </c>
      <c r="F3570" t="s">
        <v>6</v>
      </c>
      <c r="G3570" t="s">
        <v>3</v>
      </c>
      <c r="H3570" t="s">
        <v>4</v>
      </c>
      <c r="J3570">
        <v>663</v>
      </c>
      <c r="K3570">
        <v>556</v>
      </c>
      <c r="L3570">
        <v>10</v>
      </c>
      <c r="M3570">
        <v>10</v>
      </c>
      <c r="N3570" t="s">
        <v>5</v>
      </c>
      <c r="O3570">
        <v>243</v>
      </c>
      <c r="P3570">
        <v>0</v>
      </c>
      <c r="Q3570">
        <v>31</v>
      </c>
    </row>
    <row r="3571" spans="1:17" x14ac:dyDescent="0.2">
      <c r="A3571">
        <v>130.226</v>
      </c>
      <c r="B3571">
        <v>241</v>
      </c>
      <c r="C3571" t="s">
        <v>0</v>
      </c>
      <c r="D3571">
        <v>200</v>
      </c>
      <c r="E3571" t="s">
        <v>1</v>
      </c>
      <c r="F3571" t="s">
        <v>8</v>
      </c>
      <c r="G3571" t="s">
        <v>3</v>
      </c>
      <c r="H3571" t="s">
        <v>4</v>
      </c>
      <c r="J3571">
        <v>663</v>
      </c>
      <c r="K3571">
        <v>556</v>
      </c>
      <c r="L3571">
        <v>10</v>
      </c>
      <c r="M3571">
        <v>10</v>
      </c>
      <c r="N3571" t="s">
        <v>5</v>
      </c>
      <c r="O3571">
        <v>240</v>
      </c>
      <c r="P3571">
        <v>0</v>
      </c>
      <c r="Q3571">
        <v>30</v>
      </c>
    </row>
    <row r="3572" spans="1:17" x14ac:dyDescent="0.2">
      <c r="A3572">
        <v>130.40700000000001</v>
      </c>
      <c r="B3572">
        <v>208</v>
      </c>
      <c r="C3572" t="s">
        <v>0</v>
      </c>
      <c r="D3572">
        <v>200</v>
      </c>
      <c r="E3572" t="s">
        <v>1</v>
      </c>
      <c r="F3572" t="s">
        <v>7</v>
      </c>
      <c r="G3572" t="s">
        <v>3</v>
      </c>
      <c r="H3572" t="s">
        <v>4</v>
      </c>
      <c r="J3572">
        <v>663</v>
      </c>
      <c r="K3572">
        <v>556</v>
      </c>
      <c r="L3572">
        <v>10</v>
      </c>
      <c r="M3572">
        <v>10</v>
      </c>
      <c r="N3572" t="s">
        <v>5</v>
      </c>
      <c r="O3572">
        <v>207</v>
      </c>
      <c r="P3572">
        <v>0</v>
      </c>
      <c r="Q3572">
        <v>32</v>
      </c>
    </row>
    <row r="3573" spans="1:17" x14ac:dyDescent="0.2">
      <c r="A3573">
        <v>130.26300000000001</v>
      </c>
      <c r="B3573">
        <v>357</v>
      </c>
      <c r="C3573" t="s">
        <v>0</v>
      </c>
      <c r="D3573">
        <v>200</v>
      </c>
      <c r="E3573" t="s">
        <v>1</v>
      </c>
      <c r="F3573" t="s">
        <v>2</v>
      </c>
      <c r="G3573" t="s">
        <v>3</v>
      </c>
      <c r="H3573" t="s">
        <v>4</v>
      </c>
      <c r="J3573">
        <v>663</v>
      </c>
      <c r="K3573">
        <v>556</v>
      </c>
      <c r="L3573">
        <v>10</v>
      </c>
      <c r="M3573">
        <v>10</v>
      </c>
      <c r="N3573" t="s">
        <v>5</v>
      </c>
      <c r="O3573">
        <v>357</v>
      </c>
      <c r="P3573">
        <v>0</v>
      </c>
      <c r="Q3573">
        <v>29</v>
      </c>
    </row>
    <row r="3574" spans="1:17" x14ac:dyDescent="0.2">
      <c r="A3574">
        <v>130.286</v>
      </c>
      <c r="B3574">
        <v>361</v>
      </c>
      <c r="C3574" t="s">
        <v>0</v>
      </c>
      <c r="D3574">
        <v>200</v>
      </c>
      <c r="E3574" t="s">
        <v>1</v>
      </c>
      <c r="F3574" t="s">
        <v>13</v>
      </c>
      <c r="G3574" t="s">
        <v>3</v>
      </c>
      <c r="H3574" t="s">
        <v>4</v>
      </c>
      <c r="J3574">
        <v>663</v>
      </c>
      <c r="K3574">
        <v>556</v>
      </c>
      <c r="L3574">
        <v>10</v>
      </c>
      <c r="M3574">
        <v>10</v>
      </c>
      <c r="N3574" t="s">
        <v>5</v>
      </c>
      <c r="O3574">
        <v>360</v>
      </c>
      <c r="P3574">
        <v>0</v>
      </c>
      <c r="Q3574">
        <v>31</v>
      </c>
    </row>
    <row r="3575" spans="1:17" x14ac:dyDescent="0.2">
      <c r="A3575">
        <v>130.25899999999999</v>
      </c>
      <c r="B3575">
        <v>391</v>
      </c>
      <c r="C3575" t="s">
        <v>0</v>
      </c>
      <c r="D3575">
        <v>200</v>
      </c>
      <c r="E3575" t="s">
        <v>1</v>
      </c>
      <c r="F3575" t="s">
        <v>14</v>
      </c>
      <c r="G3575" t="s">
        <v>3</v>
      </c>
      <c r="H3575" t="s">
        <v>4</v>
      </c>
      <c r="J3575">
        <v>663</v>
      </c>
      <c r="K3575">
        <v>556</v>
      </c>
      <c r="L3575">
        <v>10</v>
      </c>
      <c r="M3575">
        <v>10</v>
      </c>
      <c r="N3575" t="s">
        <v>5</v>
      </c>
      <c r="O3575">
        <v>391</v>
      </c>
      <c r="P3575">
        <v>0</v>
      </c>
      <c r="Q3575">
        <v>30</v>
      </c>
    </row>
    <row r="3576" spans="1:17" x14ac:dyDescent="0.2">
      <c r="A3576">
        <v>130.25399999999999</v>
      </c>
      <c r="B3576">
        <v>433</v>
      </c>
      <c r="C3576" t="s">
        <v>0</v>
      </c>
      <c r="D3576">
        <v>200</v>
      </c>
      <c r="E3576" t="s">
        <v>1</v>
      </c>
      <c r="F3576" t="s">
        <v>12</v>
      </c>
      <c r="G3576" t="s">
        <v>3</v>
      </c>
      <c r="H3576" t="s">
        <v>4</v>
      </c>
      <c r="J3576">
        <v>663</v>
      </c>
      <c r="K3576">
        <v>556</v>
      </c>
      <c r="L3576">
        <v>10</v>
      </c>
      <c r="M3576">
        <v>10</v>
      </c>
      <c r="N3576" t="s">
        <v>5</v>
      </c>
      <c r="O3576">
        <v>433</v>
      </c>
      <c r="P3576">
        <v>0</v>
      </c>
      <c r="Q3576">
        <v>31</v>
      </c>
    </row>
    <row r="3577" spans="1:17" x14ac:dyDescent="0.2">
      <c r="A3577">
        <v>130.46600000000001</v>
      </c>
      <c r="B3577">
        <v>221</v>
      </c>
      <c r="C3577" t="s">
        <v>0</v>
      </c>
      <c r="D3577">
        <v>200</v>
      </c>
      <c r="E3577" t="s">
        <v>1</v>
      </c>
      <c r="F3577" t="s">
        <v>6</v>
      </c>
      <c r="G3577" t="s">
        <v>3</v>
      </c>
      <c r="H3577" t="s">
        <v>4</v>
      </c>
      <c r="J3577">
        <v>663</v>
      </c>
      <c r="K3577">
        <v>556</v>
      </c>
      <c r="L3577">
        <v>10</v>
      </c>
      <c r="M3577">
        <v>10</v>
      </c>
      <c r="N3577" t="s">
        <v>5</v>
      </c>
      <c r="O3577">
        <v>221</v>
      </c>
      <c r="P3577">
        <v>0</v>
      </c>
      <c r="Q3577">
        <v>32</v>
      </c>
    </row>
    <row r="3578" spans="1:17" x14ac:dyDescent="0.2">
      <c r="A3578">
        <v>130.25899999999999</v>
      </c>
      <c r="B3578">
        <v>431</v>
      </c>
      <c r="C3578" t="s">
        <v>0</v>
      </c>
      <c r="D3578">
        <v>200</v>
      </c>
      <c r="E3578" t="s">
        <v>1</v>
      </c>
      <c r="F3578" t="s">
        <v>11</v>
      </c>
      <c r="G3578" t="s">
        <v>3</v>
      </c>
      <c r="H3578" t="s">
        <v>4</v>
      </c>
      <c r="J3578">
        <v>663</v>
      </c>
      <c r="K3578">
        <v>556</v>
      </c>
      <c r="L3578">
        <v>10</v>
      </c>
      <c r="M3578">
        <v>10</v>
      </c>
      <c r="N3578" t="s">
        <v>5</v>
      </c>
      <c r="O3578">
        <v>431</v>
      </c>
      <c r="P3578">
        <v>0</v>
      </c>
      <c r="Q3578">
        <v>29</v>
      </c>
    </row>
    <row r="3579" spans="1:17" x14ac:dyDescent="0.2">
      <c r="A3579">
        <v>130.41999999999999</v>
      </c>
      <c r="B3579">
        <v>279</v>
      </c>
      <c r="C3579" t="s">
        <v>0</v>
      </c>
      <c r="D3579">
        <v>200</v>
      </c>
      <c r="E3579" t="s">
        <v>1</v>
      </c>
      <c r="F3579" t="s">
        <v>10</v>
      </c>
      <c r="G3579" t="s">
        <v>3</v>
      </c>
      <c r="H3579" t="s">
        <v>4</v>
      </c>
      <c r="J3579">
        <v>663</v>
      </c>
      <c r="K3579">
        <v>556</v>
      </c>
      <c r="L3579">
        <v>10</v>
      </c>
      <c r="M3579">
        <v>10</v>
      </c>
      <c r="N3579" t="s">
        <v>5</v>
      </c>
      <c r="O3579">
        <v>279</v>
      </c>
      <c r="P3579">
        <v>0</v>
      </c>
      <c r="Q3579">
        <v>31</v>
      </c>
    </row>
    <row r="3580" spans="1:17" x14ac:dyDescent="0.2">
      <c r="A3580">
        <v>130.43600000000001</v>
      </c>
      <c r="B3580">
        <v>277</v>
      </c>
      <c r="C3580" t="s">
        <v>0</v>
      </c>
      <c r="D3580">
        <v>200</v>
      </c>
      <c r="E3580" t="s">
        <v>1</v>
      </c>
      <c r="F3580" t="s">
        <v>9</v>
      </c>
      <c r="G3580" t="s">
        <v>3</v>
      </c>
      <c r="H3580" t="s">
        <v>4</v>
      </c>
      <c r="J3580">
        <v>663</v>
      </c>
      <c r="K3580">
        <v>556</v>
      </c>
      <c r="L3580">
        <v>10</v>
      </c>
      <c r="M3580">
        <v>10</v>
      </c>
      <c r="N3580" t="s">
        <v>5</v>
      </c>
      <c r="O3580">
        <v>277</v>
      </c>
      <c r="P3580">
        <v>0</v>
      </c>
      <c r="Q3580">
        <v>31</v>
      </c>
    </row>
    <row r="3581" spans="1:17" x14ac:dyDescent="0.2">
      <c r="A3581">
        <v>130.46700000000001</v>
      </c>
      <c r="B3581">
        <v>375</v>
      </c>
      <c r="C3581" t="s">
        <v>0</v>
      </c>
      <c r="D3581">
        <v>200</v>
      </c>
      <c r="E3581" t="s">
        <v>1</v>
      </c>
      <c r="F3581" t="s">
        <v>8</v>
      </c>
      <c r="G3581" t="s">
        <v>3</v>
      </c>
      <c r="H3581" t="s">
        <v>4</v>
      </c>
      <c r="J3581">
        <v>663</v>
      </c>
      <c r="K3581">
        <v>556</v>
      </c>
      <c r="L3581">
        <v>10</v>
      </c>
      <c r="M3581">
        <v>10</v>
      </c>
      <c r="N3581" t="s">
        <v>5</v>
      </c>
      <c r="O3581">
        <v>375</v>
      </c>
      <c r="P3581">
        <v>0</v>
      </c>
      <c r="Q3581">
        <v>31</v>
      </c>
    </row>
    <row r="3582" spans="1:17" x14ac:dyDescent="0.2">
      <c r="A3582">
        <v>130.64699999999999</v>
      </c>
      <c r="B3582">
        <v>198</v>
      </c>
      <c r="C3582" t="s">
        <v>0</v>
      </c>
      <c r="D3582">
        <v>200</v>
      </c>
      <c r="E3582" t="s">
        <v>1</v>
      </c>
      <c r="F3582" t="s">
        <v>13</v>
      </c>
      <c r="G3582" t="s">
        <v>3</v>
      </c>
      <c r="H3582" t="s">
        <v>4</v>
      </c>
      <c r="J3582">
        <v>663</v>
      </c>
      <c r="K3582">
        <v>556</v>
      </c>
      <c r="L3582">
        <v>10</v>
      </c>
      <c r="M3582">
        <v>10</v>
      </c>
      <c r="N3582" t="s">
        <v>5</v>
      </c>
      <c r="O3582">
        <v>198</v>
      </c>
      <c r="P3582">
        <v>0</v>
      </c>
      <c r="Q3582">
        <v>31</v>
      </c>
    </row>
    <row r="3583" spans="1:17" x14ac:dyDescent="0.2">
      <c r="A3583">
        <v>130.62</v>
      </c>
      <c r="B3583">
        <v>252</v>
      </c>
      <c r="C3583" t="s">
        <v>0</v>
      </c>
      <c r="D3583">
        <v>200</v>
      </c>
      <c r="E3583" t="s">
        <v>1</v>
      </c>
      <c r="F3583" t="s">
        <v>2</v>
      </c>
      <c r="G3583" t="s">
        <v>3</v>
      </c>
      <c r="H3583" t="s">
        <v>4</v>
      </c>
      <c r="J3583">
        <v>663</v>
      </c>
      <c r="K3583">
        <v>556</v>
      </c>
      <c r="L3583">
        <v>10</v>
      </c>
      <c r="M3583">
        <v>10</v>
      </c>
      <c r="N3583" t="s">
        <v>5</v>
      </c>
      <c r="O3583">
        <v>252</v>
      </c>
      <c r="P3583">
        <v>0</v>
      </c>
      <c r="Q3583">
        <v>30</v>
      </c>
    </row>
    <row r="3584" spans="1:17" x14ac:dyDescent="0.2">
      <c r="A3584">
        <v>130.61500000000001</v>
      </c>
      <c r="B3584">
        <v>259</v>
      </c>
      <c r="C3584" t="s">
        <v>0</v>
      </c>
      <c r="D3584">
        <v>200</v>
      </c>
      <c r="E3584" t="s">
        <v>1</v>
      </c>
      <c r="F3584" t="s">
        <v>7</v>
      </c>
      <c r="G3584" t="s">
        <v>3</v>
      </c>
      <c r="H3584" t="s">
        <v>4</v>
      </c>
      <c r="J3584">
        <v>663</v>
      </c>
      <c r="K3584">
        <v>556</v>
      </c>
      <c r="L3584">
        <v>10</v>
      </c>
      <c r="M3584">
        <v>10</v>
      </c>
      <c r="N3584" t="s">
        <v>5</v>
      </c>
      <c r="O3584">
        <v>259</v>
      </c>
      <c r="P3584">
        <v>0</v>
      </c>
      <c r="Q3584">
        <v>31</v>
      </c>
    </row>
    <row r="3585" spans="1:17" x14ac:dyDescent="0.2">
      <c r="A3585">
        <v>130.68700000000001</v>
      </c>
      <c r="B3585">
        <v>216</v>
      </c>
      <c r="C3585" t="s">
        <v>0</v>
      </c>
      <c r="D3585">
        <v>200</v>
      </c>
      <c r="E3585" t="s">
        <v>1</v>
      </c>
      <c r="F3585" t="s">
        <v>6</v>
      </c>
      <c r="G3585" t="s">
        <v>3</v>
      </c>
      <c r="H3585" t="s">
        <v>4</v>
      </c>
      <c r="J3585">
        <v>663</v>
      </c>
      <c r="K3585">
        <v>556</v>
      </c>
      <c r="L3585">
        <v>10</v>
      </c>
      <c r="M3585">
        <v>10</v>
      </c>
      <c r="N3585" t="s">
        <v>5</v>
      </c>
      <c r="O3585">
        <v>215</v>
      </c>
      <c r="P3585">
        <v>0</v>
      </c>
      <c r="Q3585">
        <v>34</v>
      </c>
    </row>
    <row r="3586" spans="1:17" x14ac:dyDescent="0.2">
      <c r="A3586">
        <v>130.65100000000001</v>
      </c>
      <c r="B3586">
        <v>257</v>
      </c>
      <c r="C3586" t="s">
        <v>0</v>
      </c>
      <c r="D3586">
        <v>200</v>
      </c>
      <c r="E3586" t="s">
        <v>1</v>
      </c>
      <c r="F3586" t="s">
        <v>14</v>
      </c>
      <c r="G3586" t="s">
        <v>3</v>
      </c>
      <c r="H3586" t="s">
        <v>4</v>
      </c>
      <c r="J3586">
        <v>663</v>
      </c>
      <c r="K3586">
        <v>556</v>
      </c>
      <c r="L3586">
        <v>10</v>
      </c>
      <c r="M3586">
        <v>10</v>
      </c>
      <c r="N3586" t="s">
        <v>5</v>
      </c>
      <c r="O3586">
        <v>257</v>
      </c>
      <c r="P3586">
        <v>0</v>
      </c>
      <c r="Q3586">
        <v>30</v>
      </c>
    </row>
    <row r="3587" spans="1:17" x14ac:dyDescent="0.2">
      <c r="A3587">
        <v>130.68700000000001</v>
      </c>
      <c r="B3587">
        <v>309</v>
      </c>
      <c r="C3587" t="s">
        <v>0</v>
      </c>
      <c r="D3587">
        <v>200</v>
      </c>
      <c r="E3587" t="s">
        <v>1</v>
      </c>
      <c r="F3587" t="s">
        <v>12</v>
      </c>
      <c r="G3587" t="s">
        <v>3</v>
      </c>
      <c r="H3587" t="s">
        <v>4</v>
      </c>
      <c r="J3587">
        <v>663</v>
      </c>
      <c r="K3587">
        <v>556</v>
      </c>
      <c r="L3587">
        <v>10</v>
      </c>
      <c r="M3587">
        <v>10</v>
      </c>
      <c r="N3587" t="s">
        <v>5</v>
      </c>
      <c r="O3587">
        <v>309</v>
      </c>
      <c r="P3587">
        <v>0</v>
      </c>
      <c r="Q3587">
        <v>34</v>
      </c>
    </row>
    <row r="3588" spans="1:17" x14ac:dyDescent="0.2">
      <c r="A3588">
        <v>130.69900000000001</v>
      </c>
      <c r="B3588">
        <v>300</v>
      </c>
      <c r="C3588" t="s">
        <v>0</v>
      </c>
      <c r="D3588">
        <v>200</v>
      </c>
      <c r="E3588" t="s">
        <v>1</v>
      </c>
      <c r="F3588" t="s">
        <v>10</v>
      </c>
      <c r="G3588" t="s">
        <v>3</v>
      </c>
      <c r="H3588" t="s">
        <v>4</v>
      </c>
      <c r="J3588">
        <v>663</v>
      </c>
      <c r="K3588">
        <v>556</v>
      </c>
      <c r="L3588">
        <v>10</v>
      </c>
      <c r="M3588">
        <v>10</v>
      </c>
      <c r="N3588" t="s">
        <v>5</v>
      </c>
      <c r="O3588">
        <v>300</v>
      </c>
      <c r="P3588">
        <v>0</v>
      </c>
      <c r="Q3588">
        <v>31</v>
      </c>
    </row>
    <row r="3589" spans="1:17" x14ac:dyDescent="0.2">
      <c r="A3589">
        <v>130.71299999999999</v>
      </c>
      <c r="B3589">
        <v>319</v>
      </c>
      <c r="C3589" t="s">
        <v>0</v>
      </c>
      <c r="D3589">
        <v>200</v>
      </c>
      <c r="E3589" t="s">
        <v>1</v>
      </c>
      <c r="F3589" t="s">
        <v>9</v>
      </c>
      <c r="G3589" t="s">
        <v>3</v>
      </c>
      <c r="H3589" t="s">
        <v>4</v>
      </c>
      <c r="J3589">
        <v>663</v>
      </c>
      <c r="K3589">
        <v>556</v>
      </c>
      <c r="L3589">
        <v>10</v>
      </c>
      <c r="M3589">
        <v>10</v>
      </c>
      <c r="N3589" t="s">
        <v>5</v>
      </c>
      <c r="O3589">
        <v>319</v>
      </c>
      <c r="P3589">
        <v>0</v>
      </c>
      <c r="Q3589">
        <v>30</v>
      </c>
    </row>
    <row r="3590" spans="1:17" x14ac:dyDescent="0.2">
      <c r="A3590">
        <v>130.69</v>
      </c>
      <c r="B3590">
        <v>364</v>
      </c>
      <c r="C3590" t="s">
        <v>0</v>
      </c>
      <c r="D3590">
        <v>200</v>
      </c>
      <c r="E3590" t="s">
        <v>1</v>
      </c>
      <c r="F3590" t="s">
        <v>11</v>
      </c>
      <c r="G3590" t="s">
        <v>3</v>
      </c>
      <c r="H3590" t="s">
        <v>4</v>
      </c>
      <c r="J3590">
        <v>663</v>
      </c>
      <c r="K3590">
        <v>556</v>
      </c>
      <c r="L3590">
        <v>10</v>
      </c>
      <c r="M3590">
        <v>10</v>
      </c>
      <c r="N3590" t="s">
        <v>5</v>
      </c>
      <c r="O3590">
        <v>364</v>
      </c>
      <c r="P3590">
        <v>0</v>
      </c>
      <c r="Q3590">
        <v>31</v>
      </c>
    </row>
    <row r="3591" spans="1:17" x14ac:dyDescent="0.2">
      <c r="A3591">
        <v>130.84200000000001</v>
      </c>
      <c r="B3591">
        <v>219</v>
      </c>
      <c r="C3591" t="s">
        <v>0</v>
      </c>
      <c r="D3591">
        <v>200</v>
      </c>
      <c r="E3591" t="s">
        <v>1</v>
      </c>
      <c r="F3591" t="s">
        <v>8</v>
      </c>
      <c r="G3591" t="s">
        <v>3</v>
      </c>
      <c r="H3591" t="s">
        <v>4</v>
      </c>
      <c r="J3591">
        <v>663</v>
      </c>
      <c r="K3591">
        <v>556</v>
      </c>
      <c r="L3591">
        <v>10</v>
      </c>
      <c r="M3591">
        <v>10</v>
      </c>
      <c r="N3591" t="s">
        <v>5</v>
      </c>
      <c r="O3591">
        <v>219</v>
      </c>
      <c r="P3591">
        <v>0</v>
      </c>
      <c r="Q3591">
        <v>32</v>
      </c>
    </row>
    <row r="3592" spans="1:17" x14ac:dyDescent="0.2">
      <c r="A3592">
        <v>130.874</v>
      </c>
      <c r="B3592">
        <v>209</v>
      </c>
      <c r="C3592" t="s">
        <v>0</v>
      </c>
      <c r="D3592">
        <v>200</v>
      </c>
      <c r="E3592" t="s">
        <v>1</v>
      </c>
      <c r="F3592" t="s">
        <v>7</v>
      </c>
      <c r="G3592" t="s">
        <v>3</v>
      </c>
      <c r="H3592" t="s">
        <v>4</v>
      </c>
      <c r="J3592">
        <v>663</v>
      </c>
      <c r="K3592">
        <v>556</v>
      </c>
      <c r="L3592">
        <v>10</v>
      </c>
      <c r="M3592">
        <v>10</v>
      </c>
      <c r="N3592" t="s">
        <v>5</v>
      </c>
      <c r="O3592">
        <v>208</v>
      </c>
      <c r="P3592">
        <v>0</v>
      </c>
      <c r="Q3592">
        <v>30</v>
      </c>
    </row>
    <row r="3593" spans="1:17" x14ac:dyDescent="0.2">
      <c r="A3593">
        <v>130.846</v>
      </c>
      <c r="B3593">
        <v>371</v>
      </c>
      <c r="C3593" t="s">
        <v>0</v>
      </c>
      <c r="D3593">
        <v>200</v>
      </c>
      <c r="E3593" t="s">
        <v>1</v>
      </c>
      <c r="F3593" t="s">
        <v>13</v>
      </c>
      <c r="G3593" t="s">
        <v>3</v>
      </c>
      <c r="H3593" t="s">
        <v>4</v>
      </c>
      <c r="J3593">
        <v>663</v>
      </c>
      <c r="K3593">
        <v>556</v>
      </c>
      <c r="L3593">
        <v>10</v>
      </c>
      <c r="M3593">
        <v>10</v>
      </c>
      <c r="N3593" t="s">
        <v>5</v>
      </c>
      <c r="O3593">
        <v>371</v>
      </c>
      <c r="P3593">
        <v>0</v>
      </c>
      <c r="Q3593">
        <v>29</v>
      </c>
    </row>
    <row r="3594" spans="1:17" x14ac:dyDescent="0.2">
      <c r="A3594">
        <v>130.90299999999999</v>
      </c>
      <c r="B3594">
        <v>344</v>
      </c>
      <c r="C3594" t="s">
        <v>0</v>
      </c>
      <c r="D3594">
        <v>200</v>
      </c>
      <c r="E3594" t="s">
        <v>1</v>
      </c>
      <c r="F3594" t="s">
        <v>6</v>
      </c>
      <c r="G3594" t="s">
        <v>3</v>
      </c>
      <c r="H3594" t="s">
        <v>4</v>
      </c>
      <c r="J3594">
        <v>663</v>
      </c>
      <c r="K3594">
        <v>556</v>
      </c>
      <c r="L3594">
        <v>10</v>
      </c>
      <c r="M3594">
        <v>10</v>
      </c>
      <c r="N3594" t="s">
        <v>5</v>
      </c>
      <c r="O3594">
        <v>343</v>
      </c>
      <c r="P3594">
        <v>0</v>
      </c>
      <c r="Q3594">
        <v>30</v>
      </c>
    </row>
    <row r="3595" spans="1:17" x14ac:dyDescent="0.2">
      <c r="A3595">
        <v>130.90799999999999</v>
      </c>
      <c r="B3595">
        <v>370</v>
      </c>
      <c r="C3595" t="s">
        <v>0</v>
      </c>
      <c r="D3595">
        <v>200</v>
      </c>
      <c r="E3595" t="s">
        <v>1</v>
      </c>
      <c r="F3595" t="s">
        <v>14</v>
      </c>
      <c r="G3595" t="s">
        <v>3</v>
      </c>
      <c r="H3595" t="s">
        <v>4</v>
      </c>
      <c r="J3595">
        <v>663</v>
      </c>
      <c r="K3595">
        <v>556</v>
      </c>
      <c r="L3595">
        <v>10</v>
      </c>
      <c r="M3595">
        <v>10</v>
      </c>
      <c r="N3595" t="s">
        <v>5</v>
      </c>
      <c r="O3595">
        <v>370</v>
      </c>
      <c r="P3595">
        <v>0</v>
      </c>
      <c r="Q3595">
        <v>30</v>
      </c>
    </row>
    <row r="3596" spans="1:17" x14ac:dyDescent="0.2">
      <c r="A3596">
        <v>131.03200000000001</v>
      </c>
      <c r="B3596">
        <v>250</v>
      </c>
      <c r="C3596" t="s">
        <v>0</v>
      </c>
      <c r="D3596">
        <v>200</v>
      </c>
      <c r="E3596" t="s">
        <v>1</v>
      </c>
      <c r="F3596" t="s">
        <v>9</v>
      </c>
      <c r="G3596" t="s">
        <v>3</v>
      </c>
      <c r="H3596" t="s">
        <v>4</v>
      </c>
      <c r="J3596">
        <v>663</v>
      </c>
      <c r="K3596">
        <v>556</v>
      </c>
      <c r="L3596">
        <v>10</v>
      </c>
      <c r="M3596">
        <v>10</v>
      </c>
      <c r="N3596" t="s">
        <v>5</v>
      </c>
      <c r="O3596">
        <v>250</v>
      </c>
      <c r="P3596">
        <v>0</v>
      </c>
      <c r="Q3596">
        <v>31</v>
      </c>
    </row>
    <row r="3597" spans="1:17" x14ac:dyDescent="0.2">
      <c r="A3597">
        <v>131.06100000000001</v>
      </c>
      <c r="B3597">
        <v>220</v>
      </c>
      <c r="C3597" t="s">
        <v>0</v>
      </c>
      <c r="D3597">
        <v>200</v>
      </c>
      <c r="E3597" t="s">
        <v>1</v>
      </c>
      <c r="F3597" t="s">
        <v>8</v>
      </c>
      <c r="G3597" t="s">
        <v>3</v>
      </c>
      <c r="H3597" t="s">
        <v>4</v>
      </c>
      <c r="J3597">
        <v>663</v>
      </c>
      <c r="K3597">
        <v>556</v>
      </c>
      <c r="L3597">
        <v>10</v>
      </c>
      <c r="M3597">
        <v>10</v>
      </c>
      <c r="N3597" t="s">
        <v>5</v>
      </c>
      <c r="O3597">
        <v>220</v>
      </c>
      <c r="P3597">
        <v>0</v>
      </c>
      <c r="Q3597">
        <v>34</v>
      </c>
    </row>
    <row r="3598" spans="1:17" x14ac:dyDescent="0.2">
      <c r="A3598">
        <v>130.99600000000001</v>
      </c>
      <c r="B3598">
        <v>302</v>
      </c>
      <c r="C3598" t="s">
        <v>0</v>
      </c>
      <c r="D3598">
        <v>200</v>
      </c>
      <c r="E3598" t="s">
        <v>1</v>
      </c>
      <c r="F3598" t="s">
        <v>12</v>
      </c>
      <c r="G3598" t="s">
        <v>3</v>
      </c>
      <c r="H3598" t="s">
        <v>4</v>
      </c>
      <c r="J3598">
        <v>667</v>
      </c>
      <c r="K3598">
        <v>556</v>
      </c>
      <c r="L3598">
        <v>10</v>
      </c>
      <c r="M3598">
        <v>10</v>
      </c>
      <c r="N3598" t="s">
        <v>5</v>
      </c>
      <c r="O3598">
        <v>302</v>
      </c>
      <c r="P3598">
        <v>0</v>
      </c>
      <c r="Q3598">
        <v>31</v>
      </c>
    </row>
    <row r="3599" spans="1:17" x14ac:dyDescent="0.2">
      <c r="A3599">
        <v>131</v>
      </c>
      <c r="B3599">
        <v>331</v>
      </c>
      <c r="C3599" t="s">
        <v>0</v>
      </c>
      <c r="D3599">
        <v>200</v>
      </c>
      <c r="E3599" t="s">
        <v>1</v>
      </c>
      <c r="F3599" t="s">
        <v>10</v>
      </c>
      <c r="G3599" t="s">
        <v>3</v>
      </c>
      <c r="H3599" t="s">
        <v>4</v>
      </c>
      <c r="J3599">
        <v>663</v>
      </c>
      <c r="K3599">
        <v>556</v>
      </c>
      <c r="L3599">
        <v>10</v>
      </c>
      <c r="M3599">
        <v>10</v>
      </c>
      <c r="N3599" t="s">
        <v>5</v>
      </c>
      <c r="O3599">
        <v>331</v>
      </c>
      <c r="P3599">
        <v>0</v>
      </c>
      <c r="Q3599">
        <v>31</v>
      </c>
    </row>
    <row r="3600" spans="1:17" x14ac:dyDescent="0.2">
      <c r="A3600">
        <v>130.87200000000001</v>
      </c>
      <c r="B3600">
        <v>487</v>
      </c>
      <c r="C3600" t="s">
        <v>0</v>
      </c>
      <c r="D3600">
        <v>200</v>
      </c>
      <c r="E3600" t="s">
        <v>1</v>
      </c>
      <c r="F3600" t="s">
        <v>2</v>
      </c>
      <c r="G3600" t="s">
        <v>3</v>
      </c>
      <c r="H3600" t="s">
        <v>4</v>
      </c>
      <c r="J3600">
        <v>663</v>
      </c>
      <c r="K3600">
        <v>556</v>
      </c>
      <c r="L3600">
        <v>10</v>
      </c>
      <c r="M3600">
        <v>10</v>
      </c>
      <c r="N3600" t="s">
        <v>5</v>
      </c>
      <c r="O3600">
        <v>487</v>
      </c>
      <c r="P3600">
        <v>0</v>
      </c>
      <c r="Q3600">
        <v>32</v>
      </c>
    </row>
    <row r="3601" spans="1:17" x14ac:dyDescent="0.2">
      <c r="A3601">
        <v>131.21799999999999</v>
      </c>
      <c r="B3601">
        <v>217</v>
      </c>
      <c r="C3601" t="s">
        <v>0</v>
      </c>
      <c r="D3601">
        <v>200</v>
      </c>
      <c r="E3601" t="s">
        <v>1</v>
      </c>
      <c r="F3601" t="s">
        <v>13</v>
      </c>
      <c r="G3601" t="s">
        <v>3</v>
      </c>
      <c r="H3601" t="s">
        <v>4</v>
      </c>
      <c r="J3601">
        <v>663</v>
      </c>
      <c r="K3601">
        <v>556</v>
      </c>
      <c r="L3601">
        <v>10</v>
      </c>
      <c r="M3601">
        <v>10</v>
      </c>
      <c r="N3601" t="s">
        <v>5</v>
      </c>
      <c r="O3601">
        <v>217</v>
      </c>
      <c r="P3601">
        <v>0</v>
      </c>
      <c r="Q3601">
        <v>32</v>
      </c>
    </row>
    <row r="3602" spans="1:17" x14ac:dyDescent="0.2">
      <c r="A3602">
        <v>131.083</v>
      </c>
      <c r="B3602">
        <v>361</v>
      </c>
      <c r="C3602" t="s">
        <v>0</v>
      </c>
      <c r="D3602">
        <v>200</v>
      </c>
      <c r="E3602" t="s">
        <v>1</v>
      </c>
      <c r="F3602" t="s">
        <v>7</v>
      </c>
      <c r="G3602" t="s">
        <v>3</v>
      </c>
      <c r="H3602" t="s">
        <v>4</v>
      </c>
      <c r="J3602">
        <v>663</v>
      </c>
      <c r="K3602">
        <v>556</v>
      </c>
      <c r="L3602">
        <v>10</v>
      </c>
      <c r="M3602">
        <v>10</v>
      </c>
      <c r="N3602" t="s">
        <v>5</v>
      </c>
      <c r="O3602">
        <v>360</v>
      </c>
      <c r="P3602">
        <v>0</v>
      </c>
      <c r="Q3602">
        <v>31</v>
      </c>
    </row>
    <row r="3603" spans="1:17" x14ac:dyDescent="0.2">
      <c r="A3603">
        <v>131.054</v>
      </c>
      <c r="B3603">
        <v>425</v>
      </c>
      <c r="C3603" t="s">
        <v>0</v>
      </c>
      <c r="D3603">
        <v>200</v>
      </c>
      <c r="E3603" t="s">
        <v>1</v>
      </c>
      <c r="F3603" t="s">
        <v>11</v>
      </c>
      <c r="G3603" t="s">
        <v>3</v>
      </c>
      <c r="H3603" t="s">
        <v>4</v>
      </c>
      <c r="J3603">
        <v>663</v>
      </c>
      <c r="K3603">
        <v>556</v>
      </c>
      <c r="L3603">
        <v>10</v>
      </c>
      <c r="M3603">
        <v>10</v>
      </c>
      <c r="N3603" t="s">
        <v>5</v>
      </c>
      <c r="O3603">
        <v>425</v>
      </c>
      <c r="P3603">
        <v>0</v>
      </c>
      <c r="Q3603">
        <v>32</v>
      </c>
    </row>
    <row r="3604" spans="1:17" x14ac:dyDescent="0.2">
      <c r="A3604">
        <v>131.24700000000001</v>
      </c>
      <c r="B3604">
        <v>235</v>
      </c>
      <c r="C3604" t="s">
        <v>0</v>
      </c>
      <c r="D3604">
        <v>200</v>
      </c>
      <c r="E3604" t="s">
        <v>1</v>
      </c>
      <c r="F3604" t="s">
        <v>6</v>
      </c>
      <c r="G3604" t="s">
        <v>3</v>
      </c>
      <c r="H3604" t="s">
        <v>4</v>
      </c>
      <c r="J3604">
        <v>663</v>
      </c>
      <c r="K3604">
        <v>556</v>
      </c>
      <c r="L3604">
        <v>10</v>
      </c>
      <c r="M3604">
        <v>10</v>
      </c>
      <c r="N3604" t="s">
        <v>5</v>
      </c>
      <c r="O3604">
        <v>235</v>
      </c>
      <c r="P3604">
        <v>0</v>
      </c>
      <c r="Q3604">
        <v>31</v>
      </c>
    </row>
    <row r="3605" spans="1:17" x14ac:dyDescent="0.2">
      <c r="A3605">
        <v>131.28800000000001</v>
      </c>
      <c r="B3605">
        <v>230</v>
      </c>
      <c r="C3605" t="s">
        <v>0</v>
      </c>
      <c r="D3605">
        <v>200</v>
      </c>
      <c r="E3605" t="s">
        <v>1</v>
      </c>
      <c r="F3605" t="s">
        <v>9</v>
      </c>
      <c r="G3605" t="s">
        <v>3</v>
      </c>
      <c r="H3605" t="s">
        <v>4</v>
      </c>
      <c r="J3605">
        <v>663</v>
      </c>
      <c r="K3605">
        <v>556</v>
      </c>
      <c r="L3605">
        <v>10</v>
      </c>
      <c r="M3605">
        <v>10</v>
      </c>
      <c r="N3605" t="s">
        <v>5</v>
      </c>
      <c r="O3605">
        <v>230</v>
      </c>
      <c r="P3605">
        <v>0</v>
      </c>
      <c r="Q3605">
        <v>31</v>
      </c>
    </row>
    <row r="3606" spans="1:17" x14ac:dyDescent="0.2">
      <c r="A3606">
        <v>131.35900000000001</v>
      </c>
      <c r="B3606">
        <v>274</v>
      </c>
      <c r="C3606" t="s">
        <v>0</v>
      </c>
      <c r="D3606">
        <v>200</v>
      </c>
      <c r="E3606" t="s">
        <v>1</v>
      </c>
      <c r="F3606" t="s">
        <v>2</v>
      </c>
      <c r="G3606" t="s">
        <v>3</v>
      </c>
      <c r="H3606" t="s">
        <v>4</v>
      </c>
      <c r="J3606">
        <v>663</v>
      </c>
      <c r="K3606">
        <v>556</v>
      </c>
      <c r="L3606">
        <v>10</v>
      </c>
      <c r="M3606">
        <v>10</v>
      </c>
      <c r="N3606" t="s">
        <v>5</v>
      </c>
      <c r="O3606">
        <v>274</v>
      </c>
      <c r="P3606">
        <v>0</v>
      </c>
      <c r="Q3606">
        <v>32</v>
      </c>
    </row>
    <row r="3607" spans="1:17" x14ac:dyDescent="0.2">
      <c r="A3607">
        <v>131.27799999999999</v>
      </c>
      <c r="B3607">
        <v>357</v>
      </c>
      <c r="C3607" t="s">
        <v>0</v>
      </c>
      <c r="D3607">
        <v>200</v>
      </c>
      <c r="E3607" t="s">
        <v>1</v>
      </c>
      <c r="F3607" t="s">
        <v>14</v>
      </c>
      <c r="G3607" t="s">
        <v>3</v>
      </c>
      <c r="H3607" t="s">
        <v>4</v>
      </c>
      <c r="J3607">
        <v>663</v>
      </c>
      <c r="K3607">
        <v>556</v>
      </c>
      <c r="L3607">
        <v>10</v>
      </c>
      <c r="M3607">
        <v>10</v>
      </c>
      <c r="N3607" t="s">
        <v>5</v>
      </c>
      <c r="O3607">
        <v>357</v>
      </c>
      <c r="P3607">
        <v>0</v>
      </c>
      <c r="Q3607">
        <v>31</v>
      </c>
    </row>
    <row r="3608" spans="1:17" x14ac:dyDescent="0.2">
      <c r="A3608">
        <v>131.44399999999999</v>
      </c>
      <c r="B3608">
        <v>219</v>
      </c>
      <c r="C3608" t="s">
        <v>0</v>
      </c>
      <c r="D3608">
        <v>200</v>
      </c>
      <c r="E3608" t="s">
        <v>1</v>
      </c>
      <c r="F3608" t="s">
        <v>7</v>
      </c>
      <c r="G3608" t="s">
        <v>3</v>
      </c>
      <c r="H3608" t="s">
        <v>4</v>
      </c>
      <c r="J3608">
        <v>663</v>
      </c>
      <c r="K3608">
        <v>556</v>
      </c>
      <c r="L3608">
        <v>10</v>
      </c>
      <c r="M3608">
        <v>10</v>
      </c>
      <c r="N3608" t="s">
        <v>5</v>
      </c>
      <c r="O3608">
        <v>219</v>
      </c>
      <c r="P3608">
        <v>0</v>
      </c>
      <c r="Q3608">
        <v>31</v>
      </c>
    </row>
    <row r="3609" spans="1:17" x14ac:dyDescent="0.2">
      <c r="A3609">
        <v>131.33099999999999</v>
      </c>
      <c r="B3609">
        <v>362</v>
      </c>
      <c r="C3609" t="s">
        <v>0</v>
      </c>
      <c r="D3609">
        <v>200</v>
      </c>
      <c r="E3609" t="s">
        <v>1</v>
      </c>
      <c r="F3609" t="s">
        <v>10</v>
      </c>
      <c r="G3609" t="s">
        <v>3</v>
      </c>
      <c r="H3609" t="s">
        <v>4</v>
      </c>
      <c r="J3609">
        <v>663</v>
      </c>
      <c r="K3609">
        <v>556</v>
      </c>
      <c r="L3609">
        <v>10</v>
      </c>
      <c r="M3609">
        <v>10</v>
      </c>
      <c r="N3609" t="s">
        <v>5</v>
      </c>
      <c r="O3609">
        <v>362</v>
      </c>
      <c r="P3609">
        <v>0</v>
      </c>
      <c r="Q3609">
        <v>32</v>
      </c>
    </row>
    <row r="3610" spans="1:17" x14ac:dyDescent="0.2">
      <c r="A3610">
        <v>131.435</v>
      </c>
      <c r="B3610">
        <v>292</v>
      </c>
      <c r="C3610" t="s">
        <v>0</v>
      </c>
      <c r="D3610">
        <v>200</v>
      </c>
      <c r="E3610" t="s">
        <v>1</v>
      </c>
      <c r="F3610" t="s">
        <v>13</v>
      </c>
      <c r="G3610" t="s">
        <v>3</v>
      </c>
      <c r="H3610" t="s">
        <v>4</v>
      </c>
      <c r="J3610">
        <v>663</v>
      </c>
      <c r="K3610">
        <v>556</v>
      </c>
      <c r="L3610">
        <v>10</v>
      </c>
      <c r="M3610">
        <v>10</v>
      </c>
      <c r="N3610" t="s">
        <v>5</v>
      </c>
      <c r="O3610">
        <v>292</v>
      </c>
      <c r="P3610">
        <v>0</v>
      </c>
      <c r="Q3610">
        <v>31</v>
      </c>
    </row>
    <row r="3611" spans="1:17" x14ac:dyDescent="0.2">
      <c r="A3611">
        <v>131.482</v>
      </c>
      <c r="B3611">
        <v>290</v>
      </c>
      <c r="C3611" t="s">
        <v>0</v>
      </c>
      <c r="D3611">
        <v>200</v>
      </c>
      <c r="E3611" t="s">
        <v>1</v>
      </c>
      <c r="F3611" t="s">
        <v>6</v>
      </c>
      <c r="G3611" t="s">
        <v>3</v>
      </c>
      <c r="H3611" t="s">
        <v>4</v>
      </c>
      <c r="J3611">
        <v>663</v>
      </c>
      <c r="K3611">
        <v>556</v>
      </c>
      <c r="L3611">
        <v>10</v>
      </c>
      <c r="M3611">
        <v>10</v>
      </c>
      <c r="N3611" t="s">
        <v>5</v>
      </c>
      <c r="O3611">
        <v>290</v>
      </c>
      <c r="P3611">
        <v>0</v>
      </c>
      <c r="Q3611">
        <v>30</v>
      </c>
    </row>
    <row r="3612" spans="1:17" x14ac:dyDescent="0.2">
      <c r="A3612">
        <v>131.28800000000001</v>
      </c>
      <c r="B3612">
        <v>485</v>
      </c>
      <c r="C3612" t="s">
        <v>0</v>
      </c>
      <c r="D3612">
        <v>200</v>
      </c>
      <c r="E3612" t="s">
        <v>1</v>
      </c>
      <c r="F3612" t="s">
        <v>8</v>
      </c>
      <c r="G3612" t="s">
        <v>3</v>
      </c>
      <c r="H3612" t="s">
        <v>4</v>
      </c>
      <c r="J3612">
        <v>663</v>
      </c>
      <c r="K3612">
        <v>556</v>
      </c>
      <c r="L3612">
        <v>10</v>
      </c>
      <c r="M3612">
        <v>10</v>
      </c>
      <c r="N3612" t="s">
        <v>5</v>
      </c>
      <c r="O3612">
        <v>485</v>
      </c>
      <c r="P3612">
        <v>0</v>
      </c>
      <c r="Q3612">
        <v>32</v>
      </c>
    </row>
    <row r="3613" spans="1:17" x14ac:dyDescent="0.2">
      <c r="A3613">
        <v>131.29900000000001</v>
      </c>
      <c r="B3613">
        <v>475</v>
      </c>
      <c r="C3613" t="s">
        <v>0</v>
      </c>
      <c r="D3613">
        <v>200</v>
      </c>
      <c r="E3613" t="s">
        <v>1</v>
      </c>
      <c r="F3613" t="s">
        <v>12</v>
      </c>
      <c r="G3613" t="s">
        <v>3</v>
      </c>
      <c r="H3613" t="s">
        <v>4</v>
      </c>
      <c r="J3613">
        <v>663</v>
      </c>
      <c r="K3613">
        <v>556</v>
      </c>
      <c r="L3613">
        <v>10</v>
      </c>
      <c r="M3613">
        <v>10</v>
      </c>
      <c r="N3613" t="s">
        <v>5</v>
      </c>
      <c r="O3613">
        <v>475</v>
      </c>
      <c r="P3613">
        <v>0</v>
      </c>
      <c r="Q3613">
        <v>30</v>
      </c>
    </row>
    <row r="3614" spans="1:17" x14ac:dyDescent="0.2">
      <c r="A3614">
        <v>131.63399999999999</v>
      </c>
      <c r="B3614">
        <v>194</v>
      </c>
      <c r="C3614" t="s">
        <v>0</v>
      </c>
      <c r="D3614">
        <v>200</v>
      </c>
      <c r="E3614" t="s">
        <v>1</v>
      </c>
      <c r="F3614" t="s">
        <v>2</v>
      </c>
      <c r="G3614" t="s">
        <v>3</v>
      </c>
      <c r="H3614" t="s">
        <v>4</v>
      </c>
      <c r="J3614">
        <v>663</v>
      </c>
      <c r="K3614">
        <v>556</v>
      </c>
      <c r="L3614">
        <v>10</v>
      </c>
      <c r="M3614">
        <v>10</v>
      </c>
      <c r="N3614" t="s">
        <v>5</v>
      </c>
      <c r="O3614">
        <v>193</v>
      </c>
      <c r="P3614">
        <v>0</v>
      </c>
      <c r="Q3614">
        <v>32</v>
      </c>
    </row>
    <row r="3615" spans="1:17" x14ac:dyDescent="0.2">
      <c r="A3615">
        <v>131.518</v>
      </c>
      <c r="B3615">
        <v>404</v>
      </c>
      <c r="C3615" t="s">
        <v>0</v>
      </c>
      <c r="D3615">
        <v>200</v>
      </c>
      <c r="E3615" t="s">
        <v>1</v>
      </c>
      <c r="F3615" t="s">
        <v>9</v>
      </c>
      <c r="G3615" t="s">
        <v>3</v>
      </c>
      <c r="H3615" t="s">
        <v>4</v>
      </c>
      <c r="J3615">
        <v>663</v>
      </c>
      <c r="K3615">
        <v>556</v>
      </c>
      <c r="L3615">
        <v>10</v>
      </c>
      <c r="M3615">
        <v>10</v>
      </c>
      <c r="N3615" t="s">
        <v>5</v>
      </c>
      <c r="O3615">
        <v>404</v>
      </c>
      <c r="P3615">
        <v>0</v>
      </c>
      <c r="Q3615">
        <v>32</v>
      </c>
    </row>
    <row r="3616" spans="1:17" x14ac:dyDescent="0.2">
      <c r="A3616">
        <v>131.47900000000001</v>
      </c>
      <c r="B3616">
        <v>444</v>
      </c>
      <c r="C3616" t="s">
        <v>0</v>
      </c>
      <c r="D3616">
        <v>200</v>
      </c>
      <c r="E3616" t="s">
        <v>1</v>
      </c>
      <c r="F3616" t="s">
        <v>11</v>
      </c>
      <c r="G3616" t="s">
        <v>3</v>
      </c>
      <c r="H3616" t="s">
        <v>4</v>
      </c>
      <c r="J3616">
        <v>663</v>
      </c>
      <c r="K3616">
        <v>556</v>
      </c>
      <c r="L3616">
        <v>10</v>
      </c>
      <c r="M3616">
        <v>10</v>
      </c>
      <c r="N3616" t="s">
        <v>5</v>
      </c>
      <c r="O3616">
        <v>444</v>
      </c>
      <c r="P3616">
        <v>0</v>
      </c>
      <c r="Q3616">
        <v>34</v>
      </c>
    </row>
    <row r="3617" spans="1:17" x14ac:dyDescent="0.2">
      <c r="A3617">
        <v>131.63499999999999</v>
      </c>
      <c r="B3617">
        <v>326</v>
      </c>
      <c r="C3617" t="s">
        <v>0</v>
      </c>
      <c r="D3617">
        <v>200</v>
      </c>
      <c r="E3617" t="s">
        <v>1</v>
      </c>
      <c r="F3617" t="s">
        <v>14</v>
      </c>
      <c r="G3617" t="s">
        <v>3</v>
      </c>
      <c r="H3617" t="s">
        <v>4</v>
      </c>
      <c r="J3617">
        <v>663</v>
      </c>
      <c r="K3617">
        <v>556</v>
      </c>
      <c r="L3617">
        <v>10</v>
      </c>
      <c r="M3617">
        <v>10</v>
      </c>
      <c r="N3617" t="s">
        <v>5</v>
      </c>
      <c r="O3617">
        <v>326</v>
      </c>
      <c r="P3617">
        <v>0</v>
      </c>
      <c r="Q3617">
        <v>31</v>
      </c>
    </row>
    <row r="3618" spans="1:17" x14ac:dyDescent="0.2">
      <c r="A3618">
        <v>131.773</v>
      </c>
      <c r="B3618">
        <v>203</v>
      </c>
      <c r="C3618" t="s">
        <v>0</v>
      </c>
      <c r="D3618">
        <v>200</v>
      </c>
      <c r="E3618" t="s">
        <v>1</v>
      </c>
      <c r="F3618" t="s">
        <v>8</v>
      </c>
      <c r="G3618" t="s">
        <v>3</v>
      </c>
      <c r="H3618" t="s">
        <v>4</v>
      </c>
      <c r="J3618">
        <v>663</v>
      </c>
      <c r="K3618">
        <v>556</v>
      </c>
      <c r="L3618">
        <v>10</v>
      </c>
      <c r="M3618">
        <v>10</v>
      </c>
      <c r="N3618" t="s">
        <v>5</v>
      </c>
      <c r="O3618">
        <v>203</v>
      </c>
      <c r="P3618">
        <v>0</v>
      </c>
      <c r="Q3618">
        <v>33</v>
      </c>
    </row>
    <row r="3619" spans="1:17" x14ac:dyDescent="0.2">
      <c r="A3619">
        <v>131.77199999999999</v>
      </c>
      <c r="B3619">
        <v>221</v>
      </c>
      <c r="C3619" t="s">
        <v>0</v>
      </c>
      <c r="D3619">
        <v>200</v>
      </c>
      <c r="E3619" t="s">
        <v>1</v>
      </c>
      <c r="F3619" t="s">
        <v>6</v>
      </c>
      <c r="G3619" t="s">
        <v>3</v>
      </c>
      <c r="H3619" t="s">
        <v>4</v>
      </c>
      <c r="J3619">
        <v>663</v>
      </c>
      <c r="K3619">
        <v>556</v>
      </c>
      <c r="L3619">
        <v>10</v>
      </c>
      <c r="M3619">
        <v>10</v>
      </c>
      <c r="N3619" t="s">
        <v>5</v>
      </c>
      <c r="O3619">
        <v>221</v>
      </c>
      <c r="P3619">
        <v>0</v>
      </c>
      <c r="Q3619">
        <v>31</v>
      </c>
    </row>
    <row r="3620" spans="1:17" x14ac:dyDescent="0.2">
      <c r="A3620">
        <v>131.727</v>
      </c>
      <c r="B3620">
        <v>279</v>
      </c>
      <c r="C3620" t="s">
        <v>0</v>
      </c>
      <c r="D3620">
        <v>200</v>
      </c>
      <c r="E3620" t="s">
        <v>1</v>
      </c>
      <c r="F3620" t="s">
        <v>13</v>
      </c>
      <c r="G3620" t="s">
        <v>3</v>
      </c>
      <c r="H3620" t="s">
        <v>4</v>
      </c>
      <c r="J3620">
        <v>663</v>
      </c>
      <c r="K3620">
        <v>556</v>
      </c>
      <c r="L3620">
        <v>10</v>
      </c>
      <c r="M3620">
        <v>10</v>
      </c>
      <c r="N3620" t="s">
        <v>5</v>
      </c>
      <c r="O3620">
        <v>278</v>
      </c>
      <c r="P3620">
        <v>0</v>
      </c>
      <c r="Q3620">
        <v>32</v>
      </c>
    </row>
    <row r="3621" spans="1:17" x14ac:dyDescent="0.2">
      <c r="A3621">
        <v>131.828</v>
      </c>
      <c r="B3621">
        <v>208</v>
      </c>
      <c r="C3621" t="s">
        <v>0</v>
      </c>
      <c r="D3621">
        <v>200</v>
      </c>
      <c r="E3621" t="s">
        <v>1</v>
      </c>
      <c r="F3621" t="s">
        <v>2</v>
      </c>
      <c r="G3621" t="s">
        <v>3</v>
      </c>
      <c r="H3621" t="s">
        <v>4</v>
      </c>
      <c r="J3621">
        <v>663</v>
      </c>
      <c r="K3621">
        <v>556</v>
      </c>
      <c r="L3621">
        <v>10</v>
      </c>
      <c r="M3621">
        <v>10</v>
      </c>
      <c r="N3621" t="s">
        <v>5</v>
      </c>
      <c r="O3621">
        <v>208</v>
      </c>
      <c r="P3621">
        <v>0</v>
      </c>
      <c r="Q3621">
        <v>30</v>
      </c>
    </row>
    <row r="3622" spans="1:17" x14ac:dyDescent="0.2">
      <c r="A3622">
        <v>131.66300000000001</v>
      </c>
      <c r="B3622">
        <v>373</v>
      </c>
      <c r="C3622" t="s">
        <v>0</v>
      </c>
      <c r="D3622">
        <v>200</v>
      </c>
      <c r="E3622" t="s">
        <v>1</v>
      </c>
      <c r="F3622" t="s">
        <v>7</v>
      </c>
      <c r="G3622" t="s">
        <v>3</v>
      </c>
      <c r="H3622" t="s">
        <v>4</v>
      </c>
      <c r="J3622">
        <v>663</v>
      </c>
      <c r="K3622">
        <v>556</v>
      </c>
      <c r="L3622">
        <v>10</v>
      </c>
      <c r="M3622">
        <v>10</v>
      </c>
      <c r="N3622" t="s">
        <v>5</v>
      </c>
      <c r="O3622">
        <v>373</v>
      </c>
      <c r="P3622">
        <v>0</v>
      </c>
      <c r="Q3622">
        <v>31</v>
      </c>
    </row>
    <row r="3623" spans="1:17" x14ac:dyDescent="0.2">
      <c r="A3623">
        <v>131.774</v>
      </c>
      <c r="B3623">
        <v>272</v>
      </c>
      <c r="C3623" t="s">
        <v>0</v>
      </c>
      <c r="D3623">
        <v>200</v>
      </c>
      <c r="E3623" t="s">
        <v>1</v>
      </c>
      <c r="F3623" t="s">
        <v>12</v>
      </c>
      <c r="G3623" t="s">
        <v>3</v>
      </c>
      <c r="H3623" t="s">
        <v>4</v>
      </c>
      <c r="J3623">
        <v>663</v>
      </c>
      <c r="K3623">
        <v>556</v>
      </c>
      <c r="L3623">
        <v>10</v>
      </c>
      <c r="M3623">
        <v>10</v>
      </c>
      <c r="N3623" t="s">
        <v>5</v>
      </c>
      <c r="O3623">
        <v>272</v>
      </c>
      <c r="P3623">
        <v>0</v>
      </c>
      <c r="Q3623">
        <v>31</v>
      </c>
    </row>
    <row r="3624" spans="1:17" x14ac:dyDescent="0.2">
      <c r="A3624">
        <v>131.69300000000001</v>
      </c>
      <c r="B3624">
        <v>360</v>
      </c>
      <c r="C3624" t="s">
        <v>0</v>
      </c>
      <c r="D3624">
        <v>200</v>
      </c>
      <c r="E3624" t="s">
        <v>1</v>
      </c>
      <c r="F3624" t="s">
        <v>10</v>
      </c>
      <c r="G3624" t="s">
        <v>3</v>
      </c>
      <c r="H3624" t="s">
        <v>4</v>
      </c>
      <c r="J3624">
        <v>663</v>
      </c>
      <c r="K3624">
        <v>556</v>
      </c>
      <c r="L3624">
        <v>10</v>
      </c>
      <c r="M3624">
        <v>10</v>
      </c>
      <c r="N3624" t="s">
        <v>5</v>
      </c>
      <c r="O3624">
        <v>360</v>
      </c>
      <c r="P3624">
        <v>0</v>
      </c>
      <c r="Q3624">
        <v>32</v>
      </c>
    </row>
    <row r="3625" spans="1:17" x14ac:dyDescent="0.2">
      <c r="A3625">
        <v>131.923</v>
      </c>
      <c r="B3625">
        <v>193</v>
      </c>
      <c r="C3625" t="s">
        <v>0</v>
      </c>
      <c r="D3625">
        <v>200</v>
      </c>
      <c r="E3625" t="s">
        <v>1</v>
      </c>
      <c r="F3625" t="s">
        <v>11</v>
      </c>
      <c r="G3625" t="s">
        <v>3</v>
      </c>
      <c r="H3625" t="s">
        <v>4</v>
      </c>
      <c r="J3625">
        <v>663</v>
      </c>
      <c r="K3625">
        <v>556</v>
      </c>
      <c r="L3625">
        <v>10</v>
      </c>
      <c r="M3625">
        <v>10</v>
      </c>
      <c r="N3625" t="s">
        <v>5</v>
      </c>
      <c r="O3625">
        <v>193</v>
      </c>
      <c r="P3625">
        <v>0</v>
      </c>
      <c r="Q3625">
        <v>31</v>
      </c>
    </row>
    <row r="3626" spans="1:17" x14ac:dyDescent="0.2">
      <c r="A3626">
        <v>131.99299999999999</v>
      </c>
      <c r="B3626">
        <v>195</v>
      </c>
      <c r="C3626" t="s">
        <v>0</v>
      </c>
      <c r="D3626">
        <v>200</v>
      </c>
      <c r="E3626" t="s">
        <v>1</v>
      </c>
      <c r="F3626" t="s">
        <v>6</v>
      </c>
      <c r="G3626" t="s">
        <v>3</v>
      </c>
      <c r="H3626" t="s">
        <v>4</v>
      </c>
      <c r="J3626">
        <v>663</v>
      </c>
      <c r="K3626">
        <v>556</v>
      </c>
      <c r="L3626">
        <v>10</v>
      </c>
      <c r="M3626">
        <v>10</v>
      </c>
      <c r="N3626" t="s">
        <v>5</v>
      </c>
      <c r="O3626">
        <v>195</v>
      </c>
      <c r="P3626">
        <v>0</v>
      </c>
      <c r="Q3626">
        <v>33</v>
      </c>
    </row>
    <row r="3627" spans="1:17" x14ac:dyDescent="0.2">
      <c r="A3627">
        <v>131.976</v>
      </c>
      <c r="B3627">
        <v>212</v>
      </c>
      <c r="C3627" t="s">
        <v>0</v>
      </c>
      <c r="D3627">
        <v>200</v>
      </c>
      <c r="E3627" t="s">
        <v>1</v>
      </c>
      <c r="F3627" t="s">
        <v>8</v>
      </c>
      <c r="G3627" t="s">
        <v>3</v>
      </c>
      <c r="H3627" t="s">
        <v>4</v>
      </c>
      <c r="J3627">
        <v>663</v>
      </c>
      <c r="K3627">
        <v>556</v>
      </c>
      <c r="L3627">
        <v>10</v>
      </c>
      <c r="M3627">
        <v>10</v>
      </c>
      <c r="N3627" t="s">
        <v>5</v>
      </c>
      <c r="O3627">
        <v>212</v>
      </c>
      <c r="P3627">
        <v>0</v>
      </c>
      <c r="Q3627">
        <v>33</v>
      </c>
    </row>
    <row r="3628" spans="1:17" x14ac:dyDescent="0.2">
      <c r="A3628">
        <v>131.922</v>
      </c>
      <c r="B3628">
        <v>295</v>
      </c>
      <c r="C3628" t="s">
        <v>0</v>
      </c>
      <c r="D3628">
        <v>200</v>
      </c>
      <c r="E3628" t="s">
        <v>1</v>
      </c>
      <c r="F3628" t="s">
        <v>9</v>
      </c>
      <c r="G3628" t="s">
        <v>3</v>
      </c>
      <c r="H3628" t="s">
        <v>4</v>
      </c>
      <c r="J3628">
        <v>663</v>
      </c>
      <c r="K3628">
        <v>556</v>
      </c>
      <c r="L3628">
        <v>10</v>
      </c>
      <c r="M3628">
        <v>10</v>
      </c>
      <c r="N3628" t="s">
        <v>5</v>
      </c>
      <c r="O3628">
        <v>295</v>
      </c>
      <c r="P3628">
        <v>0</v>
      </c>
      <c r="Q3628">
        <v>32</v>
      </c>
    </row>
    <row r="3629" spans="1:17" x14ac:dyDescent="0.2">
      <c r="A3629">
        <v>132.006</v>
      </c>
      <c r="B3629">
        <v>259</v>
      </c>
      <c r="C3629" t="s">
        <v>0</v>
      </c>
      <c r="D3629">
        <v>200</v>
      </c>
      <c r="E3629" t="s">
        <v>1</v>
      </c>
      <c r="F3629" t="s">
        <v>13</v>
      </c>
      <c r="G3629" t="s">
        <v>3</v>
      </c>
      <c r="H3629" t="s">
        <v>4</v>
      </c>
      <c r="J3629">
        <v>663</v>
      </c>
      <c r="K3629">
        <v>556</v>
      </c>
      <c r="L3629">
        <v>10</v>
      </c>
      <c r="M3629">
        <v>10</v>
      </c>
      <c r="N3629" t="s">
        <v>5</v>
      </c>
      <c r="O3629">
        <v>259</v>
      </c>
      <c r="P3629">
        <v>0</v>
      </c>
      <c r="Q3629">
        <v>32</v>
      </c>
    </row>
    <row r="3630" spans="1:17" x14ac:dyDescent="0.2">
      <c r="A3630">
        <v>131.96100000000001</v>
      </c>
      <c r="B3630">
        <v>312</v>
      </c>
      <c r="C3630" t="s">
        <v>0</v>
      </c>
      <c r="D3630">
        <v>200</v>
      </c>
      <c r="E3630" t="s">
        <v>1</v>
      </c>
      <c r="F3630" t="s">
        <v>14</v>
      </c>
      <c r="G3630" t="s">
        <v>3</v>
      </c>
      <c r="H3630" t="s">
        <v>4</v>
      </c>
      <c r="J3630">
        <v>663</v>
      </c>
      <c r="K3630">
        <v>556</v>
      </c>
      <c r="L3630">
        <v>10</v>
      </c>
      <c r="M3630">
        <v>10</v>
      </c>
      <c r="N3630" t="s">
        <v>5</v>
      </c>
      <c r="O3630">
        <v>312</v>
      </c>
      <c r="P3630">
        <v>0</v>
      </c>
      <c r="Q3630">
        <v>32</v>
      </c>
    </row>
    <row r="3631" spans="1:17" x14ac:dyDescent="0.2">
      <c r="A3631">
        <v>132.11699999999999</v>
      </c>
      <c r="B3631">
        <v>194</v>
      </c>
      <c r="C3631" t="s">
        <v>0</v>
      </c>
      <c r="D3631">
        <v>200</v>
      </c>
      <c r="E3631" t="s">
        <v>1</v>
      </c>
      <c r="F3631" t="s">
        <v>11</v>
      </c>
      <c r="G3631" t="s">
        <v>3</v>
      </c>
      <c r="H3631" t="s">
        <v>4</v>
      </c>
      <c r="J3631">
        <v>663</v>
      </c>
      <c r="K3631">
        <v>556</v>
      </c>
      <c r="L3631">
        <v>10</v>
      </c>
      <c r="M3631">
        <v>10</v>
      </c>
      <c r="N3631" t="s">
        <v>5</v>
      </c>
      <c r="O3631">
        <v>194</v>
      </c>
      <c r="P3631">
        <v>0</v>
      </c>
      <c r="Q3631">
        <v>32</v>
      </c>
    </row>
    <row r="3632" spans="1:17" x14ac:dyDescent="0.2">
      <c r="A3632">
        <v>132.036</v>
      </c>
      <c r="B3632">
        <v>306</v>
      </c>
      <c r="C3632" t="s">
        <v>0</v>
      </c>
      <c r="D3632">
        <v>200</v>
      </c>
      <c r="E3632" t="s">
        <v>1</v>
      </c>
      <c r="F3632" t="s">
        <v>2</v>
      </c>
      <c r="G3632" t="s">
        <v>3</v>
      </c>
      <c r="H3632" t="s">
        <v>4</v>
      </c>
      <c r="J3632">
        <v>663</v>
      </c>
      <c r="K3632">
        <v>556</v>
      </c>
      <c r="L3632">
        <v>10</v>
      </c>
      <c r="M3632">
        <v>10</v>
      </c>
      <c r="N3632" t="s">
        <v>5</v>
      </c>
      <c r="O3632">
        <v>306</v>
      </c>
      <c r="P3632">
        <v>0</v>
      </c>
      <c r="Q3632">
        <v>32</v>
      </c>
    </row>
    <row r="3633" spans="1:17" x14ac:dyDescent="0.2">
      <c r="A3633">
        <v>132.03700000000001</v>
      </c>
      <c r="B3633">
        <v>308</v>
      </c>
      <c r="C3633" t="s">
        <v>0</v>
      </c>
      <c r="D3633">
        <v>200</v>
      </c>
      <c r="E3633" t="s">
        <v>1</v>
      </c>
      <c r="F3633" t="s">
        <v>7</v>
      </c>
      <c r="G3633" t="s">
        <v>3</v>
      </c>
      <c r="H3633" t="s">
        <v>4</v>
      </c>
      <c r="J3633">
        <v>663</v>
      </c>
      <c r="K3633">
        <v>556</v>
      </c>
      <c r="L3633">
        <v>10</v>
      </c>
      <c r="M3633">
        <v>10</v>
      </c>
      <c r="N3633" t="s">
        <v>5</v>
      </c>
      <c r="O3633">
        <v>308</v>
      </c>
      <c r="P3633">
        <v>0</v>
      </c>
      <c r="Q3633">
        <v>32</v>
      </c>
    </row>
    <row r="3634" spans="1:17" x14ac:dyDescent="0.2">
      <c r="A3634">
        <v>132.04599999999999</v>
      </c>
      <c r="B3634">
        <v>325</v>
      </c>
      <c r="C3634" t="s">
        <v>0</v>
      </c>
      <c r="D3634">
        <v>200</v>
      </c>
      <c r="E3634" t="s">
        <v>1</v>
      </c>
      <c r="F3634" t="s">
        <v>12</v>
      </c>
      <c r="G3634" t="s">
        <v>3</v>
      </c>
      <c r="H3634" t="s">
        <v>4</v>
      </c>
      <c r="J3634">
        <v>663</v>
      </c>
      <c r="K3634">
        <v>556</v>
      </c>
      <c r="L3634">
        <v>10</v>
      </c>
      <c r="M3634">
        <v>10</v>
      </c>
      <c r="N3634" t="s">
        <v>5</v>
      </c>
      <c r="O3634">
        <v>325</v>
      </c>
      <c r="P3634">
        <v>0</v>
      </c>
      <c r="Q3634">
        <v>30</v>
      </c>
    </row>
    <row r="3635" spans="1:17" x14ac:dyDescent="0.2">
      <c r="A3635">
        <v>132.18799999999999</v>
      </c>
      <c r="B3635">
        <v>212</v>
      </c>
      <c r="C3635" t="s">
        <v>0</v>
      </c>
      <c r="D3635">
        <v>200</v>
      </c>
      <c r="E3635" t="s">
        <v>1</v>
      </c>
      <c r="F3635" t="s">
        <v>6</v>
      </c>
      <c r="G3635" t="s">
        <v>3</v>
      </c>
      <c r="H3635" t="s">
        <v>4</v>
      </c>
      <c r="J3635">
        <v>663</v>
      </c>
      <c r="K3635">
        <v>556</v>
      </c>
      <c r="L3635">
        <v>10</v>
      </c>
      <c r="M3635">
        <v>10</v>
      </c>
      <c r="N3635" t="s">
        <v>5</v>
      </c>
      <c r="O3635">
        <v>212</v>
      </c>
      <c r="P3635">
        <v>0</v>
      </c>
      <c r="Q3635">
        <v>33</v>
      </c>
    </row>
    <row r="3636" spans="1:17" x14ac:dyDescent="0.2">
      <c r="A3636">
        <v>132.053</v>
      </c>
      <c r="B3636">
        <v>350</v>
      </c>
      <c r="C3636" t="s">
        <v>0</v>
      </c>
      <c r="D3636">
        <v>200</v>
      </c>
      <c r="E3636" t="s">
        <v>1</v>
      </c>
      <c r="F3636" t="s">
        <v>10</v>
      </c>
      <c r="G3636" t="s">
        <v>3</v>
      </c>
      <c r="H3636" t="s">
        <v>4</v>
      </c>
      <c r="J3636">
        <v>663</v>
      </c>
      <c r="K3636">
        <v>556</v>
      </c>
      <c r="L3636">
        <v>10</v>
      </c>
      <c r="M3636">
        <v>10</v>
      </c>
      <c r="N3636" t="s">
        <v>5</v>
      </c>
      <c r="O3636">
        <v>350</v>
      </c>
      <c r="P3636">
        <v>0</v>
      </c>
      <c r="Q3636">
        <v>30</v>
      </c>
    </row>
    <row r="3637" spans="1:17" x14ac:dyDescent="0.2">
      <c r="A3637">
        <v>132.18799999999999</v>
      </c>
      <c r="B3637">
        <v>275</v>
      </c>
      <c r="C3637" t="s">
        <v>0</v>
      </c>
      <c r="D3637">
        <v>200</v>
      </c>
      <c r="E3637" t="s">
        <v>1</v>
      </c>
      <c r="F3637" t="s">
        <v>8</v>
      </c>
      <c r="G3637" t="s">
        <v>3</v>
      </c>
      <c r="H3637" t="s">
        <v>4</v>
      </c>
      <c r="J3637">
        <v>663</v>
      </c>
      <c r="K3637">
        <v>556</v>
      </c>
      <c r="L3637">
        <v>10</v>
      </c>
      <c r="M3637">
        <v>10</v>
      </c>
      <c r="N3637" t="s">
        <v>5</v>
      </c>
      <c r="O3637">
        <v>274</v>
      </c>
      <c r="P3637">
        <v>0</v>
      </c>
      <c r="Q3637">
        <v>33</v>
      </c>
    </row>
    <row r="3638" spans="1:17" x14ac:dyDescent="0.2">
      <c r="A3638">
        <v>132.26599999999999</v>
      </c>
      <c r="B3638">
        <v>198</v>
      </c>
      <c r="C3638" t="s">
        <v>0</v>
      </c>
      <c r="D3638">
        <v>200</v>
      </c>
      <c r="E3638" t="s">
        <v>1</v>
      </c>
      <c r="F3638" t="s">
        <v>13</v>
      </c>
      <c r="G3638" t="s">
        <v>3</v>
      </c>
      <c r="H3638" t="s">
        <v>4</v>
      </c>
      <c r="J3638">
        <v>663</v>
      </c>
      <c r="K3638">
        <v>556</v>
      </c>
      <c r="L3638">
        <v>10</v>
      </c>
      <c r="M3638">
        <v>10</v>
      </c>
      <c r="N3638" t="s">
        <v>5</v>
      </c>
      <c r="O3638">
        <v>198</v>
      </c>
      <c r="P3638">
        <v>0</v>
      </c>
      <c r="Q3638">
        <v>31</v>
      </c>
    </row>
    <row r="3639" spans="1:17" x14ac:dyDescent="0.2">
      <c r="A3639">
        <v>132.273</v>
      </c>
      <c r="B3639">
        <v>223</v>
      </c>
      <c r="C3639" t="s">
        <v>0</v>
      </c>
      <c r="D3639">
        <v>200</v>
      </c>
      <c r="E3639" t="s">
        <v>1</v>
      </c>
      <c r="F3639" t="s">
        <v>14</v>
      </c>
      <c r="G3639" t="s">
        <v>3</v>
      </c>
      <c r="H3639" t="s">
        <v>4</v>
      </c>
      <c r="J3639">
        <v>663</v>
      </c>
      <c r="K3639">
        <v>556</v>
      </c>
      <c r="L3639">
        <v>10</v>
      </c>
      <c r="M3639">
        <v>10</v>
      </c>
      <c r="N3639" t="s">
        <v>5</v>
      </c>
      <c r="O3639">
        <v>223</v>
      </c>
      <c r="P3639">
        <v>0</v>
      </c>
      <c r="Q3639">
        <v>31</v>
      </c>
    </row>
    <row r="3640" spans="1:17" x14ac:dyDescent="0.2">
      <c r="A3640">
        <v>132.21700000000001</v>
      </c>
      <c r="B3640">
        <v>337</v>
      </c>
      <c r="C3640" t="s">
        <v>0</v>
      </c>
      <c r="D3640">
        <v>200</v>
      </c>
      <c r="E3640" t="s">
        <v>1</v>
      </c>
      <c r="F3640" t="s">
        <v>9</v>
      </c>
      <c r="G3640" t="s">
        <v>3</v>
      </c>
      <c r="H3640" t="s">
        <v>4</v>
      </c>
      <c r="J3640">
        <v>663</v>
      </c>
      <c r="K3640">
        <v>556</v>
      </c>
      <c r="L3640">
        <v>10</v>
      </c>
      <c r="M3640">
        <v>10</v>
      </c>
      <c r="N3640" t="s">
        <v>5</v>
      </c>
      <c r="O3640">
        <v>337</v>
      </c>
      <c r="P3640">
        <v>0</v>
      </c>
      <c r="Q3640">
        <v>33</v>
      </c>
    </row>
    <row r="3641" spans="1:17" x14ac:dyDescent="0.2">
      <c r="A3641">
        <v>132.31100000000001</v>
      </c>
      <c r="B3641">
        <v>277</v>
      </c>
      <c r="C3641" t="s">
        <v>0</v>
      </c>
      <c r="D3641">
        <v>200</v>
      </c>
      <c r="E3641" t="s">
        <v>1</v>
      </c>
      <c r="F3641" t="s">
        <v>11</v>
      </c>
      <c r="G3641" t="s">
        <v>3</v>
      </c>
      <c r="H3641" t="s">
        <v>4</v>
      </c>
      <c r="J3641">
        <v>663</v>
      </c>
      <c r="K3641">
        <v>556</v>
      </c>
      <c r="L3641">
        <v>10</v>
      </c>
      <c r="M3641">
        <v>10</v>
      </c>
      <c r="N3641" t="s">
        <v>5</v>
      </c>
      <c r="O3641">
        <v>277</v>
      </c>
      <c r="P3641">
        <v>0</v>
      </c>
      <c r="Q3641">
        <v>29</v>
      </c>
    </row>
    <row r="3642" spans="1:17" x14ac:dyDescent="0.2">
      <c r="A3642">
        <v>132.4</v>
      </c>
      <c r="B3642">
        <v>219</v>
      </c>
      <c r="C3642" t="s">
        <v>0</v>
      </c>
      <c r="D3642">
        <v>200</v>
      </c>
      <c r="E3642" t="s">
        <v>1</v>
      </c>
      <c r="F3642" t="s">
        <v>6</v>
      </c>
      <c r="G3642" t="s">
        <v>3</v>
      </c>
      <c r="H3642" t="s">
        <v>4</v>
      </c>
      <c r="J3642">
        <v>663</v>
      </c>
      <c r="K3642">
        <v>556</v>
      </c>
      <c r="L3642">
        <v>10</v>
      </c>
      <c r="M3642">
        <v>10</v>
      </c>
      <c r="N3642" t="s">
        <v>5</v>
      </c>
      <c r="O3642">
        <v>218</v>
      </c>
      <c r="P3642">
        <v>0</v>
      </c>
      <c r="Q3642">
        <v>31</v>
      </c>
    </row>
    <row r="3643" spans="1:17" x14ac:dyDescent="0.2">
      <c r="A3643">
        <v>132.34200000000001</v>
      </c>
      <c r="B3643">
        <v>304</v>
      </c>
      <c r="C3643" t="s">
        <v>0</v>
      </c>
      <c r="D3643">
        <v>200</v>
      </c>
      <c r="E3643" t="s">
        <v>1</v>
      </c>
      <c r="F3643" t="s">
        <v>2</v>
      </c>
      <c r="G3643" t="s">
        <v>3</v>
      </c>
      <c r="H3643" t="s">
        <v>4</v>
      </c>
      <c r="J3643">
        <v>663</v>
      </c>
      <c r="K3643">
        <v>556</v>
      </c>
      <c r="L3643">
        <v>10</v>
      </c>
      <c r="M3643">
        <v>10</v>
      </c>
      <c r="N3643" t="s">
        <v>5</v>
      </c>
      <c r="O3643">
        <v>304</v>
      </c>
      <c r="P3643">
        <v>0</v>
      </c>
      <c r="Q3643">
        <v>31</v>
      </c>
    </row>
    <row r="3644" spans="1:17" x14ac:dyDescent="0.2">
      <c r="A3644">
        <v>132.345</v>
      </c>
      <c r="B3644">
        <v>304</v>
      </c>
      <c r="C3644" t="s">
        <v>0</v>
      </c>
      <c r="D3644">
        <v>200</v>
      </c>
      <c r="E3644" t="s">
        <v>1</v>
      </c>
      <c r="F3644" t="s">
        <v>7</v>
      </c>
      <c r="G3644" t="s">
        <v>3</v>
      </c>
      <c r="H3644" t="s">
        <v>4</v>
      </c>
      <c r="J3644">
        <v>663</v>
      </c>
      <c r="K3644">
        <v>556</v>
      </c>
      <c r="L3644">
        <v>10</v>
      </c>
      <c r="M3644">
        <v>10</v>
      </c>
      <c r="N3644" t="s">
        <v>5</v>
      </c>
      <c r="O3644">
        <v>303</v>
      </c>
      <c r="P3644">
        <v>0</v>
      </c>
      <c r="Q3644">
        <v>30</v>
      </c>
    </row>
    <row r="3645" spans="1:17" x14ac:dyDescent="0.2">
      <c r="A3645">
        <v>132.37200000000001</v>
      </c>
      <c r="B3645">
        <v>308</v>
      </c>
      <c r="C3645" t="s">
        <v>0</v>
      </c>
      <c r="D3645">
        <v>200</v>
      </c>
      <c r="E3645" t="s">
        <v>1</v>
      </c>
      <c r="F3645" t="s">
        <v>12</v>
      </c>
      <c r="G3645" t="s">
        <v>3</v>
      </c>
      <c r="H3645" t="s">
        <v>4</v>
      </c>
      <c r="J3645">
        <v>663</v>
      </c>
      <c r="K3645">
        <v>556</v>
      </c>
      <c r="L3645">
        <v>10</v>
      </c>
      <c r="M3645">
        <v>10</v>
      </c>
      <c r="N3645" t="s">
        <v>5</v>
      </c>
      <c r="O3645">
        <v>308</v>
      </c>
      <c r="P3645">
        <v>0</v>
      </c>
      <c r="Q3645">
        <v>31</v>
      </c>
    </row>
    <row r="3646" spans="1:17" x14ac:dyDescent="0.2">
      <c r="A3646">
        <v>132.46299999999999</v>
      </c>
      <c r="B3646">
        <v>246</v>
      </c>
      <c r="C3646" t="s">
        <v>0</v>
      </c>
      <c r="D3646">
        <v>200</v>
      </c>
      <c r="E3646" t="s">
        <v>1</v>
      </c>
      <c r="F3646" t="s">
        <v>8</v>
      </c>
      <c r="G3646" t="s">
        <v>3</v>
      </c>
      <c r="H3646" t="s">
        <v>4</v>
      </c>
      <c r="J3646">
        <v>663</v>
      </c>
      <c r="K3646">
        <v>556</v>
      </c>
      <c r="L3646">
        <v>10</v>
      </c>
      <c r="M3646">
        <v>10</v>
      </c>
      <c r="N3646" t="s">
        <v>5</v>
      </c>
      <c r="O3646">
        <v>246</v>
      </c>
      <c r="P3646">
        <v>0</v>
      </c>
      <c r="Q3646">
        <v>36</v>
      </c>
    </row>
    <row r="3647" spans="1:17" x14ac:dyDescent="0.2">
      <c r="A3647">
        <v>132.464</v>
      </c>
      <c r="B3647">
        <v>309</v>
      </c>
      <c r="C3647" t="s">
        <v>0</v>
      </c>
      <c r="D3647">
        <v>200</v>
      </c>
      <c r="E3647" t="s">
        <v>1</v>
      </c>
      <c r="F3647" t="s">
        <v>13</v>
      </c>
      <c r="G3647" t="s">
        <v>3</v>
      </c>
      <c r="H3647" t="s">
        <v>4</v>
      </c>
      <c r="J3647">
        <v>663</v>
      </c>
      <c r="K3647">
        <v>556</v>
      </c>
      <c r="L3647">
        <v>10</v>
      </c>
      <c r="M3647">
        <v>10</v>
      </c>
      <c r="N3647" t="s">
        <v>5</v>
      </c>
      <c r="O3647">
        <v>309</v>
      </c>
      <c r="P3647">
        <v>0</v>
      </c>
      <c r="Q3647">
        <v>30</v>
      </c>
    </row>
    <row r="3648" spans="1:17" x14ac:dyDescent="0.2">
      <c r="A3648">
        <v>132.40299999999999</v>
      </c>
      <c r="B3648">
        <v>406</v>
      </c>
      <c r="C3648" t="s">
        <v>0</v>
      </c>
      <c r="D3648">
        <v>200</v>
      </c>
      <c r="E3648" t="s">
        <v>1</v>
      </c>
      <c r="F3648" t="s">
        <v>10</v>
      </c>
      <c r="G3648" t="s">
        <v>3</v>
      </c>
      <c r="H3648" t="s">
        <v>4</v>
      </c>
      <c r="J3648">
        <v>663</v>
      </c>
      <c r="K3648">
        <v>556</v>
      </c>
      <c r="L3648">
        <v>10</v>
      </c>
      <c r="M3648">
        <v>10</v>
      </c>
      <c r="N3648" t="s">
        <v>5</v>
      </c>
      <c r="O3648">
        <v>405</v>
      </c>
      <c r="P3648">
        <v>0</v>
      </c>
      <c r="Q3648">
        <v>31</v>
      </c>
    </row>
    <row r="3649" spans="1:17" x14ac:dyDescent="0.2">
      <c r="A3649">
        <v>132.619</v>
      </c>
      <c r="B3649">
        <v>198</v>
      </c>
      <c r="C3649" t="s">
        <v>0</v>
      </c>
      <c r="D3649">
        <v>200</v>
      </c>
      <c r="E3649" t="s">
        <v>1</v>
      </c>
      <c r="F3649" t="s">
        <v>6</v>
      </c>
      <c r="G3649" t="s">
        <v>3</v>
      </c>
      <c r="H3649" t="s">
        <v>4</v>
      </c>
      <c r="J3649">
        <v>663</v>
      </c>
      <c r="K3649">
        <v>556</v>
      </c>
      <c r="L3649">
        <v>10</v>
      </c>
      <c r="M3649">
        <v>10</v>
      </c>
      <c r="N3649" t="s">
        <v>5</v>
      </c>
      <c r="O3649">
        <v>198</v>
      </c>
      <c r="P3649">
        <v>0</v>
      </c>
      <c r="Q3649">
        <v>31</v>
      </c>
    </row>
    <row r="3650" spans="1:17" x14ac:dyDescent="0.2">
      <c r="A3650">
        <v>132.64599999999999</v>
      </c>
      <c r="B3650">
        <v>214</v>
      </c>
      <c r="C3650" t="s">
        <v>0</v>
      </c>
      <c r="D3650">
        <v>200</v>
      </c>
      <c r="E3650" t="s">
        <v>1</v>
      </c>
      <c r="F3650" t="s">
        <v>2</v>
      </c>
      <c r="G3650" t="s">
        <v>3</v>
      </c>
      <c r="H3650" t="s">
        <v>4</v>
      </c>
      <c r="J3650">
        <v>663</v>
      </c>
      <c r="K3650">
        <v>556</v>
      </c>
      <c r="L3650">
        <v>10</v>
      </c>
      <c r="M3650">
        <v>10</v>
      </c>
      <c r="N3650" t="s">
        <v>5</v>
      </c>
      <c r="O3650">
        <v>214</v>
      </c>
      <c r="P3650">
        <v>0</v>
      </c>
      <c r="Q3650">
        <v>31</v>
      </c>
    </row>
    <row r="3651" spans="1:17" x14ac:dyDescent="0.2">
      <c r="A3651">
        <v>132.55500000000001</v>
      </c>
      <c r="B3651">
        <v>337</v>
      </c>
      <c r="C3651" t="s">
        <v>0</v>
      </c>
      <c r="D3651">
        <v>200</v>
      </c>
      <c r="E3651" t="s">
        <v>1</v>
      </c>
      <c r="F3651" t="s">
        <v>9</v>
      </c>
      <c r="G3651" t="s">
        <v>3</v>
      </c>
      <c r="H3651" t="s">
        <v>4</v>
      </c>
      <c r="J3651">
        <v>663</v>
      </c>
      <c r="K3651">
        <v>556</v>
      </c>
      <c r="L3651">
        <v>10</v>
      </c>
      <c r="M3651">
        <v>10</v>
      </c>
      <c r="N3651" t="s">
        <v>5</v>
      </c>
      <c r="O3651">
        <v>337</v>
      </c>
      <c r="P3651">
        <v>0</v>
      </c>
      <c r="Q3651">
        <v>29</v>
      </c>
    </row>
    <row r="3652" spans="1:17" x14ac:dyDescent="0.2">
      <c r="A3652">
        <v>132.68</v>
      </c>
      <c r="B3652">
        <v>245</v>
      </c>
      <c r="C3652" t="s">
        <v>0</v>
      </c>
      <c r="D3652">
        <v>200</v>
      </c>
      <c r="E3652" t="s">
        <v>1</v>
      </c>
      <c r="F3652" t="s">
        <v>12</v>
      </c>
      <c r="G3652" t="s">
        <v>3</v>
      </c>
      <c r="H3652" t="s">
        <v>4</v>
      </c>
      <c r="J3652">
        <v>663</v>
      </c>
      <c r="K3652">
        <v>556</v>
      </c>
      <c r="L3652">
        <v>10</v>
      </c>
      <c r="M3652">
        <v>10</v>
      </c>
      <c r="N3652" t="s">
        <v>5</v>
      </c>
      <c r="O3652">
        <v>244</v>
      </c>
      <c r="P3652">
        <v>0</v>
      </c>
      <c r="Q3652">
        <v>32</v>
      </c>
    </row>
    <row r="3653" spans="1:17" x14ac:dyDescent="0.2">
      <c r="A3653">
        <v>132.49600000000001</v>
      </c>
      <c r="B3653">
        <v>446</v>
      </c>
      <c r="C3653" t="s">
        <v>0</v>
      </c>
      <c r="D3653">
        <v>200</v>
      </c>
      <c r="E3653" t="s">
        <v>1</v>
      </c>
      <c r="F3653" t="s">
        <v>14</v>
      </c>
      <c r="G3653" t="s">
        <v>3</v>
      </c>
      <c r="H3653" t="s">
        <v>4</v>
      </c>
      <c r="J3653">
        <v>663</v>
      </c>
      <c r="K3653">
        <v>556</v>
      </c>
      <c r="L3653">
        <v>10</v>
      </c>
      <c r="M3653">
        <v>10</v>
      </c>
      <c r="N3653" t="s">
        <v>5</v>
      </c>
      <c r="O3653">
        <v>445</v>
      </c>
      <c r="P3653">
        <v>0</v>
      </c>
      <c r="Q3653">
        <v>29</v>
      </c>
    </row>
    <row r="3654" spans="1:17" x14ac:dyDescent="0.2">
      <c r="A3654">
        <v>132.58799999999999</v>
      </c>
      <c r="B3654">
        <v>354</v>
      </c>
      <c r="C3654" t="s">
        <v>0</v>
      </c>
      <c r="D3654">
        <v>200</v>
      </c>
      <c r="E3654" t="s">
        <v>1</v>
      </c>
      <c r="F3654" t="s">
        <v>11</v>
      </c>
      <c r="G3654" t="s">
        <v>3</v>
      </c>
      <c r="H3654" t="s">
        <v>4</v>
      </c>
      <c r="J3654">
        <v>663</v>
      </c>
      <c r="K3654">
        <v>556</v>
      </c>
      <c r="L3654">
        <v>10</v>
      </c>
      <c r="M3654">
        <v>10</v>
      </c>
      <c r="N3654" t="s">
        <v>5</v>
      </c>
      <c r="O3654">
        <v>354</v>
      </c>
      <c r="P3654">
        <v>0</v>
      </c>
      <c r="Q3654">
        <v>30</v>
      </c>
    </row>
    <row r="3655" spans="1:17" x14ac:dyDescent="0.2">
      <c r="A3655">
        <v>132.649</v>
      </c>
      <c r="B3655">
        <v>330</v>
      </c>
      <c r="C3655" t="s">
        <v>0</v>
      </c>
      <c r="D3655">
        <v>200</v>
      </c>
      <c r="E3655" t="s">
        <v>1</v>
      </c>
      <c r="F3655" t="s">
        <v>7</v>
      </c>
      <c r="G3655" t="s">
        <v>3</v>
      </c>
      <c r="H3655" t="s">
        <v>4</v>
      </c>
      <c r="J3655">
        <v>663</v>
      </c>
      <c r="K3655">
        <v>556</v>
      </c>
      <c r="L3655">
        <v>10</v>
      </c>
      <c r="M3655">
        <v>10</v>
      </c>
      <c r="N3655" t="s">
        <v>5</v>
      </c>
      <c r="O3655">
        <v>329</v>
      </c>
      <c r="P3655">
        <v>0</v>
      </c>
      <c r="Q3655">
        <v>30</v>
      </c>
    </row>
    <row r="3656" spans="1:17" x14ac:dyDescent="0.2">
      <c r="A3656">
        <v>132.708</v>
      </c>
      <c r="B3656">
        <v>302</v>
      </c>
      <c r="C3656" t="s">
        <v>0</v>
      </c>
      <c r="D3656">
        <v>200</v>
      </c>
      <c r="E3656" t="s">
        <v>1</v>
      </c>
      <c r="F3656" t="s">
        <v>8</v>
      </c>
      <c r="G3656" t="s">
        <v>3</v>
      </c>
      <c r="H3656" t="s">
        <v>4</v>
      </c>
      <c r="J3656">
        <v>663</v>
      </c>
      <c r="K3656">
        <v>556</v>
      </c>
      <c r="L3656">
        <v>10</v>
      </c>
      <c r="M3656">
        <v>10</v>
      </c>
      <c r="N3656" t="s">
        <v>5</v>
      </c>
      <c r="O3656">
        <v>302</v>
      </c>
      <c r="P3656">
        <v>0</v>
      </c>
      <c r="Q3656">
        <v>32</v>
      </c>
    </row>
    <row r="3657" spans="1:17" x14ac:dyDescent="0.2">
      <c r="A3657">
        <v>132.80799999999999</v>
      </c>
      <c r="B3657">
        <v>229</v>
      </c>
      <c r="C3657" t="s">
        <v>0</v>
      </c>
      <c r="D3657">
        <v>200</v>
      </c>
      <c r="E3657" t="s">
        <v>1</v>
      </c>
      <c r="F3657" t="s">
        <v>10</v>
      </c>
      <c r="G3657" t="s">
        <v>3</v>
      </c>
      <c r="H3657" t="s">
        <v>4</v>
      </c>
      <c r="J3657">
        <v>663</v>
      </c>
      <c r="K3657">
        <v>556</v>
      </c>
      <c r="L3657">
        <v>10</v>
      </c>
      <c r="M3657">
        <v>10</v>
      </c>
      <c r="N3657" t="s">
        <v>5</v>
      </c>
      <c r="O3657">
        <v>229</v>
      </c>
      <c r="P3657">
        <v>0</v>
      </c>
      <c r="Q3657">
        <v>38</v>
      </c>
    </row>
    <row r="3658" spans="1:17" x14ac:dyDescent="0.2">
      <c r="A3658">
        <v>132.89099999999999</v>
      </c>
      <c r="B3658">
        <v>191</v>
      </c>
      <c r="C3658" t="s">
        <v>0</v>
      </c>
      <c r="D3658">
        <v>200</v>
      </c>
      <c r="E3658" t="s">
        <v>1</v>
      </c>
      <c r="F3658" t="s">
        <v>9</v>
      </c>
      <c r="G3658" t="s">
        <v>3</v>
      </c>
      <c r="H3658" t="s">
        <v>4</v>
      </c>
      <c r="J3658">
        <v>663</v>
      </c>
      <c r="K3658">
        <v>556</v>
      </c>
      <c r="L3658">
        <v>10</v>
      </c>
      <c r="M3658">
        <v>10</v>
      </c>
      <c r="N3658" t="s">
        <v>5</v>
      </c>
      <c r="O3658">
        <v>190</v>
      </c>
      <c r="P3658">
        <v>0</v>
      </c>
      <c r="Q3658">
        <v>29</v>
      </c>
    </row>
    <row r="3659" spans="1:17" x14ac:dyDescent="0.2">
      <c r="A3659">
        <v>132.77199999999999</v>
      </c>
      <c r="B3659">
        <v>313</v>
      </c>
      <c r="C3659" t="s">
        <v>0</v>
      </c>
      <c r="D3659">
        <v>200</v>
      </c>
      <c r="E3659" t="s">
        <v>1</v>
      </c>
      <c r="F3659" t="s">
        <v>13</v>
      </c>
      <c r="G3659" t="s">
        <v>3</v>
      </c>
      <c r="H3659" t="s">
        <v>4</v>
      </c>
      <c r="J3659">
        <v>663</v>
      </c>
      <c r="K3659">
        <v>556</v>
      </c>
      <c r="L3659">
        <v>10</v>
      </c>
      <c r="M3659">
        <v>10</v>
      </c>
      <c r="N3659" t="s">
        <v>5</v>
      </c>
      <c r="O3659">
        <v>313</v>
      </c>
      <c r="P3659">
        <v>0</v>
      </c>
      <c r="Q3659">
        <v>29</v>
      </c>
    </row>
    <row r="3660" spans="1:17" x14ac:dyDescent="0.2">
      <c r="A3660">
        <v>132.816</v>
      </c>
      <c r="B3660">
        <v>373</v>
      </c>
      <c r="C3660" t="s">
        <v>0</v>
      </c>
      <c r="D3660">
        <v>200</v>
      </c>
      <c r="E3660" t="s">
        <v>1</v>
      </c>
      <c r="F3660" t="s">
        <v>6</v>
      </c>
      <c r="G3660" t="s">
        <v>3</v>
      </c>
      <c r="H3660" t="s">
        <v>4</v>
      </c>
      <c r="J3660">
        <v>663</v>
      </c>
      <c r="K3660">
        <v>556</v>
      </c>
      <c r="L3660">
        <v>10</v>
      </c>
      <c r="M3660">
        <v>10</v>
      </c>
      <c r="N3660" t="s">
        <v>5</v>
      </c>
      <c r="O3660">
        <v>372</v>
      </c>
      <c r="P3660">
        <v>0</v>
      </c>
      <c r="Q3660">
        <v>39</v>
      </c>
    </row>
    <row r="3661" spans="1:17" x14ac:dyDescent="0.2">
      <c r="A3661">
        <v>132.85900000000001</v>
      </c>
      <c r="B3661">
        <v>352</v>
      </c>
      <c r="C3661" t="s">
        <v>0</v>
      </c>
      <c r="D3661">
        <v>200</v>
      </c>
      <c r="E3661" t="s">
        <v>1</v>
      </c>
      <c r="F3661" t="s">
        <v>2</v>
      </c>
      <c r="G3661" t="s">
        <v>3</v>
      </c>
      <c r="H3661" t="s">
        <v>4</v>
      </c>
      <c r="J3661">
        <v>663</v>
      </c>
      <c r="K3661">
        <v>556</v>
      </c>
      <c r="L3661">
        <v>10</v>
      </c>
      <c r="M3661">
        <v>10</v>
      </c>
      <c r="N3661" t="s">
        <v>5</v>
      </c>
      <c r="O3661">
        <v>352</v>
      </c>
      <c r="P3661">
        <v>0</v>
      </c>
      <c r="Q3661">
        <v>30</v>
      </c>
    </row>
    <row r="3662" spans="1:17" x14ac:dyDescent="0.2">
      <c r="A3662">
        <v>132.941</v>
      </c>
      <c r="B3662">
        <v>277</v>
      </c>
      <c r="C3662" t="s">
        <v>0</v>
      </c>
      <c r="D3662">
        <v>200</v>
      </c>
      <c r="E3662" t="s">
        <v>1</v>
      </c>
      <c r="F3662" t="s">
        <v>14</v>
      </c>
      <c r="G3662" t="s">
        <v>3</v>
      </c>
      <c r="H3662" t="s">
        <v>4</v>
      </c>
      <c r="J3662">
        <v>663</v>
      </c>
      <c r="K3662">
        <v>556</v>
      </c>
      <c r="L3662">
        <v>10</v>
      </c>
      <c r="M3662">
        <v>10</v>
      </c>
      <c r="N3662" t="s">
        <v>5</v>
      </c>
      <c r="O3662">
        <v>276</v>
      </c>
      <c r="P3662">
        <v>0</v>
      </c>
      <c r="Q3662">
        <v>30</v>
      </c>
    </row>
    <row r="3663" spans="1:17" x14ac:dyDescent="0.2">
      <c r="A3663">
        <v>132.941</v>
      </c>
      <c r="B3663">
        <v>298</v>
      </c>
      <c r="C3663" t="s">
        <v>0</v>
      </c>
      <c r="D3663">
        <v>200</v>
      </c>
      <c r="E3663" t="s">
        <v>1</v>
      </c>
      <c r="F3663" t="s">
        <v>11</v>
      </c>
      <c r="G3663" t="s">
        <v>3</v>
      </c>
      <c r="H3663" t="s">
        <v>4</v>
      </c>
      <c r="J3663">
        <v>663</v>
      </c>
      <c r="K3663">
        <v>556</v>
      </c>
      <c r="L3663">
        <v>10</v>
      </c>
      <c r="M3663">
        <v>10</v>
      </c>
      <c r="N3663" t="s">
        <v>5</v>
      </c>
      <c r="O3663">
        <v>298</v>
      </c>
      <c r="P3663">
        <v>0</v>
      </c>
      <c r="Q3663">
        <v>30</v>
      </c>
    </row>
    <row r="3664" spans="1:17" x14ac:dyDescent="0.2">
      <c r="A3664">
        <v>132.92500000000001</v>
      </c>
      <c r="B3664">
        <v>326</v>
      </c>
      <c r="C3664" t="s">
        <v>0</v>
      </c>
      <c r="D3664">
        <v>200</v>
      </c>
      <c r="E3664" t="s">
        <v>1</v>
      </c>
      <c r="F3664" t="s">
        <v>12</v>
      </c>
      <c r="G3664" t="s">
        <v>3</v>
      </c>
      <c r="H3664" t="s">
        <v>4</v>
      </c>
      <c r="J3664">
        <v>663</v>
      </c>
      <c r="K3664">
        <v>556</v>
      </c>
      <c r="L3664">
        <v>10</v>
      </c>
      <c r="M3664">
        <v>10</v>
      </c>
      <c r="N3664" t="s">
        <v>5</v>
      </c>
      <c r="O3664">
        <v>326</v>
      </c>
      <c r="P3664">
        <v>0</v>
      </c>
      <c r="Q3664">
        <v>32</v>
      </c>
    </row>
    <row r="3665" spans="1:17" x14ac:dyDescent="0.2">
      <c r="A3665">
        <v>133.03700000000001</v>
      </c>
      <c r="B3665">
        <v>231</v>
      </c>
      <c r="C3665" t="s">
        <v>0</v>
      </c>
      <c r="D3665">
        <v>200</v>
      </c>
      <c r="E3665" t="s">
        <v>1</v>
      </c>
      <c r="F3665" t="s">
        <v>10</v>
      </c>
      <c r="G3665" t="s">
        <v>3</v>
      </c>
      <c r="H3665" t="s">
        <v>4</v>
      </c>
      <c r="J3665">
        <v>663</v>
      </c>
      <c r="K3665">
        <v>556</v>
      </c>
      <c r="L3665">
        <v>10</v>
      </c>
      <c r="M3665">
        <v>10</v>
      </c>
      <c r="N3665" t="s">
        <v>5</v>
      </c>
      <c r="O3665">
        <v>231</v>
      </c>
      <c r="P3665">
        <v>0</v>
      </c>
      <c r="Q3665">
        <v>32</v>
      </c>
    </row>
    <row r="3666" spans="1:17" x14ac:dyDescent="0.2">
      <c r="A3666">
        <v>133.01</v>
      </c>
      <c r="B3666">
        <v>258</v>
      </c>
      <c r="C3666" t="s">
        <v>0</v>
      </c>
      <c r="D3666">
        <v>200</v>
      </c>
      <c r="E3666" t="s">
        <v>1</v>
      </c>
      <c r="F3666" t="s">
        <v>8</v>
      </c>
      <c r="G3666" t="s">
        <v>3</v>
      </c>
      <c r="H3666" t="s">
        <v>4</v>
      </c>
      <c r="J3666">
        <v>663</v>
      </c>
      <c r="K3666">
        <v>556</v>
      </c>
      <c r="L3666">
        <v>10</v>
      </c>
      <c r="M3666">
        <v>10</v>
      </c>
      <c r="N3666" t="s">
        <v>5</v>
      </c>
      <c r="O3666">
        <v>258</v>
      </c>
      <c r="P3666">
        <v>0</v>
      </c>
      <c r="Q3666">
        <v>30</v>
      </c>
    </row>
    <row r="3667" spans="1:17" x14ac:dyDescent="0.2">
      <c r="A3667">
        <v>132.97800000000001</v>
      </c>
      <c r="B3667">
        <v>303</v>
      </c>
      <c r="C3667" t="s">
        <v>0</v>
      </c>
      <c r="D3667">
        <v>200</v>
      </c>
      <c r="E3667" t="s">
        <v>1</v>
      </c>
      <c r="F3667" t="s">
        <v>7</v>
      </c>
      <c r="G3667" t="s">
        <v>3</v>
      </c>
      <c r="H3667" t="s">
        <v>4</v>
      </c>
      <c r="J3667">
        <v>663</v>
      </c>
      <c r="K3667">
        <v>556</v>
      </c>
      <c r="L3667">
        <v>10</v>
      </c>
      <c r="M3667">
        <v>10</v>
      </c>
      <c r="N3667" t="s">
        <v>5</v>
      </c>
      <c r="O3667">
        <v>303</v>
      </c>
      <c r="P3667">
        <v>0</v>
      </c>
      <c r="Q3667">
        <v>30</v>
      </c>
    </row>
    <row r="3668" spans="1:17" x14ac:dyDescent="0.2">
      <c r="A3668">
        <v>133.08199999999999</v>
      </c>
      <c r="B3668">
        <v>231</v>
      </c>
      <c r="C3668" t="s">
        <v>0</v>
      </c>
      <c r="D3668">
        <v>200</v>
      </c>
      <c r="E3668" t="s">
        <v>1</v>
      </c>
      <c r="F3668" t="s">
        <v>9</v>
      </c>
      <c r="G3668" t="s">
        <v>3</v>
      </c>
      <c r="H3668" t="s">
        <v>4</v>
      </c>
      <c r="J3668">
        <v>663</v>
      </c>
      <c r="K3668">
        <v>556</v>
      </c>
      <c r="L3668">
        <v>10</v>
      </c>
      <c r="M3668">
        <v>10</v>
      </c>
      <c r="N3668" t="s">
        <v>5</v>
      </c>
      <c r="O3668">
        <v>231</v>
      </c>
      <c r="P3668">
        <v>0</v>
      </c>
      <c r="Q3668">
        <v>31</v>
      </c>
    </row>
    <row r="3669" spans="1:17" x14ac:dyDescent="0.2">
      <c r="A3669">
        <v>133.21100000000001</v>
      </c>
      <c r="B3669">
        <v>207</v>
      </c>
      <c r="C3669" t="s">
        <v>0</v>
      </c>
      <c r="D3669">
        <v>200</v>
      </c>
      <c r="E3669" t="s">
        <v>1</v>
      </c>
      <c r="F3669" t="s">
        <v>2</v>
      </c>
      <c r="G3669" t="s">
        <v>3</v>
      </c>
      <c r="H3669" t="s">
        <v>4</v>
      </c>
      <c r="J3669">
        <v>663</v>
      </c>
      <c r="K3669">
        <v>556</v>
      </c>
      <c r="L3669">
        <v>10</v>
      </c>
      <c r="M3669">
        <v>10</v>
      </c>
      <c r="N3669" t="s">
        <v>5</v>
      </c>
      <c r="O3669">
        <v>207</v>
      </c>
      <c r="P3669">
        <v>0</v>
      </c>
      <c r="Q3669">
        <v>32</v>
      </c>
    </row>
    <row r="3670" spans="1:17" x14ac:dyDescent="0.2">
      <c r="A3670">
        <v>133.239</v>
      </c>
      <c r="B3670">
        <v>212</v>
      </c>
      <c r="C3670" t="s">
        <v>0</v>
      </c>
      <c r="D3670">
        <v>200</v>
      </c>
      <c r="E3670" t="s">
        <v>1</v>
      </c>
      <c r="F3670" t="s">
        <v>11</v>
      </c>
      <c r="G3670" t="s">
        <v>3</v>
      </c>
      <c r="H3670" t="s">
        <v>4</v>
      </c>
      <c r="J3670">
        <v>663</v>
      </c>
      <c r="K3670">
        <v>556</v>
      </c>
      <c r="L3670">
        <v>10</v>
      </c>
      <c r="M3670">
        <v>10</v>
      </c>
      <c r="N3670" t="s">
        <v>5</v>
      </c>
      <c r="O3670">
        <v>211</v>
      </c>
      <c r="P3670">
        <v>0</v>
      </c>
      <c r="Q3670">
        <v>33</v>
      </c>
    </row>
    <row r="3671" spans="1:17" x14ac:dyDescent="0.2">
      <c r="A3671">
        <v>133.08500000000001</v>
      </c>
      <c r="B3671">
        <v>387</v>
      </c>
      <c r="C3671" t="s">
        <v>0</v>
      </c>
      <c r="D3671">
        <v>200</v>
      </c>
      <c r="E3671" t="s">
        <v>1</v>
      </c>
      <c r="F3671" t="s">
        <v>13</v>
      </c>
      <c r="G3671" t="s">
        <v>3</v>
      </c>
      <c r="H3671" t="s">
        <v>4</v>
      </c>
      <c r="J3671">
        <v>663</v>
      </c>
      <c r="K3671">
        <v>556</v>
      </c>
      <c r="L3671">
        <v>10</v>
      </c>
      <c r="M3671">
        <v>10</v>
      </c>
      <c r="N3671" t="s">
        <v>5</v>
      </c>
      <c r="O3671">
        <v>387</v>
      </c>
      <c r="P3671">
        <v>0</v>
      </c>
      <c r="Q3671">
        <v>29</v>
      </c>
    </row>
    <row r="3672" spans="1:17" x14ac:dyDescent="0.2">
      <c r="A3672">
        <v>133.18899999999999</v>
      </c>
      <c r="B3672">
        <v>310</v>
      </c>
      <c r="C3672" t="s">
        <v>0</v>
      </c>
      <c r="D3672">
        <v>200</v>
      </c>
      <c r="E3672" t="s">
        <v>1</v>
      </c>
      <c r="F3672" t="s">
        <v>6</v>
      </c>
      <c r="G3672" t="s">
        <v>3</v>
      </c>
      <c r="H3672" t="s">
        <v>4</v>
      </c>
      <c r="J3672">
        <v>663</v>
      </c>
      <c r="K3672">
        <v>556</v>
      </c>
      <c r="L3672">
        <v>10</v>
      </c>
      <c r="M3672">
        <v>10</v>
      </c>
      <c r="N3672" t="s">
        <v>5</v>
      </c>
      <c r="O3672">
        <v>309</v>
      </c>
      <c r="P3672">
        <v>0</v>
      </c>
      <c r="Q3672">
        <v>31</v>
      </c>
    </row>
    <row r="3673" spans="1:17" x14ac:dyDescent="0.2">
      <c r="A3673">
        <v>133.21799999999999</v>
      </c>
      <c r="B3673">
        <v>307</v>
      </c>
      <c r="C3673" t="s">
        <v>0</v>
      </c>
      <c r="D3673">
        <v>200</v>
      </c>
      <c r="E3673" t="s">
        <v>1</v>
      </c>
      <c r="F3673" t="s">
        <v>14</v>
      </c>
      <c r="G3673" t="s">
        <v>3</v>
      </c>
      <c r="H3673" t="s">
        <v>4</v>
      </c>
      <c r="J3673">
        <v>663</v>
      </c>
      <c r="K3673">
        <v>556</v>
      </c>
      <c r="L3673">
        <v>10</v>
      </c>
      <c r="M3673">
        <v>10</v>
      </c>
      <c r="N3673" t="s">
        <v>5</v>
      </c>
      <c r="O3673">
        <v>306</v>
      </c>
      <c r="P3673">
        <v>0</v>
      </c>
      <c r="Q3673">
        <v>33</v>
      </c>
    </row>
    <row r="3674" spans="1:17" x14ac:dyDescent="0.2">
      <c r="A3674">
        <v>133.268</v>
      </c>
      <c r="B3674">
        <v>292</v>
      </c>
      <c r="C3674" t="s">
        <v>0</v>
      </c>
      <c r="D3674">
        <v>200</v>
      </c>
      <c r="E3674" t="s">
        <v>1</v>
      </c>
      <c r="F3674" t="s">
        <v>10</v>
      </c>
      <c r="G3674" t="s">
        <v>3</v>
      </c>
      <c r="H3674" t="s">
        <v>4</v>
      </c>
      <c r="J3674">
        <v>663</v>
      </c>
      <c r="K3674">
        <v>556</v>
      </c>
      <c r="L3674">
        <v>10</v>
      </c>
      <c r="M3674">
        <v>10</v>
      </c>
      <c r="N3674" t="s">
        <v>5</v>
      </c>
      <c r="O3674">
        <v>292</v>
      </c>
      <c r="P3674">
        <v>0</v>
      </c>
      <c r="Q3674">
        <v>31</v>
      </c>
    </row>
    <row r="3675" spans="1:17" x14ac:dyDescent="0.2">
      <c r="A3675">
        <v>133.25200000000001</v>
      </c>
      <c r="B3675">
        <v>356</v>
      </c>
      <c r="C3675" t="s">
        <v>0</v>
      </c>
      <c r="D3675">
        <v>200</v>
      </c>
      <c r="E3675" t="s">
        <v>1</v>
      </c>
      <c r="F3675" t="s">
        <v>12</v>
      </c>
      <c r="G3675" t="s">
        <v>3</v>
      </c>
      <c r="H3675" t="s">
        <v>4</v>
      </c>
      <c r="J3675">
        <v>663</v>
      </c>
      <c r="K3675">
        <v>556</v>
      </c>
      <c r="L3675">
        <v>10</v>
      </c>
      <c r="M3675">
        <v>10</v>
      </c>
      <c r="N3675" t="s">
        <v>5</v>
      </c>
      <c r="O3675">
        <v>356</v>
      </c>
      <c r="P3675">
        <v>0</v>
      </c>
      <c r="Q3675">
        <v>31</v>
      </c>
    </row>
    <row r="3676" spans="1:17" x14ac:dyDescent="0.2">
      <c r="A3676">
        <v>133.28100000000001</v>
      </c>
      <c r="B3676">
        <v>354</v>
      </c>
      <c r="C3676" t="s">
        <v>0</v>
      </c>
      <c r="D3676">
        <v>200</v>
      </c>
      <c r="E3676" t="s">
        <v>1</v>
      </c>
      <c r="F3676" t="s">
        <v>7</v>
      </c>
      <c r="G3676" t="s">
        <v>3</v>
      </c>
      <c r="H3676" t="s">
        <v>4</v>
      </c>
      <c r="J3676">
        <v>663</v>
      </c>
      <c r="K3676">
        <v>556</v>
      </c>
      <c r="L3676">
        <v>10</v>
      </c>
      <c r="M3676">
        <v>10</v>
      </c>
      <c r="N3676" t="s">
        <v>5</v>
      </c>
      <c r="O3676">
        <v>354</v>
      </c>
      <c r="P3676">
        <v>0</v>
      </c>
      <c r="Q3676">
        <v>33</v>
      </c>
    </row>
    <row r="3677" spans="1:17" x14ac:dyDescent="0.2">
      <c r="A3677">
        <v>133.31299999999999</v>
      </c>
      <c r="B3677">
        <v>329</v>
      </c>
      <c r="C3677" t="s">
        <v>0</v>
      </c>
      <c r="D3677">
        <v>200</v>
      </c>
      <c r="E3677" t="s">
        <v>1</v>
      </c>
      <c r="F3677" t="s">
        <v>9</v>
      </c>
      <c r="G3677" t="s">
        <v>3</v>
      </c>
      <c r="H3677" t="s">
        <v>4</v>
      </c>
      <c r="J3677">
        <v>663</v>
      </c>
      <c r="K3677">
        <v>556</v>
      </c>
      <c r="L3677">
        <v>10</v>
      </c>
      <c r="M3677">
        <v>10</v>
      </c>
      <c r="N3677" t="s">
        <v>5</v>
      </c>
      <c r="O3677">
        <v>329</v>
      </c>
      <c r="P3677">
        <v>0</v>
      </c>
      <c r="Q3677">
        <v>45</v>
      </c>
    </row>
    <row r="3678" spans="1:17" x14ac:dyDescent="0.2">
      <c r="A3678">
        <v>133.41800000000001</v>
      </c>
      <c r="B3678">
        <v>253</v>
      </c>
      <c r="C3678" t="s">
        <v>0</v>
      </c>
      <c r="D3678">
        <v>200</v>
      </c>
      <c r="E3678" t="s">
        <v>1</v>
      </c>
      <c r="F3678" t="s">
        <v>2</v>
      </c>
      <c r="G3678" t="s">
        <v>3</v>
      </c>
      <c r="H3678" t="s">
        <v>4</v>
      </c>
      <c r="J3678">
        <v>663</v>
      </c>
      <c r="K3678">
        <v>556</v>
      </c>
      <c r="L3678">
        <v>10</v>
      </c>
      <c r="M3678">
        <v>10</v>
      </c>
      <c r="N3678" t="s">
        <v>5</v>
      </c>
      <c r="O3678">
        <v>253</v>
      </c>
      <c r="P3678">
        <v>0</v>
      </c>
      <c r="Q3678">
        <v>33</v>
      </c>
    </row>
    <row r="3679" spans="1:17" x14ac:dyDescent="0.2">
      <c r="A3679">
        <v>133.47200000000001</v>
      </c>
      <c r="B3679">
        <v>202</v>
      </c>
      <c r="C3679" t="s">
        <v>0</v>
      </c>
      <c r="D3679">
        <v>200</v>
      </c>
      <c r="E3679" t="s">
        <v>1</v>
      </c>
      <c r="F3679" t="s">
        <v>13</v>
      </c>
      <c r="G3679" t="s">
        <v>3</v>
      </c>
      <c r="H3679" t="s">
        <v>4</v>
      </c>
      <c r="J3679">
        <v>663</v>
      </c>
      <c r="K3679">
        <v>556</v>
      </c>
      <c r="L3679">
        <v>10</v>
      </c>
      <c r="M3679">
        <v>10</v>
      </c>
      <c r="N3679" t="s">
        <v>5</v>
      </c>
      <c r="O3679">
        <v>202</v>
      </c>
      <c r="P3679">
        <v>0</v>
      </c>
      <c r="Q3679">
        <v>30</v>
      </c>
    </row>
    <row r="3680" spans="1:17" x14ac:dyDescent="0.2">
      <c r="A3680">
        <v>133.268</v>
      </c>
      <c r="B3680">
        <v>406</v>
      </c>
      <c r="C3680" t="s">
        <v>0</v>
      </c>
      <c r="D3680">
        <v>200</v>
      </c>
      <c r="E3680" t="s">
        <v>1</v>
      </c>
      <c r="F3680" t="s">
        <v>8</v>
      </c>
      <c r="G3680" t="s">
        <v>3</v>
      </c>
      <c r="H3680" t="s">
        <v>4</v>
      </c>
      <c r="J3680">
        <v>663</v>
      </c>
      <c r="K3680">
        <v>556</v>
      </c>
      <c r="L3680">
        <v>10</v>
      </c>
      <c r="M3680">
        <v>10</v>
      </c>
      <c r="N3680" t="s">
        <v>5</v>
      </c>
      <c r="O3680">
        <v>406</v>
      </c>
      <c r="P3680">
        <v>0</v>
      </c>
      <c r="Q3680">
        <v>31</v>
      </c>
    </row>
    <row r="3681" spans="1:17" x14ac:dyDescent="0.2">
      <c r="A3681">
        <v>133.45099999999999</v>
      </c>
      <c r="B3681">
        <v>368</v>
      </c>
      <c r="C3681" t="s">
        <v>0</v>
      </c>
      <c r="D3681">
        <v>200</v>
      </c>
      <c r="E3681" t="s">
        <v>1</v>
      </c>
      <c r="F3681" t="s">
        <v>11</v>
      </c>
      <c r="G3681" t="s">
        <v>3</v>
      </c>
      <c r="H3681" t="s">
        <v>4</v>
      </c>
      <c r="J3681">
        <v>663</v>
      </c>
      <c r="K3681">
        <v>556</v>
      </c>
      <c r="L3681">
        <v>10</v>
      </c>
      <c r="M3681">
        <v>10</v>
      </c>
      <c r="N3681" t="s">
        <v>5</v>
      </c>
      <c r="O3681">
        <v>367</v>
      </c>
      <c r="P3681">
        <v>0</v>
      </c>
      <c r="Q3681">
        <v>31</v>
      </c>
    </row>
    <row r="3682" spans="1:17" x14ac:dyDescent="0.2">
      <c r="A3682">
        <v>133.499</v>
      </c>
      <c r="B3682">
        <v>320</v>
      </c>
      <c r="C3682" t="s">
        <v>0</v>
      </c>
      <c r="D3682">
        <v>200</v>
      </c>
      <c r="E3682" t="s">
        <v>1</v>
      </c>
      <c r="F3682" t="s">
        <v>6</v>
      </c>
      <c r="G3682" t="s">
        <v>3</v>
      </c>
      <c r="H3682" t="s">
        <v>4</v>
      </c>
      <c r="J3682">
        <v>663</v>
      </c>
      <c r="K3682">
        <v>556</v>
      </c>
      <c r="L3682">
        <v>10</v>
      </c>
      <c r="M3682">
        <v>10</v>
      </c>
      <c r="N3682" t="s">
        <v>5</v>
      </c>
      <c r="O3682">
        <v>320</v>
      </c>
      <c r="P3682">
        <v>0</v>
      </c>
      <c r="Q3682">
        <v>32</v>
      </c>
    </row>
    <row r="3683" spans="1:17" x14ac:dyDescent="0.2">
      <c r="A3683">
        <v>133.60900000000001</v>
      </c>
      <c r="B3683">
        <v>237</v>
      </c>
      <c r="C3683" t="s">
        <v>0</v>
      </c>
      <c r="D3683">
        <v>200</v>
      </c>
      <c r="E3683" t="s">
        <v>1</v>
      </c>
      <c r="F3683" t="s">
        <v>12</v>
      </c>
      <c r="G3683" t="s">
        <v>3</v>
      </c>
      <c r="H3683" t="s">
        <v>4</v>
      </c>
      <c r="J3683">
        <v>663</v>
      </c>
      <c r="K3683">
        <v>556</v>
      </c>
      <c r="L3683">
        <v>10</v>
      </c>
      <c r="M3683">
        <v>10</v>
      </c>
      <c r="N3683" t="s">
        <v>5</v>
      </c>
      <c r="O3683">
        <v>237</v>
      </c>
      <c r="P3683">
        <v>0</v>
      </c>
      <c r="Q3683">
        <v>31</v>
      </c>
    </row>
    <row r="3684" spans="1:17" x14ac:dyDescent="0.2">
      <c r="A3684">
        <v>133.56</v>
      </c>
      <c r="B3684">
        <v>290</v>
      </c>
      <c r="C3684" t="s">
        <v>0</v>
      </c>
      <c r="D3684">
        <v>200</v>
      </c>
      <c r="E3684" t="s">
        <v>1</v>
      </c>
      <c r="F3684" t="s">
        <v>10</v>
      </c>
      <c r="G3684" t="s">
        <v>3</v>
      </c>
      <c r="H3684" t="s">
        <v>4</v>
      </c>
      <c r="J3684">
        <v>663</v>
      </c>
      <c r="K3684">
        <v>556</v>
      </c>
      <c r="L3684">
        <v>10</v>
      </c>
      <c r="M3684">
        <v>10</v>
      </c>
      <c r="N3684" t="s">
        <v>5</v>
      </c>
      <c r="O3684">
        <v>290</v>
      </c>
      <c r="P3684">
        <v>0</v>
      </c>
      <c r="Q3684">
        <v>32</v>
      </c>
    </row>
    <row r="3685" spans="1:17" x14ac:dyDescent="0.2">
      <c r="A3685">
        <v>133.67400000000001</v>
      </c>
      <c r="B3685">
        <v>200</v>
      </c>
      <c r="C3685" t="s">
        <v>0</v>
      </c>
      <c r="D3685">
        <v>200</v>
      </c>
      <c r="E3685" t="s">
        <v>1</v>
      </c>
      <c r="F3685" t="s">
        <v>13</v>
      </c>
      <c r="G3685" t="s">
        <v>3</v>
      </c>
      <c r="H3685" t="s">
        <v>4</v>
      </c>
      <c r="J3685">
        <v>663</v>
      </c>
      <c r="K3685">
        <v>556</v>
      </c>
      <c r="L3685">
        <v>10</v>
      </c>
      <c r="M3685">
        <v>10</v>
      </c>
      <c r="N3685" t="s">
        <v>5</v>
      </c>
      <c r="O3685">
        <v>200</v>
      </c>
      <c r="P3685">
        <v>0</v>
      </c>
      <c r="Q3685">
        <v>30</v>
      </c>
    </row>
    <row r="3686" spans="1:17" x14ac:dyDescent="0.2">
      <c r="A3686">
        <v>133.63499999999999</v>
      </c>
      <c r="B3686">
        <v>246</v>
      </c>
      <c r="C3686" t="s">
        <v>0</v>
      </c>
      <c r="D3686">
        <v>200</v>
      </c>
      <c r="E3686" t="s">
        <v>1</v>
      </c>
      <c r="F3686" t="s">
        <v>7</v>
      </c>
      <c r="G3686" t="s">
        <v>3</v>
      </c>
      <c r="H3686" t="s">
        <v>4</v>
      </c>
      <c r="J3686">
        <v>663</v>
      </c>
      <c r="K3686">
        <v>556</v>
      </c>
      <c r="L3686">
        <v>10</v>
      </c>
      <c r="M3686">
        <v>10</v>
      </c>
      <c r="N3686" t="s">
        <v>5</v>
      </c>
      <c r="O3686">
        <v>246</v>
      </c>
      <c r="P3686">
        <v>0</v>
      </c>
      <c r="Q3686">
        <v>32</v>
      </c>
    </row>
    <row r="3687" spans="1:17" x14ac:dyDescent="0.2">
      <c r="A3687">
        <v>133.81899999999999</v>
      </c>
      <c r="B3687">
        <v>210</v>
      </c>
      <c r="C3687" t="s">
        <v>0</v>
      </c>
      <c r="D3687">
        <v>200</v>
      </c>
      <c r="E3687" t="s">
        <v>1</v>
      </c>
      <c r="F3687" t="s">
        <v>11</v>
      </c>
      <c r="G3687" t="s">
        <v>3</v>
      </c>
      <c r="H3687" t="s">
        <v>4</v>
      </c>
      <c r="J3687">
        <v>663</v>
      </c>
      <c r="K3687">
        <v>556</v>
      </c>
      <c r="L3687">
        <v>10</v>
      </c>
      <c r="M3687">
        <v>10</v>
      </c>
      <c r="N3687" t="s">
        <v>5</v>
      </c>
      <c r="O3687">
        <v>209</v>
      </c>
      <c r="P3687">
        <v>0</v>
      </c>
      <c r="Q3687">
        <v>31</v>
      </c>
    </row>
    <row r="3688" spans="1:17" x14ac:dyDescent="0.2">
      <c r="A3688">
        <v>133.67400000000001</v>
      </c>
      <c r="B3688">
        <v>360</v>
      </c>
      <c r="C3688" t="s">
        <v>0</v>
      </c>
      <c r="D3688">
        <v>200</v>
      </c>
      <c r="E3688" t="s">
        <v>1</v>
      </c>
      <c r="F3688" t="s">
        <v>8</v>
      </c>
      <c r="G3688" t="s">
        <v>3</v>
      </c>
      <c r="H3688" t="s">
        <v>4</v>
      </c>
      <c r="J3688">
        <v>663</v>
      </c>
      <c r="K3688">
        <v>556</v>
      </c>
      <c r="L3688">
        <v>10</v>
      </c>
      <c r="M3688">
        <v>10</v>
      </c>
      <c r="N3688" t="s">
        <v>5</v>
      </c>
      <c r="O3688">
        <v>360</v>
      </c>
      <c r="P3688">
        <v>0</v>
      </c>
      <c r="Q3688">
        <v>30</v>
      </c>
    </row>
    <row r="3689" spans="1:17" x14ac:dyDescent="0.2">
      <c r="A3689">
        <v>133.52500000000001</v>
      </c>
      <c r="B3689">
        <v>530</v>
      </c>
      <c r="C3689" t="s">
        <v>0</v>
      </c>
      <c r="D3689">
        <v>200</v>
      </c>
      <c r="E3689" t="s">
        <v>1</v>
      </c>
      <c r="F3689" t="s">
        <v>14</v>
      </c>
      <c r="G3689" t="s">
        <v>3</v>
      </c>
      <c r="H3689" t="s">
        <v>4</v>
      </c>
      <c r="J3689">
        <v>663</v>
      </c>
      <c r="K3689">
        <v>556</v>
      </c>
      <c r="L3689">
        <v>10</v>
      </c>
      <c r="M3689">
        <v>10</v>
      </c>
      <c r="N3689" t="s">
        <v>5</v>
      </c>
      <c r="O3689">
        <v>530</v>
      </c>
      <c r="P3689">
        <v>0</v>
      </c>
      <c r="Q3689">
        <v>31</v>
      </c>
    </row>
    <row r="3690" spans="1:17" x14ac:dyDescent="0.2">
      <c r="A3690">
        <v>133.642</v>
      </c>
      <c r="B3690">
        <v>420</v>
      </c>
      <c r="C3690" t="s">
        <v>0</v>
      </c>
      <c r="D3690">
        <v>200</v>
      </c>
      <c r="E3690" t="s">
        <v>1</v>
      </c>
      <c r="F3690" t="s">
        <v>9</v>
      </c>
      <c r="G3690" t="s">
        <v>3</v>
      </c>
      <c r="H3690" t="s">
        <v>4</v>
      </c>
      <c r="J3690">
        <v>663</v>
      </c>
      <c r="K3690">
        <v>556</v>
      </c>
      <c r="L3690">
        <v>10</v>
      </c>
      <c r="M3690">
        <v>10</v>
      </c>
      <c r="N3690" t="s">
        <v>5</v>
      </c>
      <c r="O3690">
        <v>420</v>
      </c>
      <c r="P3690">
        <v>0</v>
      </c>
      <c r="Q3690">
        <v>31</v>
      </c>
    </row>
    <row r="3691" spans="1:17" x14ac:dyDescent="0.2">
      <c r="A3691">
        <v>133.67099999999999</v>
      </c>
      <c r="B3691">
        <v>426</v>
      </c>
      <c r="C3691" t="s">
        <v>0</v>
      </c>
      <c r="D3691">
        <v>200</v>
      </c>
      <c r="E3691" t="s">
        <v>1</v>
      </c>
      <c r="F3691" t="s">
        <v>2</v>
      </c>
      <c r="G3691" t="s">
        <v>3</v>
      </c>
      <c r="H3691" t="s">
        <v>4</v>
      </c>
      <c r="J3691">
        <v>663</v>
      </c>
      <c r="K3691">
        <v>556</v>
      </c>
      <c r="L3691">
        <v>10</v>
      </c>
      <c r="M3691">
        <v>10</v>
      </c>
      <c r="N3691" t="s">
        <v>5</v>
      </c>
      <c r="O3691">
        <v>426</v>
      </c>
      <c r="P3691">
        <v>0</v>
      </c>
      <c r="Q3691">
        <v>32</v>
      </c>
    </row>
    <row r="3692" spans="1:17" x14ac:dyDescent="0.2">
      <c r="A3692">
        <v>133.874</v>
      </c>
      <c r="B3692">
        <v>224</v>
      </c>
      <c r="C3692" t="s">
        <v>0</v>
      </c>
      <c r="D3692">
        <v>200</v>
      </c>
      <c r="E3692" t="s">
        <v>1</v>
      </c>
      <c r="F3692" t="s">
        <v>13</v>
      </c>
      <c r="G3692" t="s">
        <v>3</v>
      </c>
      <c r="H3692" t="s">
        <v>4</v>
      </c>
      <c r="J3692">
        <v>663</v>
      </c>
      <c r="K3692">
        <v>556</v>
      </c>
      <c r="L3692">
        <v>10</v>
      </c>
      <c r="M3692">
        <v>10</v>
      </c>
      <c r="N3692" t="s">
        <v>5</v>
      </c>
      <c r="O3692">
        <v>224</v>
      </c>
      <c r="P3692">
        <v>0</v>
      </c>
      <c r="Q3692">
        <v>37</v>
      </c>
    </row>
    <row r="3693" spans="1:17" x14ac:dyDescent="0.2">
      <c r="A3693">
        <v>133.81899999999999</v>
      </c>
      <c r="B3693">
        <v>283</v>
      </c>
      <c r="C3693" t="s">
        <v>0</v>
      </c>
      <c r="D3693">
        <v>200</v>
      </c>
      <c r="E3693" t="s">
        <v>1</v>
      </c>
      <c r="F3693" t="s">
        <v>6</v>
      </c>
      <c r="G3693" t="s">
        <v>3</v>
      </c>
      <c r="H3693" t="s">
        <v>4</v>
      </c>
      <c r="J3693">
        <v>663</v>
      </c>
      <c r="K3693">
        <v>556</v>
      </c>
      <c r="L3693">
        <v>10</v>
      </c>
      <c r="M3693">
        <v>10</v>
      </c>
      <c r="N3693" t="s">
        <v>5</v>
      </c>
      <c r="O3693">
        <v>282</v>
      </c>
      <c r="P3693">
        <v>0</v>
      </c>
      <c r="Q3693">
        <v>32</v>
      </c>
    </row>
    <row r="3694" spans="1:17" x14ac:dyDescent="0.2">
      <c r="A3694">
        <v>133.846</v>
      </c>
      <c r="B3694">
        <v>256</v>
      </c>
      <c r="C3694" t="s">
        <v>0</v>
      </c>
      <c r="D3694">
        <v>200</v>
      </c>
      <c r="E3694" t="s">
        <v>1</v>
      </c>
      <c r="F3694" t="s">
        <v>12</v>
      </c>
      <c r="G3694" t="s">
        <v>3</v>
      </c>
      <c r="H3694" t="s">
        <v>4</v>
      </c>
      <c r="J3694">
        <v>663</v>
      </c>
      <c r="K3694">
        <v>556</v>
      </c>
      <c r="L3694">
        <v>10</v>
      </c>
      <c r="M3694">
        <v>10</v>
      </c>
      <c r="N3694" t="s">
        <v>5</v>
      </c>
      <c r="O3694">
        <v>256</v>
      </c>
      <c r="P3694">
        <v>0</v>
      </c>
      <c r="Q3694">
        <v>32</v>
      </c>
    </row>
    <row r="3695" spans="1:17" x14ac:dyDescent="0.2">
      <c r="A3695">
        <v>133.88200000000001</v>
      </c>
      <c r="B3695">
        <v>375</v>
      </c>
      <c r="C3695" t="s">
        <v>0</v>
      </c>
      <c r="D3695">
        <v>200</v>
      </c>
      <c r="E3695" t="s">
        <v>1</v>
      </c>
      <c r="F3695" t="s">
        <v>7</v>
      </c>
      <c r="G3695" t="s">
        <v>3</v>
      </c>
      <c r="H3695" t="s">
        <v>4</v>
      </c>
      <c r="J3695">
        <v>663</v>
      </c>
      <c r="K3695">
        <v>556</v>
      </c>
      <c r="L3695">
        <v>10</v>
      </c>
      <c r="M3695">
        <v>10</v>
      </c>
      <c r="N3695" t="s">
        <v>5</v>
      </c>
      <c r="O3695">
        <v>375</v>
      </c>
      <c r="P3695">
        <v>0</v>
      </c>
      <c r="Q3695">
        <v>31</v>
      </c>
    </row>
    <row r="3696" spans="1:17" x14ac:dyDescent="0.2">
      <c r="A3696">
        <v>134.05500000000001</v>
      </c>
      <c r="B3696">
        <v>204</v>
      </c>
      <c r="C3696" t="s">
        <v>0</v>
      </c>
      <c r="D3696">
        <v>200</v>
      </c>
      <c r="E3696" t="s">
        <v>1</v>
      </c>
      <c r="F3696" t="s">
        <v>14</v>
      </c>
      <c r="G3696" t="s">
        <v>3</v>
      </c>
      <c r="H3696" t="s">
        <v>4</v>
      </c>
      <c r="J3696">
        <v>663</v>
      </c>
      <c r="K3696">
        <v>556</v>
      </c>
      <c r="L3696">
        <v>10</v>
      </c>
      <c r="M3696">
        <v>10</v>
      </c>
      <c r="N3696" t="s">
        <v>5</v>
      </c>
      <c r="O3696">
        <v>204</v>
      </c>
      <c r="P3696">
        <v>0</v>
      </c>
      <c r="Q3696">
        <v>31</v>
      </c>
    </row>
    <row r="3697" spans="1:17" x14ac:dyDescent="0.2">
      <c r="A3697">
        <v>134.029</v>
      </c>
      <c r="B3697">
        <v>257</v>
      </c>
      <c r="C3697" t="s">
        <v>0</v>
      </c>
      <c r="D3697">
        <v>200</v>
      </c>
      <c r="E3697" t="s">
        <v>1</v>
      </c>
      <c r="F3697" t="s">
        <v>11</v>
      </c>
      <c r="G3697" t="s">
        <v>3</v>
      </c>
      <c r="H3697" t="s">
        <v>4</v>
      </c>
      <c r="J3697">
        <v>663</v>
      </c>
      <c r="K3697">
        <v>556</v>
      </c>
      <c r="L3697">
        <v>10</v>
      </c>
      <c r="M3697">
        <v>10</v>
      </c>
      <c r="N3697" t="s">
        <v>5</v>
      </c>
      <c r="O3697">
        <v>257</v>
      </c>
      <c r="P3697">
        <v>0</v>
      </c>
      <c r="Q3697">
        <v>31</v>
      </c>
    </row>
    <row r="3698" spans="1:17" x14ac:dyDescent="0.2">
      <c r="A3698">
        <v>134.06299999999999</v>
      </c>
      <c r="B3698">
        <v>227</v>
      </c>
      <c r="C3698" t="s">
        <v>0</v>
      </c>
      <c r="D3698">
        <v>200</v>
      </c>
      <c r="E3698" t="s">
        <v>1</v>
      </c>
      <c r="F3698" t="s">
        <v>9</v>
      </c>
      <c r="G3698" t="s">
        <v>3</v>
      </c>
      <c r="H3698" t="s">
        <v>4</v>
      </c>
      <c r="J3698">
        <v>663</v>
      </c>
      <c r="K3698">
        <v>556</v>
      </c>
      <c r="L3698">
        <v>10</v>
      </c>
      <c r="M3698">
        <v>10</v>
      </c>
      <c r="N3698" t="s">
        <v>5</v>
      </c>
      <c r="O3698">
        <v>227</v>
      </c>
      <c r="P3698">
        <v>0</v>
      </c>
      <c r="Q3698">
        <v>30</v>
      </c>
    </row>
    <row r="3699" spans="1:17" x14ac:dyDescent="0.2">
      <c r="A3699">
        <v>133.85</v>
      </c>
      <c r="B3699">
        <v>466</v>
      </c>
      <c r="C3699" t="s">
        <v>0</v>
      </c>
      <c r="D3699">
        <v>200</v>
      </c>
      <c r="E3699" t="s">
        <v>1</v>
      </c>
      <c r="F3699" t="s">
        <v>10</v>
      </c>
      <c r="G3699" t="s">
        <v>3</v>
      </c>
      <c r="H3699" t="s">
        <v>4</v>
      </c>
      <c r="J3699">
        <v>663</v>
      </c>
      <c r="K3699">
        <v>556</v>
      </c>
      <c r="L3699">
        <v>10</v>
      </c>
      <c r="M3699">
        <v>10</v>
      </c>
      <c r="N3699" t="s">
        <v>5</v>
      </c>
      <c r="O3699">
        <v>465</v>
      </c>
      <c r="P3699">
        <v>0</v>
      </c>
      <c r="Q3699">
        <v>31</v>
      </c>
    </row>
    <row r="3700" spans="1:17" x14ac:dyDescent="0.2">
      <c r="A3700">
        <v>134.03399999999999</v>
      </c>
      <c r="B3700">
        <v>286</v>
      </c>
      <c r="C3700" t="s">
        <v>0</v>
      </c>
      <c r="D3700">
        <v>200</v>
      </c>
      <c r="E3700" t="s">
        <v>1</v>
      </c>
      <c r="F3700" t="s">
        <v>8</v>
      </c>
      <c r="G3700" t="s">
        <v>3</v>
      </c>
      <c r="H3700" t="s">
        <v>4</v>
      </c>
      <c r="J3700">
        <v>663</v>
      </c>
      <c r="K3700">
        <v>556</v>
      </c>
      <c r="L3700">
        <v>10</v>
      </c>
      <c r="M3700">
        <v>10</v>
      </c>
      <c r="N3700" t="s">
        <v>5</v>
      </c>
      <c r="O3700">
        <v>286</v>
      </c>
      <c r="P3700">
        <v>0</v>
      </c>
      <c r="Q3700">
        <v>31</v>
      </c>
    </row>
    <row r="3701" spans="1:17" x14ac:dyDescent="0.2">
      <c r="A3701">
        <v>134.09800000000001</v>
      </c>
      <c r="B3701">
        <v>226</v>
      </c>
      <c r="C3701" t="s">
        <v>0</v>
      </c>
      <c r="D3701">
        <v>200</v>
      </c>
      <c r="E3701" t="s">
        <v>1</v>
      </c>
      <c r="F3701" t="s">
        <v>2</v>
      </c>
      <c r="G3701" t="s">
        <v>3</v>
      </c>
      <c r="H3701" t="s">
        <v>4</v>
      </c>
      <c r="J3701">
        <v>663</v>
      </c>
      <c r="K3701">
        <v>556</v>
      </c>
      <c r="L3701">
        <v>10</v>
      </c>
      <c r="M3701">
        <v>10</v>
      </c>
      <c r="N3701" t="s">
        <v>5</v>
      </c>
      <c r="O3701">
        <v>226</v>
      </c>
      <c r="P3701">
        <v>0</v>
      </c>
      <c r="Q3701">
        <v>30</v>
      </c>
    </row>
    <row r="3702" spans="1:17" x14ac:dyDescent="0.2">
      <c r="A3702">
        <v>134.102</v>
      </c>
      <c r="B3702">
        <v>350</v>
      </c>
      <c r="C3702" t="s">
        <v>0</v>
      </c>
      <c r="D3702">
        <v>200</v>
      </c>
      <c r="E3702" t="s">
        <v>1</v>
      </c>
      <c r="F3702" t="s">
        <v>6</v>
      </c>
      <c r="G3702" t="s">
        <v>3</v>
      </c>
      <c r="H3702" t="s">
        <v>4</v>
      </c>
      <c r="J3702">
        <v>663</v>
      </c>
      <c r="K3702">
        <v>556</v>
      </c>
      <c r="L3702">
        <v>10</v>
      </c>
      <c r="M3702">
        <v>10</v>
      </c>
      <c r="N3702" t="s">
        <v>5</v>
      </c>
      <c r="O3702">
        <v>350</v>
      </c>
      <c r="P3702">
        <v>0</v>
      </c>
      <c r="Q3702">
        <v>30</v>
      </c>
    </row>
    <row r="3703" spans="1:17" x14ac:dyDescent="0.2">
      <c r="A3703">
        <v>134.09800000000001</v>
      </c>
      <c r="B3703">
        <v>385</v>
      </c>
      <c r="C3703" t="s">
        <v>0</v>
      </c>
      <c r="D3703">
        <v>200</v>
      </c>
      <c r="E3703" t="s">
        <v>1</v>
      </c>
      <c r="F3703" t="s">
        <v>13</v>
      </c>
      <c r="G3703" t="s">
        <v>3</v>
      </c>
      <c r="H3703" t="s">
        <v>4</v>
      </c>
      <c r="J3703">
        <v>663</v>
      </c>
      <c r="K3703">
        <v>556</v>
      </c>
      <c r="L3703">
        <v>10</v>
      </c>
      <c r="M3703">
        <v>10</v>
      </c>
      <c r="N3703" t="s">
        <v>5</v>
      </c>
      <c r="O3703">
        <v>385</v>
      </c>
      <c r="P3703">
        <v>0</v>
      </c>
      <c r="Q3703">
        <v>31</v>
      </c>
    </row>
    <row r="3704" spans="1:17" x14ac:dyDescent="0.2">
      <c r="A3704">
        <v>134.25700000000001</v>
      </c>
      <c r="B3704">
        <v>259</v>
      </c>
      <c r="C3704" t="s">
        <v>0</v>
      </c>
      <c r="D3704">
        <v>200</v>
      </c>
      <c r="E3704" t="s">
        <v>1</v>
      </c>
      <c r="F3704" t="s">
        <v>7</v>
      </c>
      <c r="G3704" t="s">
        <v>3</v>
      </c>
      <c r="H3704" t="s">
        <v>4</v>
      </c>
      <c r="J3704">
        <v>663</v>
      </c>
      <c r="K3704">
        <v>556</v>
      </c>
      <c r="L3704">
        <v>10</v>
      </c>
      <c r="M3704">
        <v>10</v>
      </c>
      <c r="N3704" t="s">
        <v>5</v>
      </c>
      <c r="O3704">
        <v>259</v>
      </c>
      <c r="P3704">
        <v>0</v>
      </c>
      <c r="Q3704">
        <v>34</v>
      </c>
    </row>
    <row r="3705" spans="1:17" x14ac:dyDescent="0.2">
      <c r="A3705">
        <v>134.25899999999999</v>
      </c>
      <c r="B3705">
        <v>261</v>
      </c>
      <c r="C3705" t="s">
        <v>0</v>
      </c>
      <c r="D3705">
        <v>200</v>
      </c>
      <c r="E3705" t="s">
        <v>1</v>
      </c>
      <c r="F3705" t="s">
        <v>14</v>
      </c>
      <c r="G3705" t="s">
        <v>3</v>
      </c>
      <c r="H3705" t="s">
        <v>4</v>
      </c>
      <c r="J3705">
        <v>663</v>
      </c>
      <c r="K3705">
        <v>556</v>
      </c>
      <c r="L3705">
        <v>10</v>
      </c>
      <c r="M3705">
        <v>10</v>
      </c>
      <c r="N3705" t="s">
        <v>5</v>
      </c>
      <c r="O3705">
        <v>261</v>
      </c>
      <c r="P3705">
        <v>0</v>
      </c>
      <c r="Q3705">
        <v>32</v>
      </c>
    </row>
    <row r="3706" spans="1:17" x14ac:dyDescent="0.2">
      <c r="A3706">
        <v>134.316</v>
      </c>
      <c r="B3706">
        <v>205</v>
      </c>
      <c r="C3706" t="s">
        <v>0</v>
      </c>
      <c r="D3706">
        <v>200</v>
      </c>
      <c r="E3706" t="s">
        <v>1</v>
      </c>
      <c r="F3706" t="s">
        <v>10</v>
      </c>
      <c r="G3706" t="s">
        <v>3</v>
      </c>
      <c r="H3706" t="s">
        <v>4</v>
      </c>
      <c r="J3706">
        <v>663</v>
      </c>
      <c r="K3706">
        <v>556</v>
      </c>
      <c r="L3706">
        <v>10</v>
      </c>
      <c r="M3706">
        <v>10</v>
      </c>
      <c r="N3706" t="s">
        <v>5</v>
      </c>
      <c r="O3706">
        <v>204</v>
      </c>
      <c r="P3706">
        <v>0</v>
      </c>
      <c r="Q3706">
        <v>30</v>
      </c>
    </row>
    <row r="3707" spans="1:17" x14ac:dyDescent="0.2">
      <c r="A3707">
        <v>134.102</v>
      </c>
      <c r="B3707">
        <v>420</v>
      </c>
      <c r="C3707" t="s">
        <v>0</v>
      </c>
      <c r="D3707">
        <v>200</v>
      </c>
      <c r="E3707" t="s">
        <v>1</v>
      </c>
      <c r="F3707" t="s">
        <v>12</v>
      </c>
      <c r="G3707" t="s">
        <v>3</v>
      </c>
      <c r="H3707" t="s">
        <v>4</v>
      </c>
      <c r="J3707">
        <v>663</v>
      </c>
      <c r="K3707">
        <v>556</v>
      </c>
      <c r="L3707">
        <v>10</v>
      </c>
      <c r="M3707">
        <v>10</v>
      </c>
      <c r="N3707" t="s">
        <v>5</v>
      </c>
      <c r="O3707">
        <v>420</v>
      </c>
      <c r="P3707">
        <v>0</v>
      </c>
      <c r="Q3707">
        <v>30</v>
      </c>
    </row>
    <row r="3708" spans="1:17" x14ac:dyDescent="0.2">
      <c r="A3708">
        <v>134.286</v>
      </c>
      <c r="B3708">
        <v>245</v>
      </c>
      <c r="C3708" t="s">
        <v>0</v>
      </c>
      <c r="D3708">
        <v>200</v>
      </c>
      <c r="E3708" t="s">
        <v>1</v>
      </c>
      <c r="F3708" t="s">
        <v>11</v>
      </c>
      <c r="G3708" t="s">
        <v>3</v>
      </c>
      <c r="H3708" t="s">
        <v>4</v>
      </c>
      <c r="J3708">
        <v>663</v>
      </c>
      <c r="K3708">
        <v>556</v>
      </c>
      <c r="L3708">
        <v>10</v>
      </c>
      <c r="M3708">
        <v>10</v>
      </c>
      <c r="N3708" t="s">
        <v>5</v>
      </c>
      <c r="O3708">
        <v>245</v>
      </c>
      <c r="P3708">
        <v>0</v>
      </c>
      <c r="Q3708">
        <v>32</v>
      </c>
    </row>
    <row r="3709" spans="1:17" x14ac:dyDescent="0.2">
      <c r="A3709">
        <v>134.32</v>
      </c>
      <c r="B3709">
        <v>363</v>
      </c>
      <c r="C3709" t="s">
        <v>0</v>
      </c>
      <c r="D3709">
        <v>200</v>
      </c>
      <c r="E3709" t="s">
        <v>1</v>
      </c>
      <c r="F3709" t="s">
        <v>8</v>
      </c>
      <c r="G3709" t="s">
        <v>3</v>
      </c>
      <c r="H3709" t="s">
        <v>4</v>
      </c>
      <c r="J3709">
        <v>663</v>
      </c>
      <c r="K3709">
        <v>556</v>
      </c>
      <c r="L3709">
        <v>10</v>
      </c>
      <c r="M3709">
        <v>10</v>
      </c>
      <c r="N3709" t="s">
        <v>5</v>
      </c>
      <c r="O3709">
        <v>363</v>
      </c>
      <c r="P3709">
        <v>0</v>
      </c>
      <c r="Q3709">
        <v>30</v>
      </c>
    </row>
    <row r="3710" spans="1:17" x14ac:dyDescent="0.2">
      <c r="A3710">
        <v>134.48400000000001</v>
      </c>
      <c r="B3710">
        <v>207</v>
      </c>
      <c r="C3710" t="s">
        <v>0</v>
      </c>
      <c r="D3710">
        <v>200</v>
      </c>
      <c r="E3710" t="s">
        <v>1</v>
      </c>
      <c r="F3710" t="s">
        <v>13</v>
      </c>
      <c r="G3710" t="s">
        <v>3</v>
      </c>
      <c r="H3710" t="s">
        <v>4</v>
      </c>
      <c r="J3710">
        <v>663</v>
      </c>
      <c r="K3710">
        <v>556</v>
      </c>
      <c r="L3710">
        <v>10</v>
      </c>
      <c r="M3710">
        <v>10</v>
      </c>
      <c r="N3710" t="s">
        <v>5</v>
      </c>
      <c r="O3710">
        <v>207</v>
      </c>
      <c r="P3710">
        <v>0</v>
      </c>
      <c r="Q3710">
        <v>31</v>
      </c>
    </row>
    <row r="3711" spans="1:17" x14ac:dyDescent="0.2">
      <c r="A3711">
        <v>134.32400000000001</v>
      </c>
      <c r="B3711">
        <v>391</v>
      </c>
      <c r="C3711" t="s">
        <v>0</v>
      </c>
      <c r="D3711">
        <v>200</v>
      </c>
      <c r="E3711" t="s">
        <v>1</v>
      </c>
      <c r="F3711" t="s">
        <v>2</v>
      </c>
      <c r="G3711" t="s">
        <v>3</v>
      </c>
      <c r="H3711" t="s">
        <v>4</v>
      </c>
      <c r="J3711">
        <v>663</v>
      </c>
      <c r="K3711">
        <v>556</v>
      </c>
      <c r="L3711">
        <v>10</v>
      </c>
      <c r="M3711">
        <v>10</v>
      </c>
      <c r="N3711" t="s">
        <v>5</v>
      </c>
      <c r="O3711">
        <v>391</v>
      </c>
      <c r="P3711">
        <v>0</v>
      </c>
      <c r="Q3711">
        <v>30</v>
      </c>
    </row>
    <row r="3712" spans="1:17" x14ac:dyDescent="0.2">
      <c r="A3712">
        <v>134.29</v>
      </c>
      <c r="B3712">
        <v>430</v>
      </c>
      <c r="C3712" t="s">
        <v>0</v>
      </c>
      <c r="D3712">
        <v>200</v>
      </c>
      <c r="E3712" t="s">
        <v>1</v>
      </c>
      <c r="F3712" t="s">
        <v>9</v>
      </c>
      <c r="G3712" t="s">
        <v>3</v>
      </c>
      <c r="H3712" t="s">
        <v>4</v>
      </c>
      <c r="J3712">
        <v>663</v>
      </c>
      <c r="K3712">
        <v>556</v>
      </c>
      <c r="L3712">
        <v>10</v>
      </c>
      <c r="M3712">
        <v>10</v>
      </c>
      <c r="N3712" t="s">
        <v>5</v>
      </c>
      <c r="O3712">
        <v>430</v>
      </c>
      <c r="P3712">
        <v>0</v>
      </c>
      <c r="Q3712">
        <v>32</v>
      </c>
    </row>
    <row r="3713" spans="1:17" x14ac:dyDescent="0.2">
      <c r="A3713">
        <v>134.453</v>
      </c>
      <c r="B3713">
        <v>296</v>
      </c>
      <c r="C3713" t="s">
        <v>0</v>
      </c>
      <c r="D3713">
        <v>200</v>
      </c>
      <c r="E3713" t="s">
        <v>1</v>
      </c>
      <c r="F3713" t="s">
        <v>6</v>
      </c>
      <c r="G3713" t="s">
        <v>3</v>
      </c>
      <c r="H3713" t="s">
        <v>4</v>
      </c>
      <c r="J3713">
        <v>663</v>
      </c>
      <c r="K3713">
        <v>556</v>
      </c>
      <c r="L3713">
        <v>10</v>
      </c>
      <c r="M3713">
        <v>10</v>
      </c>
      <c r="N3713" t="s">
        <v>5</v>
      </c>
      <c r="O3713">
        <v>296</v>
      </c>
      <c r="P3713">
        <v>0</v>
      </c>
      <c r="Q3713">
        <v>30</v>
      </c>
    </row>
    <row r="3714" spans="1:17" x14ac:dyDescent="0.2">
      <c r="A3714">
        <v>134.52000000000001</v>
      </c>
      <c r="B3714">
        <v>231</v>
      </c>
      <c r="C3714" t="s">
        <v>0</v>
      </c>
      <c r="D3714">
        <v>200</v>
      </c>
      <c r="E3714" t="s">
        <v>1</v>
      </c>
      <c r="F3714" t="s">
        <v>14</v>
      </c>
      <c r="G3714" t="s">
        <v>3</v>
      </c>
      <c r="H3714" t="s">
        <v>4</v>
      </c>
      <c r="J3714">
        <v>663</v>
      </c>
      <c r="K3714">
        <v>556</v>
      </c>
      <c r="L3714">
        <v>10</v>
      </c>
      <c r="M3714">
        <v>10</v>
      </c>
      <c r="N3714" t="s">
        <v>5</v>
      </c>
      <c r="O3714">
        <v>230</v>
      </c>
      <c r="P3714">
        <v>0</v>
      </c>
      <c r="Q3714">
        <v>30</v>
      </c>
    </row>
    <row r="3715" spans="1:17" x14ac:dyDescent="0.2">
      <c r="A3715">
        <v>134.53100000000001</v>
      </c>
      <c r="B3715">
        <v>310</v>
      </c>
      <c r="C3715" t="s">
        <v>0</v>
      </c>
      <c r="D3715">
        <v>200</v>
      </c>
      <c r="E3715" t="s">
        <v>1</v>
      </c>
      <c r="F3715" t="s">
        <v>11</v>
      </c>
      <c r="G3715" t="s">
        <v>3</v>
      </c>
      <c r="H3715" t="s">
        <v>4</v>
      </c>
      <c r="J3715">
        <v>663</v>
      </c>
      <c r="K3715">
        <v>556</v>
      </c>
      <c r="L3715">
        <v>10</v>
      </c>
      <c r="M3715">
        <v>10</v>
      </c>
      <c r="N3715" t="s">
        <v>5</v>
      </c>
      <c r="O3715">
        <v>310</v>
      </c>
      <c r="P3715">
        <v>0</v>
      </c>
      <c r="Q3715">
        <v>30</v>
      </c>
    </row>
    <row r="3716" spans="1:17" x14ac:dyDescent="0.2">
      <c r="A3716">
        <v>134.517</v>
      </c>
      <c r="B3716">
        <v>325</v>
      </c>
      <c r="C3716" t="s">
        <v>0</v>
      </c>
      <c r="D3716">
        <v>200</v>
      </c>
      <c r="E3716" t="s">
        <v>1</v>
      </c>
      <c r="F3716" t="s">
        <v>7</v>
      </c>
      <c r="G3716" t="s">
        <v>3</v>
      </c>
      <c r="H3716" t="s">
        <v>4</v>
      </c>
      <c r="J3716">
        <v>663</v>
      </c>
      <c r="K3716">
        <v>556</v>
      </c>
      <c r="L3716">
        <v>10</v>
      </c>
      <c r="M3716">
        <v>10</v>
      </c>
      <c r="N3716" t="s">
        <v>5</v>
      </c>
      <c r="O3716">
        <v>325</v>
      </c>
      <c r="P3716">
        <v>0</v>
      </c>
      <c r="Q3716">
        <v>31</v>
      </c>
    </row>
    <row r="3717" spans="1:17" x14ac:dyDescent="0.2">
      <c r="A3717">
        <v>134.691</v>
      </c>
      <c r="B3717">
        <v>204</v>
      </c>
      <c r="C3717" t="s">
        <v>0</v>
      </c>
      <c r="D3717">
        <v>200</v>
      </c>
      <c r="E3717" t="s">
        <v>1</v>
      </c>
      <c r="F3717" t="s">
        <v>13</v>
      </c>
      <c r="G3717" t="s">
        <v>3</v>
      </c>
      <c r="H3717" t="s">
        <v>4</v>
      </c>
      <c r="J3717">
        <v>663</v>
      </c>
      <c r="K3717">
        <v>556</v>
      </c>
      <c r="L3717">
        <v>10</v>
      </c>
      <c r="M3717">
        <v>10</v>
      </c>
      <c r="N3717" t="s">
        <v>5</v>
      </c>
      <c r="O3717">
        <v>204</v>
      </c>
      <c r="P3717">
        <v>0</v>
      </c>
      <c r="Q3717">
        <v>31</v>
      </c>
    </row>
    <row r="3718" spans="1:17" x14ac:dyDescent="0.2">
      <c r="A3718">
        <v>134.52199999999999</v>
      </c>
      <c r="B3718">
        <v>453</v>
      </c>
      <c r="C3718" t="s">
        <v>0</v>
      </c>
      <c r="D3718">
        <v>200</v>
      </c>
      <c r="E3718" t="s">
        <v>1</v>
      </c>
      <c r="F3718" t="s">
        <v>12</v>
      </c>
      <c r="G3718" t="s">
        <v>3</v>
      </c>
      <c r="H3718" t="s">
        <v>4</v>
      </c>
      <c r="J3718">
        <v>663</v>
      </c>
      <c r="K3718">
        <v>556</v>
      </c>
      <c r="L3718">
        <v>10</v>
      </c>
      <c r="M3718">
        <v>10</v>
      </c>
      <c r="N3718" t="s">
        <v>5</v>
      </c>
      <c r="O3718">
        <v>453</v>
      </c>
      <c r="P3718">
        <v>0</v>
      </c>
      <c r="Q3718">
        <v>31</v>
      </c>
    </row>
    <row r="3719" spans="1:17" x14ac:dyDescent="0.2">
      <c r="A3719">
        <v>134.52099999999999</v>
      </c>
      <c r="B3719">
        <v>459</v>
      </c>
      <c r="C3719" t="s">
        <v>0</v>
      </c>
      <c r="D3719">
        <v>200</v>
      </c>
      <c r="E3719" t="s">
        <v>1</v>
      </c>
      <c r="F3719" t="s">
        <v>10</v>
      </c>
      <c r="G3719" t="s">
        <v>3</v>
      </c>
      <c r="H3719" t="s">
        <v>4</v>
      </c>
      <c r="J3719">
        <v>663</v>
      </c>
      <c r="K3719">
        <v>556</v>
      </c>
      <c r="L3719">
        <v>10</v>
      </c>
      <c r="M3719">
        <v>10</v>
      </c>
      <c r="N3719" t="s">
        <v>5</v>
      </c>
      <c r="O3719">
        <v>459</v>
      </c>
      <c r="P3719">
        <v>0</v>
      </c>
      <c r="Q3719">
        <v>31</v>
      </c>
    </row>
    <row r="3720" spans="1:17" x14ac:dyDescent="0.2">
      <c r="A3720">
        <v>134.72</v>
      </c>
      <c r="B3720">
        <v>281</v>
      </c>
      <c r="C3720" t="s">
        <v>0</v>
      </c>
      <c r="D3720">
        <v>200</v>
      </c>
      <c r="E3720" t="s">
        <v>1</v>
      </c>
      <c r="F3720" t="s">
        <v>9</v>
      </c>
      <c r="G3720" t="s">
        <v>3</v>
      </c>
      <c r="H3720" t="s">
        <v>4</v>
      </c>
      <c r="J3720">
        <v>663</v>
      </c>
      <c r="K3720">
        <v>556</v>
      </c>
      <c r="L3720">
        <v>10</v>
      </c>
      <c r="M3720">
        <v>10</v>
      </c>
      <c r="N3720" t="s">
        <v>5</v>
      </c>
      <c r="O3720">
        <v>281</v>
      </c>
      <c r="P3720">
        <v>0</v>
      </c>
      <c r="Q3720">
        <v>30</v>
      </c>
    </row>
    <row r="3721" spans="1:17" x14ac:dyDescent="0.2">
      <c r="A3721">
        <v>134.68299999999999</v>
      </c>
      <c r="B3721">
        <v>323</v>
      </c>
      <c r="C3721" t="s">
        <v>0</v>
      </c>
      <c r="D3721">
        <v>200</v>
      </c>
      <c r="E3721" t="s">
        <v>1</v>
      </c>
      <c r="F3721" t="s">
        <v>8</v>
      </c>
      <c r="G3721" t="s">
        <v>3</v>
      </c>
      <c r="H3721" t="s">
        <v>4</v>
      </c>
      <c r="J3721">
        <v>663</v>
      </c>
      <c r="K3721">
        <v>556</v>
      </c>
      <c r="L3721">
        <v>10</v>
      </c>
      <c r="M3721">
        <v>10</v>
      </c>
      <c r="N3721" t="s">
        <v>5</v>
      </c>
      <c r="O3721">
        <v>323</v>
      </c>
      <c r="P3721">
        <v>0</v>
      </c>
      <c r="Q3721">
        <v>33</v>
      </c>
    </row>
    <row r="3722" spans="1:17" x14ac:dyDescent="0.2">
      <c r="A3722">
        <v>134.715</v>
      </c>
      <c r="B3722">
        <v>335</v>
      </c>
      <c r="C3722" t="s">
        <v>0</v>
      </c>
      <c r="D3722">
        <v>200</v>
      </c>
      <c r="E3722" t="s">
        <v>1</v>
      </c>
      <c r="F3722" t="s">
        <v>2</v>
      </c>
      <c r="G3722" t="s">
        <v>3</v>
      </c>
      <c r="H3722" t="s">
        <v>4</v>
      </c>
      <c r="J3722">
        <v>663</v>
      </c>
      <c r="K3722">
        <v>556</v>
      </c>
      <c r="L3722">
        <v>10</v>
      </c>
      <c r="M3722">
        <v>10</v>
      </c>
      <c r="N3722" t="s">
        <v>5</v>
      </c>
      <c r="O3722">
        <v>335</v>
      </c>
      <c r="P3722">
        <v>0</v>
      </c>
      <c r="Q3722">
        <v>32</v>
      </c>
    </row>
    <row r="3723" spans="1:17" x14ac:dyDescent="0.2">
      <c r="A3723">
        <v>134.749</v>
      </c>
      <c r="B3723">
        <v>304</v>
      </c>
      <c r="C3723" t="s">
        <v>0</v>
      </c>
      <c r="D3723">
        <v>200</v>
      </c>
      <c r="E3723" t="s">
        <v>1</v>
      </c>
      <c r="F3723" t="s">
        <v>6</v>
      </c>
      <c r="G3723" t="s">
        <v>3</v>
      </c>
      <c r="H3723" t="s">
        <v>4</v>
      </c>
      <c r="J3723">
        <v>663</v>
      </c>
      <c r="K3723">
        <v>556</v>
      </c>
      <c r="L3723">
        <v>10</v>
      </c>
      <c r="M3723">
        <v>10</v>
      </c>
      <c r="N3723" t="s">
        <v>5</v>
      </c>
      <c r="O3723">
        <v>304</v>
      </c>
      <c r="P3723">
        <v>0</v>
      </c>
      <c r="Q3723">
        <v>30</v>
      </c>
    </row>
    <row r="3724" spans="1:17" x14ac:dyDescent="0.2">
      <c r="A3724">
        <v>134.84200000000001</v>
      </c>
      <c r="B3724">
        <v>245</v>
      </c>
      <c r="C3724" t="s">
        <v>0</v>
      </c>
      <c r="D3724">
        <v>200</v>
      </c>
      <c r="E3724" t="s">
        <v>1</v>
      </c>
      <c r="F3724" t="s">
        <v>7</v>
      </c>
      <c r="G3724" t="s">
        <v>3</v>
      </c>
      <c r="H3724" t="s">
        <v>4</v>
      </c>
      <c r="J3724">
        <v>663</v>
      </c>
      <c r="K3724">
        <v>556</v>
      </c>
      <c r="L3724">
        <v>10</v>
      </c>
      <c r="M3724">
        <v>10</v>
      </c>
      <c r="N3724" t="s">
        <v>5</v>
      </c>
      <c r="O3724">
        <v>245</v>
      </c>
      <c r="P3724">
        <v>0</v>
      </c>
      <c r="Q3724">
        <v>52</v>
      </c>
    </row>
    <row r="3725" spans="1:17" x14ac:dyDescent="0.2">
      <c r="A3725">
        <v>134.84100000000001</v>
      </c>
      <c r="B3725">
        <v>312</v>
      </c>
      <c r="C3725" t="s">
        <v>0</v>
      </c>
      <c r="D3725">
        <v>200</v>
      </c>
      <c r="E3725" t="s">
        <v>1</v>
      </c>
      <c r="F3725" t="s">
        <v>11</v>
      </c>
      <c r="G3725" t="s">
        <v>3</v>
      </c>
      <c r="H3725" t="s">
        <v>4</v>
      </c>
      <c r="J3725">
        <v>663</v>
      </c>
      <c r="K3725">
        <v>556</v>
      </c>
      <c r="L3725">
        <v>10</v>
      </c>
      <c r="M3725">
        <v>10</v>
      </c>
      <c r="N3725" t="s">
        <v>5</v>
      </c>
      <c r="O3725">
        <v>311</v>
      </c>
      <c r="P3725">
        <v>0</v>
      </c>
      <c r="Q3725">
        <v>31</v>
      </c>
    </row>
    <row r="3726" spans="1:17" x14ac:dyDescent="0.2">
      <c r="A3726">
        <v>134.98099999999999</v>
      </c>
      <c r="B3726">
        <v>191</v>
      </c>
      <c r="C3726" t="s">
        <v>0</v>
      </c>
      <c r="D3726">
        <v>200</v>
      </c>
      <c r="E3726" t="s">
        <v>1</v>
      </c>
      <c r="F3726" t="s">
        <v>10</v>
      </c>
      <c r="G3726" t="s">
        <v>3</v>
      </c>
      <c r="H3726" t="s">
        <v>4</v>
      </c>
      <c r="J3726">
        <v>663</v>
      </c>
      <c r="K3726">
        <v>556</v>
      </c>
      <c r="L3726">
        <v>10</v>
      </c>
      <c r="M3726">
        <v>10</v>
      </c>
      <c r="N3726" t="s">
        <v>5</v>
      </c>
      <c r="O3726">
        <v>190</v>
      </c>
      <c r="P3726">
        <v>0</v>
      </c>
      <c r="Q3726">
        <v>29</v>
      </c>
    </row>
    <row r="3727" spans="1:17" x14ac:dyDescent="0.2">
      <c r="A3727">
        <v>134.751</v>
      </c>
      <c r="B3727">
        <v>437</v>
      </c>
      <c r="C3727" t="s">
        <v>0</v>
      </c>
      <c r="D3727">
        <v>200</v>
      </c>
      <c r="E3727" t="s">
        <v>1</v>
      </c>
      <c r="F3727" t="s">
        <v>14</v>
      </c>
      <c r="G3727" t="s">
        <v>3</v>
      </c>
      <c r="H3727" t="s">
        <v>4</v>
      </c>
      <c r="J3727">
        <v>663</v>
      </c>
      <c r="K3727">
        <v>556</v>
      </c>
      <c r="L3727">
        <v>10</v>
      </c>
      <c r="M3727">
        <v>10</v>
      </c>
      <c r="N3727" t="s">
        <v>5</v>
      </c>
      <c r="O3727">
        <v>437</v>
      </c>
      <c r="P3727">
        <v>0</v>
      </c>
      <c r="Q3727">
        <v>31</v>
      </c>
    </row>
    <row r="3728" spans="1:17" x14ac:dyDescent="0.2">
      <c r="A3728">
        <v>134.97499999999999</v>
      </c>
      <c r="B3728">
        <v>261</v>
      </c>
      <c r="C3728" t="s">
        <v>0</v>
      </c>
      <c r="D3728">
        <v>200</v>
      </c>
      <c r="E3728" t="s">
        <v>1</v>
      </c>
      <c r="F3728" t="s">
        <v>12</v>
      </c>
      <c r="G3728" t="s">
        <v>3</v>
      </c>
      <c r="H3728" t="s">
        <v>4</v>
      </c>
      <c r="J3728">
        <v>663</v>
      </c>
      <c r="K3728">
        <v>556</v>
      </c>
      <c r="L3728">
        <v>10</v>
      </c>
      <c r="M3728">
        <v>10</v>
      </c>
      <c r="N3728" t="s">
        <v>5</v>
      </c>
      <c r="O3728">
        <v>261</v>
      </c>
      <c r="P3728">
        <v>0</v>
      </c>
      <c r="Q3728">
        <v>36</v>
      </c>
    </row>
    <row r="3729" spans="1:17" x14ac:dyDescent="0.2">
      <c r="A3729">
        <v>135.006</v>
      </c>
      <c r="B3729">
        <v>233</v>
      </c>
      <c r="C3729" t="s">
        <v>0</v>
      </c>
      <c r="D3729">
        <v>200</v>
      </c>
      <c r="E3729" t="s">
        <v>1</v>
      </c>
      <c r="F3729" t="s">
        <v>8</v>
      </c>
      <c r="G3729" t="s">
        <v>3</v>
      </c>
      <c r="H3729" t="s">
        <v>4</v>
      </c>
      <c r="J3729">
        <v>663</v>
      </c>
      <c r="K3729">
        <v>556</v>
      </c>
      <c r="L3729">
        <v>10</v>
      </c>
      <c r="M3729">
        <v>10</v>
      </c>
      <c r="N3729" t="s">
        <v>5</v>
      </c>
      <c r="O3729">
        <v>233</v>
      </c>
      <c r="P3729">
        <v>0</v>
      </c>
      <c r="Q3729">
        <v>30</v>
      </c>
    </row>
    <row r="3730" spans="1:17" x14ac:dyDescent="0.2">
      <c r="A3730">
        <v>135.05099999999999</v>
      </c>
      <c r="B3730">
        <v>220</v>
      </c>
      <c r="C3730" t="s">
        <v>0</v>
      </c>
      <c r="D3730">
        <v>200</v>
      </c>
      <c r="E3730" t="s">
        <v>1</v>
      </c>
      <c r="F3730" t="s">
        <v>2</v>
      </c>
      <c r="G3730" t="s">
        <v>3</v>
      </c>
      <c r="H3730" t="s">
        <v>4</v>
      </c>
      <c r="J3730">
        <v>663</v>
      </c>
      <c r="K3730">
        <v>556</v>
      </c>
      <c r="L3730">
        <v>10</v>
      </c>
      <c r="M3730">
        <v>10</v>
      </c>
      <c r="N3730" t="s">
        <v>5</v>
      </c>
      <c r="O3730">
        <v>220</v>
      </c>
      <c r="P3730">
        <v>0</v>
      </c>
      <c r="Q3730">
        <v>32</v>
      </c>
    </row>
    <row r="3731" spans="1:17" x14ac:dyDescent="0.2">
      <c r="A3731">
        <v>135.053</v>
      </c>
      <c r="B3731">
        <v>266</v>
      </c>
      <c r="C3731" t="s">
        <v>0</v>
      </c>
      <c r="D3731">
        <v>200</v>
      </c>
      <c r="E3731" t="s">
        <v>1</v>
      </c>
      <c r="F3731" t="s">
        <v>6</v>
      </c>
      <c r="G3731" t="s">
        <v>3</v>
      </c>
      <c r="H3731" t="s">
        <v>4</v>
      </c>
      <c r="J3731">
        <v>663</v>
      </c>
      <c r="K3731">
        <v>556</v>
      </c>
      <c r="L3731">
        <v>10</v>
      </c>
      <c r="M3731">
        <v>10</v>
      </c>
      <c r="N3731" t="s">
        <v>5</v>
      </c>
      <c r="O3731">
        <v>266</v>
      </c>
      <c r="P3731">
        <v>0</v>
      </c>
      <c r="Q3731">
        <v>30</v>
      </c>
    </row>
    <row r="3732" spans="1:17" x14ac:dyDescent="0.2">
      <c r="A3732">
        <v>135.15299999999999</v>
      </c>
      <c r="B3732">
        <v>190</v>
      </c>
      <c r="C3732" t="s">
        <v>0</v>
      </c>
      <c r="D3732">
        <v>200</v>
      </c>
      <c r="E3732" t="s">
        <v>1</v>
      </c>
      <c r="F3732" t="s">
        <v>11</v>
      </c>
      <c r="G3732" t="s">
        <v>3</v>
      </c>
      <c r="H3732" t="s">
        <v>4</v>
      </c>
      <c r="J3732">
        <v>663</v>
      </c>
      <c r="K3732">
        <v>556</v>
      </c>
      <c r="L3732">
        <v>10</v>
      </c>
      <c r="M3732">
        <v>10</v>
      </c>
      <c r="N3732" t="s">
        <v>5</v>
      </c>
      <c r="O3732">
        <v>190</v>
      </c>
      <c r="P3732">
        <v>0</v>
      </c>
      <c r="Q3732">
        <v>31</v>
      </c>
    </row>
    <row r="3733" spans="1:17" x14ac:dyDescent="0.2">
      <c r="A3733">
        <v>134.89500000000001</v>
      </c>
      <c r="B3733">
        <v>457</v>
      </c>
      <c r="C3733" t="s">
        <v>0</v>
      </c>
      <c r="D3733">
        <v>200</v>
      </c>
      <c r="E3733" t="s">
        <v>1</v>
      </c>
      <c r="F3733" t="s">
        <v>13</v>
      </c>
      <c r="G3733" t="s">
        <v>3</v>
      </c>
      <c r="H3733" t="s">
        <v>4</v>
      </c>
      <c r="J3733">
        <v>663</v>
      </c>
      <c r="K3733">
        <v>556</v>
      </c>
      <c r="L3733">
        <v>10</v>
      </c>
      <c r="M3733">
        <v>10</v>
      </c>
      <c r="N3733" t="s">
        <v>5</v>
      </c>
      <c r="O3733">
        <v>457</v>
      </c>
      <c r="P3733">
        <v>0</v>
      </c>
      <c r="Q3733">
        <v>30</v>
      </c>
    </row>
    <row r="3734" spans="1:17" x14ac:dyDescent="0.2">
      <c r="A3734">
        <v>135.00200000000001</v>
      </c>
      <c r="B3734">
        <v>382</v>
      </c>
      <c r="C3734" t="s">
        <v>0</v>
      </c>
      <c r="D3734">
        <v>200</v>
      </c>
      <c r="E3734" t="s">
        <v>1</v>
      </c>
      <c r="F3734" t="s">
        <v>9</v>
      </c>
      <c r="G3734" t="s">
        <v>3</v>
      </c>
      <c r="H3734" t="s">
        <v>4</v>
      </c>
      <c r="J3734">
        <v>663</v>
      </c>
      <c r="K3734">
        <v>556</v>
      </c>
      <c r="L3734">
        <v>10</v>
      </c>
      <c r="M3734">
        <v>10</v>
      </c>
      <c r="N3734" t="s">
        <v>5</v>
      </c>
      <c r="O3734">
        <v>382</v>
      </c>
      <c r="P3734">
        <v>0</v>
      </c>
      <c r="Q3734">
        <v>31</v>
      </c>
    </row>
    <row r="3735" spans="1:17" x14ac:dyDescent="0.2">
      <c r="A3735">
        <v>135.18799999999999</v>
      </c>
      <c r="B3735">
        <v>250</v>
      </c>
      <c r="C3735" t="s">
        <v>0</v>
      </c>
      <c r="D3735">
        <v>200</v>
      </c>
      <c r="E3735" t="s">
        <v>1</v>
      </c>
      <c r="F3735" t="s">
        <v>14</v>
      </c>
      <c r="G3735" t="s">
        <v>3</v>
      </c>
      <c r="H3735" t="s">
        <v>4</v>
      </c>
      <c r="J3735">
        <v>663</v>
      </c>
      <c r="K3735">
        <v>556</v>
      </c>
      <c r="L3735">
        <v>10</v>
      </c>
      <c r="M3735">
        <v>10</v>
      </c>
      <c r="N3735" t="s">
        <v>5</v>
      </c>
      <c r="O3735">
        <v>250</v>
      </c>
      <c r="P3735">
        <v>0</v>
      </c>
      <c r="Q3735">
        <v>32</v>
      </c>
    </row>
    <row r="3736" spans="1:17" x14ac:dyDescent="0.2">
      <c r="A3736">
        <v>135.08799999999999</v>
      </c>
      <c r="B3736">
        <v>350</v>
      </c>
      <c r="C3736" t="s">
        <v>0</v>
      </c>
      <c r="D3736">
        <v>200</v>
      </c>
      <c r="E3736" t="s">
        <v>1</v>
      </c>
      <c r="F3736" t="s">
        <v>7</v>
      </c>
      <c r="G3736" t="s">
        <v>3</v>
      </c>
      <c r="H3736" t="s">
        <v>4</v>
      </c>
      <c r="J3736">
        <v>663</v>
      </c>
      <c r="K3736">
        <v>556</v>
      </c>
      <c r="L3736">
        <v>10</v>
      </c>
      <c r="M3736">
        <v>10</v>
      </c>
      <c r="N3736" t="s">
        <v>5</v>
      </c>
      <c r="O3736">
        <v>350</v>
      </c>
      <c r="P3736">
        <v>0</v>
      </c>
      <c r="Q3736">
        <v>31</v>
      </c>
    </row>
    <row r="3737" spans="1:17" x14ac:dyDescent="0.2">
      <c r="A3737">
        <v>135.239</v>
      </c>
      <c r="B3737">
        <v>221</v>
      </c>
      <c r="C3737" t="s">
        <v>0</v>
      </c>
      <c r="D3737">
        <v>200</v>
      </c>
      <c r="E3737" t="s">
        <v>1</v>
      </c>
      <c r="F3737" t="s">
        <v>8</v>
      </c>
      <c r="G3737" t="s">
        <v>3</v>
      </c>
      <c r="H3737" t="s">
        <v>4</v>
      </c>
      <c r="J3737">
        <v>663</v>
      </c>
      <c r="K3737">
        <v>556</v>
      </c>
      <c r="L3737">
        <v>10</v>
      </c>
      <c r="M3737">
        <v>10</v>
      </c>
      <c r="N3737" t="s">
        <v>5</v>
      </c>
      <c r="O3737">
        <v>221</v>
      </c>
      <c r="P3737">
        <v>0</v>
      </c>
      <c r="Q3737">
        <v>40</v>
      </c>
    </row>
    <row r="3738" spans="1:17" x14ac:dyDescent="0.2">
      <c r="A3738">
        <v>135.23599999999999</v>
      </c>
      <c r="B3738">
        <v>258</v>
      </c>
      <c r="C3738" t="s">
        <v>0</v>
      </c>
      <c r="D3738">
        <v>200</v>
      </c>
      <c r="E3738" t="s">
        <v>1</v>
      </c>
      <c r="F3738" t="s">
        <v>12</v>
      </c>
      <c r="G3738" t="s">
        <v>3</v>
      </c>
      <c r="H3738" t="s">
        <v>4</v>
      </c>
      <c r="J3738">
        <v>663</v>
      </c>
      <c r="K3738">
        <v>556</v>
      </c>
      <c r="L3738">
        <v>10</v>
      </c>
      <c r="M3738">
        <v>10</v>
      </c>
      <c r="N3738" t="s">
        <v>5</v>
      </c>
      <c r="O3738">
        <v>257</v>
      </c>
      <c r="P3738">
        <v>0</v>
      </c>
      <c r="Q3738">
        <v>32</v>
      </c>
    </row>
    <row r="3739" spans="1:17" x14ac:dyDescent="0.2">
      <c r="A3739">
        <v>135.27099999999999</v>
      </c>
      <c r="B3739">
        <v>228</v>
      </c>
      <c r="C3739" t="s">
        <v>0</v>
      </c>
      <c r="D3739">
        <v>200</v>
      </c>
      <c r="E3739" t="s">
        <v>1</v>
      </c>
      <c r="F3739" t="s">
        <v>2</v>
      </c>
      <c r="G3739" t="s">
        <v>3</v>
      </c>
      <c r="H3739" t="s">
        <v>4</v>
      </c>
      <c r="J3739">
        <v>663</v>
      </c>
      <c r="K3739">
        <v>556</v>
      </c>
      <c r="L3739">
        <v>10</v>
      </c>
      <c r="M3739">
        <v>10</v>
      </c>
      <c r="N3739" t="s">
        <v>5</v>
      </c>
      <c r="O3739">
        <v>228</v>
      </c>
      <c r="P3739">
        <v>0</v>
      </c>
      <c r="Q3739">
        <v>30</v>
      </c>
    </row>
    <row r="3740" spans="1:17" x14ac:dyDescent="0.2">
      <c r="A3740">
        <v>135.32</v>
      </c>
      <c r="B3740">
        <v>204</v>
      </c>
      <c r="C3740" t="s">
        <v>0</v>
      </c>
      <c r="D3740">
        <v>200</v>
      </c>
      <c r="E3740" t="s">
        <v>1</v>
      </c>
      <c r="F3740" t="s">
        <v>6</v>
      </c>
      <c r="G3740" t="s">
        <v>3</v>
      </c>
      <c r="H3740" t="s">
        <v>4</v>
      </c>
      <c r="J3740">
        <v>663</v>
      </c>
      <c r="K3740">
        <v>556</v>
      </c>
      <c r="L3740">
        <v>10</v>
      </c>
      <c r="M3740">
        <v>10</v>
      </c>
      <c r="N3740" t="s">
        <v>5</v>
      </c>
      <c r="O3740">
        <v>204</v>
      </c>
      <c r="P3740">
        <v>0</v>
      </c>
      <c r="Q3740">
        <v>32</v>
      </c>
    </row>
    <row r="3741" spans="1:17" x14ac:dyDescent="0.2">
      <c r="A3741">
        <v>135.172</v>
      </c>
      <c r="B3741">
        <v>354</v>
      </c>
      <c r="C3741" t="s">
        <v>0</v>
      </c>
      <c r="D3741">
        <v>200</v>
      </c>
      <c r="E3741" t="s">
        <v>1</v>
      </c>
      <c r="F3741" t="s">
        <v>10</v>
      </c>
      <c r="G3741" t="s">
        <v>3</v>
      </c>
      <c r="H3741" t="s">
        <v>4</v>
      </c>
      <c r="J3741">
        <v>663</v>
      </c>
      <c r="K3741">
        <v>556</v>
      </c>
      <c r="L3741">
        <v>10</v>
      </c>
      <c r="M3741">
        <v>10</v>
      </c>
      <c r="N3741" t="s">
        <v>5</v>
      </c>
      <c r="O3741">
        <v>354</v>
      </c>
      <c r="P3741">
        <v>0</v>
      </c>
      <c r="Q3741">
        <v>31</v>
      </c>
    </row>
    <row r="3742" spans="1:17" x14ac:dyDescent="0.2">
      <c r="A3742">
        <v>135.43799999999999</v>
      </c>
      <c r="B3742">
        <v>193</v>
      </c>
      <c r="C3742" t="s">
        <v>0</v>
      </c>
      <c r="D3742">
        <v>200</v>
      </c>
      <c r="E3742" t="s">
        <v>1</v>
      </c>
      <c r="F3742" t="s">
        <v>14</v>
      </c>
      <c r="G3742" t="s">
        <v>3</v>
      </c>
      <c r="H3742" t="s">
        <v>4</v>
      </c>
      <c r="J3742">
        <v>663</v>
      </c>
      <c r="K3742">
        <v>556</v>
      </c>
      <c r="L3742">
        <v>10</v>
      </c>
      <c r="M3742">
        <v>10</v>
      </c>
      <c r="N3742" t="s">
        <v>5</v>
      </c>
      <c r="O3742">
        <v>193</v>
      </c>
      <c r="P3742">
        <v>0</v>
      </c>
      <c r="Q3742">
        <v>32</v>
      </c>
    </row>
    <row r="3743" spans="1:17" x14ac:dyDescent="0.2">
      <c r="A3743">
        <v>135.38399999999999</v>
      </c>
      <c r="B3743">
        <v>290</v>
      </c>
      <c r="C3743" t="s">
        <v>0</v>
      </c>
      <c r="D3743">
        <v>200</v>
      </c>
      <c r="E3743" t="s">
        <v>1</v>
      </c>
      <c r="F3743" t="s">
        <v>9</v>
      </c>
      <c r="G3743" t="s">
        <v>3</v>
      </c>
      <c r="H3743" t="s">
        <v>4</v>
      </c>
      <c r="J3743">
        <v>663</v>
      </c>
      <c r="K3743">
        <v>556</v>
      </c>
      <c r="L3743">
        <v>10</v>
      </c>
      <c r="M3743">
        <v>10</v>
      </c>
      <c r="N3743" t="s">
        <v>5</v>
      </c>
      <c r="O3743">
        <v>290</v>
      </c>
      <c r="P3743">
        <v>0</v>
      </c>
      <c r="Q3743">
        <v>33</v>
      </c>
    </row>
    <row r="3744" spans="1:17" x14ac:dyDescent="0.2">
      <c r="A3744">
        <v>135.43799999999999</v>
      </c>
      <c r="B3744">
        <v>242</v>
      </c>
      <c r="C3744" t="s">
        <v>0</v>
      </c>
      <c r="D3744">
        <v>200</v>
      </c>
      <c r="E3744" t="s">
        <v>1</v>
      </c>
      <c r="F3744" t="s">
        <v>7</v>
      </c>
      <c r="G3744" t="s">
        <v>3</v>
      </c>
      <c r="H3744" t="s">
        <v>4</v>
      </c>
      <c r="J3744">
        <v>663</v>
      </c>
      <c r="K3744">
        <v>556</v>
      </c>
      <c r="L3744">
        <v>10</v>
      </c>
      <c r="M3744">
        <v>10</v>
      </c>
      <c r="N3744" t="s">
        <v>5</v>
      </c>
      <c r="O3744">
        <v>242</v>
      </c>
      <c r="P3744">
        <v>0</v>
      </c>
      <c r="Q3744">
        <v>31</v>
      </c>
    </row>
    <row r="3745" spans="1:17" x14ac:dyDescent="0.2">
      <c r="A3745">
        <v>135.34399999999999</v>
      </c>
      <c r="B3745">
        <v>365</v>
      </c>
      <c r="C3745" t="s">
        <v>0</v>
      </c>
      <c r="D3745">
        <v>200</v>
      </c>
      <c r="E3745" t="s">
        <v>1</v>
      </c>
      <c r="F3745" t="s">
        <v>11</v>
      </c>
      <c r="G3745" t="s">
        <v>3</v>
      </c>
      <c r="H3745" t="s">
        <v>4</v>
      </c>
      <c r="J3745">
        <v>663</v>
      </c>
      <c r="K3745">
        <v>556</v>
      </c>
      <c r="L3745">
        <v>10</v>
      </c>
      <c r="M3745">
        <v>10</v>
      </c>
      <c r="N3745" t="s">
        <v>5</v>
      </c>
      <c r="O3745">
        <v>365</v>
      </c>
      <c r="P3745">
        <v>0</v>
      </c>
      <c r="Q3745">
        <v>31</v>
      </c>
    </row>
    <row r="3746" spans="1:17" x14ac:dyDescent="0.2">
      <c r="A3746">
        <v>135.352</v>
      </c>
      <c r="B3746">
        <v>368</v>
      </c>
      <c r="C3746" t="s">
        <v>0</v>
      </c>
      <c r="D3746">
        <v>200</v>
      </c>
      <c r="E3746" t="s">
        <v>1</v>
      </c>
      <c r="F3746" t="s">
        <v>13</v>
      </c>
      <c r="G3746" t="s">
        <v>3</v>
      </c>
      <c r="H3746" t="s">
        <v>4</v>
      </c>
      <c r="J3746">
        <v>663</v>
      </c>
      <c r="K3746">
        <v>556</v>
      </c>
      <c r="L3746">
        <v>10</v>
      </c>
      <c r="M3746">
        <v>10</v>
      </c>
      <c r="N3746" t="s">
        <v>5</v>
      </c>
      <c r="O3746">
        <v>368</v>
      </c>
      <c r="P3746">
        <v>0</v>
      </c>
      <c r="Q3746">
        <v>30</v>
      </c>
    </row>
    <row r="3747" spans="1:17" x14ac:dyDescent="0.2">
      <c r="A3747">
        <v>135.494</v>
      </c>
      <c r="B3747">
        <v>253</v>
      </c>
      <c r="C3747" t="s">
        <v>0</v>
      </c>
      <c r="D3747">
        <v>200</v>
      </c>
      <c r="E3747" t="s">
        <v>1</v>
      </c>
      <c r="F3747" t="s">
        <v>12</v>
      </c>
      <c r="G3747" t="s">
        <v>3</v>
      </c>
      <c r="H3747" t="s">
        <v>4</v>
      </c>
      <c r="J3747">
        <v>663</v>
      </c>
      <c r="K3747">
        <v>556</v>
      </c>
      <c r="L3747">
        <v>10</v>
      </c>
      <c r="M3747">
        <v>10</v>
      </c>
      <c r="N3747" t="s">
        <v>5</v>
      </c>
      <c r="O3747">
        <v>253</v>
      </c>
      <c r="P3747">
        <v>0</v>
      </c>
      <c r="Q3747">
        <v>32</v>
      </c>
    </row>
    <row r="3748" spans="1:17" x14ac:dyDescent="0.2">
      <c r="A3748">
        <v>135.524</v>
      </c>
      <c r="B3748">
        <v>256</v>
      </c>
      <c r="C3748" t="s">
        <v>0</v>
      </c>
      <c r="D3748">
        <v>200</v>
      </c>
      <c r="E3748" t="s">
        <v>1</v>
      </c>
      <c r="F3748" t="s">
        <v>6</v>
      </c>
      <c r="G3748" t="s">
        <v>3</v>
      </c>
      <c r="H3748" t="s">
        <v>4</v>
      </c>
      <c r="J3748">
        <v>663</v>
      </c>
      <c r="K3748">
        <v>556</v>
      </c>
      <c r="L3748">
        <v>10</v>
      </c>
      <c r="M3748">
        <v>10</v>
      </c>
      <c r="N3748" t="s">
        <v>5</v>
      </c>
      <c r="O3748">
        <v>256</v>
      </c>
      <c r="P3748">
        <v>0</v>
      </c>
      <c r="Q3748">
        <v>30</v>
      </c>
    </row>
    <row r="3749" spans="1:17" x14ac:dyDescent="0.2">
      <c r="A3749">
        <v>135.46100000000001</v>
      </c>
      <c r="B3749">
        <v>333</v>
      </c>
      <c r="C3749" t="s">
        <v>0</v>
      </c>
      <c r="D3749">
        <v>200</v>
      </c>
      <c r="E3749" t="s">
        <v>1</v>
      </c>
      <c r="F3749" t="s">
        <v>8</v>
      </c>
      <c r="G3749" t="s">
        <v>3</v>
      </c>
      <c r="H3749" t="s">
        <v>4</v>
      </c>
      <c r="J3749">
        <v>663</v>
      </c>
      <c r="K3749">
        <v>556</v>
      </c>
      <c r="L3749">
        <v>10</v>
      </c>
      <c r="M3749">
        <v>10</v>
      </c>
      <c r="N3749" t="s">
        <v>5</v>
      </c>
      <c r="O3749">
        <v>333</v>
      </c>
      <c r="P3749">
        <v>0</v>
      </c>
      <c r="Q3749">
        <v>31</v>
      </c>
    </row>
    <row r="3750" spans="1:17" x14ac:dyDescent="0.2">
      <c r="A3750">
        <v>135.499</v>
      </c>
      <c r="B3750">
        <v>311</v>
      </c>
      <c r="C3750" t="s">
        <v>0</v>
      </c>
      <c r="D3750">
        <v>200</v>
      </c>
      <c r="E3750" t="s">
        <v>1</v>
      </c>
      <c r="F3750" t="s">
        <v>2</v>
      </c>
      <c r="G3750" t="s">
        <v>3</v>
      </c>
      <c r="H3750" t="s">
        <v>4</v>
      </c>
      <c r="J3750">
        <v>663</v>
      </c>
      <c r="K3750">
        <v>556</v>
      </c>
      <c r="L3750">
        <v>10</v>
      </c>
      <c r="M3750">
        <v>10</v>
      </c>
      <c r="N3750" t="s">
        <v>5</v>
      </c>
      <c r="O3750">
        <v>311</v>
      </c>
      <c r="P3750">
        <v>0</v>
      </c>
      <c r="Q3750">
        <v>31</v>
      </c>
    </row>
    <row r="3751" spans="1:17" x14ac:dyDescent="0.2">
      <c r="A3751">
        <v>135.68</v>
      </c>
      <c r="B3751">
        <v>192</v>
      </c>
      <c r="C3751" t="s">
        <v>0</v>
      </c>
      <c r="D3751">
        <v>200</v>
      </c>
      <c r="E3751" t="s">
        <v>1</v>
      </c>
      <c r="F3751" t="s">
        <v>7</v>
      </c>
      <c r="G3751" t="s">
        <v>3</v>
      </c>
      <c r="H3751" t="s">
        <v>4</v>
      </c>
      <c r="J3751">
        <v>663</v>
      </c>
      <c r="K3751">
        <v>556</v>
      </c>
      <c r="L3751">
        <v>10</v>
      </c>
      <c r="M3751">
        <v>10</v>
      </c>
      <c r="N3751" t="s">
        <v>5</v>
      </c>
      <c r="O3751">
        <v>192</v>
      </c>
      <c r="P3751">
        <v>0</v>
      </c>
      <c r="Q3751">
        <v>31</v>
      </c>
    </row>
    <row r="3752" spans="1:17" x14ac:dyDescent="0.2">
      <c r="A3752">
        <v>135.52600000000001</v>
      </c>
      <c r="B3752">
        <v>372</v>
      </c>
      <c r="C3752" t="s">
        <v>0</v>
      </c>
      <c r="D3752">
        <v>200</v>
      </c>
      <c r="E3752" t="s">
        <v>1</v>
      </c>
      <c r="F3752" t="s">
        <v>10</v>
      </c>
      <c r="G3752" t="s">
        <v>3</v>
      </c>
      <c r="H3752" t="s">
        <v>4</v>
      </c>
      <c r="J3752">
        <v>663</v>
      </c>
      <c r="K3752">
        <v>556</v>
      </c>
      <c r="L3752">
        <v>10</v>
      </c>
      <c r="M3752">
        <v>10</v>
      </c>
      <c r="N3752" t="s">
        <v>5</v>
      </c>
      <c r="O3752">
        <v>372</v>
      </c>
      <c r="P3752">
        <v>0</v>
      </c>
      <c r="Q3752">
        <v>33</v>
      </c>
    </row>
    <row r="3753" spans="1:17" x14ac:dyDescent="0.2">
      <c r="A3753">
        <v>135.631</v>
      </c>
      <c r="B3753">
        <v>270</v>
      </c>
      <c r="C3753" t="s">
        <v>0</v>
      </c>
      <c r="D3753">
        <v>200</v>
      </c>
      <c r="E3753" t="s">
        <v>1</v>
      </c>
      <c r="F3753" t="s">
        <v>14</v>
      </c>
      <c r="G3753" t="s">
        <v>3</v>
      </c>
      <c r="H3753" t="s">
        <v>4</v>
      </c>
      <c r="J3753">
        <v>663</v>
      </c>
      <c r="K3753">
        <v>556</v>
      </c>
      <c r="L3753">
        <v>10</v>
      </c>
      <c r="M3753">
        <v>10</v>
      </c>
      <c r="N3753" t="s">
        <v>5</v>
      </c>
      <c r="O3753">
        <v>270</v>
      </c>
      <c r="P3753">
        <v>0</v>
      </c>
      <c r="Q3753">
        <v>32</v>
      </c>
    </row>
    <row r="3754" spans="1:17" x14ac:dyDescent="0.2">
      <c r="A3754">
        <v>135.67500000000001</v>
      </c>
      <c r="B3754">
        <v>250</v>
      </c>
      <c r="C3754" t="s">
        <v>0</v>
      </c>
      <c r="D3754">
        <v>200</v>
      </c>
      <c r="E3754" t="s">
        <v>1</v>
      </c>
      <c r="F3754" t="s">
        <v>9</v>
      </c>
      <c r="G3754" t="s">
        <v>3</v>
      </c>
      <c r="H3754" t="s">
        <v>4</v>
      </c>
      <c r="J3754">
        <v>663</v>
      </c>
      <c r="K3754">
        <v>556</v>
      </c>
      <c r="L3754">
        <v>10</v>
      </c>
      <c r="M3754">
        <v>10</v>
      </c>
      <c r="N3754" t="s">
        <v>5</v>
      </c>
      <c r="O3754">
        <v>250</v>
      </c>
      <c r="P3754">
        <v>0</v>
      </c>
      <c r="Q3754">
        <v>32</v>
      </c>
    </row>
    <row r="3755" spans="1:17" x14ac:dyDescent="0.2">
      <c r="A3755">
        <v>135.709</v>
      </c>
      <c r="B3755">
        <v>218</v>
      </c>
      <c r="C3755" t="s">
        <v>0</v>
      </c>
      <c r="D3755">
        <v>200</v>
      </c>
      <c r="E3755" t="s">
        <v>1</v>
      </c>
      <c r="F3755" t="s">
        <v>11</v>
      </c>
      <c r="G3755" t="s">
        <v>3</v>
      </c>
      <c r="H3755" t="s">
        <v>4</v>
      </c>
      <c r="J3755">
        <v>663</v>
      </c>
      <c r="K3755">
        <v>556</v>
      </c>
      <c r="L3755">
        <v>10</v>
      </c>
      <c r="M3755">
        <v>10</v>
      </c>
      <c r="N3755" t="s">
        <v>5</v>
      </c>
      <c r="O3755">
        <v>218</v>
      </c>
      <c r="P3755">
        <v>0</v>
      </c>
      <c r="Q3755">
        <v>31</v>
      </c>
    </row>
    <row r="3756" spans="1:17" x14ac:dyDescent="0.2">
      <c r="A3756">
        <v>135.79400000000001</v>
      </c>
      <c r="B3756">
        <v>229</v>
      </c>
      <c r="C3756" t="s">
        <v>0</v>
      </c>
      <c r="D3756">
        <v>200</v>
      </c>
      <c r="E3756" t="s">
        <v>1</v>
      </c>
      <c r="F3756" t="s">
        <v>8</v>
      </c>
      <c r="G3756" t="s">
        <v>3</v>
      </c>
      <c r="H3756" t="s">
        <v>4</v>
      </c>
      <c r="J3756">
        <v>663</v>
      </c>
      <c r="K3756">
        <v>556</v>
      </c>
      <c r="L3756">
        <v>10</v>
      </c>
      <c r="M3756">
        <v>10</v>
      </c>
      <c r="N3756" t="s">
        <v>5</v>
      </c>
      <c r="O3756">
        <v>229</v>
      </c>
      <c r="P3756">
        <v>0</v>
      </c>
      <c r="Q3756">
        <v>33</v>
      </c>
    </row>
    <row r="3757" spans="1:17" x14ac:dyDescent="0.2">
      <c r="A3757">
        <v>135.72</v>
      </c>
      <c r="B3757">
        <v>305</v>
      </c>
      <c r="C3757" t="s">
        <v>0</v>
      </c>
      <c r="D3757">
        <v>200</v>
      </c>
      <c r="E3757" t="s">
        <v>1</v>
      </c>
      <c r="F3757" t="s">
        <v>13</v>
      </c>
      <c r="G3757" t="s">
        <v>3</v>
      </c>
      <c r="H3757" t="s">
        <v>4</v>
      </c>
      <c r="J3757">
        <v>663</v>
      </c>
      <c r="K3757">
        <v>556</v>
      </c>
      <c r="L3757">
        <v>10</v>
      </c>
      <c r="M3757">
        <v>10</v>
      </c>
      <c r="N3757" t="s">
        <v>5</v>
      </c>
      <c r="O3757">
        <v>305</v>
      </c>
      <c r="P3757">
        <v>0</v>
      </c>
      <c r="Q3757">
        <v>31</v>
      </c>
    </row>
    <row r="3758" spans="1:17" x14ac:dyDescent="0.2">
      <c r="A3758">
        <v>135.87200000000001</v>
      </c>
      <c r="B3758">
        <v>193</v>
      </c>
      <c r="C3758" t="s">
        <v>0</v>
      </c>
      <c r="D3758">
        <v>200</v>
      </c>
      <c r="E3758" t="s">
        <v>1</v>
      </c>
      <c r="F3758" t="s">
        <v>7</v>
      </c>
      <c r="G3758" t="s">
        <v>3</v>
      </c>
      <c r="H3758" t="s">
        <v>4</v>
      </c>
      <c r="J3758">
        <v>663</v>
      </c>
      <c r="K3758">
        <v>556</v>
      </c>
      <c r="L3758">
        <v>10</v>
      </c>
      <c r="M3758">
        <v>10</v>
      </c>
      <c r="N3758" t="s">
        <v>5</v>
      </c>
      <c r="O3758">
        <v>193</v>
      </c>
      <c r="P3758">
        <v>0</v>
      </c>
      <c r="Q3758">
        <v>31</v>
      </c>
    </row>
    <row r="3759" spans="1:17" x14ac:dyDescent="0.2">
      <c r="A3759">
        <v>135.898</v>
      </c>
      <c r="B3759">
        <v>193</v>
      </c>
      <c r="C3759" t="s">
        <v>0</v>
      </c>
      <c r="D3759">
        <v>200</v>
      </c>
      <c r="E3759" t="s">
        <v>1</v>
      </c>
      <c r="F3759" t="s">
        <v>10</v>
      </c>
      <c r="G3759" t="s">
        <v>3</v>
      </c>
      <c r="H3759" t="s">
        <v>4</v>
      </c>
      <c r="J3759">
        <v>663</v>
      </c>
      <c r="K3759">
        <v>556</v>
      </c>
      <c r="L3759">
        <v>10</v>
      </c>
      <c r="M3759">
        <v>10</v>
      </c>
      <c r="N3759" t="s">
        <v>5</v>
      </c>
      <c r="O3759">
        <v>193</v>
      </c>
      <c r="P3759">
        <v>0</v>
      </c>
      <c r="Q3759">
        <v>32</v>
      </c>
    </row>
    <row r="3760" spans="1:17" x14ac:dyDescent="0.2">
      <c r="A3760">
        <v>135.81</v>
      </c>
      <c r="B3760">
        <v>282</v>
      </c>
      <c r="C3760" t="s">
        <v>0</v>
      </c>
      <c r="D3760">
        <v>200</v>
      </c>
      <c r="E3760" t="s">
        <v>1</v>
      </c>
      <c r="F3760" t="s">
        <v>2</v>
      </c>
      <c r="G3760" t="s">
        <v>3</v>
      </c>
      <c r="H3760" t="s">
        <v>4</v>
      </c>
      <c r="J3760">
        <v>663</v>
      </c>
      <c r="K3760">
        <v>556</v>
      </c>
      <c r="L3760">
        <v>10</v>
      </c>
      <c r="M3760">
        <v>10</v>
      </c>
      <c r="N3760" t="s">
        <v>5</v>
      </c>
      <c r="O3760">
        <v>282</v>
      </c>
      <c r="P3760">
        <v>0</v>
      </c>
      <c r="Q3760">
        <v>29</v>
      </c>
    </row>
    <row r="3761" spans="1:17" x14ac:dyDescent="0.2">
      <c r="A3761">
        <v>135.78</v>
      </c>
      <c r="B3761">
        <v>341</v>
      </c>
      <c r="C3761" t="s">
        <v>0</v>
      </c>
      <c r="D3761">
        <v>200</v>
      </c>
      <c r="E3761" t="s">
        <v>1</v>
      </c>
      <c r="F3761" t="s">
        <v>6</v>
      </c>
      <c r="G3761" t="s">
        <v>3</v>
      </c>
      <c r="H3761" t="s">
        <v>4</v>
      </c>
      <c r="J3761">
        <v>663</v>
      </c>
      <c r="K3761">
        <v>556</v>
      </c>
      <c r="L3761">
        <v>10</v>
      </c>
      <c r="M3761">
        <v>10</v>
      </c>
      <c r="N3761" t="s">
        <v>5</v>
      </c>
      <c r="O3761">
        <v>341</v>
      </c>
      <c r="P3761">
        <v>0</v>
      </c>
      <c r="Q3761">
        <v>32</v>
      </c>
    </row>
    <row r="3762" spans="1:17" x14ac:dyDescent="0.2">
      <c r="A3762">
        <v>135.74700000000001</v>
      </c>
      <c r="B3762">
        <v>376</v>
      </c>
      <c r="C3762" t="s">
        <v>0</v>
      </c>
      <c r="D3762">
        <v>200</v>
      </c>
      <c r="E3762" t="s">
        <v>1</v>
      </c>
      <c r="F3762" t="s">
        <v>12</v>
      </c>
      <c r="G3762" t="s">
        <v>3</v>
      </c>
      <c r="H3762" t="s">
        <v>4</v>
      </c>
      <c r="J3762">
        <v>663</v>
      </c>
      <c r="K3762">
        <v>556</v>
      </c>
      <c r="L3762">
        <v>10</v>
      </c>
      <c r="M3762">
        <v>10</v>
      </c>
      <c r="N3762" t="s">
        <v>5</v>
      </c>
      <c r="O3762">
        <v>376</v>
      </c>
      <c r="P3762">
        <v>0</v>
      </c>
      <c r="Q3762">
        <v>34</v>
      </c>
    </row>
    <row r="3763" spans="1:17" x14ac:dyDescent="0.2">
      <c r="A3763">
        <v>136.02500000000001</v>
      </c>
      <c r="B3763">
        <v>192</v>
      </c>
      <c r="C3763" t="s">
        <v>0</v>
      </c>
      <c r="D3763">
        <v>200</v>
      </c>
      <c r="E3763" t="s">
        <v>1</v>
      </c>
      <c r="F3763" t="s">
        <v>13</v>
      </c>
      <c r="G3763" t="s">
        <v>3</v>
      </c>
      <c r="H3763" t="s">
        <v>4</v>
      </c>
      <c r="J3763">
        <v>663</v>
      </c>
      <c r="K3763">
        <v>556</v>
      </c>
      <c r="L3763">
        <v>10</v>
      </c>
      <c r="M3763">
        <v>10</v>
      </c>
      <c r="N3763" t="s">
        <v>5</v>
      </c>
      <c r="O3763">
        <v>191</v>
      </c>
      <c r="P3763">
        <v>0</v>
      </c>
      <c r="Q3763">
        <v>30</v>
      </c>
    </row>
    <row r="3764" spans="1:17" x14ac:dyDescent="0.2">
      <c r="A3764">
        <v>135.92699999999999</v>
      </c>
      <c r="B3764">
        <v>327</v>
      </c>
      <c r="C3764" t="s">
        <v>0</v>
      </c>
      <c r="D3764">
        <v>200</v>
      </c>
      <c r="E3764" t="s">
        <v>1</v>
      </c>
      <c r="F3764" t="s">
        <v>11</v>
      </c>
      <c r="G3764" t="s">
        <v>3</v>
      </c>
      <c r="H3764" t="s">
        <v>4</v>
      </c>
      <c r="J3764">
        <v>663</v>
      </c>
      <c r="K3764">
        <v>556</v>
      </c>
      <c r="L3764">
        <v>10</v>
      </c>
      <c r="M3764">
        <v>10</v>
      </c>
      <c r="N3764" t="s">
        <v>5</v>
      </c>
      <c r="O3764">
        <v>326</v>
      </c>
      <c r="P3764">
        <v>0</v>
      </c>
      <c r="Q3764">
        <v>32</v>
      </c>
    </row>
    <row r="3765" spans="1:17" x14ac:dyDescent="0.2">
      <c r="A3765">
        <v>135.92599999999999</v>
      </c>
      <c r="B3765">
        <v>328</v>
      </c>
      <c r="C3765" t="s">
        <v>0</v>
      </c>
      <c r="D3765">
        <v>200</v>
      </c>
      <c r="E3765" t="s">
        <v>1</v>
      </c>
      <c r="F3765" t="s">
        <v>9</v>
      </c>
      <c r="G3765" t="s">
        <v>3</v>
      </c>
      <c r="H3765" t="s">
        <v>4</v>
      </c>
      <c r="J3765">
        <v>663</v>
      </c>
      <c r="K3765">
        <v>556</v>
      </c>
      <c r="L3765">
        <v>10</v>
      </c>
      <c r="M3765">
        <v>10</v>
      </c>
      <c r="N3765" t="s">
        <v>5</v>
      </c>
      <c r="O3765">
        <v>328</v>
      </c>
      <c r="P3765">
        <v>0</v>
      </c>
      <c r="Q3765">
        <v>31</v>
      </c>
    </row>
    <row r="3766" spans="1:17" x14ac:dyDescent="0.2">
      <c r="A3766">
        <v>136.023</v>
      </c>
      <c r="B3766">
        <v>257</v>
      </c>
      <c r="C3766" t="s">
        <v>0</v>
      </c>
      <c r="D3766">
        <v>200</v>
      </c>
      <c r="E3766" t="s">
        <v>1</v>
      </c>
      <c r="F3766" t="s">
        <v>8</v>
      </c>
      <c r="G3766" t="s">
        <v>3</v>
      </c>
      <c r="H3766" t="s">
        <v>4</v>
      </c>
      <c r="J3766">
        <v>663</v>
      </c>
      <c r="K3766">
        <v>556</v>
      </c>
      <c r="L3766">
        <v>10</v>
      </c>
      <c r="M3766">
        <v>10</v>
      </c>
      <c r="N3766" t="s">
        <v>5</v>
      </c>
      <c r="O3766">
        <v>257</v>
      </c>
      <c r="P3766">
        <v>0</v>
      </c>
      <c r="Q3766">
        <v>32</v>
      </c>
    </row>
    <row r="3767" spans="1:17" x14ac:dyDescent="0.2">
      <c r="A3767">
        <v>135.90100000000001</v>
      </c>
      <c r="B3767">
        <v>381</v>
      </c>
      <c r="C3767" t="s">
        <v>0</v>
      </c>
      <c r="D3767">
        <v>200</v>
      </c>
      <c r="E3767" t="s">
        <v>1</v>
      </c>
      <c r="F3767" t="s">
        <v>14</v>
      </c>
      <c r="G3767" t="s">
        <v>3</v>
      </c>
      <c r="H3767" t="s">
        <v>4</v>
      </c>
      <c r="J3767">
        <v>663</v>
      </c>
      <c r="K3767">
        <v>556</v>
      </c>
      <c r="L3767">
        <v>10</v>
      </c>
      <c r="M3767">
        <v>10</v>
      </c>
      <c r="N3767" t="s">
        <v>5</v>
      </c>
      <c r="O3767">
        <v>381</v>
      </c>
      <c r="P3767">
        <v>0</v>
      </c>
      <c r="Q3767">
        <v>32</v>
      </c>
    </row>
    <row r="3768" spans="1:17" x14ac:dyDescent="0.2">
      <c r="A3768">
        <v>136.12299999999999</v>
      </c>
      <c r="B3768">
        <v>191</v>
      </c>
      <c r="C3768" t="s">
        <v>0</v>
      </c>
      <c r="D3768">
        <v>200</v>
      </c>
      <c r="E3768" t="s">
        <v>1</v>
      </c>
      <c r="F3768" t="s">
        <v>12</v>
      </c>
      <c r="G3768" t="s">
        <v>3</v>
      </c>
      <c r="H3768" t="s">
        <v>4</v>
      </c>
      <c r="J3768">
        <v>663</v>
      </c>
      <c r="K3768">
        <v>556</v>
      </c>
      <c r="L3768">
        <v>10</v>
      </c>
      <c r="M3768">
        <v>10</v>
      </c>
      <c r="N3768" t="s">
        <v>5</v>
      </c>
      <c r="O3768">
        <v>191</v>
      </c>
      <c r="P3768">
        <v>0</v>
      </c>
      <c r="Q3768">
        <v>31</v>
      </c>
    </row>
    <row r="3769" spans="1:17" x14ac:dyDescent="0.2">
      <c r="A3769">
        <v>136.12200000000001</v>
      </c>
      <c r="B3769">
        <v>247</v>
      </c>
      <c r="C3769" t="s">
        <v>0</v>
      </c>
      <c r="D3769">
        <v>200</v>
      </c>
      <c r="E3769" t="s">
        <v>1</v>
      </c>
      <c r="F3769" t="s">
        <v>6</v>
      </c>
      <c r="G3769" t="s">
        <v>3</v>
      </c>
      <c r="H3769" t="s">
        <v>4</v>
      </c>
      <c r="J3769">
        <v>663</v>
      </c>
      <c r="K3769">
        <v>556</v>
      </c>
      <c r="L3769">
        <v>10</v>
      </c>
      <c r="M3769">
        <v>10</v>
      </c>
      <c r="N3769" t="s">
        <v>5</v>
      </c>
      <c r="O3769">
        <v>246</v>
      </c>
      <c r="P3769">
        <v>0</v>
      </c>
      <c r="Q3769">
        <v>32</v>
      </c>
    </row>
    <row r="3770" spans="1:17" x14ac:dyDescent="0.2">
      <c r="A3770">
        <v>136.09200000000001</v>
      </c>
      <c r="B3770">
        <v>278</v>
      </c>
      <c r="C3770" t="s">
        <v>0</v>
      </c>
      <c r="D3770">
        <v>200</v>
      </c>
      <c r="E3770" t="s">
        <v>1</v>
      </c>
      <c r="F3770" t="s">
        <v>2</v>
      </c>
      <c r="G3770" t="s">
        <v>3</v>
      </c>
      <c r="H3770" t="s">
        <v>4</v>
      </c>
      <c r="J3770">
        <v>663</v>
      </c>
      <c r="K3770">
        <v>556</v>
      </c>
      <c r="L3770">
        <v>10</v>
      </c>
      <c r="M3770">
        <v>10</v>
      </c>
      <c r="N3770" t="s">
        <v>5</v>
      </c>
      <c r="O3770">
        <v>278</v>
      </c>
      <c r="P3770">
        <v>0</v>
      </c>
      <c r="Q3770">
        <v>30</v>
      </c>
    </row>
    <row r="3771" spans="1:17" x14ac:dyDescent="0.2">
      <c r="A3771">
        <v>136.09100000000001</v>
      </c>
      <c r="B3771">
        <v>308</v>
      </c>
      <c r="C3771" t="s">
        <v>0</v>
      </c>
      <c r="D3771">
        <v>200</v>
      </c>
      <c r="E3771" t="s">
        <v>1</v>
      </c>
      <c r="F3771" t="s">
        <v>10</v>
      </c>
      <c r="G3771" t="s">
        <v>3</v>
      </c>
      <c r="H3771" t="s">
        <v>4</v>
      </c>
      <c r="J3771">
        <v>663</v>
      </c>
      <c r="K3771">
        <v>556</v>
      </c>
      <c r="L3771">
        <v>10</v>
      </c>
      <c r="M3771">
        <v>10</v>
      </c>
      <c r="N3771" t="s">
        <v>5</v>
      </c>
      <c r="O3771">
        <v>308</v>
      </c>
      <c r="P3771">
        <v>0</v>
      </c>
      <c r="Q3771">
        <v>32</v>
      </c>
    </row>
    <row r="3772" spans="1:17" x14ac:dyDescent="0.2">
      <c r="A3772">
        <v>136.065</v>
      </c>
      <c r="B3772">
        <v>336</v>
      </c>
      <c r="C3772" t="s">
        <v>0</v>
      </c>
      <c r="D3772">
        <v>200</v>
      </c>
      <c r="E3772" t="s">
        <v>1</v>
      </c>
      <c r="F3772" t="s">
        <v>7</v>
      </c>
      <c r="G3772" t="s">
        <v>3</v>
      </c>
      <c r="H3772" t="s">
        <v>4</v>
      </c>
      <c r="J3772">
        <v>663</v>
      </c>
      <c r="K3772">
        <v>556</v>
      </c>
      <c r="L3772">
        <v>10</v>
      </c>
      <c r="M3772">
        <v>10</v>
      </c>
      <c r="N3772" t="s">
        <v>5</v>
      </c>
      <c r="O3772">
        <v>336</v>
      </c>
      <c r="P3772">
        <v>0</v>
      </c>
      <c r="Q3772">
        <v>31</v>
      </c>
    </row>
    <row r="3773" spans="1:17" x14ac:dyDescent="0.2">
      <c r="A3773">
        <v>136.21700000000001</v>
      </c>
      <c r="B3773">
        <v>245</v>
      </c>
      <c r="C3773" t="s">
        <v>0</v>
      </c>
      <c r="D3773">
        <v>200</v>
      </c>
      <c r="E3773" t="s">
        <v>1</v>
      </c>
      <c r="F3773" t="s">
        <v>13</v>
      </c>
      <c r="G3773" t="s">
        <v>3</v>
      </c>
      <c r="H3773" t="s">
        <v>4</v>
      </c>
      <c r="J3773">
        <v>663</v>
      </c>
      <c r="K3773">
        <v>556</v>
      </c>
      <c r="L3773">
        <v>10</v>
      </c>
      <c r="M3773">
        <v>10</v>
      </c>
      <c r="N3773" t="s">
        <v>5</v>
      </c>
      <c r="O3773">
        <v>245</v>
      </c>
      <c r="P3773">
        <v>0</v>
      </c>
      <c r="Q3773">
        <v>30</v>
      </c>
    </row>
    <row r="3774" spans="1:17" x14ac:dyDescent="0.2">
      <c r="A3774">
        <v>136.25399999999999</v>
      </c>
      <c r="B3774">
        <v>240</v>
      </c>
      <c r="C3774" t="s">
        <v>0</v>
      </c>
      <c r="D3774">
        <v>200</v>
      </c>
      <c r="E3774" t="s">
        <v>1</v>
      </c>
      <c r="F3774" t="s">
        <v>9</v>
      </c>
      <c r="G3774" t="s">
        <v>3</v>
      </c>
      <c r="H3774" t="s">
        <v>4</v>
      </c>
      <c r="J3774">
        <v>663</v>
      </c>
      <c r="K3774">
        <v>556</v>
      </c>
      <c r="L3774">
        <v>10</v>
      </c>
      <c r="M3774">
        <v>10</v>
      </c>
      <c r="N3774" t="s">
        <v>5</v>
      </c>
      <c r="O3774">
        <v>240</v>
      </c>
      <c r="P3774">
        <v>0</v>
      </c>
      <c r="Q3774">
        <v>31</v>
      </c>
    </row>
    <row r="3775" spans="1:17" x14ac:dyDescent="0.2">
      <c r="A3775">
        <v>136.28</v>
      </c>
      <c r="B3775">
        <v>243</v>
      </c>
      <c r="C3775" t="s">
        <v>0</v>
      </c>
      <c r="D3775">
        <v>200</v>
      </c>
      <c r="E3775" t="s">
        <v>1</v>
      </c>
      <c r="F3775" t="s">
        <v>8</v>
      </c>
      <c r="G3775" t="s">
        <v>3</v>
      </c>
      <c r="H3775" t="s">
        <v>4</v>
      </c>
      <c r="J3775">
        <v>663</v>
      </c>
      <c r="K3775">
        <v>556</v>
      </c>
      <c r="L3775">
        <v>10</v>
      </c>
      <c r="M3775">
        <v>10</v>
      </c>
      <c r="N3775" t="s">
        <v>5</v>
      </c>
      <c r="O3775">
        <v>243</v>
      </c>
      <c r="P3775">
        <v>0</v>
      </c>
      <c r="Q3775">
        <v>30</v>
      </c>
    </row>
    <row r="3776" spans="1:17" x14ac:dyDescent="0.2">
      <c r="A3776">
        <v>136.25399999999999</v>
      </c>
      <c r="B3776">
        <v>271</v>
      </c>
      <c r="C3776" t="s">
        <v>0</v>
      </c>
      <c r="D3776">
        <v>200</v>
      </c>
      <c r="E3776" t="s">
        <v>1</v>
      </c>
      <c r="F3776" t="s">
        <v>11</v>
      </c>
      <c r="G3776" t="s">
        <v>3</v>
      </c>
      <c r="H3776" t="s">
        <v>4</v>
      </c>
      <c r="J3776">
        <v>663</v>
      </c>
      <c r="K3776">
        <v>556</v>
      </c>
      <c r="L3776">
        <v>10</v>
      </c>
      <c r="M3776">
        <v>10</v>
      </c>
      <c r="N3776" t="s">
        <v>5</v>
      </c>
      <c r="O3776">
        <v>271</v>
      </c>
      <c r="P3776">
        <v>0</v>
      </c>
      <c r="Q3776">
        <v>30</v>
      </c>
    </row>
    <row r="3777" spans="1:17" x14ac:dyDescent="0.2">
      <c r="A3777">
        <v>136.40199999999999</v>
      </c>
      <c r="B3777">
        <v>192</v>
      </c>
      <c r="C3777" t="s">
        <v>0</v>
      </c>
      <c r="D3777">
        <v>200</v>
      </c>
      <c r="E3777" t="s">
        <v>1</v>
      </c>
      <c r="F3777" t="s">
        <v>7</v>
      </c>
      <c r="G3777" t="s">
        <v>3</v>
      </c>
      <c r="H3777" t="s">
        <v>4</v>
      </c>
      <c r="J3777">
        <v>663</v>
      </c>
      <c r="K3777">
        <v>556</v>
      </c>
      <c r="L3777">
        <v>10</v>
      </c>
      <c r="M3777">
        <v>10</v>
      </c>
      <c r="N3777" t="s">
        <v>5</v>
      </c>
      <c r="O3777">
        <v>191</v>
      </c>
      <c r="P3777">
        <v>0</v>
      </c>
      <c r="Q3777">
        <v>29</v>
      </c>
    </row>
    <row r="3778" spans="1:17" x14ac:dyDescent="0.2">
      <c r="A3778">
        <v>136.31399999999999</v>
      </c>
      <c r="B3778">
        <v>362</v>
      </c>
      <c r="C3778" t="s">
        <v>0</v>
      </c>
      <c r="D3778">
        <v>200</v>
      </c>
      <c r="E3778" t="s">
        <v>1</v>
      </c>
      <c r="F3778" t="s">
        <v>12</v>
      </c>
      <c r="G3778" t="s">
        <v>3</v>
      </c>
      <c r="H3778" t="s">
        <v>4</v>
      </c>
      <c r="J3778">
        <v>663</v>
      </c>
      <c r="K3778">
        <v>556</v>
      </c>
      <c r="L3778">
        <v>10</v>
      </c>
      <c r="M3778">
        <v>10</v>
      </c>
      <c r="N3778" t="s">
        <v>5</v>
      </c>
      <c r="O3778">
        <v>362</v>
      </c>
      <c r="P3778">
        <v>0</v>
      </c>
      <c r="Q3778">
        <v>29</v>
      </c>
    </row>
    <row r="3779" spans="1:17" x14ac:dyDescent="0.2">
      <c r="A3779">
        <v>136.46199999999999</v>
      </c>
      <c r="B3779">
        <v>218</v>
      </c>
      <c r="C3779" t="s">
        <v>0</v>
      </c>
      <c r="D3779">
        <v>200</v>
      </c>
      <c r="E3779" t="s">
        <v>1</v>
      </c>
      <c r="F3779" t="s">
        <v>13</v>
      </c>
      <c r="G3779" t="s">
        <v>3</v>
      </c>
      <c r="H3779" t="s">
        <v>4</v>
      </c>
      <c r="J3779">
        <v>663</v>
      </c>
      <c r="K3779">
        <v>556</v>
      </c>
      <c r="L3779">
        <v>10</v>
      </c>
      <c r="M3779">
        <v>10</v>
      </c>
      <c r="N3779" t="s">
        <v>5</v>
      </c>
      <c r="O3779">
        <v>217</v>
      </c>
      <c r="P3779">
        <v>0</v>
      </c>
      <c r="Q3779">
        <v>32</v>
      </c>
    </row>
    <row r="3780" spans="1:17" x14ac:dyDescent="0.2">
      <c r="A3780">
        <v>136.37100000000001</v>
      </c>
      <c r="B3780">
        <v>338</v>
      </c>
      <c r="C3780" t="s">
        <v>0</v>
      </c>
      <c r="D3780">
        <v>200</v>
      </c>
      <c r="E3780" t="s">
        <v>1</v>
      </c>
      <c r="F3780" t="s">
        <v>2</v>
      </c>
      <c r="G3780" t="s">
        <v>3</v>
      </c>
      <c r="H3780" t="s">
        <v>4</v>
      </c>
      <c r="J3780">
        <v>663</v>
      </c>
      <c r="K3780">
        <v>556</v>
      </c>
      <c r="L3780">
        <v>10</v>
      </c>
      <c r="M3780">
        <v>10</v>
      </c>
      <c r="N3780" t="s">
        <v>5</v>
      </c>
      <c r="O3780">
        <v>337</v>
      </c>
      <c r="P3780">
        <v>0</v>
      </c>
      <c r="Q3780">
        <v>31</v>
      </c>
    </row>
    <row r="3781" spans="1:17" x14ac:dyDescent="0.2">
      <c r="A3781">
        <v>136.523</v>
      </c>
      <c r="B3781">
        <v>226</v>
      </c>
      <c r="C3781" t="s">
        <v>0</v>
      </c>
      <c r="D3781">
        <v>200</v>
      </c>
      <c r="E3781" t="s">
        <v>1</v>
      </c>
      <c r="F3781" t="s">
        <v>8</v>
      </c>
      <c r="G3781" t="s">
        <v>3</v>
      </c>
      <c r="H3781" t="s">
        <v>4</v>
      </c>
      <c r="J3781">
        <v>663</v>
      </c>
      <c r="K3781">
        <v>556</v>
      </c>
      <c r="L3781">
        <v>10</v>
      </c>
      <c r="M3781">
        <v>10</v>
      </c>
      <c r="N3781" t="s">
        <v>5</v>
      </c>
      <c r="O3781">
        <v>225</v>
      </c>
      <c r="P3781">
        <v>0</v>
      </c>
      <c r="Q3781">
        <v>31</v>
      </c>
    </row>
    <row r="3782" spans="1:17" x14ac:dyDescent="0.2">
      <c r="A3782">
        <v>136.494</v>
      </c>
      <c r="B3782">
        <v>259</v>
      </c>
      <c r="C3782" t="s">
        <v>0</v>
      </c>
      <c r="D3782">
        <v>200</v>
      </c>
      <c r="E3782" t="s">
        <v>1</v>
      </c>
      <c r="F3782" t="s">
        <v>9</v>
      </c>
      <c r="G3782" t="s">
        <v>3</v>
      </c>
      <c r="H3782" t="s">
        <v>4</v>
      </c>
      <c r="J3782">
        <v>663</v>
      </c>
      <c r="K3782">
        <v>556</v>
      </c>
      <c r="L3782">
        <v>10</v>
      </c>
      <c r="M3782">
        <v>10</v>
      </c>
      <c r="N3782" t="s">
        <v>5</v>
      </c>
      <c r="O3782">
        <v>259</v>
      </c>
      <c r="P3782">
        <v>0</v>
      </c>
      <c r="Q3782">
        <v>31</v>
      </c>
    </row>
    <row r="3783" spans="1:17" x14ac:dyDescent="0.2">
      <c r="A3783">
        <v>136.28200000000001</v>
      </c>
      <c r="B3783">
        <v>472</v>
      </c>
      <c r="C3783" t="s">
        <v>0</v>
      </c>
      <c r="D3783">
        <v>200</v>
      </c>
      <c r="E3783" t="s">
        <v>1</v>
      </c>
      <c r="F3783" t="s">
        <v>14</v>
      </c>
      <c r="G3783" t="s">
        <v>3</v>
      </c>
      <c r="H3783" t="s">
        <v>4</v>
      </c>
      <c r="J3783">
        <v>663</v>
      </c>
      <c r="K3783">
        <v>556</v>
      </c>
      <c r="L3783">
        <v>10</v>
      </c>
      <c r="M3783">
        <v>10</v>
      </c>
      <c r="N3783" t="s">
        <v>5</v>
      </c>
      <c r="O3783">
        <v>472</v>
      </c>
      <c r="P3783">
        <v>0</v>
      </c>
      <c r="Q3783">
        <v>30</v>
      </c>
    </row>
    <row r="3784" spans="1:17" x14ac:dyDescent="0.2">
      <c r="A3784">
        <v>136.369</v>
      </c>
      <c r="B3784">
        <v>385</v>
      </c>
      <c r="C3784" t="s">
        <v>0</v>
      </c>
      <c r="D3784">
        <v>200</v>
      </c>
      <c r="E3784" t="s">
        <v>1</v>
      </c>
      <c r="F3784" t="s">
        <v>6</v>
      </c>
      <c r="G3784" t="s">
        <v>3</v>
      </c>
      <c r="H3784" t="s">
        <v>4</v>
      </c>
      <c r="J3784">
        <v>663</v>
      </c>
      <c r="K3784">
        <v>556</v>
      </c>
      <c r="L3784">
        <v>10</v>
      </c>
      <c r="M3784">
        <v>10</v>
      </c>
      <c r="N3784" t="s">
        <v>5</v>
      </c>
      <c r="O3784">
        <v>384</v>
      </c>
      <c r="P3784">
        <v>0</v>
      </c>
      <c r="Q3784">
        <v>31</v>
      </c>
    </row>
    <row r="3785" spans="1:17" x14ac:dyDescent="0.2">
      <c r="A3785">
        <v>136.399</v>
      </c>
      <c r="B3785">
        <v>359</v>
      </c>
      <c r="C3785" t="s">
        <v>0</v>
      </c>
      <c r="D3785">
        <v>200</v>
      </c>
      <c r="E3785" t="s">
        <v>1</v>
      </c>
      <c r="F3785" t="s">
        <v>10</v>
      </c>
      <c r="G3785" t="s">
        <v>3</v>
      </c>
      <c r="H3785" t="s">
        <v>4</v>
      </c>
      <c r="J3785">
        <v>663</v>
      </c>
      <c r="K3785">
        <v>556</v>
      </c>
      <c r="L3785">
        <v>10</v>
      </c>
      <c r="M3785">
        <v>10</v>
      </c>
      <c r="N3785" t="s">
        <v>5</v>
      </c>
      <c r="O3785">
        <v>359</v>
      </c>
      <c r="P3785">
        <v>0</v>
      </c>
      <c r="Q3785">
        <v>45</v>
      </c>
    </row>
    <row r="3786" spans="1:17" x14ac:dyDescent="0.2">
      <c r="A3786">
        <v>136.68</v>
      </c>
      <c r="B3786">
        <v>203</v>
      </c>
      <c r="C3786" t="s">
        <v>0</v>
      </c>
      <c r="D3786">
        <v>200</v>
      </c>
      <c r="E3786" t="s">
        <v>1</v>
      </c>
      <c r="F3786" t="s">
        <v>13</v>
      </c>
      <c r="G3786" t="s">
        <v>3</v>
      </c>
      <c r="H3786" t="s">
        <v>4</v>
      </c>
      <c r="J3786">
        <v>663</v>
      </c>
      <c r="K3786">
        <v>556</v>
      </c>
      <c r="L3786">
        <v>10</v>
      </c>
      <c r="M3786">
        <v>10</v>
      </c>
      <c r="N3786" t="s">
        <v>5</v>
      </c>
      <c r="O3786">
        <v>203</v>
      </c>
      <c r="P3786">
        <v>0</v>
      </c>
      <c r="Q3786">
        <v>31</v>
      </c>
    </row>
    <row r="3787" spans="1:17" x14ac:dyDescent="0.2">
      <c r="A3787">
        <v>136.52500000000001</v>
      </c>
      <c r="B3787">
        <v>393</v>
      </c>
      <c r="C3787" t="s">
        <v>0</v>
      </c>
      <c r="D3787">
        <v>200</v>
      </c>
      <c r="E3787" t="s">
        <v>1</v>
      </c>
      <c r="F3787" t="s">
        <v>11</v>
      </c>
      <c r="G3787" t="s">
        <v>3</v>
      </c>
      <c r="H3787" t="s">
        <v>4</v>
      </c>
      <c r="J3787">
        <v>663</v>
      </c>
      <c r="K3787">
        <v>556</v>
      </c>
      <c r="L3787">
        <v>10</v>
      </c>
      <c r="M3787">
        <v>10</v>
      </c>
      <c r="N3787" t="s">
        <v>5</v>
      </c>
      <c r="O3787">
        <v>386</v>
      </c>
      <c r="P3787">
        <v>0</v>
      </c>
      <c r="Q3787">
        <v>31</v>
      </c>
    </row>
    <row r="3788" spans="1:17" x14ac:dyDescent="0.2">
      <c r="A3788">
        <v>136.59399999999999</v>
      </c>
      <c r="B3788">
        <v>352</v>
      </c>
      <c r="C3788" t="s">
        <v>0</v>
      </c>
      <c r="D3788">
        <v>200</v>
      </c>
      <c r="E3788" t="s">
        <v>1</v>
      </c>
      <c r="F3788" t="s">
        <v>7</v>
      </c>
      <c r="G3788" t="s">
        <v>3</v>
      </c>
      <c r="H3788" t="s">
        <v>4</v>
      </c>
      <c r="J3788">
        <v>663</v>
      </c>
      <c r="K3788">
        <v>556</v>
      </c>
      <c r="L3788">
        <v>10</v>
      </c>
      <c r="M3788">
        <v>10</v>
      </c>
      <c r="N3788" t="s">
        <v>5</v>
      </c>
      <c r="O3788">
        <v>352</v>
      </c>
      <c r="P3788">
        <v>0</v>
      </c>
      <c r="Q3788">
        <v>31</v>
      </c>
    </row>
    <row r="3789" spans="1:17" x14ac:dyDescent="0.2">
      <c r="A3789">
        <v>136.67599999999999</v>
      </c>
      <c r="B3789">
        <v>271</v>
      </c>
      <c r="C3789" t="s">
        <v>0</v>
      </c>
      <c r="D3789">
        <v>200</v>
      </c>
      <c r="E3789" t="s">
        <v>1</v>
      </c>
      <c r="F3789" t="s">
        <v>12</v>
      </c>
      <c r="G3789" t="s">
        <v>3</v>
      </c>
      <c r="H3789" t="s">
        <v>4</v>
      </c>
      <c r="J3789">
        <v>663</v>
      </c>
      <c r="K3789">
        <v>556</v>
      </c>
      <c r="L3789">
        <v>10</v>
      </c>
      <c r="M3789">
        <v>10</v>
      </c>
      <c r="N3789" t="s">
        <v>5</v>
      </c>
      <c r="O3789">
        <v>271</v>
      </c>
      <c r="P3789">
        <v>0</v>
      </c>
      <c r="Q3789">
        <v>33</v>
      </c>
    </row>
    <row r="3790" spans="1:17" x14ac:dyDescent="0.2">
      <c r="A3790">
        <v>136.749</v>
      </c>
      <c r="B3790">
        <v>202</v>
      </c>
      <c r="C3790" t="s">
        <v>0</v>
      </c>
      <c r="D3790">
        <v>200</v>
      </c>
      <c r="E3790" t="s">
        <v>1</v>
      </c>
      <c r="F3790" t="s">
        <v>8</v>
      </c>
      <c r="G3790" t="s">
        <v>3</v>
      </c>
      <c r="H3790" t="s">
        <v>4</v>
      </c>
      <c r="J3790">
        <v>663</v>
      </c>
      <c r="K3790">
        <v>556</v>
      </c>
      <c r="L3790">
        <v>10</v>
      </c>
      <c r="M3790">
        <v>10</v>
      </c>
      <c r="N3790" t="s">
        <v>5</v>
      </c>
      <c r="O3790">
        <v>201</v>
      </c>
      <c r="P3790">
        <v>0</v>
      </c>
      <c r="Q3790">
        <v>33</v>
      </c>
    </row>
    <row r="3791" spans="1:17" x14ac:dyDescent="0.2">
      <c r="A3791">
        <v>136.75399999999999</v>
      </c>
      <c r="B3791">
        <v>277</v>
      </c>
      <c r="C3791" t="s">
        <v>0</v>
      </c>
      <c r="D3791">
        <v>200</v>
      </c>
      <c r="E3791" t="s">
        <v>1</v>
      </c>
      <c r="F3791" t="s">
        <v>14</v>
      </c>
      <c r="G3791" t="s">
        <v>3</v>
      </c>
      <c r="H3791" t="s">
        <v>4</v>
      </c>
      <c r="J3791">
        <v>663</v>
      </c>
      <c r="K3791">
        <v>556</v>
      </c>
      <c r="L3791">
        <v>10</v>
      </c>
      <c r="M3791">
        <v>10</v>
      </c>
      <c r="N3791" t="s">
        <v>5</v>
      </c>
      <c r="O3791">
        <v>277</v>
      </c>
      <c r="P3791">
        <v>0</v>
      </c>
      <c r="Q3791">
        <v>31</v>
      </c>
    </row>
    <row r="3792" spans="1:17" x14ac:dyDescent="0.2">
      <c r="A3792">
        <v>136.75299999999999</v>
      </c>
      <c r="B3792">
        <v>282</v>
      </c>
      <c r="C3792" t="s">
        <v>0</v>
      </c>
      <c r="D3792">
        <v>200</v>
      </c>
      <c r="E3792" t="s">
        <v>1</v>
      </c>
      <c r="F3792" t="s">
        <v>9</v>
      </c>
      <c r="G3792" t="s">
        <v>3</v>
      </c>
      <c r="H3792" t="s">
        <v>4</v>
      </c>
      <c r="J3792">
        <v>663</v>
      </c>
      <c r="K3792">
        <v>556</v>
      </c>
      <c r="L3792">
        <v>10</v>
      </c>
      <c r="M3792">
        <v>10</v>
      </c>
      <c r="N3792" t="s">
        <v>5</v>
      </c>
      <c r="O3792">
        <v>282</v>
      </c>
      <c r="P3792">
        <v>0</v>
      </c>
      <c r="Q3792">
        <v>33</v>
      </c>
    </row>
    <row r="3793" spans="1:17" x14ac:dyDescent="0.2">
      <c r="A3793">
        <v>136.709</v>
      </c>
      <c r="B3793">
        <v>352</v>
      </c>
      <c r="C3793" t="s">
        <v>0</v>
      </c>
      <c r="D3793">
        <v>200</v>
      </c>
      <c r="E3793" t="s">
        <v>1</v>
      </c>
      <c r="F3793" t="s">
        <v>2</v>
      </c>
      <c r="G3793" t="s">
        <v>3</v>
      </c>
      <c r="H3793" t="s">
        <v>4</v>
      </c>
      <c r="J3793">
        <v>663</v>
      </c>
      <c r="K3793">
        <v>556</v>
      </c>
      <c r="L3793">
        <v>10</v>
      </c>
      <c r="M3793">
        <v>10</v>
      </c>
      <c r="N3793" t="s">
        <v>5</v>
      </c>
      <c r="O3793">
        <v>351</v>
      </c>
      <c r="P3793">
        <v>0</v>
      </c>
      <c r="Q3793">
        <v>45</v>
      </c>
    </row>
    <row r="3794" spans="1:17" x14ac:dyDescent="0.2">
      <c r="A3794">
        <v>136.88399999999999</v>
      </c>
      <c r="B3794">
        <v>215</v>
      </c>
      <c r="C3794" t="s">
        <v>0</v>
      </c>
      <c r="D3794">
        <v>200</v>
      </c>
      <c r="E3794" t="s">
        <v>1</v>
      </c>
      <c r="F3794" t="s">
        <v>13</v>
      </c>
      <c r="G3794" t="s">
        <v>3</v>
      </c>
      <c r="H3794" t="s">
        <v>4</v>
      </c>
      <c r="J3794">
        <v>663</v>
      </c>
      <c r="K3794">
        <v>556</v>
      </c>
      <c r="L3794">
        <v>10</v>
      </c>
      <c r="M3794">
        <v>10</v>
      </c>
      <c r="N3794" t="s">
        <v>5</v>
      </c>
      <c r="O3794">
        <v>214</v>
      </c>
      <c r="P3794">
        <v>0</v>
      </c>
      <c r="Q3794">
        <v>45</v>
      </c>
    </row>
    <row r="3795" spans="1:17" x14ac:dyDescent="0.2">
      <c r="A3795">
        <v>136.75399999999999</v>
      </c>
      <c r="B3795">
        <v>377</v>
      </c>
      <c r="C3795" t="s">
        <v>0</v>
      </c>
      <c r="D3795">
        <v>200</v>
      </c>
      <c r="E3795" t="s">
        <v>1</v>
      </c>
      <c r="F3795" t="s">
        <v>6</v>
      </c>
      <c r="G3795" t="s">
        <v>3</v>
      </c>
      <c r="H3795" t="s">
        <v>4</v>
      </c>
      <c r="J3795">
        <v>663</v>
      </c>
      <c r="K3795">
        <v>556</v>
      </c>
      <c r="L3795">
        <v>10</v>
      </c>
      <c r="M3795">
        <v>10</v>
      </c>
      <c r="N3795" t="s">
        <v>5</v>
      </c>
      <c r="O3795">
        <v>376</v>
      </c>
      <c r="P3795">
        <v>0</v>
      </c>
      <c r="Q3795">
        <v>31</v>
      </c>
    </row>
    <row r="3796" spans="1:17" x14ac:dyDescent="0.2">
      <c r="A3796">
        <v>136.91999999999999</v>
      </c>
      <c r="B3796">
        <v>243</v>
      </c>
      <c r="C3796" t="s">
        <v>0</v>
      </c>
      <c r="D3796">
        <v>200</v>
      </c>
      <c r="E3796" t="s">
        <v>1</v>
      </c>
      <c r="F3796" t="s">
        <v>11</v>
      </c>
      <c r="G3796" t="s">
        <v>3</v>
      </c>
      <c r="H3796" t="s">
        <v>4</v>
      </c>
      <c r="J3796">
        <v>663</v>
      </c>
      <c r="K3796">
        <v>556</v>
      </c>
      <c r="L3796">
        <v>10</v>
      </c>
      <c r="M3796">
        <v>10</v>
      </c>
      <c r="N3796" t="s">
        <v>5</v>
      </c>
      <c r="O3796">
        <v>243</v>
      </c>
      <c r="P3796">
        <v>0</v>
      </c>
      <c r="Q3796">
        <v>37</v>
      </c>
    </row>
    <row r="3797" spans="1:17" x14ac:dyDescent="0.2">
      <c r="A3797">
        <v>136.75800000000001</v>
      </c>
      <c r="B3797">
        <v>405</v>
      </c>
      <c r="C3797" t="s">
        <v>0</v>
      </c>
      <c r="D3797">
        <v>200</v>
      </c>
      <c r="E3797" t="s">
        <v>1</v>
      </c>
      <c r="F3797" t="s">
        <v>10</v>
      </c>
      <c r="G3797" t="s">
        <v>3</v>
      </c>
      <c r="H3797" t="s">
        <v>4</v>
      </c>
      <c r="J3797">
        <v>663</v>
      </c>
      <c r="K3797">
        <v>556</v>
      </c>
      <c r="L3797">
        <v>10</v>
      </c>
      <c r="M3797">
        <v>10</v>
      </c>
      <c r="N3797" t="s">
        <v>5</v>
      </c>
      <c r="O3797">
        <v>405</v>
      </c>
      <c r="P3797">
        <v>0</v>
      </c>
      <c r="Q3797">
        <v>31</v>
      </c>
    </row>
    <row r="3798" spans="1:17" x14ac:dyDescent="0.2">
      <c r="A3798">
        <v>136.947</v>
      </c>
      <c r="B3798">
        <v>219</v>
      </c>
      <c r="C3798" t="s">
        <v>0</v>
      </c>
      <c r="D3798">
        <v>200</v>
      </c>
      <c r="E3798" t="s">
        <v>1</v>
      </c>
      <c r="F3798" t="s">
        <v>12</v>
      </c>
      <c r="G3798" t="s">
        <v>3</v>
      </c>
      <c r="H3798" t="s">
        <v>4</v>
      </c>
      <c r="J3798">
        <v>663</v>
      </c>
      <c r="K3798">
        <v>556</v>
      </c>
      <c r="L3798">
        <v>10</v>
      </c>
      <c r="M3798">
        <v>10</v>
      </c>
      <c r="N3798" t="s">
        <v>5</v>
      </c>
      <c r="O3798">
        <v>219</v>
      </c>
      <c r="P3798">
        <v>0</v>
      </c>
      <c r="Q3798">
        <v>29</v>
      </c>
    </row>
    <row r="3799" spans="1:17" x14ac:dyDescent="0.2">
      <c r="A3799">
        <v>136.95099999999999</v>
      </c>
      <c r="B3799">
        <v>360</v>
      </c>
      <c r="C3799" t="s">
        <v>0</v>
      </c>
      <c r="D3799">
        <v>200</v>
      </c>
      <c r="E3799" t="s">
        <v>1</v>
      </c>
      <c r="F3799" t="s">
        <v>8</v>
      </c>
      <c r="G3799" t="s">
        <v>3</v>
      </c>
      <c r="H3799" t="s">
        <v>4</v>
      </c>
      <c r="J3799">
        <v>663</v>
      </c>
      <c r="K3799">
        <v>556</v>
      </c>
      <c r="L3799">
        <v>10</v>
      </c>
      <c r="M3799">
        <v>10</v>
      </c>
      <c r="N3799" t="s">
        <v>5</v>
      </c>
      <c r="O3799">
        <v>359</v>
      </c>
      <c r="P3799">
        <v>0</v>
      </c>
      <c r="Q3799">
        <v>32</v>
      </c>
    </row>
    <row r="3800" spans="1:17" x14ac:dyDescent="0.2">
      <c r="A3800">
        <v>137.09899999999999</v>
      </c>
      <c r="B3800">
        <v>213</v>
      </c>
      <c r="C3800" t="s">
        <v>0</v>
      </c>
      <c r="D3800">
        <v>200</v>
      </c>
      <c r="E3800" t="s">
        <v>1</v>
      </c>
      <c r="F3800" t="s">
        <v>13</v>
      </c>
      <c r="G3800" t="s">
        <v>3</v>
      </c>
      <c r="H3800" t="s">
        <v>4</v>
      </c>
      <c r="J3800">
        <v>663</v>
      </c>
      <c r="K3800">
        <v>556</v>
      </c>
      <c r="L3800">
        <v>10</v>
      </c>
      <c r="M3800">
        <v>10</v>
      </c>
      <c r="N3800" t="s">
        <v>5</v>
      </c>
      <c r="O3800">
        <v>213</v>
      </c>
      <c r="P3800">
        <v>0</v>
      </c>
      <c r="Q3800">
        <v>32</v>
      </c>
    </row>
    <row r="3801" spans="1:17" x14ac:dyDescent="0.2">
      <c r="A3801">
        <v>137.131</v>
      </c>
      <c r="B3801">
        <v>212</v>
      </c>
      <c r="C3801" t="s">
        <v>0</v>
      </c>
      <c r="D3801">
        <v>200</v>
      </c>
      <c r="E3801" t="s">
        <v>1</v>
      </c>
      <c r="F3801" t="s">
        <v>6</v>
      </c>
      <c r="G3801" t="s">
        <v>3</v>
      </c>
      <c r="H3801" t="s">
        <v>4</v>
      </c>
      <c r="J3801">
        <v>663</v>
      </c>
      <c r="K3801">
        <v>556</v>
      </c>
      <c r="L3801">
        <v>10</v>
      </c>
      <c r="M3801">
        <v>10</v>
      </c>
      <c r="N3801" t="s">
        <v>5</v>
      </c>
      <c r="O3801">
        <v>212</v>
      </c>
      <c r="P3801">
        <v>0</v>
      </c>
      <c r="Q3801">
        <v>32</v>
      </c>
    </row>
    <row r="3802" spans="1:17" x14ac:dyDescent="0.2">
      <c r="A3802">
        <v>136.947</v>
      </c>
      <c r="B3802">
        <v>402</v>
      </c>
      <c r="C3802" t="s">
        <v>0</v>
      </c>
      <c r="D3802">
        <v>200</v>
      </c>
      <c r="E3802" t="s">
        <v>1</v>
      </c>
      <c r="F3802" t="s">
        <v>7</v>
      </c>
      <c r="G3802" t="s">
        <v>3</v>
      </c>
      <c r="H3802" t="s">
        <v>4</v>
      </c>
      <c r="J3802">
        <v>663</v>
      </c>
      <c r="K3802">
        <v>556</v>
      </c>
      <c r="L3802">
        <v>10</v>
      </c>
      <c r="M3802">
        <v>10</v>
      </c>
      <c r="N3802" t="s">
        <v>5</v>
      </c>
      <c r="O3802">
        <v>402</v>
      </c>
      <c r="P3802">
        <v>0</v>
      </c>
      <c r="Q3802">
        <v>29</v>
      </c>
    </row>
    <row r="3803" spans="1:17" x14ac:dyDescent="0.2">
      <c r="A3803">
        <v>137.16300000000001</v>
      </c>
      <c r="B3803">
        <v>214</v>
      </c>
      <c r="C3803" t="s">
        <v>0</v>
      </c>
      <c r="D3803">
        <v>200</v>
      </c>
      <c r="E3803" t="s">
        <v>1</v>
      </c>
      <c r="F3803" t="s">
        <v>10</v>
      </c>
      <c r="G3803" t="s">
        <v>3</v>
      </c>
      <c r="H3803" t="s">
        <v>4</v>
      </c>
      <c r="J3803">
        <v>663</v>
      </c>
      <c r="K3803">
        <v>556</v>
      </c>
      <c r="L3803">
        <v>10</v>
      </c>
      <c r="M3803">
        <v>10</v>
      </c>
      <c r="N3803" t="s">
        <v>5</v>
      </c>
      <c r="O3803">
        <v>214</v>
      </c>
      <c r="P3803">
        <v>0</v>
      </c>
      <c r="Q3803">
        <v>32</v>
      </c>
    </row>
    <row r="3804" spans="1:17" x14ac:dyDescent="0.2">
      <c r="A3804">
        <v>137.035</v>
      </c>
      <c r="B3804">
        <v>347</v>
      </c>
      <c r="C3804" t="s">
        <v>0</v>
      </c>
      <c r="D3804">
        <v>200</v>
      </c>
      <c r="E3804" t="s">
        <v>1</v>
      </c>
      <c r="F3804" t="s">
        <v>9</v>
      </c>
      <c r="G3804" t="s">
        <v>3</v>
      </c>
      <c r="H3804" t="s">
        <v>4</v>
      </c>
      <c r="J3804">
        <v>663</v>
      </c>
      <c r="K3804">
        <v>556</v>
      </c>
      <c r="L3804">
        <v>10</v>
      </c>
      <c r="M3804">
        <v>10</v>
      </c>
      <c r="N3804" t="s">
        <v>5</v>
      </c>
      <c r="O3804">
        <v>347</v>
      </c>
      <c r="P3804">
        <v>0</v>
      </c>
      <c r="Q3804">
        <v>32</v>
      </c>
    </row>
    <row r="3805" spans="1:17" x14ac:dyDescent="0.2">
      <c r="A3805">
        <v>137.03100000000001</v>
      </c>
      <c r="B3805">
        <v>351</v>
      </c>
      <c r="C3805" t="s">
        <v>0</v>
      </c>
      <c r="D3805">
        <v>200</v>
      </c>
      <c r="E3805" t="s">
        <v>1</v>
      </c>
      <c r="F3805" t="s">
        <v>14</v>
      </c>
      <c r="G3805" t="s">
        <v>3</v>
      </c>
      <c r="H3805" t="s">
        <v>4</v>
      </c>
      <c r="J3805">
        <v>663</v>
      </c>
      <c r="K3805">
        <v>556</v>
      </c>
      <c r="L3805">
        <v>10</v>
      </c>
      <c r="M3805">
        <v>10</v>
      </c>
      <c r="N3805" t="s">
        <v>5</v>
      </c>
      <c r="O3805">
        <v>351</v>
      </c>
      <c r="P3805">
        <v>0</v>
      </c>
      <c r="Q3805">
        <v>31</v>
      </c>
    </row>
    <row r="3806" spans="1:17" x14ac:dyDescent="0.2">
      <c r="A3806">
        <v>137.06100000000001</v>
      </c>
      <c r="B3806">
        <v>323</v>
      </c>
      <c r="C3806" t="s">
        <v>0</v>
      </c>
      <c r="D3806">
        <v>200</v>
      </c>
      <c r="E3806" t="s">
        <v>1</v>
      </c>
      <c r="F3806" t="s">
        <v>2</v>
      </c>
      <c r="G3806" t="s">
        <v>3</v>
      </c>
      <c r="H3806" t="s">
        <v>4</v>
      </c>
      <c r="J3806">
        <v>663</v>
      </c>
      <c r="K3806">
        <v>556</v>
      </c>
      <c r="L3806">
        <v>10</v>
      </c>
      <c r="M3806">
        <v>10</v>
      </c>
      <c r="N3806" t="s">
        <v>5</v>
      </c>
      <c r="O3806">
        <v>323</v>
      </c>
      <c r="P3806">
        <v>0</v>
      </c>
      <c r="Q3806">
        <v>77</v>
      </c>
    </row>
    <row r="3807" spans="1:17" x14ac:dyDescent="0.2">
      <c r="A3807">
        <v>137.16300000000001</v>
      </c>
      <c r="B3807">
        <v>331</v>
      </c>
      <c r="C3807" t="s">
        <v>0</v>
      </c>
      <c r="D3807">
        <v>200</v>
      </c>
      <c r="E3807" t="s">
        <v>1</v>
      </c>
      <c r="F3807" t="s">
        <v>11</v>
      </c>
      <c r="G3807" t="s">
        <v>3</v>
      </c>
      <c r="H3807" t="s">
        <v>4</v>
      </c>
      <c r="J3807">
        <v>663</v>
      </c>
      <c r="K3807">
        <v>556</v>
      </c>
      <c r="L3807">
        <v>10</v>
      </c>
      <c r="M3807">
        <v>10</v>
      </c>
      <c r="N3807" t="s">
        <v>5</v>
      </c>
      <c r="O3807">
        <v>331</v>
      </c>
      <c r="P3807">
        <v>0</v>
      </c>
      <c r="Q3807">
        <v>32</v>
      </c>
    </row>
    <row r="3808" spans="1:17" x14ac:dyDescent="0.2">
      <c r="A3808">
        <v>137.31100000000001</v>
      </c>
      <c r="B3808">
        <v>214</v>
      </c>
      <c r="C3808" t="s">
        <v>0</v>
      </c>
      <c r="D3808">
        <v>200</v>
      </c>
      <c r="E3808" t="s">
        <v>1</v>
      </c>
      <c r="F3808" t="s">
        <v>8</v>
      </c>
      <c r="G3808" t="s">
        <v>3</v>
      </c>
      <c r="H3808" t="s">
        <v>4</v>
      </c>
      <c r="J3808">
        <v>663</v>
      </c>
      <c r="K3808">
        <v>556</v>
      </c>
      <c r="L3808">
        <v>10</v>
      </c>
      <c r="M3808">
        <v>10</v>
      </c>
      <c r="N3808" t="s">
        <v>5</v>
      </c>
      <c r="O3808">
        <v>214</v>
      </c>
      <c r="P3808">
        <v>0</v>
      </c>
      <c r="Q3808">
        <v>30</v>
      </c>
    </row>
    <row r="3809" spans="1:17" x14ac:dyDescent="0.2">
      <c r="A3809">
        <v>137.166</v>
      </c>
      <c r="B3809">
        <v>359</v>
      </c>
      <c r="C3809" t="s">
        <v>0</v>
      </c>
      <c r="D3809">
        <v>200</v>
      </c>
      <c r="E3809" t="s">
        <v>1</v>
      </c>
      <c r="F3809" t="s">
        <v>12</v>
      </c>
      <c r="G3809" t="s">
        <v>3</v>
      </c>
      <c r="H3809" t="s">
        <v>4</v>
      </c>
      <c r="J3809">
        <v>663</v>
      </c>
      <c r="K3809">
        <v>556</v>
      </c>
      <c r="L3809">
        <v>10</v>
      </c>
      <c r="M3809">
        <v>10</v>
      </c>
      <c r="N3809" t="s">
        <v>5</v>
      </c>
      <c r="O3809">
        <v>359</v>
      </c>
      <c r="P3809">
        <v>0</v>
      </c>
      <c r="Q3809">
        <v>34</v>
      </c>
    </row>
    <row r="3810" spans="1:17" x14ac:dyDescent="0.2">
      <c r="A3810">
        <v>137.34399999999999</v>
      </c>
      <c r="B3810">
        <v>213</v>
      </c>
      <c r="C3810" t="s">
        <v>0</v>
      </c>
      <c r="D3810">
        <v>200</v>
      </c>
      <c r="E3810" t="s">
        <v>1</v>
      </c>
      <c r="F3810" t="s">
        <v>6</v>
      </c>
      <c r="G3810" t="s">
        <v>3</v>
      </c>
      <c r="H3810" t="s">
        <v>4</v>
      </c>
      <c r="J3810">
        <v>663</v>
      </c>
      <c r="K3810">
        <v>556</v>
      </c>
      <c r="L3810">
        <v>10</v>
      </c>
      <c r="M3810">
        <v>10</v>
      </c>
      <c r="N3810" t="s">
        <v>5</v>
      </c>
      <c r="O3810">
        <v>212</v>
      </c>
      <c r="P3810">
        <v>0</v>
      </c>
      <c r="Q3810">
        <v>30</v>
      </c>
    </row>
    <row r="3811" spans="1:17" x14ac:dyDescent="0.2">
      <c r="A3811">
        <v>137.38200000000001</v>
      </c>
      <c r="B3811">
        <v>297</v>
      </c>
      <c r="C3811" t="s">
        <v>0</v>
      </c>
      <c r="D3811">
        <v>200</v>
      </c>
      <c r="E3811" t="s">
        <v>1</v>
      </c>
      <c r="F3811" t="s">
        <v>9</v>
      </c>
      <c r="G3811" t="s">
        <v>3</v>
      </c>
      <c r="H3811" t="s">
        <v>4</v>
      </c>
      <c r="J3811">
        <v>663</v>
      </c>
      <c r="K3811">
        <v>556</v>
      </c>
      <c r="L3811">
        <v>10</v>
      </c>
      <c r="M3811">
        <v>10</v>
      </c>
      <c r="N3811" t="s">
        <v>5</v>
      </c>
      <c r="O3811">
        <v>297</v>
      </c>
      <c r="P3811">
        <v>0</v>
      </c>
      <c r="Q3811">
        <v>61</v>
      </c>
    </row>
    <row r="3812" spans="1:17" x14ac:dyDescent="0.2">
      <c r="A3812">
        <v>137.31200000000001</v>
      </c>
      <c r="B3812">
        <v>371</v>
      </c>
      <c r="C3812" t="s">
        <v>0</v>
      </c>
      <c r="D3812">
        <v>200</v>
      </c>
      <c r="E3812" t="s">
        <v>1</v>
      </c>
      <c r="F3812" t="s">
        <v>13</v>
      </c>
      <c r="G3812" t="s">
        <v>3</v>
      </c>
      <c r="H3812" t="s">
        <v>4</v>
      </c>
      <c r="J3812">
        <v>663</v>
      </c>
      <c r="K3812">
        <v>556</v>
      </c>
      <c r="L3812">
        <v>10</v>
      </c>
      <c r="M3812">
        <v>10</v>
      </c>
      <c r="N3812" t="s">
        <v>5</v>
      </c>
      <c r="O3812">
        <v>371</v>
      </c>
      <c r="P3812">
        <v>0</v>
      </c>
      <c r="Q3812">
        <v>30</v>
      </c>
    </row>
    <row r="3813" spans="1:17" x14ac:dyDescent="0.2">
      <c r="A3813">
        <v>137.34899999999999</v>
      </c>
      <c r="B3813">
        <v>357</v>
      </c>
      <c r="C3813" t="s">
        <v>0</v>
      </c>
      <c r="D3813">
        <v>200</v>
      </c>
      <c r="E3813" t="s">
        <v>1</v>
      </c>
      <c r="F3813" t="s">
        <v>7</v>
      </c>
      <c r="G3813" t="s">
        <v>3</v>
      </c>
      <c r="H3813" t="s">
        <v>4</v>
      </c>
      <c r="J3813">
        <v>663</v>
      </c>
      <c r="K3813">
        <v>556</v>
      </c>
      <c r="L3813">
        <v>10</v>
      </c>
      <c r="M3813">
        <v>10</v>
      </c>
      <c r="N3813" t="s">
        <v>5</v>
      </c>
      <c r="O3813">
        <v>357</v>
      </c>
      <c r="P3813">
        <v>0</v>
      </c>
      <c r="Q3813">
        <v>31</v>
      </c>
    </row>
    <row r="3814" spans="1:17" x14ac:dyDescent="0.2">
      <c r="A3814">
        <v>137.494</v>
      </c>
      <c r="B3814">
        <v>213</v>
      </c>
      <c r="C3814" t="s">
        <v>0</v>
      </c>
      <c r="D3814">
        <v>200</v>
      </c>
      <c r="E3814" t="s">
        <v>1</v>
      </c>
      <c r="F3814" t="s">
        <v>11</v>
      </c>
      <c r="G3814" t="s">
        <v>3</v>
      </c>
      <c r="H3814" t="s">
        <v>4</v>
      </c>
      <c r="J3814">
        <v>663</v>
      </c>
      <c r="K3814">
        <v>556</v>
      </c>
      <c r="L3814">
        <v>10</v>
      </c>
      <c r="M3814">
        <v>10</v>
      </c>
      <c r="N3814" t="s">
        <v>5</v>
      </c>
      <c r="O3814">
        <v>213</v>
      </c>
      <c r="P3814">
        <v>0</v>
      </c>
      <c r="Q3814">
        <v>31</v>
      </c>
    </row>
    <row r="3815" spans="1:17" x14ac:dyDescent="0.2">
      <c r="A3815">
        <v>137.38399999999999</v>
      </c>
      <c r="B3815">
        <v>366</v>
      </c>
      <c r="C3815" t="s">
        <v>0</v>
      </c>
      <c r="D3815">
        <v>200</v>
      </c>
      <c r="E3815" t="s">
        <v>1</v>
      </c>
      <c r="F3815" t="s">
        <v>2</v>
      </c>
      <c r="G3815" t="s">
        <v>3</v>
      </c>
      <c r="H3815" t="s">
        <v>4</v>
      </c>
      <c r="J3815">
        <v>663</v>
      </c>
      <c r="K3815">
        <v>556</v>
      </c>
      <c r="L3815">
        <v>10</v>
      </c>
      <c r="M3815">
        <v>10</v>
      </c>
      <c r="N3815" t="s">
        <v>5</v>
      </c>
      <c r="O3815">
        <v>365</v>
      </c>
      <c r="P3815">
        <v>0</v>
      </c>
      <c r="Q3815">
        <v>30</v>
      </c>
    </row>
    <row r="3816" spans="1:17" x14ac:dyDescent="0.2">
      <c r="A3816">
        <v>137.38200000000001</v>
      </c>
      <c r="B3816">
        <v>368</v>
      </c>
      <c r="C3816" t="s">
        <v>0</v>
      </c>
      <c r="D3816">
        <v>200</v>
      </c>
      <c r="E3816" t="s">
        <v>1</v>
      </c>
      <c r="F3816" t="s">
        <v>14</v>
      </c>
      <c r="G3816" t="s">
        <v>3</v>
      </c>
      <c r="H3816" t="s">
        <v>4</v>
      </c>
      <c r="J3816">
        <v>663</v>
      </c>
      <c r="K3816">
        <v>556</v>
      </c>
      <c r="L3816">
        <v>10</v>
      </c>
      <c r="M3816">
        <v>10</v>
      </c>
      <c r="N3816" t="s">
        <v>5</v>
      </c>
      <c r="O3816">
        <v>368</v>
      </c>
      <c r="P3816">
        <v>0</v>
      </c>
      <c r="Q3816">
        <v>33</v>
      </c>
    </row>
    <row r="3817" spans="1:17" x14ac:dyDescent="0.2">
      <c r="A3817">
        <v>137.37700000000001</v>
      </c>
      <c r="B3817">
        <v>373</v>
      </c>
      <c r="C3817" t="s">
        <v>0</v>
      </c>
      <c r="D3817">
        <v>200</v>
      </c>
      <c r="E3817" t="s">
        <v>1</v>
      </c>
      <c r="F3817" t="s">
        <v>10</v>
      </c>
      <c r="G3817" t="s">
        <v>3</v>
      </c>
      <c r="H3817" t="s">
        <v>4</v>
      </c>
      <c r="J3817">
        <v>663</v>
      </c>
      <c r="K3817">
        <v>556</v>
      </c>
      <c r="L3817">
        <v>10</v>
      </c>
      <c r="M3817">
        <v>10</v>
      </c>
      <c r="N3817" t="s">
        <v>5</v>
      </c>
      <c r="O3817">
        <v>373</v>
      </c>
      <c r="P3817">
        <v>0</v>
      </c>
      <c r="Q3817">
        <v>30</v>
      </c>
    </row>
    <row r="3818" spans="1:17" x14ac:dyDescent="0.2">
      <c r="A3818">
        <v>137.52500000000001</v>
      </c>
      <c r="B3818">
        <v>230</v>
      </c>
      <c r="C3818" t="s">
        <v>0</v>
      </c>
      <c r="D3818">
        <v>200</v>
      </c>
      <c r="E3818" t="s">
        <v>1</v>
      </c>
      <c r="F3818" t="s">
        <v>8</v>
      </c>
      <c r="G3818" t="s">
        <v>3</v>
      </c>
      <c r="H3818" t="s">
        <v>4</v>
      </c>
      <c r="J3818">
        <v>663</v>
      </c>
      <c r="K3818">
        <v>556</v>
      </c>
      <c r="L3818">
        <v>10</v>
      </c>
      <c r="M3818">
        <v>10</v>
      </c>
      <c r="N3818" t="s">
        <v>5</v>
      </c>
      <c r="O3818">
        <v>229</v>
      </c>
      <c r="P3818">
        <v>0</v>
      </c>
      <c r="Q3818">
        <v>29</v>
      </c>
    </row>
    <row r="3819" spans="1:17" x14ac:dyDescent="0.2">
      <c r="A3819">
        <v>137.55699999999999</v>
      </c>
      <c r="B3819">
        <v>303</v>
      </c>
      <c r="C3819" t="s">
        <v>0</v>
      </c>
      <c r="D3819">
        <v>200</v>
      </c>
      <c r="E3819" t="s">
        <v>1</v>
      </c>
      <c r="F3819" t="s">
        <v>6</v>
      </c>
      <c r="G3819" t="s">
        <v>3</v>
      </c>
      <c r="H3819" t="s">
        <v>4</v>
      </c>
      <c r="J3819">
        <v>663</v>
      </c>
      <c r="K3819">
        <v>556</v>
      </c>
      <c r="L3819">
        <v>10</v>
      </c>
      <c r="M3819">
        <v>10</v>
      </c>
      <c r="N3819" t="s">
        <v>5</v>
      </c>
      <c r="O3819">
        <v>303</v>
      </c>
      <c r="P3819">
        <v>0</v>
      </c>
      <c r="Q3819">
        <v>30</v>
      </c>
    </row>
    <row r="3820" spans="1:17" x14ac:dyDescent="0.2">
      <c r="A3820">
        <v>137.52500000000001</v>
      </c>
      <c r="B3820">
        <v>336</v>
      </c>
      <c r="C3820" t="s">
        <v>0</v>
      </c>
      <c r="D3820">
        <v>200</v>
      </c>
      <c r="E3820" t="s">
        <v>1</v>
      </c>
      <c r="F3820" t="s">
        <v>12</v>
      </c>
      <c r="G3820" t="s">
        <v>3</v>
      </c>
      <c r="H3820" t="s">
        <v>4</v>
      </c>
      <c r="J3820">
        <v>663</v>
      </c>
      <c r="K3820">
        <v>556</v>
      </c>
      <c r="L3820">
        <v>10</v>
      </c>
      <c r="M3820">
        <v>10</v>
      </c>
      <c r="N3820" t="s">
        <v>5</v>
      </c>
      <c r="O3820">
        <v>336</v>
      </c>
      <c r="P3820">
        <v>0</v>
      </c>
      <c r="Q3820">
        <v>29</v>
      </c>
    </row>
    <row r="3821" spans="1:17" x14ac:dyDescent="0.2">
      <c r="A3821">
        <v>137.68</v>
      </c>
      <c r="B3821">
        <v>212</v>
      </c>
      <c r="C3821" t="s">
        <v>0</v>
      </c>
      <c r="D3821">
        <v>200</v>
      </c>
      <c r="E3821" t="s">
        <v>1</v>
      </c>
      <c r="F3821" t="s">
        <v>9</v>
      </c>
      <c r="G3821" t="s">
        <v>3</v>
      </c>
      <c r="H3821" t="s">
        <v>4</v>
      </c>
      <c r="J3821">
        <v>663</v>
      </c>
      <c r="K3821">
        <v>556</v>
      </c>
      <c r="L3821">
        <v>10</v>
      </c>
      <c r="M3821">
        <v>10</v>
      </c>
      <c r="N3821" t="s">
        <v>5</v>
      </c>
      <c r="O3821">
        <v>211</v>
      </c>
      <c r="P3821">
        <v>0</v>
      </c>
      <c r="Q3821">
        <v>30</v>
      </c>
    </row>
    <row r="3822" spans="1:17" x14ac:dyDescent="0.2">
      <c r="A3822">
        <v>137.751</v>
      </c>
      <c r="B3822">
        <v>192</v>
      </c>
      <c r="C3822" t="s">
        <v>0</v>
      </c>
      <c r="D3822">
        <v>200</v>
      </c>
      <c r="E3822" t="s">
        <v>1</v>
      </c>
      <c r="F3822" t="s">
        <v>2</v>
      </c>
      <c r="G3822" t="s">
        <v>3</v>
      </c>
      <c r="H3822" t="s">
        <v>4</v>
      </c>
      <c r="J3822">
        <v>663</v>
      </c>
      <c r="K3822">
        <v>556</v>
      </c>
      <c r="L3822">
        <v>10</v>
      </c>
      <c r="M3822">
        <v>10</v>
      </c>
      <c r="N3822" t="s">
        <v>5</v>
      </c>
      <c r="O3822">
        <v>191</v>
      </c>
      <c r="P3822">
        <v>0</v>
      </c>
      <c r="Q3822">
        <v>32</v>
      </c>
    </row>
    <row r="3823" spans="1:17" x14ac:dyDescent="0.2">
      <c r="A3823">
        <v>137.684</v>
      </c>
      <c r="B3823">
        <v>356</v>
      </c>
      <c r="C3823" t="s">
        <v>0</v>
      </c>
      <c r="D3823">
        <v>200</v>
      </c>
      <c r="E3823" t="s">
        <v>1</v>
      </c>
      <c r="F3823" t="s">
        <v>13</v>
      </c>
      <c r="G3823" t="s">
        <v>3</v>
      </c>
      <c r="H3823" t="s">
        <v>4</v>
      </c>
      <c r="J3823">
        <v>663</v>
      </c>
      <c r="K3823">
        <v>556</v>
      </c>
      <c r="L3823">
        <v>10</v>
      </c>
      <c r="M3823">
        <v>10</v>
      </c>
      <c r="N3823" t="s">
        <v>5</v>
      </c>
      <c r="O3823">
        <v>356</v>
      </c>
      <c r="P3823">
        <v>0</v>
      </c>
      <c r="Q3823">
        <v>31</v>
      </c>
    </row>
    <row r="3824" spans="1:17" x14ac:dyDescent="0.2">
      <c r="A3824">
        <v>137.86199999999999</v>
      </c>
      <c r="B3824">
        <v>190</v>
      </c>
      <c r="C3824" t="s">
        <v>0</v>
      </c>
      <c r="D3824">
        <v>200</v>
      </c>
      <c r="E3824" t="s">
        <v>1</v>
      </c>
      <c r="F3824" t="s">
        <v>6</v>
      </c>
      <c r="G3824" t="s">
        <v>3</v>
      </c>
      <c r="H3824" t="s">
        <v>4</v>
      </c>
      <c r="J3824">
        <v>663</v>
      </c>
      <c r="K3824">
        <v>556</v>
      </c>
      <c r="L3824">
        <v>10</v>
      </c>
      <c r="M3824">
        <v>10</v>
      </c>
      <c r="N3824" t="s">
        <v>5</v>
      </c>
      <c r="O3824">
        <v>190</v>
      </c>
      <c r="P3824">
        <v>0</v>
      </c>
      <c r="Q3824">
        <v>31</v>
      </c>
    </row>
    <row r="3825" spans="1:17" x14ac:dyDescent="0.2">
      <c r="A3825">
        <v>137.751</v>
      </c>
      <c r="B3825">
        <v>317</v>
      </c>
      <c r="C3825" t="s">
        <v>0</v>
      </c>
      <c r="D3825">
        <v>200</v>
      </c>
      <c r="E3825" t="s">
        <v>1</v>
      </c>
      <c r="F3825" t="s">
        <v>14</v>
      </c>
      <c r="G3825" t="s">
        <v>3</v>
      </c>
      <c r="H3825" t="s">
        <v>4</v>
      </c>
      <c r="J3825">
        <v>663</v>
      </c>
      <c r="K3825">
        <v>556</v>
      </c>
      <c r="L3825">
        <v>10</v>
      </c>
      <c r="M3825">
        <v>10</v>
      </c>
      <c r="N3825" t="s">
        <v>5</v>
      </c>
      <c r="O3825">
        <v>317</v>
      </c>
      <c r="P3825">
        <v>0</v>
      </c>
      <c r="Q3825">
        <v>32</v>
      </c>
    </row>
    <row r="3826" spans="1:17" x14ac:dyDescent="0.2">
      <c r="A3826">
        <v>137.75200000000001</v>
      </c>
      <c r="B3826">
        <v>344</v>
      </c>
      <c r="C3826" t="s">
        <v>0</v>
      </c>
      <c r="D3826">
        <v>200</v>
      </c>
      <c r="E3826" t="s">
        <v>1</v>
      </c>
      <c r="F3826" t="s">
        <v>10</v>
      </c>
      <c r="G3826" t="s">
        <v>3</v>
      </c>
      <c r="H3826" t="s">
        <v>4</v>
      </c>
      <c r="J3826">
        <v>663</v>
      </c>
      <c r="K3826">
        <v>556</v>
      </c>
      <c r="L3826">
        <v>10</v>
      </c>
      <c r="M3826">
        <v>10</v>
      </c>
      <c r="N3826" t="s">
        <v>5</v>
      </c>
      <c r="O3826">
        <v>344</v>
      </c>
      <c r="P3826">
        <v>0</v>
      </c>
      <c r="Q3826">
        <v>32</v>
      </c>
    </row>
    <row r="3827" spans="1:17" x14ac:dyDescent="0.2">
      <c r="A3827">
        <v>137.708</v>
      </c>
      <c r="B3827">
        <v>392</v>
      </c>
      <c r="C3827" t="s">
        <v>0</v>
      </c>
      <c r="D3827">
        <v>200</v>
      </c>
      <c r="E3827" t="s">
        <v>1</v>
      </c>
      <c r="F3827" t="s">
        <v>11</v>
      </c>
      <c r="G3827" t="s">
        <v>3</v>
      </c>
      <c r="H3827" t="s">
        <v>4</v>
      </c>
      <c r="J3827">
        <v>663</v>
      </c>
      <c r="K3827">
        <v>556</v>
      </c>
      <c r="L3827">
        <v>10</v>
      </c>
      <c r="M3827">
        <v>10</v>
      </c>
      <c r="N3827" t="s">
        <v>5</v>
      </c>
      <c r="O3827">
        <v>392</v>
      </c>
      <c r="P3827">
        <v>0</v>
      </c>
      <c r="Q3827">
        <v>33</v>
      </c>
    </row>
    <row r="3828" spans="1:17" x14ac:dyDescent="0.2">
      <c r="A3828">
        <v>137.70699999999999</v>
      </c>
      <c r="B3828">
        <v>395</v>
      </c>
      <c r="C3828" t="s">
        <v>0</v>
      </c>
      <c r="D3828">
        <v>200</v>
      </c>
      <c r="E3828" t="s">
        <v>1</v>
      </c>
      <c r="F3828" t="s">
        <v>7</v>
      </c>
      <c r="G3828" t="s">
        <v>3</v>
      </c>
      <c r="H3828" t="s">
        <v>4</v>
      </c>
      <c r="J3828">
        <v>663</v>
      </c>
      <c r="K3828">
        <v>556</v>
      </c>
      <c r="L3828">
        <v>10</v>
      </c>
      <c r="M3828">
        <v>10</v>
      </c>
      <c r="N3828" t="s">
        <v>5</v>
      </c>
      <c r="O3828">
        <v>395</v>
      </c>
      <c r="P3828">
        <v>0</v>
      </c>
      <c r="Q3828">
        <v>32</v>
      </c>
    </row>
    <row r="3829" spans="1:17" x14ac:dyDescent="0.2">
      <c r="A3829">
        <v>137.756</v>
      </c>
      <c r="B3829">
        <v>355</v>
      </c>
      <c r="C3829" t="s">
        <v>0</v>
      </c>
      <c r="D3829">
        <v>200</v>
      </c>
      <c r="E3829" t="s">
        <v>1</v>
      </c>
      <c r="F3829" t="s">
        <v>8</v>
      </c>
      <c r="G3829" t="s">
        <v>3</v>
      </c>
      <c r="H3829" t="s">
        <v>4</v>
      </c>
      <c r="J3829">
        <v>663</v>
      </c>
      <c r="K3829">
        <v>556</v>
      </c>
      <c r="L3829">
        <v>10</v>
      </c>
      <c r="M3829">
        <v>10</v>
      </c>
      <c r="N3829" t="s">
        <v>5</v>
      </c>
      <c r="O3829">
        <v>355</v>
      </c>
      <c r="P3829">
        <v>0</v>
      </c>
      <c r="Q3829">
        <v>30</v>
      </c>
    </row>
    <row r="3830" spans="1:17" x14ac:dyDescent="0.2">
      <c r="A3830">
        <v>137.94300000000001</v>
      </c>
      <c r="B3830">
        <v>193</v>
      </c>
      <c r="C3830" t="s">
        <v>0</v>
      </c>
      <c r="D3830">
        <v>200</v>
      </c>
      <c r="E3830" t="s">
        <v>1</v>
      </c>
      <c r="F3830" t="s">
        <v>2</v>
      </c>
      <c r="G3830" t="s">
        <v>3</v>
      </c>
      <c r="H3830" t="s">
        <v>4</v>
      </c>
      <c r="J3830">
        <v>663</v>
      </c>
      <c r="K3830">
        <v>556</v>
      </c>
      <c r="L3830">
        <v>10</v>
      </c>
      <c r="M3830">
        <v>10</v>
      </c>
      <c r="N3830" t="s">
        <v>5</v>
      </c>
      <c r="O3830">
        <v>193</v>
      </c>
      <c r="P3830">
        <v>0</v>
      </c>
      <c r="Q3830">
        <v>31</v>
      </c>
    </row>
    <row r="3831" spans="1:17" x14ac:dyDescent="0.2">
      <c r="A3831">
        <v>137.863</v>
      </c>
      <c r="B3831">
        <v>343</v>
      </c>
      <c r="C3831" t="s">
        <v>0</v>
      </c>
      <c r="D3831">
        <v>200</v>
      </c>
      <c r="E3831" t="s">
        <v>1</v>
      </c>
      <c r="F3831" t="s">
        <v>12</v>
      </c>
      <c r="G3831" t="s">
        <v>3</v>
      </c>
      <c r="H3831" t="s">
        <v>4</v>
      </c>
      <c r="J3831">
        <v>663</v>
      </c>
      <c r="K3831">
        <v>556</v>
      </c>
      <c r="L3831">
        <v>10</v>
      </c>
      <c r="M3831">
        <v>10</v>
      </c>
      <c r="N3831" t="s">
        <v>5</v>
      </c>
      <c r="O3831">
        <v>343</v>
      </c>
      <c r="P3831">
        <v>0</v>
      </c>
      <c r="Q3831">
        <v>30</v>
      </c>
    </row>
    <row r="3832" spans="1:17" x14ac:dyDescent="0.2">
      <c r="A3832">
        <v>137.892</v>
      </c>
      <c r="B3832">
        <v>340</v>
      </c>
      <c r="C3832" t="s">
        <v>0</v>
      </c>
      <c r="D3832">
        <v>200</v>
      </c>
      <c r="E3832" t="s">
        <v>1</v>
      </c>
      <c r="F3832" t="s">
        <v>9</v>
      </c>
      <c r="G3832" t="s">
        <v>3</v>
      </c>
      <c r="H3832" t="s">
        <v>4</v>
      </c>
      <c r="J3832">
        <v>663</v>
      </c>
      <c r="K3832">
        <v>556</v>
      </c>
      <c r="L3832">
        <v>10</v>
      </c>
      <c r="M3832">
        <v>10</v>
      </c>
      <c r="N3832" t="s">
        <v>5</v>
      </c>
      <c r="O3832">
        <v>339</v>
      </c>
      <c r="P3832">
        <v>0</v>
      </c>
      <c r="Q3832">
        <v>32</v>
      </c>
    </row>
    <row r="3833" spans="1:17" x14ac:dyDescent="0.2">
      <c r="A3833">
        <v>138.06800000000001</v>
      </c>
      <c r="B3833">
        <v>196</v>
      </c>
      <c r="C3833" t="s">
        <v>0</v>
      </c>
      <c r="D3833">
        <v>200</v>
      </c>
      <c r="E3833" t="s">
        <v>1</v>
      </c>
      <c r="F3833" t="s">
        <v>14</v>
      </c>
      <c r="G3833" t="s">
        <v>3</v>
      </c>
      <c r="H3833" t="s">
        <v>4</v>
      </c>
      <c r="J3833">
        <v>663</v>
      </c>
      <c r="K3833">
        <v>556</v>
      </c>
      <c r="L3833">
        <v>10</v>
      </c>
      <c r="M3833">
        <v>10</v>
      </c>
      <c r="N3833" t="s">
        <v>5</v>
      </c>
      <c r="O3833">
        <v>196</v>
      </c>
      <c r="P3833">
        <v>0</v>
      </c>
      <c r="Q3833">
        <v>32</v>
      </c>
    </row>
    <row r="3834" spans="1:17" x14ac:dyDescent="0.2">
      <c r="A3834">
        <v>138.05199999999999</v>
      </c>
      <c r="B3834">
        <v>234</v>
      </c>
      <c r="C3834" t="s">
        <v>0</v>
      </c>
      <c r="D3834">
        <v>200</v>
      </c>
      <c r="E3834" t="s">
        <v>1</v>
      </c>
      <c r="F3834" t="s">
        <v>6</v>
      </c>
      <c r="G3834" t="s">
        <v>3</v>
      </c>
      <c r="H3834" t="s">
        <v>4</v>
      </c>
      <c r="J3834">
        <v>663</v>
      </c>
      <c r="K3834">
        <v>556</v>
      </c>
      <c r="L3834">
        <v>10</v>
      </c>
      <c r="M3834">
        <v>10</v>
      </c>
      <c r="N3834" t="s">
        <v>5</v>
      </c>
      <c r="O3834">
        <v>234</v>
      </c>
      <c r="P3834">
        <v>0</v>
      </c>
      <c r="Q3834">
        <v>31</v>
      </c>
    </row>
    <row r="3835" spans="1:17" x14ac:dyDescent="0.2">
      <c r="A3835">
        <v>138.04</v>
      </c>
      <c r="B3835">
        <v>255</v>
      </c>
      <c r="C3835" t="s">
        <v>0</v>
      </c>
      <c r="D3835">
        <v>200</v>
      </c>
      <c r="E3835" t="s">
        <v>1</v>
      </c>
      <c r="F3835" t="s">
        <v>13</v>
      </c>
      <c r="G3835" t="s">
        <v>3</v>
      </c>
      <c r="H3835" t="s">
        <v>4</v>
      </c>
      <c r="J3835">
        <v>663</v>
      </c>
      <c r="K3835">
        <v>556</v>
      </c>
      <c r="L3835">
        <v>10</v>
      </c>
      <c r="M3835">
        <v>10</v>
      </c>
      <c r="N3835" t="s">
        <v>5</v>
      </c>
      <c r="O3835">
        <v>255</v>
      </c>
      <c r="P3835">
        <v>0</v>
      </c>
      <c r="Q3835">
        <v>31</v>
      </c>
    </row>
    <row r="3836" spans="1:17" x14ac:dyDescent="0.2">
      <c r="A3836">
        <v>138.11099999999999</v>
      </c>
      <c r="B3836">
        <v>207</v>
      </c>
      <c r="C3836" t="s">
        <v>0</v>
      </c>
      <c r="D3836">
        <v>200</v>
      </c>
      <c r="E3836" t="s">
        <v>1</v>
      </c>
      <c r="F3836" t="s">
        <v>8</v>
      </c>
      <c r="G3836" t="s">
        <v>3</v>
      </c>
      <c r="H3836" t="s">
        <v>4</v>
      </c>
      <c r="J3836">
        <v>663</v>
      </c>
      <c r="K3836">
        <v>556</v>
      </c>
      <c r="L3836">
        <v>10</v>
      </c>
      <c r="M3836">
        <v>10</v>
      </c>
      <c r="N3836" t="s">
        <v>5</v>
      </c>
      <c r="O3836">
        <v>207</v>
      </c>
      <c r="P3836">
        <v>0</v>
      </c>
      <c r="Q3836">
        <v>30</v>
      </c>
    </row>
    <row r="3837" spans="1:17" x14ac:dyDescent="0.2">
      <c r="A3837">
        <v>138.1</v>
      </c>
      <c r="B3837">
        <v>312</v>
      </c>
      <c r="C3837" t="s">
        <v>0</v>
      </c>
      <c r="D3837">
        <v>200</v>
      </c>
      <c r="E3837" t="s">
        <v>1</v>
      </c>
      <c r="F3837" t="s">
        <v>11</v>
      </c>
      <c r="G3837" t="s">
        <v>3</v>
      </c>
      <c r="H3837" t="s">
        <v>4</v>
      </c>
      <c r="J3837">
        <v>663</v>
      </c>
      <c r="K3837">
        <v>556</v>
      </c>
      <c r="L3837">
        <v>10</v>
      </c>
      <c r="M3837">
        <v>10</v>
      </c>
      <c r="N3837" t="s">
        <v>5</v>
      </c>
      <c r="O3837">
        <v>312</v>
      </c>
      <c r="P3837">
        <v>0</v>
      </c>
      <c r="Q3837">
        <v>29</v>
      </c>
    </row>
    <row r="3838" spans="1:17" x14ac:dyDescent="0.2">
      <c r="A3838">
        <v>138.102</v>
      </c>
      <c r="B3838">
        <v>314</v>
      </c>
      <c r="C3838" t="s">
        <v>0</v>
      </c>
      <c r="D3838">
        <v>200</v>
      </c>
      <c r="E3838" t="s">
        <v>1</v>
      </c>
      <c r="F3838" t="s">
        <v>7</v>
      </c>
      <c r="G3838" t="s">
        <v>3</v>
      </c>
      <c r="H3838" t="s">
        <v>4</v>
      </c>
      <c r="J3838">
        <v>663</v>
      </c>
      <c r="K3838">
        <v>556</v>
      </c>
      <c r="L3838">
        <v>10</v>
      </c>
      <c r="M3838">
        <v>10</v>
      </c>
      <c r="N3838" t="s">
        <v>5</v>
      </c>
      <c r="O3838">
        <v>314</v>
      </c>
      <c r="P3838">
        <v>0</v>
      </c>
      <c r="Q3838">
        <v>32</v>
      </c>
    </row>
    <row r="3839" spans="1:17" x14ac:dyDescent="0.2">
      <c r="A3839">
        <v>138.136</v>
      </c>
      <c r="B3839">
        <v>311</v>
      </c>
      <c r="C3839" t="s">
        <v>0</v>
      </c>
      <c r="D3839">
        <v>200</v>
      </c>
      <c r="E3839" t="s">
        <v>1</v>
      </c>
      <c r="F3839" t="s">
        <v>2</v>
      </c>
      <c r="G3839" t="s">
        <v>3</v>
      </c>
      <c r="H3839" t="s">
        <v>4</v>
      </c>
      <c r="J3839">
        <v>663</v>
      </c>
      <c r="K3839">
        <v>556</v>
      </c>
      <c r="L3839">
        <v>10</v>
      </c>
      <c r="M3839">
        <v>10</v>
      </c>
      <c r="N3839" t="s">
        <v>5</v>
      </c>
      <c r="O3839">
        <v>311</v>
      </c>
      <c r="P3839">
        <v>0</v>
      </c>
      <c r="Q3839">
        <v>31</v>
      </c>
    </row>
    <row r="3840" spans="1:17" x14ac:dyDescent="0.2">
      <c r="A3840">
        <v>138.096</v>
      </c>
      <c r="B3840">
        <v>360</v>
      </c>
      <c r="C3840" t="s">
        <v>0</v>
      </c>
      <c r="D3840">
        <v>200</v>
      </c>
      <c r="E3840" t="s">
        <v>1</v>
      </c>
      <c r="F3840" t="s">
        <v>10</v>
      </c>
      <c r="G3840" t="s">
        <v>3</v>
      </c>
      <c r="H3840" t="s">
        <v>4</v>
      </c>
      <c r="J3840">
        <v>663</v>
      </c>
      <c r="K3840">
        <v>556</v>
      </c>
      <c r="L3840">
        <v>10</v>
      </c>
      <c r="M3840">
        <v>10</v>
      </c>
      <c r="N3840" t="s">
        <v>5</v>
      </c>
      <c r="O3840">
        <v>360</v>
      </c>
      <c r="P3840">
        <v>0</v>
      </c>
      <c r="Q3840">
        <v>32</v>
      </c>
    </row>
    <row r="3841" spans="1:17" x14ac:dyDescent="0.2">
      <c r="A3841">
        <v>138.232</v>
      </c>
      <c r="B3841">
        <v>247</v>
      </c>
      <c r="C3841" t="s">
        <v>0</v>
      </c>
      <c r="D3841">
        <v>200</v>
      </c>
      <c r="E3841" t="s">
        <v>1</v>
      </c>
      <c r="F3841" t="s">
        <v>9</v>
      </c>
      <c r="G3841" t="s">
        <v>3</v>
      </c>
      <c r="H3841" t="s">
        <v>4</v>
      </c>
      <c r="J3841">
        <v>663</v>
      </c>
      <c r="K3841">
        <v>556</v>
      </c>
      <c r="L3841">
        <v>10</v>
      </c>
      <c r="M3841">
        <v>10</v>
      </c>
      <c r="N3841" t="s">
        <v>5</v>
      </c>
      <c r="O3841">
        <v>247</v>
      </c>
      <c r="P3841">
        <v>0</v>
      </c>
      <c r="Q3841">
        <v>32</v>
      </c>
    </row>
    <row r="3842" spans="1:17" x14ac:dyDescent="0.2">
      <c r="A3842">
        <v>138.26400000000001</v>
      </c>
      <c r="B3842">
        <v>222</v>
      </c>
      <c r="C3842" t="s">
        <v>0</v>
      </c>
      <c r="D3842">
        <v>200</v>
      </c>
      <c r="E3842" t="s">
        <v>1</v>
      </c>
      <c r="F3842" t="s">
        <v>14</v>
      </c>
      <c r="G3842" t="s">
        <v>3</v>
      </c>
      <c r="H3842" t="s">
        <v>4</v>
      </c>
      <c r="J3842">
        <v>663</v>
      </c>
      <c r="K3842">
        <v>556</v>
      </c>
      <c r="L3842">
        <v>10</v>
      </c>
      <c r="M3842">
        <v>10</v>
      </c>
      <c r="N3842" t="s">
        <v>5</v>
      </c>
      <c r="O3842">
        <v>221</v>
      </c>
      <c r="P3842">
        <v>0</v>
      </c>
      <c r="Q3842">
        <v>32</v>
      </c>
    </row>
    <row r="3843" spans="1:17" x14ac:dyDescent="0.2">
      <c r="A3843">
        <v>138.20599999999999</v>
      </c>
      <c r="B3843">
        <v>325</v>
      </c>
      <c r="C3843" t="s">
        <v>0</v>
      </c>
      <c r="D3843">
        <v>200</v>
      </c>
      <c r="E3843" t="s">
        <v>1</v>
      </c>
      <c r="F3843" t="s">
        <v>12</v>
      </c>
      <c r="G3843" t="s">
        <v>3</v>
      </c>
      <c r="H3843" t="s">
        <v>4</v>
      </c>
      <c r="J3843">
        <v>663</v>
      </c>
      <c r="K3843">
        <v>556</v>
      </c>
      <c r="L3843">
        <v>10</v>
      </c>
      <c r="M3843">
        <v>10</v>
      </c>
      <c r="N3843" t="s">
        <v>5</v>
      </c>
      <c r="O3843">
        <v>325</v>
      </c>
      <c r="P3843">
        <v>0</v>
      </c>
      <c r="Q3843">
        <v>31</v>
      </c>
    </row>
    <row r="3844" spans="1:17" x14ac:dyDescent="0.2">
      <c r="A3844">
        <v>138.286</v>
      </c>
      <c r="B3844">
        <v>276</v>
      </c>
      <c r="C3844" t="s">
        <v>0</v>
      </c>
      <c r="D3844">
        <v>200</v>
      </c>
      <c r="E3844" t="s">
        <v>1</v>
      </c>
      <c r="F3844" t="s">
        <v>6</v>
      </c>
      <c r="G3844" t="s">
        <v>3</v>
      </c>
      <c r="H3844" t="s">
        <v>4</v>
      </c>
      <c r="J3844">
        <v>663</v>
      </c>
      <c r="K3844">
        <v>556</v>
      </c>
      <c r="L3844">
        <v>10</v>
      </c>
      <c r="M3844">
        <v>10</v>
      </c>
      <c r="N3844" t="s">
        <v>5</v>
      </c>
      <c r="O3844">
        <v>276</v>
      </c>
      <c r="P3844">
        <v>0</v>
      </c>
      <c r="Q3844">
        <v>32</v>
      </c>
    </row>
    <row r="3845" spans="1:17" x14ac:dyDescent="0.2">
      <c r="A3845">
        <v>138.29499999999999</v>
      </c>
      <c r="B3845">
        <v>339</v>
      </c>
      <c r="C3845" t="s">
        <v>0</v>
      </c>
      <c r="D3845">
        <v>200</v>
      </c>
      <c r="E3845" t="s">
        <v>1</v>
      </c>
      <c r="F3845" t="s">
        <v>13</v>
      </c>
      <c r="G3845" t="s">
        <v>3</v>
      </c>
      <c r="H3845" t="s">
        <v>4</v>
      </c>
      <c r="J3845">
        <v>663</v>
      </c>
      <c r="K3845">
        <v>556</v>
      </c>
      <c r="L3845">
        <v>10</v>
      </c>
      <c r="M3845">
        <v>10</v>
      </c>
      <c r="N3845" t="s">
        <v>5</v>
      </c>
      <c r="O3845">
        <v>339</v>
      </c>
      <c r="P3845">
        <v>0</v>
      </c>
      <c r="Q3845">
        <v>31</v>
      </c>
    </row>
    <row r="3846" spans="1:17" x14ac:dyDescent="0.2">
      <c r="A3846">
        <v>138.416</v>
      </c>
      <c r="B3846">
        <v>226</v>
      </c>
      <c r="C3846" t="s">
        <v>0</v>
      </c>
      <c r="D3846">
        <v>200</v>
      </c>
      <c r="E3846" t="s">
        <v>1</v>
      </c>
      <c r="F3846" t="s">
        <v>7</v>
      </c>
      <c r="G3846" t="s">
        <v>3</v>
      </c>
      <c r="H3846" t="s">
        <v>4</v>
      </c>
      <c r="J3846">
        <v>663</v>
      </c>
      <c r="K3846">
        <v>556</v>
      </c>
      <c r="L3846">
        <v>10</v>
      </c>
      <c r="M3846">
        <v>10</v>
      </c>
      <c r="N3846" t="s">
        <v>5</v>
      </c>
      <c r="O3846">
        <v>226</v>
      </c>
      <c r="P3846">
        <v>0</v>
      </c>
      <c r="Q3846">
        <v>31</v>
      </c>
    </row>
    <row r="3847" spans="1:17" x14ac:dyDescent="0.2">
      <c r="A3847">
        <v>138.31800000000001</v>
      </c>
      <c r="B3847">
        <v>358</v>
      </c>
      <c r="C3847" t="s">
        <v>0</v>
      </c>
      <c r="D3847">
        <v>200</v>
      </c>
      <c r="E3847" t="s">
        <v>1</v>
      </c>
      <c r="F3847" t="s">
        <v>8</v>
      </c>
      <c r="G3847" t="s">
        <v>3</v>
      </c>
      <c r="H3847" t="s">
        <v>4</v>
      </c>
      <c r="J3847">
        <v>663</v>
      </c>
      <c r="K3847">
        <v>556</v>
      </c>
      <c r="L3847">
        <v>10</v>
      </c>
      <c r="M3847">
        <v>10</v>
      </c>
      <c r="N3847" t="s">
        <v>5</v>
      </c>
      <c r="O3847">
        <v>358</v>
      </c>
      <c r="P3847">
        <v>0</v>
      </c>
      <c r="Q3847">
        <v>31</v>
      </c>
    </row>
    <row r="3848" spans="1:17" x14ac:dyDescent="0.2">
      <c r="A3848">
        <v>138.47900000000001</v>
      </c>
      <c r="B3848">
        <v>228</v>
      </c>
      <c r="C3848" t="s">
        <v>0</v>
      </c>
      <c r="D3848">
        <v>200</v>
      </c>
      <c r="E3848" t="s">
        <v>1</v>
      </c>
      <c r="F3848" t="s">
        <v>9</v>
      </c>
      <c r="G3848" t="s">
        <v>3</v>
      </c>
      <c r="H3848" t="s">
        <v>4</v>
      </c>
      <c r="J3848">
        <v>663</v>
      </c>
      <c r="K3848">
        <v>556</v>
      </c>
      <c r="L3848">
        <v>10</v>
      </c>
      <c r="M3848">
        <v>10</v>
      </c>
      <c r="N3848" t="s">
        <v>5</v>
      </c>
      <c r="O3848">
        <v>228</v>
      </c>
      <c r="P3848">
        <v>0</v>
      </c>
      <c r="Q3848">
        <v>32</v>
      </c>
    </row>
    <row r="3849" spans="1:17" x14ac:dyDescent="0.2">
      <c r="A3849">
        <v>138.447</v>
      </c>
      <c r="B3849">
        <v>267</v>
      </c>
      <c r="C3849" t="s">
        <v>0</v>
      </c>
      <c r="D3849">
        <v>200</v>
      </c>
      <c r="E3849" t="s">
        <v>1</v>
      </c>
      <c r="F3849" t="s">
        <v>2</v>
      </c>
      <c r="G3849" t="s">
        <v>3</v>
      </c>
      <c r="H3849" t="s">
        <v>4</v>
      </c>
      <c r="J3849">
        <v>663</v>
      </c>
      <c r="K3849">
        <v>556</v>
      </c>
      <c r="L3849">
        <v>10</v>
      </c>
      <c r="M3849">
        <v>10</v>
      </c>
      <c r="N3849" t="s">
        <v>5</v>
      </c>
      <c r="O3849">
        <v>267</v>
      </c>
      <c r="P3849">
        <v>0</v>
      </c>
      <c r="Q3849">
        <v>33</v>
      </c>
    </row>
    <row r="3850" spans="1:17" x14ac:dyDescent="0.2">
      <c r="A3850">
        <v>138.45599999999999</v>
      </c>
      <c r="B3850">
        <v>279</v>
      </c>
      <c r="C3850" t="s">
        <v>0</v>
      </c>
      <c r="D3850">
        <v>200</v>
      </c>
      <c r="E3850" t="s">
        <v>1</v>
      </c>
      <c r="F3850" t="s">
        <v>10</v>
      </c>
      <c r="G3850" t="s">
        <v>3</v>
      </c>
      <c r="H3850" t="s">
        <v>4</v>
      </c>
      <c r="J3850">
        <v>663</v>
      </c>
      <c r="K3850">
        <v>556</v>
      </c>
      <c r="L3850">
        <v>10</v>
      </c>
      <c r="M3850">
        <v>10</v>
      </c>
      <c r="N3850" t="s">
        <v>5</v>
      </c>
      <c r="O3850">
        <v>279</v>
      </c>
      <c r="P3850">
        <v>0</v>
      </c>
      <c r="Q3850">
        <v>31</v>
      </c>
    </row>
    <row r="3851" spans="1:17" x14ac:dyDescent="0.2">
      <c r="A3851">
        <v>138.63499999999999</v>
      </c>
      <c r="B3851">
        <v>192</v>
      </c>
      <c r="C3851" t="s">
        <v>0</v>
      </c>
      <c r="D3851">
        <v>200</v>
      </c>
      <c r="E3851" t="s">
        <v>1</v>
      </c>
      <c r="F3851" t="s">
        <v>13</v>
      </c>
      <c r="G3851" t="s">
        <v>3</v>
      </c>
      <c r="H3851" t="s">
        <v>4</v>
      </c>
      <c r="J3851">
        <v>663</v>
      </c>
      <c r="K3851">
        <v>556</v>
      </c>
      <c r="L3851">
        <v>10</v>
      </c>
      <c r="M3851">
        <v>10</v>
      </c>
      <c r="N3851" t="s">
        <v>5</v>
      </c>
      <c r="O3851">
        <v>192</v>
      </c>
      <c r="P3851">
        <v>0</v>
      </c>
      <c r="Q3851">
        <v>31</v>
      </c>
    </row>
    <row r="3852" spans="1:17" x14ac:dyDescent="0.2">
      <c r="A3852">
        <v>138.56200000000001</v>
      </c>
      <c r="B3852">
        <v>295</v>
      </c>
      <c r="C3852" t="s">
        <v>0</v>
      </c>
      <c r="D3852">
        <v>200</v>
      </c>
      <c r="E3852" t="s">
        <v>1</v>
      </c>
      <c r="F3852" t="s">
        <v>6</v>
      </c>
      <c r="G3852" t="s">
        <v>3</v>
      </c>
      <c r="H3852" t="s">
        <v>4</v>
      </c>
      <c r="J3852">
        <v>663</v>
      </c>
      <c r="K3852">
        <v>556</v>
      </c>
      <c r="L3852">
        <v>10</v>
      </c>
      <c r="M3852">
        <v>10</v>
      </c>
      <c r="N3852" t="s">
        <v>5</v>
      </c>
      <c r="O3852">
        <v>295</v>
      </c>
      <c r="P3852">
        <v>0</v>
      </c>
      <c r="Q3852">
        <v>31</v>
      </c>
    </row>
    <row r="3853" spans="1:17" x14ac:dyDescent="0.2">
      <c r="A3853">
        <v>138.53100000000001</v>
      </c>
      <c r="B3853">
        <v>329</v>
      </c>
      <c r="C3853" t="s">
        <v>0</v>
      </c>
      <c r="D3853">
        <v>200</v>
      </c>
      <c r="E3853" t="s">
        <v>1</v>
      </c>
      <c r="F3853" t="s">
        <v>12</v>
      </c>
      <c r="G3853" t="s">
        <v>3</v>
      </c>
      <c r="H3853" t="s">
        <v>4</v>
      </c>
      <c r="J3853">
        <v>663</v>
      </c>
      <c r="K3853">
        <v>556</v>
      </c>
      <c r="L3853">
        <v>10</v>
      </c>
      <c r="M3853">
        <v>10</v>
      </c>
      <c r="N3853" t="s">
        <v>5</v>
      </c>
      <c r="O3853">
        <v>329</v>
      </c>
      <c r="P3853">
        <v>0</v>
      </c>
      <c r="Q3853">
        <v>33</v>
      </c>
    </row>
    <row r="3854" spans="1:17" x14ac:dyDescent="0.2">
      <c r="A3854">
        <v>138.48599999999999</v>
      </c>
      <c r="B3854">
        <v>401</v>
      </c>
      <c r="C3854" t="s">
        <v>0</v>
      </c>
      <c r="D3854">
        <v>200</v>
      </c>
      <c r="E3854" t="s">
        <v>1</v>
      </c>
      <c r="F3854" t="s">
        <v>14</v>
      </c>
      <c r="G3854" t="s">
        <v>3</v>
      </c>
      <c r="H3854" t="s">
        <v>4</v>
      </c>
      <c r="J3854">
        <v>663</v>
      </c>
      <c r="K3854">
        <v>556</v>
      </c>
      <c r="L3854">
        <v>10</v>
      </c>
      <c r="M3854">
        <v>10</v>
      </c>
      <c r="N3854" t="s">
        <v>5</v>
      </c>
      <c r="O3854">
        <v>401</v>
      </c>
      <c r="P3854">
        <v>0</v>
      </c>
      <c r="Q3854">
        <v>30</v>
      </c>
    </row>
    <row r="3855" spans="1:17" x14ac:dyDescent="0.2">
      <c r="A3855">
        <v>138.41300000000001</v>
      </c>
      <c r="B3855">
        <v>504</v>
      </c>
      <c r="C3855" t="s">
        <v>0</v>
      </c>
      <c r="D3855">
        <v>200</v>
      </c>
      <c r="E3855" t="s">
        <v>1</v>
      </c>
      <c r="F3855" t="s">
        <v>11</v>
      </c>
      <c r="G3855" t="s">
        <v>3</v>
      </c>
      <c r="H3855" t="s">
        <v>4</v>
      </c>
      <c r="J3855">
        <v>663</v>
      </c>
      <c r="K3855">
        <v>556</v>
      </c>
      <c r="L3855">
        <v>10</v>
      </c>
      <c r="M3855">
        <v>10</v>
      </c>
      <c r="N3855" t="s">
        <v>5</v>
      </c>
      <c r="O3855">
        <v>503</v>
      </c>
      <c r="P3855">
        <v>0</v>
      </c>
      <c r="Q3855">
        <v>273</v>
      </c>
    </row>
    <row r="3856" spans="1:17" x14ac:dyDescent="0.2">
      <c r="A3856">
        <v>138.70699999999999</v>
      </c>
      <c r="B3856">
        <v>214</v>
      </c>
      <c r="C3856" t="s">
        <v>0</v>
      </c>
      <c r="D3856">
        <v>200</v>
      </c>
      <c r="E3856" t="s">
        <v>1</v>
      </c>
      <c r="F3856" t="s">
        <v>9</v>
      </c>
      <c r="G3856" t="s">
        <v>3</v>
      </c>
      <c r="H3856" t="s">
        <v>4</v>
      </c>
      <c r="J3856">
        <v>663</v>
      </c>
      <c r="K3856">
        <v>556</v>
      </c>
      <c r="L3856">
        <v>10</v>
      </c>
      <c r="M3856">
        <v>10</v>
      </c>
      <c r="N3856" t="s">
        <v>5</v>
      </c>
      <c r="O3856">
        <v>214</v>
      </c>
      <c r="P3856">
        <v>0</v>
      </c>
      <c r="Q3856">
        <v>29</v>
      </c>
    </row>
    <row r="3857" spans="1:17" x14ac:dyDescent="0.2">
      <c r="A3857">
        <v>138.642</v>
      </c>
      <c r="B3857">
        <v>338</v>
      </c>
      <c r="C3857" t="s">
        <v>0</v>
      </c>
      <c r="D3857">
        <v>200</v>
      </c>
      <c r="E3857" t="s">
        <v>1</v>
      </c>
      <c r="F3857" t="s">
        <v>7</v>
      </c>
      <c r="G3857" t="s">
        <v>3</v>
      </c>
      <c r="H3857" t="s">
        <v>4</v>
      </c>
      <c r="J3857">
        <v>663</v>
      </c>
      <c r="K3857">
        <v>556</v>
      </c>
      <c r="L3857">
        <v>10</v>
      </c>
      <c r="M3857">
        <v>10</v>
      </c>
      <c r="N3857" t="s">
        <v>5</v>
      </c>
      <c r="O3857">
        <v>337</v>
      </c>
      <c r="P3857">
        <v>0</v>
      </c>
      <c r="Q3857">
        <v>30</v>
      </c>
    </row>
    <row r="3858" spans="1:17" x14ac:dyDescent="0.2">
      <c r="A3858">
        <v>138.73599999999999</v>
      </c>
      <c r="B3858">
        <v>244</v>
      </c>
      <c r="C3858" t="s">
        <v>0</v>
      </c>
      <c r="D3858">
        <v>200</v>
      </c>
      <c r="E3858" t="s">
        <v>1</v>
      </c>
      <c r="F3858" t="s">
        <v>10</v>
      </c>
      <c r="G3858" t="s">
        <v>3</v>
      </c>
      <c r="H3858" t="s">
        <v>4</v>
      </c>
      <c r="J3858">
        <v>663</v>
      </c>
      <c r="K3858">
        <v>556</v>
      </c>
      <c r="L3858">
        <v>10</v>
      </c>
      <c r="M3858">
        <v>10</v>
      </c>
      <c r="N3858" t="s">
        <v>5</v>
      </c>
      <c r="O3858">
        <v>244</v>
      </c>
      <c r="P3858">
        <v>0</v>
      </c>
      <c r="Q3858">
        <v>30</v>
      </c>
    </row>
    <row r="3859" spans="1:17" x14ac:dyDescent="0.2">
      <c r="A3859">
        <v>138.67599999999999</v>
      </c>
      <c r="B3859">
        <v>334</v>
      </c>
      <c r="C3859" t="s">
        <v>0</v>
      </c>
      <c r="D3859">
        <v>200</v>
      </c>
      <c r="E3859" t="s">
        <v>1</v>
      </c>
      <c r="F3859" t="s">
        <v>8</v>
      </c>
      <c r="G3859" t="s">
        <v>3</v>
      </c>
      <c r="H3859" t="s">
        <v>4</v>
      </c>
      <c r="J3859">
        <v>663</v>
      </c>
      <c r="K3859">
        <v>556</v>
      </c>
      <c r="L3859">
        <v>10</v>
      </c>
      <c r="M3859">
        <v>10</v>
      </c>
      <c r="N3859" t="s">
        <v>5</v>
      </c>
      <c r="O3859">
        <v>333</v>
      </c>
      <c r="P3859">
        <v>0</v>
      </c>
      <c r="Q3859">
        <v>30</v>
      </c>
    </row>
    <row r="3860" spans="1:17" x14ac:dyDescent="0.2">
      <c r="A3860">
        <v>138.857</v>
      </c>
      <c r="B3860">
        <v>195</v>
      </c>
      <c r="C3860" t="s">
        <v>0</v>
      </c>
      <c r="D3860">
        <v>200</v>
      </c>
      <c r="E3860" t="s">
        <v>1</v>
      </c>
      <c r="F3860" t="s">
        <v>6</v>
      </c>
      <c r="G3860" t="s">
        <v>3</v>
      </c>
      <c r="H3860" t="s">
        <v>4</v>
      </c>
      <c r="J3860">
        <v>663</v>
      </c>
      <c r="K3860">
        <v>556</v>
      </c>
      <c r="L3860">
        <v>10</v>
      </c>
      <c r="M3860">
        <v>10</v>
      </c>
      <c r="N3860" t="s">
        <v>5</v>
      </c>
      <c r="O3860">
        <v>195</v>
      </c>
      <c r="P3860">
        <v>0</v>
      </c>
      <c r="Q3860">
        <v>30</v>
      </c>
    </row>
    <row r="3861" spans="1:17" x14ac:dyDescent="0.2">
      <c r="A3861">
        <v>138.828</v>
      </c>
      <c r="B3861">
        <v>244</v>
      </c>
      <c r="C3861" t="s">
        <v>0</v>
      </c>
      <c r="D3861">
        <v>200</v>
      </c>
      <c r="E3861" t="s">
        <v>1</v>
      </c>
      <c r="F3861" t="s">
        <v>13</v>
      </c>
      <c r="G3861" t="s">
        <v>3</v>
      </c>
      <c r="H3861" t="s">
        <v>4</v>
      </c>
      <c r="J3861">
        <v>663</v>
      </c>
      <c r="K3861">
        <v>556</v>
      </c>
      <c r="L3861">
        <v>10</v>
      </c>
      <c r="M3861">
        <v>10</v>
      </c>
      <c r="N3861" t="s">
        <v>5</v>
      </c>
      <c r="O3861">
        <v>243</v>
      </c>
      <c r="P3861">
        <v>0</v>
      </c>
      <c r="Q3861">
        <v>30</v>
      </c>
    </row>
    <row r="3862" spans="1:17" x14ac:dyDescent="0.2">
      <c r="A3862">
        <v>138.714</v>
      </c>
      <c r="B3862">
        <v>370</v>
      </c>
      <c r="C3862" t="s">
        <v>0</v>
      </c>
      <c r="D3862">
        <v>200</v>
      </c>
      <c r="E3862" t="s">
        <v>1</v>
      </c>
      <c r="F3862" t="s">
        <v>2</v>
      </c>
      <c r="G3862" t="s">
        <v>3</v>
      </c>
      <c r="H3862" t="s">
        <v>4</v>
      </c>
      <c r="J3862">
        <v>663</v>
      </c>
      <c r="K3862">
        <v>556</v>
      </c>
      <c r="L3862">
        <v>10</v>
      </c>
      <c r="M3862">
        <v>10</v>
      </c>
      <c r="N3862" t="s">
        <v>5</v>
      </c>
      <c r="O3862">
        <v>370</v>
      </c>
      <c r="P3862">
        <v>0</v>
      </c>
      <c r="Q3862">
        <v>29</v>
      </c>
    </row>
    <row r="3863" spans="1:17" x14ac:dyDescent="0.2">
      <c r="A3863">
        <v>138.887</v>
      </c>
      <c r="B3863">
        <v>225</v>
      </c>
      <c r="C3863" t="s">
        <v>0</v>
      </c>
      <c r="D3863">
        <v>200</v>
      </c>
      <c r="E3863" t="s">
        <v>1</v>
      </c>
      <c r="F3863" t="s">
        <v>14</v>
      </c>
      <c r="G3863" t="s">
        <v>3</v>
      </c>
      <c r="H3863" t="s">
        <v>4</v>
      </c>
      <c r="J3863">
        <v>663</v>
      </c>
      <c r="K3863">
        <v>556</v>
      </c>
      <c r="L3863">
        <v>10</v>
      </c>
      <c r="M3863">
        <v>10</v>
      </c>
      <c r="N3863" t="s">
        <v>5</v>
      </c>
      <c r="O3863">
        <v>224</v>
      </c>
      <c r="P3863">
        <v>0</v>
      </c>
      <c r="Q3863">
        <v>30</v>
      </c>
    </row>
    <row r="3864" spans="1:17" x14ac:dyDescent="0.2">
      <c r="A3864">
        <v>138.97999999999999</v>
      </c>
      <c r="B3864">
        <v>221</v>
      </c>
      <c r="C3864" t="s">
        <v>0</v>
      </c>
      <c r="D3864">
        <v>200</v>
      </c>
      <c r="E3864" t="s">
        <v>1</v>
      </c>
      <c r="F3864" t="s">
        <v>10</v>
      </c>
      <c r="G3864" t="s">
        <v>3</v>
      </c>
      <c r="H3864" t="s">
        <v>4</v>
      </c>
      <c r="J3864">
        <v>663</v>
      </c>
      <c r="K3864">
        <v>556</v>
      </c>
      <c r="L3864">
        <v>10</v>
      </c>
      <c r="M3864">
        <v>10</v>
      </c>
      <c r="N3864" t="s">
        <v>5</v>
      </c>
      <c r="O3864">
        <v>221</v>
      </c>
      <c r="P3864">
        <v>0</v>
      </c>
      <c r="Q3864">
        <v>32</v>
      </c>
    </row>
    <row r="3865" spans="1:17" x14ac:dyDescent="0.2">
      <c r="A3865">
        <v>138.86000000000001</v>
      </c>
      <c r="B3865">
        <v>344</v>
      </c>
      <c r="C3865" t="s">
        <v>0</v>
      </c>
      <c r="D3865">
        <v>200</v>
      </c>
      <c r="E3865" t="s">
        <v>1</v>
      </c>
      <c r="F3865" t="s">
        <v>12</v>
      </c>
      <c r="G3865" t="s">
        <v>3</v>
      </c>
      <c r="H3865" t="s">
        <v>4</v>
      </c>
      <c r="J3865">
        <v>663</v>
      </c>
      <c r="K3865">
        <v>556</v>
      </c>
      <c r="L3865">
        <v>10</v>
      </c>
      <c r="M3865">
        <v>10</v>
      </c>
      <c r="N3865" t="s">
        <v>5</v>
      </c>
      <c r="O3865">
        <v>344</v>
      </c>
      <c r="P3865">
        <v>0</v>
      </c>
      <c r="Q3865">
        <v>31</v>
      </c>
    </row>
    <row r="3866" spans="1:17" x14ac:dyDescent="0.2">
      <c r="A3866">
        <v>139.05199999999999</v>
      </c>
      <c r="B3866">
        <v>197</v>
      </c>
      <c r="C3866" t="s">
        <v>0</v>
      </c>
      <c r="D3866">
        <v>200</v>
      </c>
      <c r="E3866" t="s">
        <v>1</v>
      </c>
      <c r="F3866" t="s">
        <v>6</v>
      </c>
      <c r="G3866" t="s">
        <v>3</v>
      </c>
      <c r="H3866" t="s">
        <v>4</v>
      </c>
      <c r="J3866">
        <v>663</v>
      </c>
      <c r="K3866">
        <v>556</v>
      </c>
      <c r="L3866">
        <v>10</v>
      </c>
      <c r="M3866">
        <v>10</v>
      </c>
      <c r="N3866" t="s">
        <v>5</v>
      </c>
      <c r="O3866">
        <v>197</v>
      </c>
      <c r="P3866">
        <v>0</v>
      </c>
      <c r="Q3866">
        <v>32</v>
      </c>
    </row>
    <row r="3867" spans="1:17" x14ac:dyDescent="0.2">
      <c r="A3867">
        <v>139.01</v>
      </c>
      <c r="B3867">
        <v>251</v>
      </c>
      <c r="C3867" t="s">
        <v>0</v>
      </c>
      <c r="D3867">
        <v>200</v>
      </c>
      <c r="E3867" t="s">
        <v>1</v>
      </c>
      <c r="F3867" t="s">
        <v>8</v>
      </c>
      <c r="G3867" t="s">
        <v>3</v>
      </c>
      <c r="H3867" t="s">
        <v>4</v>
      </c>
      <c r="J3867">
        <v>663</v>
      </c>
      <c r="K3867">
        <v>556</v>
      </c>
      <c r="L3867">
        <v>10</v>
      </c>
      <c r="M3867">
        <v>10</v>
      </c>
      <c r="N3867" t="s">
        <v>5</v>
      </c>
      <c r="O3867">
        <v>250</v>
      </c>
      <c r="P3867">
        <v>0</v>
      </c>
      <c r="Q3867">
        <v>31</v>
      </c>
    </row>
    <row r="3868" spans="1:17" x14ac:dyDescent="0.2">
      <c r="A3868">
        <v>138.97999999999999</v>
      </c>
      <c r="B3868">
        <v>304</v>
      </c>
      <c r="C3868" t="s">
        <v>0</v>
      </c>
      <c r="D3868">
        <v>200</v>
      </c>
      <c r="E3868" t="s">
        <v>1</v>
      </c>
      <c r="F3868" t="s">
        <v>7</v>
      </c>
      <c r="G3868" t="s">
        <v>3</v>
      </c>
      <c r="H3868" t="s">
        <v>4</v>
      </c>
      <c r="J3868">
        <v>663</v>
      </c>
      <c r="K3868">
        <v>556</v>
      </c>
      <c r="L3868">
        <v>10</v>
      </c>
      <c r="M3868">
        <v>10</v>
      </c>
      <c r="N3868" t="s">
        <v>5</v>
      </c>
      <c r="O3868">
        <v>303</v>
      </c>
      <c r="P3868">
        <v>0</v>
      </c>
      <c r="Q3868">
        <v>31</v>
      </c>
    </row>
    <row r="3869" spans="1:17" x14ac:dyDescent="0.2">
      <c r="A3869">
        <v>138.917</v>
      </c>
      <c r="B3869">
        <v>374</v>
      </c>
      <c r="C3869" t="s">
        <v>0</v>
      </c>
      <c r="D3869">
        <v>200</v>
      </c>
      <c r="E3869" t="s">
        <v>1</v>
      </c>
      <c r="F3869" t="s">
        <v>11</v>
      </c>
      <c r="G3869" t="s">
        <v>3</v>
      </c>
      <c r="H3869" t="s">
        <v>4</v>
      </c>
      <c r="J3869">
        <v>663</v>
      </c>
      <c r="K3869">
        <v>556</v>
      </c>
      <c r="L3869">
        <v>10</v>
      </c>
      <c r="M3869">
        <v>10</v>
      </c>
      <c r="N3869" t="s">
        <v>5</v>
      </c>
      <c r="O3869">
        <v>374</v>
      </c>
      <c r="P3869">
        <v>0</v>
      </c>
      <c r="Q3869">
        <v>32</v>
      </c>
    </row>
    <row r="3870" spans="1:17" x14ac:dyDescent="0.2">
      <c r="A3870">
        <v>138.92099999999999</v>
      </c>
      <c r="B3870">
        <v>385</v>
      </c>
      <c r="C3870" t="s">
        <v>0</v>
      </c>
      <c r="D3870">
        <v>200</v>
      </c>
      <c r="E3870" t="s">
        <v>1</v>
      </c>
      <c r="F3870" t="s">
        <v>9</v>
      </c>
      <c r="G3870" t="s">
        <v>3</v>
      </c>
      <c r="H3870" t="s">
        <v>4</v>
      </c>
      <c r="J3870">
        <v>663</v>
      </c>
      <c r="K3870">
        <v>556</v>
      </c>
      <c r="L3870">
        <v>10</v>
      </c>
      <c r="M3870">
        <v>10</v>
      </c>
      <c r="N3870" t="s">
        <v>5</v>
      </c>
      <c r="O3870">
        <v>385</v>
      </c>
      <c r="P3870">
        <v>0</v>
      </c>
      <c r="Q3870">
        <v>30</v>
      </c>
    </row>
    <row r="3871" spans="1:17" x14ac:dyDescent="0.2">
      <c r="A3871">
        <v>139.084</v>
      </c>
      <c r="B3871">
        <v>224</v>
      </c>
      <c r="C3871" t="s">
        <v>0</v>
      </c>
      <c r="D3871">
        <v>200</v>
      </c>
      <c r="E3871" t="s">
        <v>1</v>
      </c>
      <c r="F3871" t="s">
        <v>2</v>
      </c>
      <c r="G3871" t="s">
        <v>3</v>
      </c>
      <c r="H3871" t="s">
        <v>4</v>
      </c>
      <c r="J3871">
        <v>663</v>
      </c>
      <c r="K3871">
        <v>556</v>
      </c>
      <c r="L3871">
        <v>10</v>
      </c>
      <c r="M3871">
        <v>10</v>
      </c>
      <c r="N3871" t="s">
        <v>5</v>
      </c>
      <c r="O3871">
        <v>224</v>
      </c>
      <c r="P3871">
        <v>0</v>
      </c>
      <c r="Q3871">
        <v>32</v>
      </c>
    </row>
    <row r="3872" spans="1:17" x14ac:dyDescent="0.2">
      <c r="A3872">
        <v>139.11199999999999</v>
      </c>
      <c r="B3872">
        <v>290</v>
      </c>
      <c r="C3872" t="s">
        <v>0</v>
      </c>
      <c r="D3872">
        <v>200</v>
      </c>
      <c r="E3872" t="s">
        <v>1</v>
      </c>
      <c r="F3872" t="s">
        <v>14</v>
      </c>
      <c r="G3872" t="s">
        <v>3</v>
      </c>
      <c r="H3872" t="s">
        <v>4</v>
      </c>
      <c r="J3872">
        <v>663</v>
      </c>
      <c r="K3872">
        <v>556</v>
      </c>
      <c r="L3872">
        <v>10</v>
      </c>
      <c r="M3872">
        <v>10</v>
      </c>
      <c r="N3872" t="s">
        <v>5</v>
      </c>
      <c r="O3872">
        <v>289</v>
      </c>
      <c r="P3872">
        <v>0</v>
      </c>
      <c r="Q3872">
        <v>31</v>
      </c>
    </row>
    <row r="3873" spans="1:17" x14ac:dyDescent="0.2">
      <c r="A3873">
        <v>139.20099999999999</v>
      </c>
      <c r="B3873">
        <v>203</v>
      </c>
      <c r="C3873" t="s">
        <v>0</v>
      </c>
      <c r="D3873">
        <v>200</v>
      </c>
      <c r="E3873" t="s">
        <v>1</v>
      </c>
      <c r="F3873" t="s">
        <v>10</v>
      </c>
      <c r="G3873" t="s">
        <v>3</v>
      </c>
      <c r="H3873" t="s">
        <v>4</v>
      </c>
      <c r="J3873">
        <v>663</v>
      </c>
      <c r="K3873">
        <v>556</v>
      </c>
      <c r="L3873">
        <v>10</v>
      </c>
      <c r="M3873">
        <v>10</v>
      </c>
      <c r="N3873" t="s">
        <v>5</v>
      </c>
      <c r="O3873">
        <v>203</v>
      </c>
      <c r="P3873">
        <v>0</v>
      </c>
      <c r="Q3873">
        <v>32</v>
      </c>
    </row>
    <row r="3874" spans="1:17" x14ac:dyDescent="0.2">
      <c r="A3874">
        <v>139.072</v>
      </c>
      <c r="B3874">
        <v>360</v>
      </c>
      <c r="C3874" t="s">
        <v>0</v>
      </c>
      <c r="D3874">
        <v>200</v>
      </c>
      <c r="E3874" t="s">
        <v>1</v>
      </c>
      <c r="F3874" t="s">
        <v>13</v>
      </c>
      <c r="G3874" t="s">
        <v>3</v>
      </c>
      <c r="H3874" t="s">
        <v>4</v>
      </c>
      <c r="J3874">
        <v>663</v>
      </c>
      <c r="K3874">
        <v>556</v>
      </c>
      <c r="L3874">
        <v>10</v>
      </c>
      <c r="M3874">
        <v>10</v>
      </c>
      <c r="N3874" t="s">
        <v>5</v>
      </c>
      <c r="O3874">
        <v>360</v>
      </c>
      <c r="P3874">
        <v>0</v>
      </c>
      <c r="Q3874">
        <v>31</v>
      </c>
    </row>
    <row r="3875" spans="1:17" x14ac:dyDescent="0.2">
      <c r="A3875">
        <v>139.249</v>
      </c>
      <c r="B3875">
        <v>192</v>
      </c>
      <c r="C3875" t="s">
        <v>0</v>
      </c>
      <c r="D3875">
        <v>200</v>
      </c>
      <c r="E3875" t="s">
        <v>1</v>
      </c>
      <c r="F3875" t="s">
        <v>6</v>
      </c>
      <c r="G3875" t="s">
        <v>3</v>
      </c>
      <c r="H3875" t="s">
        <v>4</v>
      </c>
      <c r="J3875">
        <v>663</v>
      </c>
      <c r="K3875">
        <v>556</v>
      </c>
      <c r="L3875">
        <v>10</v>
      </c>
      <c r="M3875">
        <v>10</v>
      </c>
      <c r="N3875" t="s">
        <v>5</v>
      </c>
      <c r="O3875">
        <v>192</v>
      </c>
      <c r="P3875">
        <v>0</v>
      </c>
      <c r="Q3875">
        <v>31</v>
      </c>
    </row>
    <row r="3876" spans="1:17" x14ac:dyDescent="0.2">
      <c r="A3876">
        <v>139.261</v>
      </c>
      <c r="B3876">
        <v>211</v>
      </c>
      <c r="C3876" t="s">
        <v>0</v>
      </c>
      <c r="D3876">
        <v>200</v>
      </c>
      <c r="E3876" t="s">
        <v>1</v>
      </c>
      <c r="F3876" t="s">
        <v>8</v>
      </c>
      <c r="G3876" t="s">
        <v>3</v>
      </c>
      <c r="H3876" t="s">
        <v>4</v>
      </c>
      <c r="J3876">
        <v>663</v>
      </c>
      <c r="K3876">
        <v>556</v>
      </c>
      <c r="L3876">
        <v>10</v>
      </c>
      <c r="M3876">
        <v>10</v>
      </c>
      <c r="N3876" t="s">
        <v>5</v>
      </c>
      <c r="O3876">
        <v>210</v>
      </c>
      <c r="P3876">
        <v>0</v>
      </c>
      <c r="Q3876">
        <v>33</v>
      </c>
    </row>
    <row r="3877" spans="1:17" x14ac:dyDescent="0.2">
      <c r="A3877">
        <v>139.20400000000001</v>
      </c>
      <c r="B3877">
        <v>269</v>
      </c>
      <c r="C3877" t="s">
        <v>0</v>
      </c>
      <c r="D3877">
        <v>200</v>
      </c>
      <c r="E3877" t="s">
        <v>1</v>
      </c>
      <c r="F3877" t="s">
        <v>12</v>
      </c>
      <c r="G3877" t="s">
        <v>3</v>
      </c>
      <c r="H3877" t="s">
        <v>4</v>
      </c>
      <c r="J3877">
        <v>663</v>
      </c>
      <c r="K3877">
        <v>556</v>
      </c>
      <c r="L3877">
        <v>10</v>
      </c>
      <c r="M3877">
        <v>10</v>
      </c>
      <c r="N3877" t="s">
        <v>5</v>
      </c>
      <c r="O3877">
        <v>269</v>
      </c>
      <c r="P3877">
        <v>0</v>
      </c>
      <c r="Q3877">
        <v>30</v>
      </c>
    </row>
    <row r="3878" spans="1:17" x14ac:dyDescent="0.2">
      <c r="A3878">
        <v>139.291</v>
      </c>
      <c r="B3878">
        <v>214</v>
      </c>
      <c r="C3878" t="s">
        <v>0</v>
      </c>
      <c r="D3878">
        <v>200</v>
      </c>
      <c r="E3878" t="s">
        <v>1</v>
      </c>
      <c r="F3878" t="s">
        <v>11</v>
      </c>
      <c r="G3878" t="s">
        <v>3</v>
      </c>
      <c r="H3878" t="s">
        <v>4</v>
      </c>
      <c r="J3878">
        <v>663</v>
      </c>
      <c r="K3878">
        <v>556</v>
      </c>
      <c r="L3878">
        <v>10</v>
      </c>
      <c r="M3878">
        <v>10</v>
      </c>
      <c r="N3878" t="s">
        <v>5</v>
      </c>
      <c r="O3878">
        <v>214</v>
      </c>
      <c r="P3878">
        <v>0</v>
      </c>
      <c r="Q3878">
        <v>31</v>
      </c>
    </row>
    <row r="3879" spans="1:17" x14ac:dyDescent="0.2">
      <c r="A3879">
        <v>139.30600000000001</v>
      </c>
      <c r="B3879">
        <v>284</v>
      </c>
      <c r="C3879" t="s">
        <v>0</v>
      </c>
      <c r="D3879">
        <v>200</v>
      </c>
      <c r="E3879" t="s">
        <v>1</v>
      </c>
      <c r="F3879" t="s">
        <v>9</v>
      </c>
      <c r="G3879" t="s">
        <v>3</v>
      </c>
      <c r="H3879" t="s">
        <v>4</v>
      </c>
      <c r="J3879">
        <v>663</v>
      </c>
      <c r="K3879">
        <v>556</v>
      </c>
      <c r="L3879">
        <v>10</v>
      </c>
      <c r="M3879">
        <v>10</v>
      </c>
      <c r="N3879" t="s">
        <v>5</v>
      </c>
      <c r="O3879">
        <v>283</v>
      </c>
      <c r="P3879">
        <v>0</v>
      </c>
      <c r="Q3879">
        <v>31</v>
      </c>
    </row>
    <row r="3880" spans="1:17" x14ac:dyDescent="0.2">
      <c r="A3880">
        <v>139.28399999999999</v>
      </c>
      <c r="B3880">
        <v>338</v>
      </c>
      <c r="C3880" t="s">
        <v>0</v>
      </c>
      <c r="D3880">
        <v>200</v>
      </c>
      <c r="E3880" t="s">
        <v>1</v>
      </c>
      <c r="F3880" t="s">
        <v>7</v>
      </c>
      <c r="G3880" t="s">
        <v>3</v>
      </c>
      <c r="H3880" t="s">
        <v>4</v>
      </c>
      <c r="J3880">
        <v>663</v>
      </c>
      <c r="K3880">
        <v>556</v>
      </c>
      <c r="L3880">
        <v>10</v>
      </c>
      <c r="M3880">
        <v>10</v>
      </c>
      <c r="N3880" t="s">
        <v>5</v>
      </c>
      <c r="O3880">
        <v>338</v>
      </c>
      <c r="P3880">
        <v>0</v>
      </c>
      <c r="Q3880">
        <v>32</v>
      </c>
    </row>
    <row r="3881" spans="1:17" x14ac:dyDescent="0.2">
      <c r="A3881">
        <v>139.441</v>
      </c>
      <c r="B3881">
        <v>212</v>
      </c>
      <c r="C3881" t="s">
        <v>0</v>
      </c>
      <c r="D3881">
        <v>200</v>
      </c>
      <c r="E3881" t="s">
        <v>1</v>
      </c>
      <c r="F3881" t="s">
        <v>6</v>
      </c>
      <c r="G3881" t="s">
        <v>3</v>
      </c>
      <c r="H3881" t="s">
        <v>4</v>
      </c>
      <c r="J3881">
        <v>663</v>
      </c>
      <c r="K3881">
        <v>556</v>
      </c>
      <c r="L3881">
        <v>10</v>
      </c>
      <c r="M3881">
        <v>10</v>
      </c>
      <c r="N3881" t="s">
        <v>5</v>
      </c>
      <c r="O3881">
        <v>212</v>
      </c>
      <c r="P3881">
        <v>0</v>
      </c>
      <c r="Q3881">
        <v>31</v>
      </c>
    </row>
    <row r="3882" spans="1:17" x14ac:dyDescent="0.2">
      <c r="A3882">
        <v>139.43199999999999</v>
      </c>
      <c r="B3882">
        <v>222</v>
      </c>
      <c r="C3882" t="s">
        <v>0</v>
      </c>
      <c r="D3882">
        <v>200</v>
      </c>
      <c r="E3882" t="s">
        <v>1</v>
      </c>
      <c r="F3882" t="s">
        <v>13</v>
      </c>
      <c r="G3882" t="s">
        <v>3</v>
      </c>
      <c r="H3882" t="s">
        <v>4</v>
      </c>
      <c r="J3882">
        <v>663</v>
      </c>
      <c r="K3882">
        <v>556</v>
      </c>
      <c r="L3882">
        <v>10</v>
      </c>
      <c r="M3882">
        <v>10</v>
      </c>
      <c r="N3882" t="s">
        <v>5</v>
      </c>
      <c r="O3882">
        <v>222</v>
      </c>
      <c r="P3882">
        <v>0</v>
      </c>
      <c r="Q3882">
        <v>32</v>
      </c>
    </row>
    <row r="3883" spans="1:17" x14ac:dyDescent="0.2">
      <c r="A3883">
        <v>139.40199999999999</v>
      </c>
      <c r="B3883">
        <v>282</v>
      </c>
      <c r="C3883" t="s">
        <v>0</v>
      </c>
      <c r="D3883">
        <v>200</v>
      </c>
      <c r="E3883" t="s">
        <v>1</v>
      </c>
      <c r="F3883" t="s">
        <v>14</v>
      </c>
      <c r="G3883" t="s">
        <v>3</v>
      </c>
      <c r="H3883" t="s">
        <v>4</v>
      </c>
      <c r="J3883">
        <v>663</v>
      </c>
      <c r="K3883">
        <v>556</v>
      </c>
      <c r="L3883">
        <v>10</v>
      </c>
      <c r="M3883">
        <v>10</v>
      </c>
      <c r="N3883" t="s">
        <v>5</v>
      </c>
      <c r="O3883">
        <v>282</v>
      </c>
      <c r="P3883">
        <v>0</v>
      </c>
      <c r="Q3883">
        <v>32</v>
      </c>
    </row>
    <row r="3884" spans="1:17" x14ac:dyDescent="0.2">
      <c r="A3884">
        <v>139.404</v>
      </c>
      <c r="B3884">
        <v>282</v>
      </c>
      <c r="C3884" t="s">
        <v>0</v>
      </c>
      <c r="D3884">
        <v>200</v>
      </c>
      <c r="E3884" t="s">
        <v>1</v>
      </c>
      <c r="F3884" t="s">
        <v>10</v>
      </c>
      <c r="G3884" t="s">
        <v>3</v>
      </c>
      <c r="H3884" t="s">
        <v>4</v>
      </c>
      <c r="J3884">
        <v>663</v>
      </c>
      <c r="K3884">
        <v>556</v>
      </c>
      <c r="L3884">
        <v>10</v>
      </c>
      <c r="M3884">
        <v>10</v>
      </c>
      <c r="N3884" t="s">
        <v>5</v>
      </c>
      <c r="O3884">
        <v>282</v>
      </c>
      <c r="P3884">
        <v>0</v>
      </c>
      <c r="Q3884">
        <v>30</v>
      </c>
    </row>
    <row r="3885" spans="1:17" x14ac:dyDescent="0.2">
      <c r="A3885">
        <v>139.30799999999999</v>
      </c>
      <c r="B3885">
        <v>408</v>
      </c>
      <c r="C3885" t="s">
        <v>0</v>
      </c>
      <c r="D3885">
        <v>200</v>
      </c>
      <c r="E3885" t="s">
        <v>1</v>
      </c>
      <c r="F3885" t="s">
        <v>2</v>
      </c>
      <c r="G3885" t="s">
        <v>3</v>
      </c>
      <c r="H3885" t="s">
        <v>4</v>
      </c>
      <c r="J3885">
        <v>663</v>
      </c>
      <c r="K3885">
        <v>556</v>
      </c>
      <c r="L3885">
        <v>10</v>
      </c>
      <c r="M3885">
        <v>10</v>
      </c>
      <c r="N3885" t="s">
        <v>5</v>
      </c>
      <c r="O3885">
        <v>407</v>
      </c>
      <c r="P3885">
        <v>0</v>
      </c>
      <c r="Q3885">
        <v>32</v>
      </c>
    </row>
    <row r="3886" spans="1:17" x14ac:dyDescent="0.2">
      <c r="A3886">
        <v>139.47300000000001</v>
      </c>
      <c r="B3886">
        <v>245</v>
      </c>
      <c r="C3886" t="s">
        <v>0</v>
      </c>
      <c r="D3886">
        <v>200</v>
      </c>
      <c r="E3886" t="s">
        <v>1</v>
      </c>
      <c r="F3886" t="s">
        <v>12</v>
      </c>
      <c r="G3886" t="s">
        <v>3</v>
      </c>
      <c r="H3886" t="s">
        <v>4</v>
      </c>
      <c r="J3886">
        <v>663</v>
      </c>
      <c r="K3886">
        <v>556</v>
      </c>
      <c r="L3886">
        <v>10</v>
      </c>
      <c r="M3886">
        <v>10</v>
      </c>
      <c r="N3886" t="s">
        <v>5</v>
      </c>
      <c r="O3886">
        <v>245</v>
      </c>
      <c r="P3886">
        <v>0</v>
      </c>
      <c r="Q3886">
        <v>31</v>
      </c>
    </row>
    <row r="3887" spans="1:17" x14ac:dyDescent="0.2">
      <c r="A3887">
        <v>139.62200000000001</v>
      </c>
      <c r="B3887">
        <v>198</v>
      </c>
      <c r="C3887" t="s">
        <v>0</v>
      </c>
      <c r="D3887">
        <v>200</v>
      </c>
      <c r="E3887" t="s">
        <v>1</v>
      </c>
      <c r="F3887" t="s">
        <v>7</v>
      </c>
      <c r="G3887" t="s">
        <v>3</v>
      </c>
      <c r="H3887" t="s">
        <v>4</v>
      </c>
      <c r="J3887">
        <v>663</v>
      </c>
      <c r="K3887">
        <v>556</v>
      </c>
      <c r="L3887">
        <v>10</v>
      </c>
      <c r="M3887">
        <v>10</v>
      </c>
      <c r="N3887" t="s">
        <v>5</v>
      </c>
      <c r="O3887">
        <v>198</v>
      </c>
      <c r="P3887">
        <v>0</v>
      </c>
      <c r="Q3887">
        <v>30</v>
      </c>
    </row>
    <row r="3888" spans="1:17" x14ac:dyDescent="0.2">
      <c r="A3888">
        <v>139.47200000000001</v>
      </c>
      <c r="B3888">
        <v>357</v>
      </c>
      <c r="C3888" t="s">
        <v>0</v>
      </c>
      <c r="D3888">
        <v>200</v>
      </c>
      <c r="E3888" t="s">
        <v>1</v>
      </c>
      <c r="F3888" t="s">
        <v>8</v>
      </c>
      <c r="G3888" t="s">
        <v>3</v>
      </c>
      <c r="H3888" t="s">
        <v>4</v>
      </c>
      <c r="J3888">
        <v>663</v>
      </c>
      <c r="K3888">
        <v>556</v>
      </c>
      <c r="L3888">
        <v>10</v>
      </c>
      <c r="M3888">
        <v>10</v>
      </c>
      <c r="N3888" t="s">
        <v>5</v>
      </c>
      <c r="O3888">
        <v>357</v>
      </c>
      <c r="P3888">
        <v>0</v>
      </c>
      <c r="Q3888">
        <v>44</v>
      </c>
    </row>
    <row r="3889" spans="1:17" x14ac:dyDescent="0.2">
      <c r="A3889">
        <v>139.505</v>
      </c>
      <c r="B3889">
        <v>362</v>
      </c>
      <c r="C3889" t="s">
        <v>0</v>
      </c>
      <c r="D3889">
        <v>200</v>
      </c>
      <c r="E3889" t="s">
        <v>1</v>
      </c>
      <c r="F3889" t="s">
        <v>11</v>
      </c>
      <c r="G3889" t="s">
        <v>3</v>
      </c>
      <c r="H3889" t="s">
        <v>4</v>
      </c>
      <c r="J3889">
        <v>663</v>
      </c>
      <c r="K3889">
        <v>556</v>
      </c>
      <c r="L3889">
        <v>10</v>
      </c>
      <c r="M3889">
        <v>10</v>
      </c>
      <c r="N3889" t="s">
        <v>5</v>
      </c>
      <c r="O3889">
        <v>361</v>
      </c>
      <c r="P3889">
        <v>0</v>
      </c>
      <c r="Q3889">
        <v>31</v>
      </c>
    </row>
    <row r="3890" spans="1:17" x14ac:dyDescent="0.2">
      <c r="A3890">
        <v>139.65299999999999</v>
      </c>
      <c r="B3890">
        <v>244</v>
      </c>
      <c r="C3890" t="s">
        <v>0</v>
      </c>
      <c r="D3890">
        <v>200</v>
      </c>
      <c r="E3890" t="s">
        <v>1</v>
      </c>
      <c r="F3890" t="s">
        <v>6</v>
      </c>
      <c r="G3890" t="s">
        <v>3</v>
      </c>
      <c r="H3890" t="s">
        <v>4</v>
      </c>
      <c r="J3890">
        <v>663</v>
      </c>
      <c r="K3890">
        <v>556</v>
      </c>
      <c r="L3890">
        <v>10</v>
      </c>
      <c r="M3890">
        <v>10</v>
      </c>
      <c r="N3890" t="s">
        <v>5</v>
      </c>
      <c r="O3890">
        <v>244</v>
      </c>
      <c r="P3890">
        <v>0</v>
      </c>
      <c r="Q3890">
        <v>33</v>
      </c>
    </row>
    <row r="3891" spans="1:17" x14ac:dyDescent="0.2">
      <c r="A3891">
        <v>139.59</v>
      </c>
      <c r="B3891">
        <v>343</v>
      </c>
      <c r="C3891" t="s">
        <v>0</v>
      </c>
      <c r="D3891">
        <v>200</v>
      </c>
      <c r="E3891" t="s">
        <v>1</v>
      </c>
      <c r="F3891" t="s">
        <v>9</v>
      </c>
      <c r="G3891" t="s">
        <v>3</v>
      </c>
      <c r="H3891" t="s">
        <v>4</v>
      </c>
      <c r="J3891">
        <v>663</v>
      </c>
      <c r="K3891">
        <v>556</v>
      </c>
      <c r="L3891">
        <v>10</v>
      </c>
      <c r="M3891">
        <v>10</v>
      </c>
      <c r="N3891" t="s">
        <v>5</v>
      </c>
      <c r="O3891">
        <v>342</v>
      </c>
      <c r="P3891">
        <v>0</v>
      </c>
      <c r="Q3891">
        <v>32</v>
      </c>
    </row>
    <row r="3892" spans="1:17" x14ac:dyDescent="0.2">
      <c r="A3892">
        <v>139.684</v>
      </c>
      <c r="B3892">
        <v>249</v>
      </c>
      <c r="C3892" t="s">
        <v>0</v>
      </c>
      <c r="D3892">
        <v>200</v>
      </c>
      <c r="E3892" t="s">
        <v>1</v>
      </c>
      <c r="F3892" t="s">
        <v>14</v>
      </c>
      <c r="G3892" t="s">
        <v>3</v>
      </c>
      <c r="H3892" t="s">
        <v>4</v>
      </c>
      <c r="J3892">
        <v>663</v>
      </c>
      <c r="K3892">
        <v>556</v>
      </c>
      <c r="L3892">
        <v>10</v>
      </c>
      <c r="M3892">
        <v>10</v>
      </c>
      <c r="N3892" t="s">
        <v>5</v>
      </c>
      <c r="O3892">
        <v>249</v>
      </c>
      <c r="P3892">
        <v>0</v>
      </c>
      <c r="Q3892">
        <v>31</v>
      </c>
    </row>
    <row r="3893" spans="1:17" x14ac:dyDescent="0.2">
      <c r="A3893">
        <v>139.654</v>
      </c>
      <c r="B3893">
        <v>317</v>
      </c>
      <c r="C3893" t="s">
        <v>0</v>
      </c>
      <c r="D3893">
        <v>200</v>
      </c>
      <c r="E3893" t="s">
        <v>1</v>
      </c>
      <c r="F3893" t="s">
        <v>13</v>
      </c>
      <c r="G3893" t="s">
        <v>3</v>
      </c>
      <c r="H3893" t="s">
        <v>4</v>
      </c>
      <c r="J3893">
        <v>663</v>
      </c>
      <c r="K3893">
        <v>556</v>
      </c>
      <c r="L3893">
        <v>10</v>
      </c>
      <c r="M3893">
        <v>10</v>
      </c>
      <c r="N3893" t="s">
        <v>5</v>
      </c>
      <c r="O3893">
        <v>317</v>
      </c>
      <c r="P3893">
        <v>0</v>
      </c>
      <c r="Q3893">
        <v>31</v>
      </c>
    </row>
    <row r="3894" spans="1:17" x14ac:dyDescent="0.2">
      <c r="A3894">
        <v>139.82900000000001</v>
      </c>
      <c r="B3894">
        <v>194</v>
      </c>
      <c r="C3894" t="s">
        <v>0</v>
      </c>
      <c r="D3894">
        <v>200</v>
      </c>
      <c r="E3894" t="s">
        <v>1</v>
      </c>
      <c r="F3894" t="s">
        <v>8</v>
      </c>
      <c r="G3894" t="s">
        <v>3</v>
      </c>
      <c r="H3894" t="s">
        <v>4</v>
      </c>
      <c r="J3894">
        <v>663</v>
      </c>
      <c r="K3894">
        <v>556</v>
      </c>
      <c r="L3894">
        <v>10</v>
      </c>
      <c r="M3894">
        <v>10</v>
      </c>
      <c r="N3894" t="s">
        <v>5</v>
      </c>
      <c r="O3894">
        <v>194</v>
      </c>
      <c r="P3894">
        <v>0</v>
      </c>
      <c r="Q3894">
        <v>31</v>
      </c>
    </row>
    <row r="3895" spans="1:17" x14ac:dyDescent="0.2">
      <c r="A3895">
        <v>139.68600000000001</v>
      </c>
      <c r="B3895">
        <v>396</v>
      </c>
      <c r="C3895" t="s">
        <v>0</v>
      </c>
      <c r="D3895">
        <v>200</v>
      </c>
      <c r="E3895" t="s">
        <v>1</v>
      </c>
      <c r="F3895" t="s">
        <v>10</v>
      </c>
      <c r="G3895" t="s">
        <v>3</v>
      </c>
      <c r="H3895" t="s">
        <v>4</v>
      </c>
      <c r="J3895">
        <v>663</v>
      </c>
      <c r="K3895">
        <v>556</v>
      </c>
      <c r="L3895">
        <v>10</v>
      </c>
      <c r="M3895">
        <v>10</v>
      </c>
      <c r="N3895" t="s">
        <v>5</v>
      </c>
      <c r="O3895">
        <v>395</v>
      </c>
      <c r="P3895">
        <v>0</v>
      </c>
      <c r="Q3895">
        <v>30</v>
      </c>
    </row>
    <row r="3896" spans="1:17" x14ac:dyDescent="0.2">
      <c r="A3896">
        <v>139.71799999999999</v>
      </c>
      <c r="B3896">
        <v>364</v>
      </c>
      <c r="C3896" t="s">
        <v>0</v>
      </c>
      <c r="D3896">
        <v>200</v>
      </c>
      <c r="E3896" t="s">
        <v>1</v>
      </c>
      <c r="F3896" t="s">
        <v>12</v>
      </c>
      <c r="G3896" t="s">
        <v>3</v>
      </c>
      <c r="H3896" t="s">
        <v>4</v>
      </c>
      <c r="J3896">
        <v>663</v>
      </c>
      <c r="K3896">
        <v>556</v>
      </c>
      <c r="L3896">
        <v>10</v>
      </c>
      <c r="M3896">
        <v>10</v>
      </c>
      <c r="N3896" t="s">
        <v>5</v>
      </c>
      <c r="O3896">
        <v>363</v>
      </c>
      <c r="P3896">
        <v>0</v>
      </c>
      <c r="Q3896">
        <v>30</v>
      </c>
    </row>
    <row r="3897" spans="1:17" x14ac:dyDescent="0.2">
      <c r="A3897">
        <v>139.86699999999999</v>
      </c>
      <c r="B3897">
        <v>245</v>
      </c>
      <c r="C3897" t="s">
        <v>0</v>
      </c>
      <c r="D3897">
        <v>200</v>
      </c>
      <c r="E3897" t="s">
        <v>1</v>
      </c>
      <c r="F3897" t="s">
        <v>11</v>
      </c>
      <c r="G3897" t="s">
        <v>3</v>
      </c>
      <c r="H3897" t="s">
        <v>4</v>
      </c>
      <c r="J3897">
        <v>663</v>
      </c>
      <c r="K3897">
        <v>556</v>
      </c>
      <c r="L3897">
        <v>10</v>
      </c>
      <c r="M3897">
        <v>10</v>
      </c>
      <c r="N3897" t="s">
        <v>5</v>
      </c>
      <c r="O3897">
        <v>244</v>
      </c>
      <c r="P3897">
        <v>0</v>
      </c>
      <c r="Q3897">
        <v>29</v>
      </c>
    </row>
    <row r="3898" spans="1:17" x14ac:dyDescent="0.2">
      <c r="A3898">
        <v>139.821</v>
      </c>
      <c r="B3898">
        <v>322</v>
      </c>
      <c r="C3898" t="s">
        <v>0</v>
      </c>
      <c r="D3898">
        <v>200</v>
      </c>
      <c r="E3898" t="s">
        <v>1</v>
      </c>
      <c r="F3898" t="s">
        <v>7</v>
      </c>
      <c r="G3898" t="s">
        <v>3</v>
      </c>
      <c r="H3898" t="s">
        <v>4</v>
      </c>
      <c r="J3898">
        <v>663</v>
      </c>
      <c r="K3898">
        <v>556</v>
      </c>
      <c r="L3898">
        <v>10</v>
      </c>
      <c r="M3898">
        <v>10</v>
      </c>
      <c r="N3898" t="s">
        <v>5</v>
      </c>
      <c r="O3898">
        <v>322</v>
      </c>
      <c r="P3898">
        <v>0</v>
      </c>
      <c r="Q3898">
        <v>31</v>
      </c>
    </row>
    <row r="3899" spans="1:17" x14ac:dyDescent="0.2">
      <c r="A3899">
        <v>139.71600000000001</v>
      </c>
      <c r="B3899">
        <v>427</v>
      </c>
      <c r="C3899" t="s">
        <v>0</v>
      </c>
      <c r="D3899">
        <v>200</v>
      </c>
      <c r="E3899" t="s">
        <v>1</v>
      </c>
      <c r="F3899" t="s">
        <v>2</v>
      </c>
      <c r="G3899" t="s">
        <v>3</v>
      </c>
      <c r="H3899" t="s">
        <v>4</v>
      </c>
      <c r="J3899">
        <v>663</v>
      </c>
      <c r="K3899">
        <v>556</v>
      </c>
      <c r="L3899">
        <v>10</v>
      </c>
      <c r="M3899">
        <v>10</v>
      </c>
      <c r="N3899" t="s">
        <v>5</v>
      </c>
      <c r="O3899">
        <v>427</v>
      </c>
      <c r="P3899">
        <v>0</v>
      </c>
      <c r="Q3899">
        <v>31</v>
      </c>
    </row>
    <row r="3900" spans="1:17" x14ac:dyDescent="0.2">
      <c r="A3900">
        <v>139.93299999999999</v>
      </c>
      <c r="B3900">
        <v>215</v>
      </c>
      <c r="C3900" t="s">
        <v>0</v>
      </c>
      <c r="D3900">
        <v>200</v>
      </c>
      <c r="E3900" t="s">
        <v>1</v>
      </c>
      <c r="F3900" t="s">
        <v>9</v>
      </c>
      <c r="G3900" t="s">
        <v>3</v>
      </c>
      <c r="H3900" t="s">
        <v>4</v>
      </c>
      <c r="J3900">
        <v>663</v>
      </c>
      <c r="K3900">
        <v>556</v>
      </c>
      <c r="L3900">
        <v>10</v>
      </c>
      <c r="M3900">
        <v>10</v>
      </c>
      <c r="N3900" t="s">
        <v>5</v>
      </c>
      <c r="O3900">
        <v>215</v>
      </c>
      <c r="P3900">
        <v>0</v>
      </c>
      <c r="Q3900">
        <v>31</v>
      </c>
    </row>
    <row r="3901" spans="1:17" x14ac:dyDescent="0.2">
      <c r="A3901">
        <v>139.93299999999999</v>
      </c>
      <c r="B3901">
        <v>239</v>
      </c>
      <c r="C3901" t="s">
        <v>0</v>
      </c>
      <c r="D3901">
        <v>200</v>
      </c>
      <c r="E3901" t="s">
        <v>1</v>
      </c>
      <c r="F3901" t="s">
        <v>14</v>
      </c>
      <c r="G3901" t="s">
        <v>3</v>
      </c>
      <c r="H3901" t="s">
        <v>4</v>
      </c>
      <c r="J3901">
        <v>663</v>
      </c>
      <c r="K3901">
        <v>556</v>
      </c>
      <c r="L3901">
        <v>10</v>
      </c>
      <c r="M3901">
        <v>10</v>
      </c>
      <c r="N3901" t="s">
        <v>5</v>
      </c>
      <c r="O3901">
        <v>239</v>
      </c>
      <c r="P3901">
        <v>0</v>
      </c>
      <c r="Q3901">
        <v>31</v>
      </c>
    </row>
    <row r="3902" spans="1:17" x14ac:dyDescent="0.2">
      <c r="A3902">
        <v>139.89699999999999</v>
      </c>
      <c r="B3902">
        <v>280</v>
      </c>
      <c r="C3902" t="s">
        <v>0</v>
      </c>
      <c r="D3902">
        <v>200</v>
      </c>
      <c r="E3902" t="s">
        <v>1</v>
      </c>
      <c r="F3902" t="s">
        <v>6</v>
      </c>
      <c r="G3902" t="s">
        <v>3</v>
      </c>
      <c r="H3902" t="s">
        <v>4</v>
      </c>
      <c r="J3902">
        <v>663</v>
      </c>
      <c r="K3902">
        <v>556</v>
      </c>
      <c r="L3902">
        <v>10</v>
      </c>
      <c r="M3902">
        <v>10</v>
      </c>
      <c r="N3902" t="s">
        <v>5</v>
      </c>
      <c r="O3902">
        <v>280</v>
      </c>
      <c r="P3902">
        <v>0</v>
      </c>
      <c r="Q3902">
        <v>32</v>
      </c>
    </row>
    <row r="3903" spans="1:17" x14ac:dyDescent="0.2">
      <c r="A3903">
        <v>139.971</v>
      </c>
      <c r="B3903">
        <v>237</v>
      </c>
      <c r="C3903" t="s">
        <v>0</v>
      </c>
      <c r="D3903">
        <v>200</v>
      </c>
      <c r="E3903" t="s">
        <v>1</v>
      </c>
      <c r="F3903" t="s">
        <v>13</v>
      </c>
      <c r="G3903" t="s">
        <v>3</v>
      </c>
      <c r="H3903" t="s">
        <v>4</v>
      </c>
      <c r="J3903">
        <v>663</v>
      </c>
      <c r="K3903">
        <v>556</v>
      </c>
      <c r="L3903">
        <v>10</v>
      </c>
      <c r="M3903">
        <v>10</v>
      </c>
      <c r="N3903" t="s">
        <v>5</v>
      </c>
      <c r="O3903">
        <v>237</v>
      </c>
      <c r="P3903">
        <v>0</v>
      </c>
      <c r="Q3903">
        <v>33</v>
      </c>
    </row>
    <row r="3904" spans="1:17" x14ac:dyDescent="0.2">
      <c r="A3904">
        <v>140.024</v>
      </c>
      <c r="B3904">
        <v>198</v>
      </c>
      <c r="C3904" t="s">
        <v>0</v>
      </c>
      <c r="D3904">
        <v>200</v>
      </c>
      <c r="E3904" t="s">
        <v>1</v>
      </c>
      <c r="F3904" t="s">
        <v>8</v>
      </c>
      <c r="G3904" t="s">
        <v>3</v>
      </c>
      <c r="H3904" t="s">
        <v>4</v>
      </c>
      <c r="J3904">
        <v>663</v>
      </c>
      <c r="K3904">
        <v>556</v>
      </c>
      <c r="L3904">
        <v>10</v>
      </c>
      <c r="M3904">
        <v>10</v>
      </c>
      <c r="N3904" t="s">
        <v>5</v>
      </c>
      <c r="O3904">
        <v>198</v>
      </c>
      <c r="P3904">
        <v>0</v>
      </c>
      <c r="Q3904">
        <v>32</v>
      </c>
    </row>
    <row r="3905" spans="1:17" x14ac:dyDescent="0.2">
      <c r="A3905">
        <v>140.08199999999999</v>
      </c>
      <c r="B3905">
        <v>225</v>
      </c>
      <c r="C3905" t="s">
        <v>0</v>
      </c>
      <c r="D3905">
        <v>200</v>
      </c>
      <c r="E3905" t="s">
        <v>1</v>
      </c>
      <c r="F3905" t="s">
        <v>10</v>
      </c>
      <c r="G3905" t="s">
        <v>3</v>
      </c>
      <c r="H3905" t="s">
        <v>4</v>
      </c>
      <c r="J3905">
        <v>663</v>
      </c>
      <c r="K3905">
        <v>556</v>
      </c>
      <c r="L3905">
        <v>10</v>
      </c>
      <c r="M3905">
        <v>10</v>
      </c>
      <c r="N3905" t="s">
        <v>5</v>
      </c>
      <c r="O3905">
        <v>224</v>
      </c>
      <c r="P3905">
        <v>0</v>
      </c>
      <c r="Q3905">
        <v>31</v>
      </c>
    </row>
    <row r="3906" spans="1:17" x14ac:dyDescent="0.2">
      <c r="A3906">
        <v>140.143</v>
      </c>
      <c r="B3906">
        <v>192</v>
      </c>
      <c r="C3906" t="s">
        <v>0</v>
      </c>
      <c r="D3906">
        <v>200</v>
      </c>
      <c r="E3906" t="s">
        <v>1</v>
      </c>
      <c r="F3906" t="s">
        <v>7</v>
      </c>
      <c r="G3906" t="s">
        <v>3</v>
      </c>
      <c r="H3906" t="s">
        <v>4</v>
      </c>
      <c r="J3906">
        <v>663</v>
      </c>
      <c r="K3906">
        <v>556</v>
      </c>
      <c r="L3906">
        <v>10</v>
      </c>
      <c r="M3906">
        <v>10</v>
      </c>
      <c r="N3906" t="s">
        <v>5</v>
      </c>
      <c r="O3906">
        <v>192</v>
      </c>
      <c r="P3906">
        <v>0</v>
      </c>
      <c r="Q3906">
        <v>32</v>
      </c>
    </row>
    <row r="3907" spans="1:17" x14ac:dyDescent="0.2">
      <c r="A3907">
        <v>140.148</v>
      </c>
      <c r="B3907">
        <v>230</v>
      </c>
      <c r="C3907" t="s">
        <v>0</v>
      </c>
      <c r="D3907">
        <v>200</v>
      </c>
      <c r="E3907" t="s">
        <v>1</v>
      </c>
      <c r="F3907" t="s">
        <v>9</v>
      </c>
      <c r="G3907" t="s">
        <v>3</v>
      </c>
      <c r="H3907" t="s">
        <v>4</v>
      </c>
      <c r="J3907">
        <v>663</v>
      </c>
      <c r="K3907">
        <v>556</v>
      </c>
      <c r="L3907">
        <v>10</v>
      </c>
      <c r="M3907">
        <v>10</v>
      </c>
      <c r="N3907" t="s">
        <v>5</v>
      </c>
      <c r="O3907">
        <v>230</v>
      </c>
      <c r="P3907">
        <v>0</v>
      </c>
      <c r="Q3907">
        <v>32</v>
      </c>
    </row>
    <row r="3908" spans="1:17" x14ac:dyDescent="0.2">
      <c r="A3908">
        <v>140.173</v>
      </c>
      <c r="B3908">
        <v>211</v>
      </c>
      <c r="C3908" t="s">
        <v>0</v>
      </c>
      <c r="D3908">
        <v>200</v>
      </c>
      <c r="E3908" t="s">
        <v>1</v>
      </c>
      <c r="F3908" t="s">
        <v>14</v>
      </c>
      <c r="G3908" t="s">
        <v>3</v>
      </c>
      <c r="H3908" t="s">
        <v>4</v>
      </c>
      <c r="J3908">
        <v>663</v>
      </c>
      <c r="K3908">
        <v>556</v>
      </c>
      <c r="L3908">
        <v>10</v>
      </c>
      <c r="M3908">
        <v>10</v>
      </c>
      <c r="N3908" t="s">
        <v>5</v>
      </c>
      <c r="O3908">
        <v>210</v>
      </c>
      <c r="P3908">
        <v>0</v>
      </c>
      <c r="Q3908">
        <v>32</v>
      </c>
    </row>
    <row r="3909" spans="1:17" x14ac:dyDescent="0.2">
      <c r="A3909">
        <v>140.143</v>
      </c>
      <c r="B3909">
        <v>263</v>
      </c>
      <c r="C3909" t="s">
        <v>0</v>
      </c>
      <c r="D3909">
        <v>200</v>
      </c>
      <c r="E3909" t="s">
        <v>1</v>
      </c>
      <c r="F3909" t="s">
        <v>2</v>
      </c>
      <c r="G3909" t="s">
        <v>3</v>
      </c>
      <c r="H3909" t="s">
        <v>4</v>
      </c>
      <c r="J3909">
        <v>663</v>
      </c>
      <c r="K3909">
        <v>556</v>
      </c>
      <c r="L3909">
        <v>10</v>
      </c>
      <c r="M3909">
        <v>10</v>
      </c>
      <c r="N3909" t="s">
        <v>5</v>
      </c>
      <c r="O3909">
        <v>263</v>
      </c>
      <c r="P3909">
        <v>0</v>
      </c>
      <c r="Q3909">
        <v>32</v>
      </c>
    </row>
    <row r="3910" spans="1:17" x14ac:dyDescent="0.2">
      <c r="A3910">
        <v>140.209</v>
      </c>
      <c r="B3910">
        <v>201</v>
      </c>
      <c r="C3910" t="s">
        <v>0</v>
      </c>
      <c r="D3910">
        <v>200</v>
      </c>
      <c r="E3910" t="s">
        <v>1</v>
      </c>
      <c r="F3910" t="s">
        <v>13</v>
      </c>
      <c r="G3910" t="s">
        <v>3</v>
      </c>
      <c r="H3910" t="s">
        <v>4</v>
      </c>
      <c r="J3910">
        <v>663</v>
      </c>
      <c r="K3910">
        <v>556</v>
      </c>
      <c r="L3910">
        <v>10</v>
      </c>
      <c r="M3910">
        <v>10</v>
      </c>
      <c r="N3910" t="s">
        <v>5</v>
      </c>
      <c r="O3910">
        <v>201</v>
      </c>
      <c r="P3910">
        <v>0</v>
      </c>
      <c r="Q3910">
        <v>32</v>
      </c>
    </row>
    <row r="3911" spans="1:17" x14ac:dyDescent="0.2">
      <c r="A3911">
        <v>140.11199999999999</v>
      </c>
      <c r="B3911">
        <v>324</v>
      </c>
      <c r="C3911" t="s">
        <v>0</v>
      </c>
      <c r="D3911">
        <v>200</v>
      </c>
      <c r="E3911" t="s">
        <v>1</v>
      </c>
      <c r="F3911" t="s">
        <v>11</v>
      </c>
      <c r="G3911" t="s">
        <v>3</v>
      </c>
      <c r="H3911" t="s">
        <v>4</v>
      </c>
      <c r="J3911">
        <v>663</v>
      </c>
      <c r="K3911">
        <v>556</v>
      </c>
      <c r="L3911">
        <v>10</v>
      </c>
      <c r="M3911">
        <v>10</v>
      </c>
      <c r="N3911" t="s">
        <v>5</v>
      </c>
      <c r="O3911">
        <v>324</v>
      </c>
      <c r="P3911">
        <v>0</v>
      </c>
      <c r="Q3911">
        <v>31</v>
      </c>
    </row>
    <row r="3912" spans="1:17" x14ac:dyDescent="0.2">
      <c r="A3912">
        <v>140.08199999999999</v>
      </c>
      <c r="B3912">
        <v>356</v>
      </c>
      <c r="C3912" t="s">
        <v>0</v>
      </c>
      <c r="D3912">
        <v>200</v>
      </c>
      <c r="E3912" t="s">
        <v>1</v>
      </c>
      <c r="F3912" t="s">
        <v>12</v>
      </c>
      <c r="G3912" t="s">
        <v>3</v>
      </c>
      <c r="H3912" t="s">
        <v>4</v>
      </c>
      <c r="J3912">
        <v>663</v>
      </c>
      <c r="K3912">
        <v>556</v>
      </c>
      <c r="L3912">
        <v>10</v>
      </c>
      <c r="M3912">
        <v>10</v>
      </c>
      <c r="N3912" t="s">
        <v>5</v>
      </c>
      <c r="O3912">
        <v>356</v>
      </c>
      <c r="P3912">
        <v>0</v>
      </c>
      <c r="Q3912">
        <v>31</v>
      </c>
    </row>
    <row r="3913" spans="1:17" x14ac:dyDescent="0.2">
      <c r="A3913">
        <v>140.178</v>
      </c>
      <c r="B3913">
        <v>310</v>
      </c>
      <c r="C3913" t="s">
        <v>0</v>
      </c>
      <c r="D3913">
        <v>200</v>
      </c>
      <c r="E3913" t="s">
        <v>1</v>
      </c>
      <c r="F3913" t="s">
        <v>6</v>
      </c>
      <c r="G3913" t="s">
        <v>3</v>
      </c>
      <c r="H3913" t="s">
        <v>4</v>
      </c>
      <c r="J3913">
        <v>663</v>
      </c>
      <c r="K3913">
        <v>556</v>
      </c>
      <c r="L3913">
        <v>10</v>
      </c>
      <c r="M3913">
        <v>10</v>
      </c>
      <c r="N3913" t="s">
        <v>5</v>
      </c>
      <c r="O3913">
        <v>309</v>
      </c>
      <c r="P3913">
        <v>0</v>
      </c>
      <c r="Q3913">
        <v>32</v>
      </c>
    </row>
    <row r="3914" spans="1:17" x14ac:dyDescent="0.2">
      <c r="A3914">
        <v>140.30699999999999</v>
      </c>
      <c r="B3914">
        <v>192</v>
      </c>
      <c r="C3914" t="s">
        <v>0</v>
      </c>
      <c r="D3914">
        <v>200</v>
      </c>
      <c r="E3914" t="s">
        <v>1</v>
      </c>
      <c r="F3914" t="s">
        <v>10</v>
      </c>
      <c r="G3914" t="s">
        <v>3</v>
      </c>
      <c r="H3914" t="s">
        <v>4</v>
      </c>
      <c r="J3914">
        <v>663</v>
      </c>
      <c r="K3914">
        <v>556</v>
      </c>
      <c r="L3914">
        <v>10</v>
      </c>
      <c r="M3914">
        <v>10</v>
      </c>
      <c r="N3914" t="s">
        <v>5</v>
      </c>
      <c r="O3914">
        <v>192</v>
      </c>
      <c r="P3914">
        <v>0</v>
      </c>
      <c r="Q3914">
        <v>31</v>
      </c>
    </row>
    <row r="3915" spans="1:17" x14ac:dyDescent="0.2">
      <c r="A3915">
        <v>140.22300000000001</v>
      </c>
      <c r="B3915">
        <v>296</v>
      </c>
      <c r="C3915" t="s">
        <v>0</v>
      </c>
      <c r="D3915">
        <v>200</v>
      </c>
      <c r="E3915" t="s">
        <v>1</v>
      </c>
      <c r="F3915" t="s">
        <v>8</v>
      </c>
      <c r="G3915" t="s">
        <v>3</v>
      </c>
      <c r="H3915" t="s">
        <v>4</v>
      </c>
      <c r="J3915">
        <v>663</v>
      </c>
      <c r="K3915">
        <v>556</v>
      </c>
      <c r="L3915">
        <v>10</v>
      </c>
      <c r="M3915">
        <v>10</v>
      </c>
      <c r="N3915" t="s">
        <v>5</v>
      </c>
      <c r="O3915">
        <v>295</v>
      </c>
      <c r="P3915">
        <v>0</v>
      </c>
      <c r="Q3915">
        <v>31</v>
      </c>
    </row>
    <row r="3916" spans="1:17" x14ac:dyDescent="0.2">
      <c r="A3916">
        <v>140.33500000000001</v>
      </c>
      <c r="B3916">
        <v>225</v>
      </c>
      <c r="C3916" t="s">
        <v>0</v>
      </c>
      <c r="D3916">
        <v>200</v>
      </c>
      <c r="E3916" t="s">
        <v>1</v>
      </c>
      <c r="F3916" t="s">
        <v>7</v>
      </c>
      <c r="G3916" t="s">
        <v>3</v>
      </c>
      <c r="H3916" t="s">
        <v>4</v>
      </c>
      <c r="J3916">
        <v>663</v>
      </c>
      <c r="K3916">
        <v>556</v>
      </c>
      <c r="L3916">
        <v>10</v>
      </c>
      <c r="M3916">
        <v>10</v>
      </c>
      <c r="N3916" t="s">
        <v>5</v>
      </c>
      <c r="O3916">
        <v>225</v>
      </c>
      <c r="P3916">
        <v>0</v>
      </c>
      <c r="Q3916">
        <v>31</v>
      </c>
    </row>
    <row r="3917" spans="1:17" x14ac:dyDescent="0.2">
      <c r="A3917">
        <v>140.37799999999999</v>
      </c>
      <c r="B3917">
        <v>212</v>
      </c>
      <c r="C3917" t="s">
        <v>0</v>
      </c>
      <c r="D3917">
        <v>200</v>
      </c>
      <c r="E3917" t="s">
        <v>1</v>
      </c>
      <c r="F3917" t="s">
        <v>9</v>
      </c>
      <c r="G3917" t="s">
        <v>3</v>
      </c>
      <c r="H3917" t="s">
        <v>4</v>
      </c>
      <c r="J3917">
        <v>663</v>
      </c>
      <c r="K3917">
        <v>556</v>
      </c>
      <c r="L3917">
        <v>10</v>
      </c>
      <c r="M3917">
        <v>10</v>
      </c>
      <c r="N3917" t="s">
        <v>5</v>
      </c>
      <c r="O3917">
        <v>212</v>
      </c>
      <c r="P3917">
        <v>0</v>
      </c>
      <c r="Q3917">
        <v>30</v>
      </c>
    </row>
    <row r="3918" spans="1:17" x14ac:dyDescent="0.2">
      <c r="A3918">
        <v>140.38399999999999</v>
      </c>
      <c r="B3918">
        <v>262</v>
      </c>
      <c r="C3918" t="s">
        <v>0</v>
      </c>
      <c r="D3918">
        <v>200</v>
      </c>
      <c r="E3918" t="s">
        <v>1</v>
      </c>
      <c r="F3918" t="s">
        <v>14</v>
      </c>
      <c r="G3918" t="s">
        <v>3</v>
      </c>
      <c r="H3918" t="s">
        <v>4</v>
      </c>
      <c r="J3918">
        <v>663</v>
      </c>
      <c r="K3918">
        <v>556</v>
      </c>
      <c r="L3918">
        <v>10</v>
      </c>
      <c r="M3918">
        <v>10</v>
      </c>
      <c r="N3918" t="s">
        <v>5</v>
      </c>
      <c r="O3918">
        <v>261</v>
      </c>
      <c r="P3918">
        <v>0</v>
      </c>
      <c r="Q3918">
        <v>29</v>
      </c>
    </row>
    <row r="3919" spans="1:17" x14ac:dyDescent="0.2">
      <c r="A3919">
        <v>140.41</v>
      </c>
      <c r="B3919">
        <v>244</v>
      </c>
      <c r="C3919" t="s">
        <v>0</v>
      </c>
      <c r="D3919">
        <v>200</v>
      </c>
      <c r="E3919" t="s">
        <v>1</v>
      </c>
      <c r="F3919" t="s">
        <v>13</v>
      </c>
      <c r="G3919" t="s">
        <v>3</v>
      </c>
      <c r="H3919" t="s">
        <v>4</v>
      </c>
      <c r="J3919">
        <v>663</v>
      </c>
      <c r="K3919">
        <v>556</v>
      </c>
      <c r="L3919">
        <v>10</v>
      </c>
      <c r="M3919">
        <v>10</v>
      </c>
      <c r="N3919" t="s">
        <v>5</v>
      </c>
      <c r="O3919">
        <v>244</v>
      </c>
      <c r="P3919">
        <v>0</v>
      </c>
      <c r="Q3919">
        <v>30</v>
      </c>
    </row>
    <row r="3920" spans="1:17" x14ac:dyDescent="0.2">
      <c r="A3920">
        <v>140.43799999999999</v>
      </c>
      <c r="B3920">
        <v>249</v>
      </c>
      <c r="C3920" t="s">
        <v>0</v>
      </c>
      <c r="D3920">
        <v>200</v>
      </c>
      <c r="E3920" t="s">
        <v>1</v>
      </c>
      <c r="F3920" t="s">
        <v>12</v>
      </c>
      <c r="G3920" t="s">
        <v>3</v>
      </c>
      <c r="H3920" t="s">
        <v>4</v>
      </c>
      <c r="J3920">
        <v>663</v>
      </c>
      <c r="K3920">
        <v>556</v>
      </c>
      <c r="L3920">
        <v>10</v>
      </c>
      <c r="M3920">
        <v>10</v>
      </c>
      <c r="N3920" t="s">
        <v>5</v>
      </c>
      <c r="O3920">
        <v>249</v>
      </c>
      <c r="P3920">
        <v>0</v>
      </c>
      <c r="Q3920">
        <v>47</v>
      </c>
    </row>
    <row r="3921" spans="1:17" x14ac:dyDescent="0.2">
      <c r="A3921">
        <v>140.488</v>
      </c>
      <c r="B3921">
        <v>201</v>
      </c>
      <c r="C3921" t="s">
        <v>0</v>
      </c>
      <c r="D3921">
        <v>200</v>
      </c>
      <c r="E3921" t="s">
        <v>1</v>
      </c>
      <c r="F3921" t="s">
        <v>6</v>
      </c>
      <c r="G3921" t="s">
        <v>3</v>
      </c>
      <c r="H3921" t="s">
        <v>4</v>
      </c>
      <c r="J3921">
        <v>663</v>
      </c>
      <c r="K3921">
        <v>556</v>
      </c>
      <c r="L3921">
        <v>10</v>
      </c>
      <c r="M3921">
        <v>10</v>
      </c>
      <c r="N3921" t="s">
        <v>5</v>
      </c>
      <c r="O3921">
        <v>201</v>
      </c>
      <c r="P3921">
        <v>0</v>
      </c>
      <c r="Q3921">
        <v>31</v>
      </c>
    </row>
    <row r="3922" spans="1:17" x14ac:dyDescent="0.2">
      <c r="A3922">
        <v>140.43700000000001</v>
      </c>
      <c r="B3922">
        <v>307</v>
      </c>
      <c r="C3922" t="s">
        <v>0</v>
      </c>
      <c r="D3922">
        <v>200</v>
      </c>
      <c r="E3922" t="s">
        <v>1</v>
      </c>
      <c r="F3922" t="s">
        <v>11</v>
      </c>
      <c r="G3922" t="s">
        <v>3</v>
      </c>
      <c r="H3922" t="s">
        <v>4</v>
      </c>
      <c r="J3922">
        <v>663</v>
      </c>
      <c r="K3922">
        <v>556</v>
      </c>
      <c r="L3922">
        <v>10</v>
      </c>
      <c r="M3922">
        <v>10</v>
      </c>
      <c r="N3922" t="s">
        <v>5</v>
      </c>
      <c r="O3922">
        <v>306</v>
      </c>
      <c r="P3922">
        <v>0</v>
      </c>
      <c r="Q3922">
        <v>29</v>
      </c>
    </row>
    <row r="3923" spans="1:17" x14ac:dyDescent="0.2">
      <c r="A3923">
        <v>140.40600000000001</v>
      </c>
      <c r="B3923">
        <v>339</v>
      </c>
      <c r="C3923" t="s">
        <v>0</v>
      </c>
      <c r="D3923">
        <v>200</v>
      </c>
      <c r="E3923" t="s">
        <v>1</v>
      </c>
      <c r="F3923" t="s">
        <v>2</v>
      </c>
      <c r="G3923" t="s">
        <v>3</v>
      </c>
      <c r="H3923" t="s">
        <v>4</v>
      </c>
      <c r="J3923">
        <v>663</v>
      </c>
      <c r="K3923">
        <v>556</v>
      </c>
      <c r="L3923">
        <v>10</v>
      </c>
      <c r="M3923">
        <v>10</v>
      </c>
      <c r="N3923" t="s">
        <v>5</v>
      </c>
      <c r="O3923">
        <v>339</v>
      </c>
      <c r="P3923">
        <v>0</v>
      </c>
      <c r="Q3923">
        <v>31</v>
      </c>
    </row>
    <row r="3924" spans="1:17" x14ac:dyDescent="0.2">
      <c r="A3924">
        <v>140.56100000000001</v>
      </c>
      <c r="B3924">
        <v>215</v>
      </c>
      <c r="C3924" t="s">
        <v>0</v>
      </c>
      <c r="D3924">
        <v>200</v>
      </c>
      <c r="E3924" t="s">
        <v>1</v>
      </c>
      <c r="F3924" t="s">
        <v>7</v>
      </c>
      <c r="G3924" t="s">
        <v>3</v>
      </c>
      <c r="H3924" t="s">
        <v>4</v>
      </c>
      <c r="J3924">
        <v>663</v>
      </c>
      <c r="K3924">
        <v>556</v>
      </c>
      <c r="L3924">
        <v>10</v>
      </c>
      <c r="M3924">
        <v>10</v>
      </c>
      <c r="N3924" t="s">
        <v>5</v>
      </c>
      <c r="O3924">
        <v>214</v>
      </c>
      <c r="P3924">
        <v>0</v>
      </c>
      <c r="Q3924">
        <v>32</v>
      </c>
    </row>
    <row r="3925" spans="1:17" x14ac:dyDescent="0.2">
      <c r="A3925">
        <v>140.51900000000001</v>
      </c>
      <c r="B3925">
        <v>336</v>
      </c>
      <c r="C3925" t="s">
        <v>0</v>
      </c>
      <c r="D3925">
        <v>200</v>
      </c>
      <c r="E3925" t="s">
        <v>1</v>
      </c>
      <c r="F3925" t="s">
        <v>8</v>
      </c>
      <c r="G3925" t="s">
        <v>3</v>
      </c>
      <c r="H3925" t="s">
        <v>4</v>
      </c>
      <c r="J3925">
        <v>663</v>
      </c>
      <c r="K3925">
        <v>556</v>
      </c>
      <c r="L3925">
        <v>10</v>
      </c>
      <c r="M3925">
        <v>10</v>
      </c>
      <c r="N3925" t="s">
        <v>5</v>
      </c>
      <c r="O3925">
        <v>335</v>
      </c>
      <c r="P3925">
        <v>0</v>
      </c>
      <c r="Q3925">
        <v>31</v>
      </c>
    </row>
    <row r="3926" spans="1:17" x14ac:dyDescent="0.2">
      <c r="A3926">
        <v>140.499</v>
      </c>
      <c r="B3926">
        <v>386</v>
      </c>
      <c r="C3926" t="s">
        <v>0</v>
      </c>
      <c r="D3926">
        <v>200</v>
      </c>
      <c r="E3926" t="s">
        <v>1</v>
      </c>
      <c r="F3926" t="s">
        <v>10</v>
      </c>
      <c r="G3926" t="s">
        <v>3</v>
      </c>
      <c r="H3926" t="s">
        <v>4</v>
      </c>
      <c r="J3926">
        <v>663</v>
      </c>
      <c r="K3926">
        <v>556</v>
      </c>
      <c r="L3926">
        <v>10</v>
      </c>
      <c r="M3926">
        <v>10</v>
      </c>
      <c r="N3926" t="s">
        <v>5</v>
      </c>
      <c r="O3926">
        <v>386</v>
      </c>
      <c r="P3926">
        <v>0</v>
      </c>
      <c r="Q3926">
        <v>43</v>
      </c>
    </row>
    <row r="3927" spans="1:17" x14ac:dyDescent="0.2">
      <c r="A3927">
        <v>140.654</v>
      </c>
      <c r="B3927">
        <v>264</v>
      </c>
      <c r="C3927" t="s">
        <v>0</v>
      </c>
      <c r="D3927">
        <v>200</v>
      </c>
      <c r="E3927" t="s">
        <v>1</v>
      </c>
      <c r="F3927" t="s">
        <v>13</v>
      </c>
      <c r="G3927" t="s">
        <v>3</v>
      </c>
      <c r="H3927" t="s">
        <v>4</v>
      </c>
      <c r="J3927">
        <v>663</v>
      </c>
      <c r="K3927">
        <v>556</v>
      </c>
      <c r="L3927">
        <v>10</v>
      </c>
      <c r="M3927">
        <v>10</v>
      </c>
      <c r="N3927" t="s">
        <v>5</v>
      </c>
      <c r="O3927">
        <v>264</v>
      </c>
      <c r="P3927">
        <v>0</v>
      </c>
      <c r="Q3927">
        <v>30</v>
      </c>
    </row>
    <row r="3928" spans="1:17" x14ac:dyDescent="0.2">
      <c r="A3928">
        <v>140.69</v>
      </c>
      <c r="B3928">
        <v>239</v>
      </c>
      <c r="C3928" t="s">
        <v>0</v>
      </c>
      <c r="D3928">
        <v>200</v>
      </c>
      <c r="E3928" t="s">
        <v>1</v>
      </c>
      <c r="F3928" t="s">
        <v>6</v>
      </c>
      <c r="G3928" t="s">
        <v>3</v>
      </c>
      <c r="H3928" t="s">
        <v>4</v>
      </c>
      <c r="J3928">
        <v>663</v>
      </c>
      <c r="K3928">
        <v>556</v>
      </c>
      <c r="L3928">
        <v>10</v>
      </c>
      <c r="M3928">
        <v>10</v>
      </c>
      <c r="N3928" t="s">
        <v>5</v>
      </c>
      <c r="O3928">
        <v>239</v>
      </c>
      <c r="P3928">
        <v>0</v>
      </c>
      <c r="Q3928">
        <v>30</v>
      </c>
    </row>
    <row r="3929" spans="1:17" x14ac:dyDescent="0.2">
      <c r="A3929">
        <v>140.64599999999999</v>
      </c>
      <c r="B3929">
        <v>314</v>
      </c>
      <c r="C3929" t="s">
        <v>0</v>
      </c>
      <c r="D3929">
        <v>200</v>
      </c>
      <c r="E3929" t="s">
        <v>1</v>
      </c>
      <c r="F3929" t="s">
        <v>14</v>
      </c>
      <c r="G3929" t="s">
        <v>3</v>
      </c>
      <c r="H3929" t="s">
        <v>4</v>
      </c>
      <c r="J3929">
        <v>663</v>
      </c>
      <c r="K3929">
        <v>556</v>
      </c>
      <c r="L3929">
        <v>10</v>
      </c>
      <c r="M3929">
        <v>10</v>
      </c>
      <c r="N3929" t="s">
        <v>5</v>
      </c>
      <c r="O3929">
        <v>314</v>
      </c>
      <c r="P3929">
        <v>0</v>
      </c>
      <c r="Q3929">
        <v>32</v>
      </c>
    </row>
    <row r="3930" spans="1:17" x14ac:dyDescent="0.2">
      <c r="A3930">
        <v>140.745</v>
      </c>
      <c r="B3930">
        <v>249</v>
      </c>
      <c r="C3930" t="s">
        <v>0</v>
      </c>
      <c r="D3930">
        <v>200</v>
      </c>
      <c r="E3930" t="s">
        <v>1</v>
      </c>
      <c r="F3930" t="s">
        <v>2</v>
      </c>
      <c r="G3930" t="s">
        <v>3</v>
      </c>
      <c r="H3930" t="s">
        <v>4</v>
      </c>
      <c r="J3930">
        <v>663</v>
      </c>
      <c r="K3930">
        <v>556</v>
      </c>
      <c r="L3930">
        <v>10</v>
      </c>
      <c r="M3930">
        <v>10</v>
      </c>
      <c r="N3930" t="s">
        <v>5</v>
      </c>
      <c r="O3930">
        <v>249</v>
      </c>
      <c r="P3930">
        <v>0</v>
      </c>
      <c r="Q3930">
        <v>32</v>
      </c>
    </row>
    <row r="3931" spans="1:17" x14ac:dyDescent="0.2">
      <c r="A3931">
        <v>140.59</v>
      </c>
      <c r="B3931">
        <v>405</v>
      </c>
      <c r="C3931" t="s">
        <v>0</v>
      </c>
      <c r="D3931">
        <v>200</v>
      </c>
      <c r="E3931" t="s">
        <v>1</v>
      </c>
      <c r="F3931" t="s">
        <v>9</v>
      </c>
      <c r="G3931" t="s">
        <v>3</v>
      </c>
      <c r="H3931" t="s">
        <v>4</v>
      </c>
      <c r="J3931">
        <v>663</v>
      </c>
      <c r="K3931">
        <v>556</v>
      </c>
      <c r="L3931">
        <v>10</v>
      </c>
      <c r="M3931">
        <v>10</v>
      </c>
      <c r="N3931" t="s">
        <v>5</v>
      </c>
      <c r="O3931">
        <v>404</v>
      </c>
      <c r="P3931">
        <v>0</v>
      </c>
      <c r="Q3931">
        <v>39</v>
      </c>
    </row>
    <row r="3932" spans="1:17" x14ac:dyDescent="0.2">
      <c r="A3932">
        <v>140.68799999999999</v>
      </c>
      <c r="B3932">
        <v>383</v>
      </c>
      <c r="C3932" t="s">
        <v>0</v>
      </c>
      <c r="D3932">
        <v>200</v>
      </c>
      <c r="E3932" t="s">
        <v>1</v>
      </c>
      <c r="F3932" t="s">
        <v>12</v>
      </c>
      <c r="G3932" t="s">
        <v>3</v>
      </c>
      <c r="H3932" t="s">
        <v>4</v>
      </c>
      <c r="J3932">
        <v>663</v>
      </c>
      <c r="K3932">
        <v>556</v>
      </c>
      <c r="L3932">
        <v>9</v>
      </c>
      <c r="M3932">
        <v>9</v>
      </c>
      <c r="N3932" t="s">
        <v>5</v>
      </c>
      <c r="O3932">
        <v>383</v>
      </c>
      <c r="P3932">
        <v>0</v>
      </c>
      <c r="Q3932">
        <v>32</v>
      </c>
    </row>
    <row r="3933" spans="1:17" x14ac:dyDescent="0.2">
      <c r="A3933">
        <v>140.858</v>
      </c>
      <c r="B3933">
        <v>213</v>
      </c>
      <c r="C3933" t="s">
        <v>0</v>
      </c>
      <c r="D3933">
        <v>200</v>
      </c>
      <c r="E3933" t="s">
        <v>1</v>
      </c>
      <c r="F3933" t="s">
        <v>8</v>
      </c>
      <c r="G3933" t="s">
        <v>3</v>
      </c>
      <c r="H3933" t="s">
        <v>4</v>
      </c>
      <c r="J3933">
        <v>663</v>
      </c>
      <c r="K3933">
        <v>556</v>
      </c>
      <c r="L3933">
        <v>9</v>
      </c>
      <c r="M3933">
        <v>9</v>
      </c>
      <c r="N3933" t="s">
        <v>5</v>
      </c>
      <c r="O3933">
        <v>213</v>
      </c>
      <c r="P3933">
        <v>0</v>
      </c>
      <c r="Q3933">
        <v>30</v>
      </c>
    </row>
    <row r="3934" spans="1:17" x14ac:dyDescent="0.2">
      <c r="A3934">
        <v>140.88499999999999</v>
      </c>
      <c r="B3934">
        <v>212</v>
      </c>
      <c r="C3934" t="s">
        <v>0</v>
      </c>
      <c r="D3934">
        <v>200</v>
      </c>
      <c r="E3934" t="s">
        <v>1</v>
      </c>
      <c r="F3934" t="s">
        <v>10</v>
      </c>
      <c r="G3934" t="s">
        <v>3</v>
      </c>
      <c r="H3934" t="s">
        <v>4</v>
      </c>
      <c r="J3934">
        <v>663</v>
      </c>
      <c r="K3934">
        <v>556</v>
      </c>
      <c r="L3934">
        <v>9</v>
      </c>
      <c r="M3934">
        <v>9</v>
      </c>
      <c r="N3934" t="s">
        <v>5</v>
      </c>
      <c r="O3934">
        <v>212</v>
      </c>
      <c r="P3934">
        <v>0</v>
      </c>
      <c r="Q3934">
        <v>32</v>
      </c>
    </row>
    <row r="3935" spans="1:17" x14ac:dyDescent="0.2">
      <c r="A3935">
        <v>140.744</v>
      </c>
      <c r="B3935">
        <v>357</v>
      </c>
      <c r="C3935" t="s">
        <v>0</v>
      </c>
      <c r="D3935">
        <v>200</v>
      </c>
      <c r="E3935" t="s">
        <v>1</v>
      </c>
      <c r="F3935" t="s">
        <v>11</v>
      </c>
      <c r="G3935" t="s">
        <v>3</v>
      </c>
      <c r="H3935" t="s">
        <v>4</v>
      </c>
      <c r="J3935">
        <v>663</v>
      </c>
      <c r="K3935">
        <v>556</v>
      </c>
      <c r="L3935">
        <v>9</v>
      </c>
      <c r="M3935">
        <v>9</v>
      </c>
      <c r="N3935" t="s">
        <v>5</v>
      </c>
      <c r="O3935">
        <v>357</v>
      </c>
      <c r="P3935">
        <v>0</v>
      </c>
      <c r="Q3935">
        <v>31</v>
      </c>
    </row>
    <row r="3936" spans="1:17" x14ac:dyDescent="0.2">
      <c r="A3936">
        <v>140.929</v>
      </c>
      <c r="B3936">
        <v>214</v>
      </c>
      <c r="C3936" t="s">
        <v>0</v>
      </c>
      <c r="D3936">
        <v>200</v>
      </c>
      <c r="E3936" t="s">
        <v>1</v>
      </c>
      <c r="F3936" t="s">
        <v>6</v>
      </c>
      <c r="G3936" t="s">
        <v>3</v>
      </c>
      <c r="H3936" t="s">
        <v>4</v>
      </c>
      <c r="J3936">
        <v>663</v>
      </c>
      <c r="K3936">
        <v>556</v>
      </c>
      <c r="L3936">
        <v>9</v>
      </c>
      <c r="M3936">
        <v>9</v>
      </c>
      <c r="N3936" t="s">
        <v>5</v>
      </c>
      <c r="O3936">
        <v>214</v>
      </c>
      <c r="P3936">
        <v>0</v>
      </c>
      <c r="Q3936">
        <v>31</v>
      </c>
    </row>
    <row r="3937" spans="1:17" x14ac:dyDescent="0.2">
      <c r="A3937">
        <v>140.77600000000001</v>
      </c>
      <c r="B3937">
        <v>398</v>
      </c>
      <c r="C3937" t="s">
        <v>0</v>
      </c>
      <c r="D3937">
        <v>200</v>
      </c>
      <c r="E3937" t="s">
        <v>1</v>
      </c>
      <c r="F3937" t="s">
        <v>7</v>
      </c>
      <c r="G3937" t="s">
        <v>3</v>
      </c>
      <c r="H3937" t="s">
        <v>4</v>
      </c>
      <c r="J3937">
        <v>663</v>
      </c>
      <c r="K3937">
        <v>556</v>
      </c>
      <c r="L3937">
        <v>9</v>
      </c>
      <c r="M3937">
        <v>9</v>
      </c>
      <c r="N3937" t="s">
        <v>5</v>
      </c>
      <c r="O3937">
        <v>397</v>
      </c>
      <c r="P3937">
        <v>0</v>
      </c>
      <c r="Q3937">
        <v>32</v>
      </c>
    </row>
    <row r="3938" spans="1:17" x14ac:dyDescent="0.2">
      <c r="A3938">
        <v>140.96</v>
      </c>
      <c r="B3938">
        <v>241</v>
      </c>
      <c r="C3938" t="s">
        <v>0</v>
      </c>
      <c r="D3938">
        <v>200</v>
      </c>
      <c r="E3938" t="s">
        <v>1</v>
      </c>
      <c r="F3938" t="s">
        <v>14</v>
      </c>
      <c r="G3938" t="s">
        <v>3</v>
      </c>
      <c r="H3938" t="s">
        <v>4</v>
      </c>
      <c r="J3938">
        <v>663</v>
      </c>
      <c r="K3938">
        <v>556</v>
      </c>
      <c r="L3938">
        <v>9</v>
      </c>
      <c r="M3938">
        <v>9</v>
      </c>
      <c r="N3938" t="s">
        <v>5</v>
      </c>
      <c r="O3938">
        <v>240</v>
      </c>
      <c r="P3938">
        <v>0</v>
      </c>
      <c r="Q3938">
        <v>31</v>
      </c>
    </row>
    <row r="3939" spans="1:17" x14ac:dyDescent="0.2">
      <c r="A3939">
        <v>141.09700000000001</v>
      </c>
      <c r="B3939">
        <v>193</v>
      </c>
      <c r="C3939" t="s">
        <v>0</v>
      </c>
      <c r="D3939">
        <v>200</v>
      </c>
      <c r="E3939" t="s">
        <v>1</v>
      </c>
      <c r="F3939" t="s">
        <v>10</v>
      </c>
      <c r="G3939" t="s">
        <v>3</v>
      </c>
      <c r="H3939" t="s">
        <v>4</v>
      </c>
      <c r="J3939">
        <v>663</v>
      </c>
      <c r="K3939">
        <v>556</v>
      </c>
      <c r="L3939">
        <v>9</v>
      </c>
      <c r="M3939">
        <v>9</v>
      </c>
      <c r="N3939" t="s">
        <v>5</v>
      </c>
      <c r="O3939">
        <v>192</v>
      </c>
      <c r="P3939">
        <v>0</v>
      </c>
      <c r="Q3939">
        <v>32</v>
      </c>
    </row>
    <row r="3940" spans="1:17" x14ac:dyDescent="0.2">
      <c r="A3940">
        <v>140.91800000000001</v>
      </c>
      <c r="B3940">
        <v>434</v>
      </c>
      <c r="C3940" t="s">
        <v>0</v>
      </c>
      <c r="D3940">
        <v>200</v>
      </c>
      <c r="E3940" t="s">
        <v>1</v>
      </c>
      <c r="F3940" t="s">
        <v>13</v>
      </c>
      <c r="G3940" t="s">
        <v>3</v>
      </c>
      <c r="H3940" t="s">
        <v>4</v>
      </c>
      <c r="J3940">
        <v>667</v>
      </c>
      <c r="K3940">
        <v>556</v>
      </c>
      <c r="L3940">
        <v>9</v>
      </c>
      <c r="M3940">
        <v>9</v>
      </c>
      <c r="N3940" t="s">
        <v>5</v>
      </c>
      <c r="O3940">
        <v>433</v>
      </c>
      <c r="P3940">
        <v>0</v>
      </c>
      <c r="Q3940">
        <v>33</v>
      </c>
    </row>
    <row r="3941" spans="1:17" x14ac:dyDescent="0.2">
      <c r="A3941">
        <v>141.071</v>
      </c>
      <c r="B3941">
        <v>281</v>
      </c>
      <c r="C3941" t="s">
        <v>0</v>
      </c>
      <c r="D3941">
        <v>200</v>
      </c>
      <c r="E3941" t="s">
        <v>1</v>
      </c>
      <c r="F3941" t="s">
        <v>12</v>
      </c>
      <c r="G3941" t="s">
        <v>3</v>
      </c>
      <c r="H3941" t="s">
        <v>4</v>
      </c>
      <c r="J3941">
        <v>663</v>
      </c>
      <c r="K3941">
        <v>556</v>
      </c>
      <c r="L3941">
        <v>9</v>
      </c>
      <c r="M3941">
        <v>9</v>
      </c>
      <c r="N3941" t="s">
        <v>5</v>
      </c>
      <c r="O3941">
        <v>280</v>
      </c>
      <c r="P3941">
        <v>0</v>
      </c>
      <c r="Q3941">
        <v>33</v>
      </c>
    </row>
    <row r="3942" spans="1:17" x14ac:dyDescent="0.2">
      <c r="A3942">
        <v>140.995</v>
      </c>
      <c r="B3942">
        <v>389</v>
      </c>
      <c r="C3942" t="s">
        <v>0</v>
      </c>
      <c r="D3942">
        <v>200</v>
      </c>
      <c r="E3942" t="s">
        <v>1</v>
      </c>
      <c r="F3942" t="s">
        <v>9</v>
      </c>
      <c r="G3942" t="s">
        <v>3</v>
      </c>
      <c r="H3942" t="s">
        <v>4</v>
      </c>
      <c r="J3942">
        <v>663</v>
      </c>
      <c r="K3942">
        <v>556</v>
      </c>
      <c r="L3942">
        <v>9</v>
      </c>
      <c r="M3942">
        <v>9</v>
      </c>
      <c r="N3942" t="s">
        <v>5</v>
      </c>
      <c r="O3942">
        <v>388</v>
      </c>
      <c r="P3942">
        <v>0</v>
      </c>
      <c r="Q3942">
        <v>30</v>
      </c>
    </row>
    <row r="3943" spans="1:17" x14ac:dyDescent="0.2">
      <c r="A3943">
        <v>141.071</v>
      </c>
      <c r="B3943">
        <v>313</v>
      </c>
      <c r="C3943" t="s">
        <v>0</v>
      </c>
      <c r="D3943">
        <v>200</v>
      </c>
      <c r="E3943" t="s">
        <v>1</v>
      </c>
      <c r="F3943" t="s">
        <v>8</v>
      </c>
      <c r="G3943" t="s">
        <v>3</v>
      </c>
      <c r="H3943" t="s">
        <v>4</v>
      </c>
      <c r="J3943">
        <v>663</v>
      </c>
      <c r="K3943">
        <v>556</v>
      </c>
      <c r="L3943">
        <v>9</v>
      </c>
      <c r="M3943">
        <v>9</v>
      </c>
      <c r="N3943" t="s">
        <v>5</v>
      </c>
      <c r="O3943">
        <v>313</v>
      </c>
      <c r="P3943">
        <v>0</v>
      </c>
      <c r="Q3943">
        <v>35</v>
      </c>
    </row>
    <row r="3944" spans="1:17" x14ac:dyDescent="0.2">
      <c r="A3944">
        <v>141.20099999999999</v>
      </c>
      <c r="B3944">
        <v>210</v>
      </c>
      <c r="C3944" t="s">
        <v>0</v>
      </c>
      <c r="D3944">
        <v>200</v>
      </c>
      <c r="E3944" t="s">
        <v>1</v>
      </c>
      <c r="F3944" t="s">
        <v>14</v>
      </c>
      <c r="G3944" t="s">
        <v>3</v>
      </c>
      <c r="H3944" t="s">
        <v>4</v>
      </c>
      <c r="J3944">
        <v>663</v>
      </c>
      <c r="K3944">
        <v>556</v>
      </c>
      <c r="L3944">
        <v>9</v>
      </c>
      <c r="M3944">
        <v>9</v>
      </c>
      <c r="N3944" t="s">
        <v>5</v>
      </c>
      <c r="O3944">
        <v>210</v>
      </c>
      <c r="P3944">
        <v>0</v>
      </c>
      <c r="Q3944">
        <v>32</v>
      </c>
    </row>
    <row r="3945" spans="1:17" x14ac:dyDescent="0.2">
      <c r="A3945">
        <v>141.143</v>
      </c>
      <c r="B3945">
        <v>302</v>
      </c>
      <c r="C3945" t="s">
        <v>0</v>
      </c>
      <c r="D3945">
        <v>200</v>
      </c>
      <c r="E3945" t="s">
        <v>1</v>
      </c>
      <c r="F3945" t="s">
        <v>6</v>
      </c>
      <c r="G3945" t="s">
        <v>3</v>
      </c>
      <c r="H3945" t="s">
        <v>4</v>
      </c>
      <c r="J3945">
        <v>663</v>
      </c>
      <c r="K3945">
        <v>556</v>
      </c>
      <c r="L3945">
        <v>9</v>
      </c>
      <c r="M3945">
        <v>9</v>
      </c>
      <c r="N3945" t="s">
        <v>5</v>
      </c>
      <c r="O3945">
        <v>302</v>
      </c>
      <c r="P3945">
        <v>0</v>
      </c>
      <c r="Q3945">
        <v>32</v>
      </c>
    </row>
    <row r="3946" spans="1:17" x14ac:dyDescent="0.2">
      <c r="A3946">
        <v>141.101</v>
      </c>
      <c r="B3946">
        <v>344</v>
      </c>
      <c r="C3946" t="s">
        <v>0</v>
      </c>
      <c r="D3946">
        <v>200</v>
      </c>
      <c r="E3946" t="s">
        <v>1</v>
      </c>
      <c r="F3946" t="s">
        <v>11</v>
      </c>
      <c r="G3946" t="s">
        <v>3</v>
      </c>
      <c r="H3946" t="s">
        <v>4</v>
      </c>
      <c r="J3946">
        <v>663</v>
      </c>
      <c r="K3946">
        <v>556</v>
      </c>
      <c r="L3946">
        <v>9</v>
      </c>
      <c r="M3946">
        <v>9</v>
      </c>
      <c r="N3946" t="s">
        <v>5</v>
      </c>
      <c r="O3946">
        <v>344</v>
      </c>
      <c r="P3946">
        <v>0</v>
      </c>
      <c r="Q3946">
        <v>31</v>
      </c>
    </row>
    <row r="3947" spans="1:17" x14ac:dyDescent="0.2">
      <c r="A3947">
        <v>141.17400000000001</v>
      </c>
      <c r="B3947">
        <v>300</v>
      </c>
      <c r="C3947" t="s">
        <v>0</v>
      </c>
      <c r="D3947">
        <v>200</v>
      </c>
      <c r="E3947" t="s">
        <v>1</v>
      </c>
      <c r="F3947" t="s">
        <v>7</v>
      </c>
      <c r="G3947" t="s">
        <v>3</v>
      </c>
      <c r="H3947" t="s">
        <v>4</v>
      </c>
      <c r="J3947">
        <v>663</v>
      </c>
      <c r="K3947">
        <v>556</v>
      </c>
      <c r="L3947">
        <v>9</v>
      </c>
      <c r="M3947">
        <v>9</v>
      </c>
      <c r="N3947" t="s">
        <v>5</v>
      </c>
      <c r="O3947">
        <v>300</v>
      </c>
      <c r="P3947">
        <v>0</v>
      </c>
      <c r="Q3947">
        <v>31</v>
      </c>
    </row>
    <row r="3948" spans="1:17" x14ac:dyDescent="0.2">
      <c r="A3948">
        <v>141.352</v>
      </c>
      <c r="B3948">
        <v>192</v>
      </c>
      <c r="C3948" t="s">
        <v>0</v>
      </c>
      <c r="D3948">
        <v>200</v>
      </c>
      <c r="E3948" t="s">
        <v>1</v>
      </c>
      <c r="F3948" t="s">
        <v>12</v>
      </c>
      <c r="G3948" t="s">
        <v>3</v>
      </c>
      <c r="H3948" t="s">
        <v>4</v>
      </c>
      <c r="J3948">
        <v>663</v>
      </c>
      <c r="K3948">
        <v>556</v>
      </c>
      <c r="L3948">
        <v>9</v>
      </c>
      <c r="M3948">
        <v>9</v>
      </c>
      <c r="N3948" t="s">
        <v>5</v>
      </c>
      <c r="O3948">
        <v>191</v>
      </c>
      <c r="P3948">
        <v>0</v>
      </c>
      <c r="Q3948">
        <v>29</v>
      </c>
    </row>
    <row r="3949" spans="1:17" x14ac:dyDescent="0.2">
      <c r="A3949">
        <v>141.29</v>
      </c>
      <c r="B3949">
        <v>272</v>
      </c>
      <c r="C3949" t="s">
        <v>0</v>
      </c>
      <c r="D3949">
        <v>200</v>
      </c>
      <c r="E3949" t="s">
        <v>1</v>
      </c>
      <c r="F3949" t="s">
        <v>10</v>
      </c>
      <c r="G3949" t="s">
        <v>3</v>
      </c>
      <c r="H3949" t="s">
        <v>4</v>
      </c>
      <c r="J3949">
        <v>663</v>
      </c>
      <c r="K3949">
        <v>556</v>
      </c>
      <c r="L3949">
        <v>9</v>
      </c>
      <c r="M3949">
        <v>9</v>
      </c>
      <c r="N3949" t="s">
        <v>5</v>
      </c>
      <c r="O3949">
        <v>271</v>
      </c>
      <c r="P3949">
        <v>0</v>
      </c>
      <c r="Q3949">
        <v>31</v>
      </c>
    </row>
    <row r="3950" spans="1:17" x14ac:dyDescent="0.2">
      <c r="A3950">
        <v>141.411</v>
      </c>
      <c r="B3950">
        <v>190</v>
      </c>
      <c r="C3950" t="s">
        <v>0</v>
      </c>
      <c r="D3950">
        <v>200</v>
      </c>
      <c r="E3950" t="s">
        <v>1</v>
      </c>
      <c r="F3950" t="s">
        <v>14</v>
      </c>
      <c r="G3950" t="s">
        <v>3</v>
      </c>
      <c r="H3950" t="s">
        <v>4</v>
      </c>
      <c r="J3950">
        <v>663</v>
      </c>
      <c r="K3950">
        <v>556</v>
      </c>
      <c r="L3950">
        <v>9</v>
      </c>
      <c r="M3950">
        <v>9</v>
      </c>
      <c r="N3950" t="s">
        <v>5</v>
      </c>
      <c r="O3950">
        <v>190</v>
      </c>
      <c r="P3950">
        <v>0</v>
      </c>
      <c r="Q3950">
        <v>30</v>
      </c>
    </row>
    <row r="3951" spans="1:17" x14ac:dyDescent="0.2">
      <c r="A3951">
        <v>141.38399999999999</v>
      </c>
      <c r="B3951">
        <v>312</v>
      </c>
      <c r="C3951" t="s">
        <v>0</v>
      </c>
      <c r="D3951">
        <v>200</v>
      </c>
      <c r="E3951" t="s">
        <v>1</v>
      </c>
      <c r="F3951" t="s">
        <v>8</v>
      </c>
      <c r="G3951" t="s">
        <v>3</v>
      </c>
      <c r="H3951" t="s">
        <v>4</v>
      </c>
      <c r="J3951">
        <v>663</v>
      </c>
      <c r="K3951">
        <v>556</v>
      </c>
      <c r="L3951">
        <v>9</v>
      </c>
      <c r="M3951">
        <v>9</v>
      </c>
      <c r="N3951" t="s">
        <v>5</v>
      </c>
      <c r="O3951">
        <v>312</v>
      </c>
      <c r="P3951">
        <v>0</v>
      </c>
      <c r="Q3951">
        <v>29</v>
      </c>
    </row>
    <row r="3952" spans="1:17" x14ac:dyDescent="0.2">
      <c r="A3952">
        <v>141.38399999999999</v>
      </c>
      <c r="B3952">
        <v>312</v>
      </c>
      <c r="C3952" t="s">
        <v>0</v>
      </c>
      <c r="D3952">
        <v>200</v>
      </c>
      <c r="E3952" t="s">
        <v>1</v>
      </c>
      <c r="F3952" t="s">
        <v>9</v>
      </c>
      <c r="G3952" t="s">
        <v>3</v>
      </c>
      <c r="H3952" t="s">
        <v>4</v>
      </c>
      <c r="J3952">
        <v>663</v>
      </c>
      <c r="K3952">
        <v>556</v>
      </c>
      <c r="L3952">
        <v>9</v>
      </c>
      <c r="M3952">
        <v>9</v>
      </c>
      <c r="N3952" t="s">
        <v>5</v>
      </c>
      <c r="O3952">
        <v>312</v>
      </c>
      <c r="P3952">
        <v>0</v>
      </c>
      <c r="Q3952">
        <v>30</v>
      </c>
    </row>
    <row r="3953" spans="1:17" x14ac:dyDescent="0.2">
      <c r="A3953">
        <v>141.47499999999999</v>
      </c>
      <c r="B3953">
        <v>252</v>
      </c>
      <c r="C3953" t="s">
        <v>0</v>
      </c>
      <c r="D3953">
        <v>200</v>
      </c>
      <c r="E3953" t="s">
        <v>1</v>
      </c>
      <c r="F3953" t="s">
        <v>7</v>
      </c>
      <c r="G3953" t="s">
        <v>3</v>
      </c>
      <c r="H3953" t="s">
        <v>4</v>
      </c>
      <c r="J3953">
        <v>663</v>
      </c>
      <c r="K3953">
        <v>556</v>
      </c>
      <c r="L3953">
        <v>9</v>
      </c>
      <c r="M3953">
        <v>9</v>
      </c>
      <c r="N3953" t="s">
        <v>5</v>
      </c>
      <c r="O3953">
        <v>252</v>
      </c>
      <c r="P3953">
        <v>0</v>
      </c>
      <c r="Q3953">
        <v>31</v>
      </c>
    </row>
    <row r="3954" spans="1:17" x14ac:dyDescent="0.2">
      <c r="A3954">
        <v>141.44499999999999</v>
      </c>
      <c r="B3954">
        <v>306</v>
      </c>
      <c r="C3954" t="s">
        <v>0</v>
      </c>
      <c r="D3954">
        <v>200</v>
      </c>
      <c r="E3954" t="s">
        <v>1</v>
      </c>
      <c r="F3954" t="s">
        <v>6</v>
      </c>
      <c r="G3954" t="s">
        <v>3</v>
      </c>
      <c r="H3954" t="s">
        <v>4</v>
      </c>
      <c r="J3954">
        <v>663</v>
      </c>
      <c r="K3954">
        <v>556</v>
      </c>
      <c r="L3954">
        <v>9</v>
      </c>
      <c r="M3954">
        <v>9</v>
      </c>
      <c r="N3954" t="s">
        <v>5</v>
      </c>
      <c r="O3954">
        <v>306</v>
      </c>
      <c r="P3954">
        <v>0</v>
      </c>
      <c r="Q3954">
        <v>30</v>
      </c>
    </row>
    <row r="3955" spans="1:17" x14ac:dyDescent="0.2">
      <c r="A3955">
        <v>141.54400000000001</v>
      </c>
      <c r="B3955">
        <v>214</v>
      </c>
      <c r="C3955" t="s">
        <v>0</v>
      </c>
      <c r="D3955">
        <v>200</v>
      </c>
      <c r="E3955" t="s">
        <v>1</v>
      </c>
      <c r="F3955" t="s">
        <v>12</v>
      </c>
      <c r="G3955" t="s">
        <v>3</v>
      </c>
      <c r="H3955" t="s">
        <v>4</v>
      </c>
      <c r="J3955">
        <v>663</v>
      </c>
      <c r="K3955">
        <v>556</v>
      </c>
      <c r="L3955">
        <v>9</v>
      </c>
      <c r="M3955">
        <v>9</v>
      </c>
      <c r="N3955" t="s">
        <v>5</v>
      </c>
      <c r="O3955">
        <v>214</v>
      </c>
      <c r="P3955">
        <v>0</v>
      </c>
      <c r="Q3955">
        <v>31</v>
      </c>
    </row>
    <row r="3956" spans="1:17" x14ac:dyDescent="0.2">
      <c r="A3956">
        <v>141.352</v>
      </c>
      <c r="B3956">
        <v>407</v>
      </c>
      <c r="C3956" t="s">
        <v>0</v>
      </c>
      <c r="D3956">
        <v>200</v>
      </c>
      <c r="E3956" t="s">
        <v>1</v>
      </c>
      <c r="F3956" t="s">
        <v>13</v>
      </c>
      <c r="G3956" t="s">
        <v>3</v>
      </c>
      <c r="H3956" t="s">
        <v>4</v>
      </c>
      <c r="J3956">
        <v>663</v>
      </c>
      <c r="K3956">
        <v>556</v>
      </c>
      <c r="L3956">
        <v>9</v>
      </c>
      <c r="M3956">
        <v>9</v>
      </c>
      <c r="N3956" t="s">
        <v>5</v>
      </c>
      <c r="O3956">
        <v>406</v>
      </c>
      <c r="P3956">
        <v>0</v>
      </c>
      <c r="Q3956">
        <v>30</v>
      </c>
    </row>
    <row r="3957" spans="1:17" x14ac:dyDescent="0.2">
      <c r="A3957">
        <v>141.44499999999999</v>
      </c>
      <c r="B3957">
        <v>344</v>
      </c>
      <c r="C3957" t="s">
        <v>0</v>
      </c>
      <c r="D3957">
        <v>200</v>
      </c>
      <c r="E3957" t="s">
        <v>1</v>
      </c>
      <c r="F3957" t="s">
        <v>11</v>
      </c>
      <c r="G3957" t="s">
        <v>3</v>
      </c>
      <c r="H3957" t="s">
        <v>4</v>
      </c>
      <c r="J3957">
        <v>663</v>
      </c>
      <c r="K3957">
        <v>556</v>
      </c>
      <c r="L3957">
        <v>9</v>
      </c>
      <c r="M3957">
        <v>9</v>
      </c>
      <c r="N3957" t="s">
        <v>5</v>
      </c>
      <c r="O3957">
        <v>344</v>
      </c>
      <c r="P3957">
        <v>0</v>
      </c>
      <c r="Q3957">
        <v>30</v>
      </c>
    </row>
    <row r="3958" spans="1:17" x14ac:dyDescent="0.2">
      <c r="A3958">
        <v>141.56200000000001</v>
      </c>
      <c r="B3958">
        <v>252</v>
      </c>
      <c r="C3958" t="s">
        <v>0</v>
      </c>
      <c r="D3958">
        <v>200</v>
      </c>
      <c r="E3958" t="s">
        <v>1</v>
      </c>
      <c r="F3958" t="s">
        <v>10</v>
      </c>
      <c r="G3958" t="s">
        <v>3</v>
      </c>
      <c r="H3958" t="s">
        <v>4</v>
      </c>
      <c r="J3958">
        <v>663</v>
      </c>
      <c r="K3958">
        <v>556</v>
      </c>
      <c r="L3958">
        <v>9</v>
      </c>
      <c r="M3958">
        <v>9</v>
      </c>
      <c r="N3958" t="s">
        <v>5</v>
      </c>
      <c r="O3958">
        <v>252</v>
      </c>
      <c r="P3958">
        <v>0</v>
      </c>
      <c r="Q3958">
        <v>30</v>
      </c>
    </row>
    <row r="3959" spans="1:17" x14ac:dyDescent="0.2">
      <c r="A3959">
        <v>141.697</v>
      </c>
      <c r="B3959">
        <v>211</v>
      </c>
      <c r="C3959" t="s">
        <v>0</v>
      </c>
      <c r="D3959">
        <v>200</v>
      </c>
      <c r="E3959" t="s">
        <v>1</v>
      </c>
      <c r="F3959" t="s">
        <v>9</v>
      </c>
      <c r="G3959" t="s">
        <v>3</v>
      </c>
      <c r="H3959" t="s">
        <v>4</v>
      </c>
      <c r="J3959">
        <v>663</v>
      </c>
      <c r="K3959">
        <v>556</v>
      </c>
      <c r="L3959">
        <v>9</v>
      </c>
      <c r="M3959">
        <v>9</v>
      </c>
      <c r="N3959" t="s">
        <v>5</v>
      </c>
      <c r="O3959">
        <v>211</v>
      </c>
      <c r="P3959">
        <v>0</v>
      </c>
      <c r="Q3959">
        <v>31</v>
      </c>
    </row>
    <row r="3960" spans="1:17" x14ac:dyDescent="0.2">
      <c r="A3960">
        <v>141.696</v>
      </c>
      <c r="B3960">
        <v>240</v>
      </c>
      <c r="C3960" t="s">
        <v>0</v>
      </c>
      <c r="D3960">
        <v>200</v>
      </c>
      <c r="E3960" t="s">
        <v>1</v>
      </c>
      <c r="F3960" t="s">
        <v>8</v>
      </c>
      <c r="G3960" t="s">
        <v>3</v>
      </c>
      <c r="H3960" t="s">
        <v>4</v>
      </c>
      <c r="J3960">
        <v>663</v>
      </c>
      <c r="K3960">
        <v>556</v>
      </c>
      <c r="L3960">
        <v>9</v>
      </c>
      <c r="M3960">
        <v>9</v>
      </c>
      <c r="N3960" t="s">
        <v>5</v>
      </c>
      <c r="O3960">
        <v>239</v>
      </c>
      <c r="P3960">
        <v>0</v>
      </c>
      <c r="Q3960">
        <v>32</v>
      </c>
    </row>
    <row r="3961" spans="1:17" x14ac:dyDescent="0.2">
      <c r="A3961">
        <v>141.751</v>
      </c>
      <c r="B3961">
        <v>190</v>
      </c>
      <c r="C3961" t="s">
        <v>0</v>
      </c>
      <c r="D3961">
        <v>200</v>
      </c>
      <c r="E3961" t="s">
        <v>1</v>
      </c>
      <c r="F3961" t="s">
        <v>6</v>
      </c>
      <c r="G3961" t="s">
        <v>3</v>
      </c>
      <c r="H3961" t="s">
        <v>4</v>
      </c>
      <c r="J3961">
        <v>663</v>
      </c>
      <c r="K3961">
        <v>556</v>
      </c>
      <c r="L3961">
        <v>9</v>
      </c>
      <c r="M3961">
        <v>9</v>
      </c>
      <c r="N3961" t="s">
        <v>5</v>
      </c>
      <c r="O3961">
        <v>190</v>
      </c>
      <c r="P3961">
        <v>0</v>
      </c>
      <c r="Q3961">
        <v>31</v>
      </c>
    </row>
    <row r="3962" spans="1:17" x14ac:dyDescent="0.2">
      <c r="A3962">
        <v>141.727</v>
      </c>
      <c r="B3962">
        <v>240</v>
      </c>
      <c r="C3962" t="s">
        <v>0</v>
      </c>
      <c r="D3962">
        <v>200</v>
      </c>
      <c r="E3962" t="s">
        <v>1</v>
      </c>
      <c r="F3962" t="s">
        <v>7</v>
      </c>
      <c r="G3962" t="s">
        <v>3</v>
      </c>
      <c r="H3962" t="s">
        <v>4</v>
      </c>
      <c r="J3962">
        <v>663</v>
      </c>
      <c r="K3962">
        <v>556</v>
      </c>
      <c r="L3962">
        <v>9</v>
      </c>
      <c r="M3962">
        <v>9</v>
      </c>
      <c r="N3962" t="s">
        <v>5</v>
      </c>
      <c r="O3962">
        <v>240</v>
      </c>
      <c r="P3962">
        <v>0</v>
      </c>
      <c r="Q3962">
        <v>33</v>
      </c>
    </row>
    <row r="3963" spans="1:17" x14ac:dyDescent="0.2">
      <c r="A3963">
        <v>141.601</v>
      </c>
      <c r="B3963">
        <v>368</v>
      </c>
      <c r="C3963" t="s">
        <v>0</v>
      </c>
      <c r="D3963">
        <v>200</v>
      </c>
      <c r="E3963" t="s">
        <v>1</v>
      </c>
      <c r="F3963" t="s">
        <v>14</v>
      </c>
      <c r="G3963" t="s">
        <v>3</v>
      </c>
      <c r="H3963" t="s">
        <v>4</v>
      </c>
      <c r="J3963">
        <v>663</v>
      </c>
      <c r="K3963">
        <v>556</v>
      </c>
      <c r="L3963">
        <v>9</v>
      </c>
      <c r="M3963">
        <v>9</v>
      </c>
      <c r="N3963" t="s">
        <v>5</v>
      </c>
      <c r="O3963">
        <v>367</v>
      </c>
      <c r="P3963">
        <v>0</v>
      </c>
      <c r="Q3963">
        <v>31</v>
      </c>
    </row>
    <row r="3964" spans="1:17" x14ac:dyDescent="0.2">
      <c r="A3964">
        <v>141.75800000000001</v>
      </c>
      <c r="B3964">
        <v>215</v>
      </c>
      <c r="C3964" t="s">
        <v>0</v>
      </c>
      <c r="D3964">
        <v>200</v>
      </c>
      <c r="E3964" t="s">
        <v>1</v>
      </c>
      <c r="F3964" t="s">
        <v>12</v>
      </c>
      <c r="G3964" t="s">
        <v>3</v>
      </c>
      <c r="H3964" t="s">
        <v>4</v>
      </c>
      <c r="J3964">
        <v>663</v>
      </c>
      <c r="K3964">
        <v>556</v>
      </c>
      <c r="L3964">
        <v>9</v>
      </c>
      <c r="M3964">
        <v>9</v>
      </c>
      <c r="N3964" t="s">
        <v>5</v>
      </c>
      <c r="O3964">
        <v>215</v>
      </c>
      <c r="P3964">
        <v>0</v>
      </c>
      <c r="Q3964">
        <v>33</v>
      </c>
    </row>
    <row r="3965" spans="1:17" x14ac:dyDescent="0.2">
      <c r="A3965">
        <v>141.78899999999999</v>
      </c>
      <c r="B3965">
        <v>210</v>
      </c>
      <c r="C3965" t="s">
        <v>0</v>
      </c>
      <c r="D3965">
        <v>200</v>
      </c>
      <c r="E3965" t="s">
        <v>1</v>
      </c>
      <c r="F3965" t="s">
        <v>11</v>
      </c>
      <c r="G3965" t="s">
        <v>3</v>
      </c>
      <c r="H3965" t="s">
        <v>4</v>
      </c>
      <c r="J3965">
        <v>663</v>
      </c>
      <c r="K3965">
        <v>556</v>
      </c>
      <c r="L3965">
        <v>9</v>
      </c>
      <c r="M3965">
        <v>9</v>
      </c>
      <c r="N3965" t="s">
        <v>5</v>
      </c>
      <c r="O3965">
        <v>209</v>
      </c>
      <c r="P3965">
        <v>0</v>
      </c>
      <c r="Q3965">
        <v>32</v>
      </c>
    </row>
    <row r="3966" spans="1:17" x14ac:dyDescent="0.2">
      <c r="A3966">
        <v>141.75899999999999</v>
      </c>
      <c r="B3966">
        <v>335</v>
      </c>
      <c r="C3966" t="s">
        <v>0</v>
      </c>
      <c r="D3966">
        <v>200</v>
      </c>
      <c r="E3966" t="s">
        <v>1</v>
      </c>
      <c r="F3966" t="s">
        <v>13</v>
      </c>
      <c r="G3966" t="s">
        <v>3</v>
      </c>
      <c r="H3966" t="s">
        <v>4</v>
      </c>
      <c r="J3966">
        <v>663</v>
      </c>
      <c r="K3966">
        <v>556</v>
      </c>
      <c r="L3966">
        <v>9</v>
      </c>
      <c r="M3966">
        <v>9</v>
      </c>
      <c r="N3966" t="s">
        <v>5</v>
      </c>
      <c r="O3966">
        <v>335</v>
      </c>
      <c r="P3966">
        <v>0</v>
      </c>
      <c r="Q3966">
        <v>30</v>
      </c>
    </row>
    <row r="3967" spans="1:17" x14ac:dyDescent="0.2">
      <c r="A3967">
        <v>141.81399999999999</v>
      </c>
      <c r="B3967">
        <v>280</v>
      </c>
      <c r="C3967" t="s">
        <v>0</v>
      </c>
      <c r="D3967">
        <v>200</v>
      </c>
      <c r="E3967" t="s">
        <v>1</v>
      </c>
      <c r="F3967" t="s">
        <v>10</v>
      </c>
      <c r="G3967" t="s">
        <v>3</v>
      </c>
      <c r="H3967" t="s">
        <v>4</v>
      </c>
      <c r="J3967">
        <v>663</v>
      </c>
      <c r="K3967">
        <v>556</v>
      </c>
      <c r="L3967">
        <v>9</v>
      </c>
      <c r="M3967">
        <v>9</v>
      </c>
      <c r="N3967" t="s">
        <v>5</v>
      </c>
      <c r="O3967">
        <v>280</v>
      </c>
      <c r="P3967">
        <v>0</v>
      </c>
      <c r="Q3967">
        <v>31</v>
      </c>
    </row>
    <row r="3968" spans="1:17" x14ac:dyDescent="0.2">
      <c r="A3968">
        <v>141.93600000000001</v>
      </c>
      <c r="B3968">
        <v>196</v>
      </c>
      <c r="C3968" t="s">
        <v>0</v>
      </c>
      <c r="D3968">
        <v>200</v>
      </c>
      <c r="E3968" t="s">
        <v>1</v>
      </c>
      <c r="F3968" t="s">
        <v>8</v>
      </c>
      <c r="G3968" t="s">
        <v>3</v>
      </c>
      <c r="H3968" t="s">
        <v>4</v>
      </c>
      <c r="J3968">
        <v>663</v>
      </c>
      <c r="K3968">
        <v>556</v>
      </c>
      <c r="L3968">
        <v>9</v>
      </c>
      <c r="M3968">
        <v>9</v>
      </c>
      <c r="N3968" t="s">
        <v>5</v>
      </c>
      <c r="O3968">
        <v>196</v>
      </c>
      <c r="P3968">
        <v>0</v>
      </c>
      <c r="Q3968">
        <v>32</v>
      </c>
    </row>
    <row r="3969" spans="1:17" x14ac:dyDescent="0.2">
      <c r="A3969">
        <v>141.941</v>
      </c>
      <c r="B3969">
        <v>205</v>
      </c>
      <c r="C3969" t="s">
        <v>0</v>
      </c>
      <c r="D3969">
        <v>200</v>
      </c>
      <c r="E3969" t="s">
        <v>1</v>
      </c>
      <c r="F3969" t="s">
        <v>6</v>
      </c>
      <c r="G3969" t="s">
        <v>3</v>
      </c>
      <c r="H3969" t="s">
        <v>4</v>
      </c>
      <c r="J3969">
        <v>663</v>
      </c>
      <c r="K3969">
        <v>556</v>
      </c>
      <c r="L3969">
        <v>9</v>
      </c>
      <c r="M3969">
        <v>9</v>
      </c>
      <c r="N3969" t="s">
        <v>5</v>
      </c>
      <c r="O3969">
        <v>205</v>
      </c>
      <c r="P3969">
        <v>0</v>
      </c>
      <c r="Q3969">
        <v>30</v>
      </c>
    </row>
    <row r="3970" spans="1:17" x14ac:dyDescent="0.2">
      <c r="A3970">
        <v>141.90799999999999</v>
      </c>
      <c r="B3970">
        <v>250</v>
      </c>
      <c r="C3970" t="s">
        <v>0</v>
      </c>
      <c r="D3970">
        <v>200</v>
      </c>
      <c r="E3970" t="s">
        <v>1</v>
      </c>
      <c r="F3970" t="s">
        <v>9</v>
      </c>
      <c r="G3970" t="s">
        <v>3</v>
      </c>
      <c r="H3970" t="s">
        <v>4</v>
      </c>
      <c r="J3970">
        <v>663</v>
      </c>
      <c r="K3970">
        <v>556</v>
      </c>
      <c r="L3970">
        <v>9</v>
      </c>
      <c r="M3970">
        <v>9</v>
      </c>
      <c r="N3970" t="s">
        <v>5</v>
      </c>
      <c r="O3970">
        <v>250</v>
      </c>
      <c r="P3970">
        <v>0</v>
      </c>
      <c r="Q3970">
        <v>32</v>
      </c>
    </row>
    <row r="3971" spans="1:17" x14ac:dyDescent="0.2">
      <c r="A3971">
        <v>141.97399999999999</v>
      </c>
      <c r="B3971">
        <v>212</v>
      </c>
      <c r="C3971" t="s">
        <v>0</v>
      </c>
      <c r="D3971">
        <v>200</v>
      </c>
      <c r="E3971" t="s">
        <v>1</v>
      </c>
      <c r="F3971" t="s">
        <v>12</v>
      </c>
      <c r="G3971" t="s">
        <v>3</v>
      </c>
      <c r="H3971" t="s">
        <v>4</v>
      </c>
      <c r="J3971">
        <v>663</v>
      </c>
      <c r="K3971">
        <v>556</v>
      </c>
      <c r="L3971">
        <v>9</v>
      </c>
      <c r="M3971">
        <v>9</v>
      </c>
      <c r="N3971" t="s">
        <v>5</v>
      </c>
      <c r="O3971">
        <v>212</v>
      </c>
      <c r="P3971">
        <v>0</v>
      </c>
      <c r="Q3971">
        <v>29</v>
      </c>
    </row>
    <row r="3972" spans="1:17" x14ac:dyDescent="0.2">
      <c r="A3972">
        <v>141.999</v>
      </c>
      <c r="B3972">
        <v>284</v>
      </c>
      <c r="C3972" t="s">
        <v>0</v>
      </c>
      <c r="D3972">
        <v>200</v>
      </c>
      <c r="E3972" t="s">
        <v>1</v>
      </c>
      <c r="F3972" t="s">
        <v>11</v>
      </c>
      <c r="G3972" t="s">
        <v>3</v>
      </c>
      <c r="H3972" t="s">
        <v>4</v>
      </c>
      <c r="J3972">
        <v>663</v>
      </c>
      <c r="K3972">
        <v>556</v>
      </c>
      <c r="L3972">
        <v>9</v>
      </c>
      <c r="M3972">
        <v>9</v>
      </c>
      <c r="N3972" t="s">
        <v>5</v>
      </c>
      <c r="O3972">
        <v>284</v>
      </c>
      <c r="P3972">
        <v>0</v>
      </c>
      <c r="Q3972">
        <v>31</v>
      </c>
    </row>
    <row r="3973" spans="1:17" x14ac:dyDescent="0.2">
      <c r="A3973">
        <v>141.96700000000001</v>
      </c>
      <c r="B3973">
        <v>338</v>
      </c>
      <c r="C3973" t="s">
        <v>0</v>
      </c>
      <c r="D3973">
        <v>200</v>
      </c>
      <c r="E3973" t="s">
        <v>1</v>
      </c>
      <c r="F3973" t="s">
        <v>7</v>
      </c>
      <c r="G3973" t="s">
        <v>3</v>
      </c>
      <c r="H3973" t="s">
        <v>4</v>
      </c>
      <c r="J3973">
        <v>663</v>
      </c>
      <c r="K3973">
        <v>556</v>
      </c>
      <c r="L3973">
        <v>9</v>
      </c>
      <c r="M3973">
        <v>9</v>
      </c>
      <c r="N3973" t="s">
        <v>5</v>
      </c>
      <c r="O3973">
        <v>337</v>
      </c>
      <c r="P3973">
        <v>0</v>
      </c>
      <c r="Q3973">
        <v>32</v>
      </c>
    </row>
    <row r="3974" spans="1:17" x14ac:dyDescent="0.2">
      <c r="A3974">
        <v>141.96899999999999</v>
      </c>
      <c r="B3974">
        <v>342</v>
      </c>
      <c r="C3974" t="s">
        <v>0</v>
      </c>
      <c r="D3974">
        <v>200</v>
      </c>
      <c r="E3974" t="s">
        <v>1</v>
      </c>
      <c r="F3974" t="s">
        <v>14</v>
      </c>
      <c r="G3974" t="s">
        <v>3</v>
      </c>
      <c r="H3974" t="s">
        <v>4</v>
      </c>
      <c r="J3974">
        <v>663</v>
      </c>
      <c r="K3974">
        <v>556</v>
      </c>
      <c r="L3974">
        <v>9</v>
      </c>
      <c r="M3974">
        <v>9</v>
      </c>
      <c r="N3974" t="s">
        <v>5</v>
      </c>
      <c r="O3974">
        <v>341</v>
      </c>
      <c r="P3974">
        <v>0</v>
      </c>
      <c r="Q3974">
        <v>31</v>
      </c>
    </row>
    <row r="3975" spans="1:17" x14ac:dyDescent="0.2">
      <c r="A3975">
        <v>142.09399999999999</v>
      </c>
      <c r="B3975">
        <v>244</v>
      </c>
      <c r="C3975" t="s">
        <v>0</v>
      </c>
      <c r="D3975">
        <v>200</v>
      </c>
      <c r="E3975" t="s">
        <v>1</v>
      </c>
      <c r="F3975" t="s">
        <v>13</v>
      </c>
      <c r="G3975" t="s">
        <v>3</v>
      </c>
      <c r="H3975" t="s">
        <v>4</v>
      </c>
      <c r="J3975">
        <v>663</v>
      </c>
      <c r="K3975">
        <v>556</v>
      </c>
      <c r="L3975">
        <v>9</v>
      </c>
      <c r="M3975">
        <v>9</v>
      </c>
      <c r="N3975" t="s">
        <v>5</v>
      </c>
      <c r="O3975">
        <v>243</v>
      </c>
      <c r="P3975">
        <v>0</v>
      </c>
      <c r="Q3975">
        <v>32</v>
      </c>
    </row>
    <row r="3976" spans="1:17" x14ac:dyDescent="0.2">
      <c r="A3976">
        <v>142.13200000000001</v>
      </c>
      <c r="B3976">
        <v>233</v>
      </c>
      <c r="C3976" t="s">
        <v>0</v>
      </c>
      <c r="D3976">
        <v>200</v>
      </c>
      <c r="E3976" t="s">
        <v>1</v>
      </c>
      <c r="F3976" t="s">
        <v>8</v>
      </c>
      <c r="G3976" t="s">
        <v>3</v>
      </c>
      <c r="H3976" t="s">
        <v>4</v>
      </c>
      <c r="J3976">
        <v>663</v>
      </c>
      <c r="K3976">
        <v>556</v>
      </c>
      <c r="L3976">
        <v>9</v>
      </c>
      <c r="M3976">
        <v>9</v>
      </c>
      <c r="N3976" t="s">
        <v>5</v>
      </c>
      <c r="O3976">
        <v>233</v>
      </c>
      <c r="P3976">
        <v>0</v>
      </c>
      <c r="Q3976">
        <v>31</v>
      </c>
    </row>
    <row r="3977" spans="1:17" x14ac:dyDescent="0.2">
      <c r="A3977">
        <v>142.18700000000001</v>
      </c>
      <c r="B3977">
        <v>302</v>
      </c>
      <c r="C3977" t="s">
        <v>0</v>
      </c>
      <c r="D3977">
        <v>200</v>
      </c>
      <c r="E3977" t="s">
        <v>1</v>
      </c>
      <c r="F3977" t="s">
        <v>12</v>
      </c>
      <c r="G3977" t="s">
        <v>3</v>
      </c>
      <c r="H3977" t="s">
        <v>4</v>
      </c>
      <c r="J3977">
        <v>663</v>
      </c>
      <c r="K3977">
        <v>556</v>
      </c>
      <c r="L3977">
        <v>9</v>
      </c>
      <c r="M3977">
        <v>9</v>
      </c>
      <c r="N3977" t="s">
        <v>5</v>
      </c>
      <c r="O3977">
        <v>302</v>
      </c>
      <c r="P3977">
        <v>0</v>
      </c>
      <c r="Q3977">
        <v>31</v>
      </c>
    </row>
    <row r="3978" spans="1:17" x14ac:dyDescent="0.2">
      <c r="A3978">
        <v>142.14599999999999</v>
      </c>
      <c r="B3978">
        <v>344</v>
      </c>
      <c r="C3978" t="s">
        <v>0</v>
      </c>
      <c r="D3978">
        <v>200</v>
      </c>
      <c r="E3978" t="s">
        <v>1</v>
      </c>
      <c r="F3978" t="s">
        <v>6</v>
      </c>
      <c r="G3978" t="s">
        <v>3</v>
      </c>
      <c r="H3978" t="s">
        <v>4</v>
      </c>
      <c r="J3978">
        <v>663</v>
      </c>
      <c r="K3978">
        <v>556</v>
      </c>
      <c r="L3978">
        <v>9</v>
      </c>
      <c r="M3978">
        <v>9</v>
      </c>
      <c r="N3978" t="s">
        <v>5</v>
      </c>
      <c r="O3978">
        <v>343</v>
      </c>
      <c r="P3978">
        <v>0</v>
      </c>
      <c r="Q3978">
        <v>31</v>
      </c>
    </row>
    <row r="3979" spans="1:17" x14ac:dyDescent="0.2">
      <c r="A3979">
        <v>142.28399999999999</v>
      </c>
      <c r="B3979">
        <v>237</v>
      </c>
      <c r="C3979" t="s">
        <v>0</v>
      </c>
      <c r="D3979">
        <v>200</v>
      </c>
      <c r="E3979" t="s">
        <v>1</v>
      </c>
      <c r="F3979" t="s">
        <v>11</v>
      </c>
      <c r="G3979" t="s">
        <v>3</v>
      </c>
      <c r="H3979" t="s">
        <v>4</v>
      </c>
      <c r="J3979">
        <v>663</v>
      </c>
      <c r="K3979">
        <v>556</v>
      </c>
      <c r="L3979">
        <v>9</v>
      </c>
      <c r="M3979">
        <v>9</v>
      </c>
      <c r="N3979" t="s">
        <v>5</v>
      </c>
      <c r="O3979">
        <v>237</v>
      </c>
      <c r="P3979">
        <v>0</v>
      </c>
      <c r="Q3979">
        <v>32</v>
      </c>
    </row>
    <row r="3980" spans="1:17" x14ac:dyDescent="0.2">
      <c r="A3980">
        <v>142.09399999999999</v>
      </c>
      <c r="B3980">
        <v>428</v>
      </c>
      <c r="C3980" t="s">
        <v>0</v>
      </c>
      <c r="D3980">
        <v>200</v>
      </c>
      <c r="E3980" t="s">
        <v>1</v>
      </c>
      <c r="F3980" t="s">
        <v>10</v>
      </c>
      <c r="G3980" t="s">
        <v>3</v>
      </c>
      <c r="H3980" t="s">
        <v>4</v>
      </c>
      <c r="J3980">
        <v>663</v>
      </c>
      <c r="K3980">
        <v>556</v>
      </c>
      <c r="L3980">
        <v>9</v>
      </c>
      <c r="M3980">
        <v>9</v>
      </c>
      <c r="N3980" t="s">
        <v>5</v>
      </c>
      <c r="O3980">
        <v>428</v>
      </c>
      <c r="P3980">
        <v>0</v>
      </c>
      <c r="Q3980">
        <v>32</v>
      </c>
    </row>
    <row r="3981" spans="1:17" x14ac:dyDescent="0.2">
      <c r="A3981">
        <v>142.30500000000001</v>
      </c>
      <c r="B3981">
        <v>249</v>
      </c>
      <c r="C3981" t="s">
        <v>0</v>
      </c>
      <c r="D3981">
        <v>200</v>
      </c>
      <c r="E3981" t="s">
        <v>1</v>
      </c>
      <c r="F3981" t="s">
        <v>7</v>
      </c>
      <c r="G3981" t="s">
        <v>3</v>
      </c>
      <c r="H3981" t="s">
        <v>4</v>
      </c>
      <c r="J3981">
        <v>663</v>
      </c>
      <c r="K3981">
        <v>556</v>
      </c>
      <c r="L3981">
        <v>9</v>
      </c>
      <c r="M3981">
        <v>9</v>
      </c>
      <c r="N3981" t="s">
        <v>5</v>
      </c>
      <c r="O3981">
        <v>249</v>
      </c>
      <c r="P3981">
        <v>0</v>
      </c>
      <c r="Q3981">
        <v>32</v>
      </c>
    </row>
    <row r="3982" spans="1:17" x14ac:dyDescent="0.2">
      <c r="A3982">
        <v>142.31100000000001</v>
      </c>
      <c r="B3982">
        <v>244</v>
      </c>
      <c r="C3982" t="s">
        <v>0</v>
      </c>
      <c r="D3982">
        <v>200</v>
      </c>
      <c r="E3982" t="s">
        <v>1</v>
      </c>
      <c r="F3982" t="s">
        <v>14</v>
      </c>
      <c r="G3982" t="s">
        <v>3</v>
      </c>
      <c r="H3982" t="s">
        <v>4</v>
      </c>
      <c r="J3982">
        <v>663</v>
      </c>
      <c r="K3982">
        <v>556</v>
      </c>
      <c r="L3982">
        <v>9</v>
      </c>
      <c r="M3982">
        <v>9</v>
      </c>
      <c r="N3982" t="s">
        <v>5</v>
      </c>
      <c r="O3982">
        <v>243</v>
      </c>
      <c r="P3982">
        <v>0</v>
      </c>
      <c r="Q3982">
        <v>29</v>
      </c>
    </row>
    <row r="3983" spans="1:17" x14ac:dyDescent="0.2">
      <c r="A3983">
        <v>142.15799999999999</v>
      </c>
      <c r="B3983">
        <v>397</v>
      </c>
      <c r="C3983" t="s">
        <v>0</v>
      </c>
      <c r="D3983">
        <v>200</v>
      </c>
      <c r="E3983" t="s">
        <v>1</v>
      </c>
      <c r="F3983" t="s">
        <v>9</v>
      </c>
      <c r="G3983" t="s">
        <v>3</v>
      </c>
      <c r="H3983" t="s">
        <v>4</v>
      </c>
      <c r="J3983">
        <v>663</v>
      </c>
      <c r="K3983">
        <v>556</v>
      </c>
      <c r="L3983">
        <v>9</v>
      </c>
      <c r="M3983">
        <v>9</v>
      </c>
      <c r="N3983" t="s">
        <v>5</v>
      </c>
      <c r="O3983">
        <v>397</v>
      </c>
      <c r="P3983">
        <v>0</v>
      </c>
      <c r="Q3983">
        <v>32</v>
      </c>
    </row>
    <row r="3984" spans="1:17" x14ac:dyDescent="0.2">
      <c r="A3984">
        <v>142.33799999999999</v>
      </c>
      <c r="B3984">
        <v>364</v>
      </c>
      <c r="C3984" t="s">
        <v>0</v>
      </c>
      <c r="D3984">
        <v>200</v>
      </c>
      <c r="E3984" t="s">
        <v>1</v>
      </c>
      <c r="F3984" t="s">
        <v>13</v>
      </c>
      <c r="G3984" t="s">
        <v>3</v>
      </c>
      <c r="H3984" t="s">
        <v>4</v>
      </c>
      <c r="J3984">
        <v>663</v>
      </c>
      <c r="K3984">
        <v>556</v>
      </c>
      <c r="L3984">
        <v>9</v>
      </c>
      <c r="M3984">
        <v>9</v>
      </c>
      <c r="N3984" t="s">
        <v>5</v>
      </c>
      <c r="O3984">
        <v>364</v>
      </c>
      <c r="P3984">
        <v>0</v>
      </c>
      <c r="Q3984">
        <v>31</v>
      </c>
    </row>
    <row r="3985" spans="1:17" x14ac:dyDescent="0.2">
      <c r="A3985">
        <v>142.49</v>
      </c>
      <c r="B3985">
        <v>218</v>
      </c>
      <c r="C3985" t="s">
        <v>0</v>
      </c>
      <c r="D3985">
        <v>200</v>
      </c>
      <c r="E3985" t="s">
        <v>1</v>
      </c>
      <c r="F3985" t="s">
        <v>6</v>
      </c>
      <c r="G3985" t="s">
        <v>3</v>
      </c>
      <c r="H3985" t="s">
        <v>4</v>
      </c>
      <c r="J3985">
        <v>663</v>
      </c>
      <c r="K3985">
        <v>556</v>
      </c>
      <c r="L3985">
        <v>9</v>
      </c>
      <c r="M3985">
        <v>9</v>
      </c>
      <c r="N3985" t="s">
        <v>5</v>
      </c>
      <c r="O3985">
        <v>218</v>
      </c>
      <c r="P3985">
        <v>0</v>
      </c>
      <c r="Q3985">
        <v>32</v>
      </c>
    </row>
    <row r="3986" spans="1:17" x14ac:dyDescent="0.2">
      <c r="A3986">
        <v>142.49</v>
      </c>
      <c r="B3986">
        <v>251</v>
      </c>
      <c r="C3986" t="s">
        <v>0</v>
      </c>
      <c r="D3986">
        <v>200</v>
      </c>
      <c r="E3986" t="s">
        <v>1</v>
      </c>
      <c r="F3986" t="s">
        <v>12</v>
      </c>
      <c r="G3986" t="s">
        <v>3</v>
      </c>
      <c r="H3986" t="s">
        <v>4</v>
      </c>
      <c r="J3986">
        <v>663</v>
      </c>
      <c r="K3986">
        <v>556</v>
      </c>
      <c r="L3986">
        <v>9</v>
      </c>
      <c r="M3986">
        <v>9</v>
      </c>
      <c r="N3986" t="s">
        <v>5</v>
      </c>
      <c r="O3986">
        <v>250</v>
      </c>
      <c r="P3986">
        <v>0</v>
      </c>
      <c r="Q3986">
        <v>31</v>
      </c>
    </row>
    <row r="3987" spans="1:17" x14ac:dyDescent="0.2">
      <c r="A3987">
        <v>142.55500000000001</v>
      </c>
      <c r="B3987">
        <v>192</v>
      </c>
      <c r="C3987" t="s">
        <v>0</v>
      </c>
      <c r="D3987">
        <v>200</v>
      </c>
      <c r="E3987" t="s">
        <v>1</v>
      </c>
      <c r="F3987" t="s">
        <v>14</v>
      </c>
      <c r="G3987" t="s">
        <v>3</v>
      </c>
      <c r="H3987" t="s">
        <v>4</v>
      </c>
      <c r="J3987">
        <v>663</v>
      </c>
      <c r="K3987">
        <v>556</v>
      </c>
      <c r="L3987">
        <v>9</v>
      </c>
      <c r="M3987">
        <v>9</v>
      </c>
      <c r="N3987" t="s">
        <v>5</v>
      </c>
      <c r="O3987">
        <v>192</v>
      </c>
      <c r="P3987">
        <v>0</v>
      </c>
      <c r="Q3987">
        <v>31</v>
      </c>
    </row>
    <row r="3988" spans="1:17" x14ac:dyDescent="0.2">
      <c r="A3988">
        <v>142.52099999999999</v>
      </c>
      <c r="B3988">
        <v>256</v>
      </c>
      <c r="C3988" t="s">
        <v>0</v>
      </c>
      <c r="D3988">
        <v>200</v>
      </c>
      <c r="E3988" t="s">
        <v>1</v>
      </c>
      <c r="F3988" t="s">
        <v>11</v>
      </c>
      <c r="G3988" t="s">
        <v>3</v>
      </c>
      <c r="H3988" t="s">
        <v>4</v>
      </c>
      <c r="J3988">
        <v>663</v>
      </c>
      <c r="K3988">
        <v>556</v>
      </c>
      <c r="L3988">
        <v>9</v>
      </c>
      <c r="M3988">
        <v>9</v>
      </c>
      <c r="N3988" t="s">
        <v>5</v>
      </c>
      <c r="O3988">
        <v>256</v>
      </c>
      <c r="P3988">
        <v>0</v>
      </c>
      <c r="Q3988">
        <v>32</v>
      </c>
    </row>
    <row r="3989" spans="1:17" x14ac:dyDescent="0.2">
      <c r="A3989">
        <v>142.37200000000001</v>
      </c>
      <c r="B3989">
        <v>406</v>
      </c>
      <c r="C3989" t="s">
        <v>0</v>
      </c>
      <c r="D3989">
        <v>200</v>
      </c>
      <c r="E3989" t="s">
        <v>1</v>
      </c>
      <c r="F3989" t="s">
        <v>8</v>
      </c>
      <c r="G3989" t="s">
        <v>3</v>
      </c>
      <c r="H3989" t="s">
        <v>4</v>
      </c>
      <c r="J3989">
        <v>663</v>
      </c>
      <c r="K3989">
        <v>556</v>
      </c>
      <c r="L3989">
        <v>9</v>
      </c>
      <c r="M3989">
        <v>9</v>
      </c>
      <c r="N3989" t="s">
        <v>5</v>
      </c>
      <c r="O3989">
        <v>406</v>
      </c>
      <c r="P3989">
        <v>0</v>
      </c>
      <c r="Q3989">
        <v>31</v>
      </c>
    </row>
    <row r="3990" spans="1:17" x14ac:dyDescent="0.2">
      <c r="A3990">
        <v>142.702</v>
      </c>
      <c r="B3990">
        <v>197</v>
      </c>
      <c r="C3990" t="s">
        <v>0</v>
      </c>
      <c r="D3990">
        <v>200</v>
      </c>
      <c r="E3990" t="s">
        <v>1</v>
      </c>
      <c r="F3990" t="s">
        <v>13</v>
      </c>
      <c r="G3990" t="s">
        <v>3</v>
      </c>
      <c r="H3990" t="s">
        <v>4</v>
      </c>
      <c r="J3990">
        <v>663</v>
      </c>
      <c r="K3990">
        <v>556</v>
      </c>
      <c r="L3990">
        <v>9</v>
      </c>
      <c r="M3990">
        <v>9</v>
      </c>
      <c r="N3990" t="s">
        <v>5</v>
      </c>
      <c r="O3990">
        <v>197</v>
      </c>
      <c r="P3990">
        <v>0</v>
      </c>
      <c r="Q3990">
        <v>32</v>
      </c>
    </row>
    <row r="3991" spans="1:17" x14ac:dyDescent="0.2">
      <c r="A3991">
        <v>142.554</v>
      </c>
      <c r="B3991">
        <v>352</v>
      </c>
      <c r="C3991" t="s">
        <v>0</v>
      </c>
      <c r="D3991">
        <v>200</v>
      </c>
      <c r="E3991" t="s">
        <v>1</v>
      </c>
      <c r="F3991" t="s">
        <v>7</v>
      </c>
      <c r="G3991" t="s">
        <v>3</v>
      </c>
      <c r="H3991" t="s">
        <v>4</v>
      </c>
      <c r="J3991">
        <v>663</v>
      </c>
      <c r="K3991">
        <v>556</v>
      </c>
      <c r="L3991">
        <v>9</v>
      </c>
      <c r="M3991">
        <v>9</v>
      </c>
      <c r="N3991" t="s">
        <v>5</v>
      </c>
      <c r="O3991">
        <v>352</v>
      </c>
      <c r="P3991">
        <v>0</v>
      </c>
      <c r="Q3991">
        <v>32</v>
      </c>
    </row>
    <row r="3992" spans="1:17" x14ac:dyDescent="0.2">
      <c r="A3992">
        <v>142.708</v>
      </c>
      <c r="B3992">
        <v>220</v>
      </c>
      <c r="C3992" t="s">
        <v>0</v>
      </c>
      <c r="D3992">
        <v>200</v>
      </c>
      <c r="E3992" t="s">
        <v>1</v>
      </c>
      <c r="F3992" t="s">
        <v>6</v>
      </c>
      <c r="G3992" t="s">
        <v>3</v>
      </c>
      <c r="H3992" t="s">
        <v>4</v>
      </c>
      <c r="J3992">
        <v>663</v>
      </c>
      <c r="K3992">
        <v>556</v>
      </c>
      <c r="L3992">
        <v>9</v>
      </c>
      <c r="M3992">
        <v>9</v>
      </c>
      <c r="N3992" t="s">
        <v>5</v>
      </c>
      <c r="O3992">
        <v>219</v>
      </c>
      <c r="P3992">
        <v>0</v>
      </c>
      <c r="Q3992">
        <v>29</v>
      </c>
    </row>
    <row r="3993" spans="1:17" x14ac:dyDescent="0.2">
      <c r="A3993">
        <v>142.55600000000001</v>
      </c>
      <c r="B3993">
        <v>385</v>
      </c>
      <c r="C3993" t="s">
        <v>0</v>
      </c>
      <c r="D3993">
        <v>200</v>
      </c>
      <c r="E3993" t="s">
        <v>1</v>
      </c>
      <c r="F3993" t="s">
        <v>9</v>
      </c>
      <c r="G3993" t="s">
        <v>3</v>
      </c>
      <c r="H3993" t="s">
        <v>4</v>
      </c>
      <c r="J3993">
        <v>663</v>
      </c>
      <c r="K3993">
        <v>556</v>
      </c>
      <c r="L3993">
        <v>9</v>
      </c>
      <c r="M3993">
        <v>9</v>
      </c>
      <c r="N3993" t="s">
        <v>5</v>
      </c>
      <c r="O3993">
        <v>385</v>
      </c>
      <c r="P3993">
        <v>0</v>
      </c>
      <c r="Q3993">
        <v>31</v>
      </c>
    </row>
    <row r="3994" spans="1:17" x14ac:dyDescent="0.2">
      <c r="A3994">
        <v>142.52199999999999</v>
      </c>
      <c r="B3994">
        <v>440</v>
      </c>
      <c r="C3994" t="s">
        <v>0</v>
      </c>
      <c r="D3994">
        <v>200</v>
      </c>
      <c r="E3994" t="s">
        <v>1</v>
      </c>
      <c r="F3994" t="s">
        <v>10</v>
      </c>
      <c r="G3994" t="s">
        <v>3</v>
      </c>
      <c r="H3994" t="s">
        <v>4</v>
      </c>
      <c r="J3994">
        <v>663</v>
      </c>
      <c r="K3994">
        <v>556</v>
      </c>
      <c r="L3994">
        <v>9</v>
      </c>
      <c r="M3994">
        <v>9</v>
      </c>
      <c r="N3994" t="s">
        <v>5</v>
      </c>
      <c r="O3994">
        <v>440</v>
      </c>
      <c r="P3994">
        <v>0</v>
      </c>
      <c r="Q3994">
        <v>31</v>
      </c>
    </row>
    <row r="3995" spans="1:17" x14ac:dyDescent="0.2">
      <c r="A3995">
        <v>142.74600000000001</v>
      </c>
      <c r="B3995">
        <v>223</v>
      </c>
      <c r="C3995" t="s">
        <v>0</v>
      </c>
      <c r="D3995">
        <v>200</v>
      </c>
      <c r="E3995" t="s">
        <v>1</v>
      </c>
      <c r="F3995" t="s">
        <v>14</v>
      </c>
      <c r="G3995" t="s">
        <v>3</v>
      </c>
      <c r="H3995" t="s">
        <v>4</v>
      </c>
      <c r="J3995">
        <v>663</v>
      </c>
      <c r="K3995">
        <v>556</v>
      </c>
      <c r="L3995">
        <v>9</v>
      </c>
      <c r="M3995">
        <v>9</v>
      </c>
      <c r="N3995" t="s">
        <v>5</v>
      </c>
      <c r="O3995">
        <v>222</v>
      </c>
      <c r="P3995">
        <v>0</v>
      </c>
      <c r="Q3995">
        <v>32</v>
      </c>
    </row>
    <row r="3996" spans="1:17" x14ac:dyDescent="0.2">
      <c r="A3996">
        <v>142.74</v>
      </c>
      <c r="B3996">
        <v>342</v>
      </c>
      <c r="C3996" t="s">
        <v>0</v>
      </c>
      <c r="D3996">
        <v>200</v>
      </c>
      <c r="E3996" t="s">
        <v>1</v>
      </c>
      <c r="F3996" t="s">
        <v>12</v>
      </c>
      <c r="G3996" t="s">
        <v>3</v>
      </c>
      <c r="H3996" t="s">
        <v>4</v>
      </c>
      <c r="J3996">
        <v>663</v>
      </c>
      <c r="K3996">
        <v>556</v>
      </c>
      <c r="L3996">
        <v>9</v>
      </c>
      <c r="M3996">
        <v>9</v>
      </c>
      <c r="N3996" t="s">
        <v>5</v>
      </c>
      <c r="O3996">
        <v>342</v>
      </c>
      <c r="P3996">
        <v>0</v>
      </c>
      <c r="Q3996">
        <v>32</v>
      </c>
    </row>
    <row r="3997" spans="1:17" x14ac:dyDescent="0.2">
      <c r="A3997">
        <v>142.77600000000001</v>
      </c>
      <c r="B3997">
        <v>307</v>
      </c>
      <c r="C3997" t="s">
        <v>0</v>
      </c>
      <c r="D3997">
        <v>200</v>
      </c>
      <c r="E3997" t="s">
        <v>1</v>
      </c>
      <c r="F3997" t="s">
        <v>11</v>
      </c>
      <c r="G3997" t="s">
        <v>3</v>
      </c>
      <c r="H3997" t="s">
        <v>4</v>
      </c>
      <c r="J3997">
        <v>663</v>
      </c>
      <c r="K3997">
        <v>556</v>
      </c>
      <c r="L3997">
        <v>9</v>
      </c>
      <c r="M3997">
        <v>9</v>
      </c>
      <c r="N3997" t="s">
        <v>5</v>
      </c>
      <c r="O3997">
        <v>307</v>
      </c>
      <c r="P3997">
        <v>0</v>
      </c>
      <c r="Q3997">
        <v>32</v>
      </c>
    </row>
    <row r="3998" spans="1:17" x14ac:dyDescent="0.2">
      <c r="A3998">
        <v>142.905</v>
      </c>
      <c r="B3998">
        <v>216</v>
      </c>
      <c r="C3998" t="s">
        <v>0</v>
      </c>
      <c r="D3998">
        <v>200</v>
      </c>
      <c r="E3998" t="s">
        <v>1</v>
      </c>
      <c r="F3998" t="s">
        <v>7</v>
      </c>
      <c r="G3998" t="s">
        <v>3</v>
      </c>
      <c r="H3998" t="s">
        <v>4</v>
      </c>
      <c r="J3998">
        <v>663</v>
      </c>
      <c r="K3998">
        <v>556</v>
      </c>
      <c r="L3998">
        <v>9</v>
      </c>
      <c r="M3998">
        <v>9</v>
      </c>
      <c r="N3998" t="s">
        <v>5</v>
      </c>
      <c r="O3998">
        <v>215</v>
      </c>
      <c r="P3998">
        <v>0</v>
      </c>
      <c r="Q3998">
        <v>30</v>
      </c>
    </row>
    <row r="3999" spans="1:17" x14ac:dyDescent="0.2">
      <c r="A3999">
        <v>142.77699999999999</v>
      </c>
      <c r="B3999">
        <v>359</v>
      </c>
      <c r="C3999" t="s">
        <v>0</v>
      </c>
      <c r="D3999">
        <v>200</v>
      </c>
      <c r="E3999" t="s">
        <v>1</v>
      </c>
      <c r="F3999" t="s">
        <v>8</v>
      </c>
      <c r="G3999" t="s">
        <v>3</v>
      </c>
      <c r="H3999" t="s">
        <v>4</v>
      </c>
      <c r="J3999">
        <v>663</v>
      </c>
      <c r="K3999">
        <v>556</v>
      </c>
      <c r="L3999">
        <v>9</v>
      </c>
      <c r="M3999">
        <v>9</v>
      </c>
      <c r="N3999" t="s">
        <v>5</v>
      </c>
      <c r="O3999">
        <v>359</v>
      </c>
      <c r="P3999">
        <v>0</v>
      </c>
      <c r="Q3999">
        <v>31</v>
      </c>
    </row>
    <row r="4000" spans="1:17" x14ac:dyDescent="0.2">
      <c r="A4000">
        <v>142.928</v>
      </c>
      <c r="B4000">
        <v>235</v>
      </c>
      <c r="C4000" t="s">
        <v>0</v>
      </c>
      <c r="D4000">
        <v>200</v>
      </c>
      <c r="E4000" t="s">
        <v>1</v>
      </c>
      <c r="F4000" t="s">
        <v>6</v>
      </c>
      <c r="G4000" t="s">
        <v>3</v>
      </c>
      <c r="H4000" t="s">
        <v>4</v>
      </c>
      <c r="J4000">
        <v>663</v>
      </c>
      <c r="K4000">
        <v>556</v>
      </c>
      <c r="L4000">
        <v>9</v>
      </c>
      <c r="M4000">
        <v>9</v>
      </c>
      <c r="N4000" t="s">
        <v>5</v>
      </c>
      <c r="O4000">
        <v>234</v>
      </c>
      <c r="P4000">
        <v>0</v>
      </c>
      <c r="Q4000">
        <v>31</v>
      </c>
    </row>
    <row r="4001" spans="1:17" x14ac:dyDescent="0.2">
      <c r="A4001">
        <v>142.899</v>
      </c>
      <c r="B4001">
        <v>266</v>
      </c>
      <c r="C4001" t="s">
        <v>0</v>
      </c>
      <c r="D4001">
        <v>200</v>
      </c>
      <c r="E4001" t="s">
        <v>1</v>
      </c>
      <c r="F4001" t="s">
        <v>13</v>
      </c>
      <c r="G4001" t="s">
        <v>3</v>
      </c>
      <c r="H4001" t="s">
        <v>4</v>
      </c>
      <c r="J4001">
        <v>663</v>
      </c>
      <c r="K4001">
        <v>556</v>
      </c>
      <c r="L4001">
        <v>9</v>
      </c>
      <c r="M4001">
        <v>9</v>
      </c>
      <c r="N4001" t="s">
        <v>5</v>
      </c>
      <c r="O4001">
        <v>266</v>
      </c>
      <c r="P4001">
        <v>0</v>
      </c>
      <c r="Q4001">
        <v>32</v>
      </c>
    </row>
    <row r="4002" spans="1:17" x14ac:dyDescent="0.2">
      <c r="A4002">
        <v>143.083</v>
      </c>
      <c r="B4002">
        <v>233</v>
      </c>
      <c r="C4002" t="s">
        <v>0</v>
      </c>
      <c r="D4002">
        <v>200</v>
      </c>
      <c r="E4002" t="s">
        <v>1</v>
      </c>
      <c r="F4002" t="s">
        <v>11</v>
      </c>
      <c r="G4002" t="s">
        <v>3</v>
      </c>
      <c r="H4002" t="s">
        <v>4</v>
      </c>
      <c r="J4002">
        <v>663</v>
      </c>
      <c r="K4002">
        <v>556</v>
      </c>
      <c r="L4002">
        <v>9</v>
      </c>
      <c r="M4002">
        <v>9</v>
      </c>
      <c r="N4002" t="s">
        <v>5</v>
      </c>
      <c r="O4002">
        <v>233</v>
      </c>
      <c r="P4002">
        <v>0</v>
      </c>
      <c r="Q4002">
        <v>31</v>
      </c>
    </row>
    <row r="4003" spans="1:17" x14ac:dyDescent="0.2">
      <c r="A4003">
        <v>143.08199999999999</v>
      </c>
      <c r="B4003">
        <v>235</v>
      </c>
      <c r="C4003" t="s">
        <v>0</v>
      </c>
      <c r="D4003">
        <v>200</v>
      </c>
      <c r="E4003" t="s">
        <v>1</v>
      </c>
      <c r="F4003" t="s">
        <v>12</v>
      </c>
      <c r="G4003" t="s">
        <v>3</v>
      </c>
      <c r="H4003" t="s">
        <v>4</v>
      </c>
      <c r="J4003">
        <v>663</v>
      </c>
      <c r="K4003">
        <v>556</v>
      </c>
      <c r="L4003">
        <v>9</v>
      </c>
      <c r="M4003">
        <v>9</v>
      </c>
      <c r="N4003" t="s">
        <v>5</v>
      </c>
      <c r="O4003">
        <v>235</v>
      </c>
      <c r="P4003">
        <v>0</v>
      </c>
      <c r="Q4003">
        <v>31</v>
      </c>
    </row>
    <row r="4004" spans="1:17" x14ac:dyDescent="0.2">
      <c r="A4004">
        <v>142.96899999999999</v>
      </c>
      <c r="B4004">
        <v>386</v>
      </c>
      <c r="C4004" t="s">
        <v>0</v>
      </c>
      <c r="D4004">
        <v>200</v>
      </c>
      <c r="E4004" t="s">
        <v>1</v>
      </c>
      <c r="F4004" t="s">
        <v>14</v>
      </c>
      <c r="G4004" t="s">
        <v>3</v>
      </c>
      <c r="H4004" t="s">
        <v>4</v>
      </c>
      <c r="J4004">
        <v>663</v>
      </c>
      <c r="K4004">
        <v>556</v>
      </c>
      <c r="L4004">
        <v>9</v>
      </c>
      <c r="M4004">
        <v>9</v>
      </c>
      <c r="N4004" t="s">
        <v>5</v>
      </c>
      <c r="O4004">
        <v>386</v>
      </c>
      <c r="P4004">
        <v>0</v>
      </c>
      <c r="Q4004">
        <v>30</v>
      </c>
    </row>
    <row r="4005" spans="1:17" x14ac:dyDescent="0.2">
      <c r="A4005">
        <v>143.12100000000001</v>
      </c>
      <c r="B4005">
        <v>235</v>
      </c>
      <c r="C4005" t="s">
        <v>0</v>
      </c>
      <c r="D4005">
        <v>200</v>
      </c>
      <c r="E4005" t="s">
        <v>1</v>
      </c>
      <c r="F4005" t="s">
        <v>7</v>
      </c>
      <c r="G4005" t="s">
        <v>3</v>
      </c>
      <c r="H4005" t="s">
        <v>4</v>
      </c>
      <c r="J4005">
        <v>663</v>
      </c>
      <c r="K4005">
        <v>556</v>
      </c>
      <c r="L4005">
        <v>9</v>
      </c>
      <c r="M4005">
        <v>9</v>
      </c>
      <c r="N4005" t="s">
        <v>5</v>
      </c>
      <c r="O4005">
        <v>235</v>
      </c>
      <c r="P4005">
        <v>0</v>
      </c>
      <c r="Q4005">
        <v>30</v>
      </c>
    </row>
    <row r="4006" spans="1:17" x14ac:dyDescent="0.2">
      <c r="A4006">
        <v>143.136</v>
      </c>
      <c r="B4006">
        <v>258</v>
      </c>
      <c r="C4006" t="s">
        <v>0</v>
      </c>
      <c r="D4006">
        <v>200</v>
      </c>
      <c r="E4006" t="s">
        <v>1</v>
      </c>
      <c r="F4006" t="s">
        <v>8</v>
      </c>
      <c r="G4006" t="s">
        <v>3</v>
      </c>
      <c r="H4006" t="s">
        <v>4</v>
      </c>
      <c r="J4006">
        <v>663</v>
      </c>
      <c r="K4006">
        <v>556</v>
      </c>
      <c r="L4006">
        <v>9</v>
      </c>
      <c r="M4006">
        <v>9</v>
      </c>
      <c r="N4006" t="s">
        <v>5</v>
      </c>
      <c r="O4006">
        <v>258</v>
      </c>
      <c r="P4006">
        <v>0</v>
      </c>
      <c r="Q4006">
        <v>31</v>
      </c>
    </row>
    <row r="4007" spans="1:17" x14ac:dyDescent="0.2">
      <c r="A4007">
        <v>143.16300000000001</v>
      </c>
      <c r="B4007">
        <v>234</v>
      </c>
      <c r="C4007" t="s">
        <v>0</v>
      </c>
      <c r="D4007">
        <v>200</v>
      </c>
      <c r="E4007" t="s">
        <v>1</v>
      </c>
      <c r="F4007" t="s">
        <v>6</v>
      </c>
      <c r="G4007" t="s">
        <v>3</v>
      </c>
      <c r="H4007" t="s">
        <v>4</v>
      </c>
      <c r="J4007">
        <v>663</v>
      </c>
      <c r="K4007">
        <v>556</v>
      </c>
      <c r="L4007">
        <v>9</v>
      </c>
      <c r="M4007">
        <v>9</v>
      </c>
      <c r="N4007" t="s">
        <v>5</v>
      </c>
      <c r="O4007">
        <v>233</v>
      </c>
      <c r="P4007">
        <v>0</v>
      </c>
      <c r="Q4007">
        <v>29</v>
      </c>
    </row>
    <row r="4008" spans="1:17" x14ac:dyDescent="0.2">
      <c r="A4008">
        <v>142.96100000000001</v>
      </c>
      <c r="B4008">
        <v>437</v>
      </c>
      <c r="C4008" t="s">
        <v>0</v>
      </c>
      <c r="D4008">
        <v>200</v>
      </c>
      <c r="E4008" t="s">
        <v>1</v>
      </c>
      <c r="F4008" t="s">
        <v>10</v>
      </c>
      <c r="G4008" t="s">
        <v>3</v>
      </c>
      <c r="H4008" t="s">
        <v>4</v>
      </c>
      <c r="J4008">
        <v>663</v>
      </c>
      <c r="K4008">
        <v>556</v>
      </c>
      <c r="L4008">
        <v>9</v>
      </c>
      <c r="M4008">
        <v>9</v>
      </c>
      <c r="N4008" t="s">
        <v>5</v>
      </c>
      <c r="O4008">
        <v>437</v>
      </c>
      <c r="P4008">
        <v>0</v>
      </c>
      <c r="Q4008">
        <v>32</v>
      </c>
    </row>
    <row r="4009" spans="1:17" x14ac:dyDescent="0.2">
      <c r="A4009">
        <v>142.94</v>
      </c>
      <c r="B4009">
        <v>479</v>
      </c>
      <c r="C4009" t="s">
        <v>0</v>
      </c>
      <c r="D4009">
        <v>200</v>
      </c>
      <c r="E4009" t="s">
        <v>1</v>
      </c>
      <c r="F4009" t="s">
        <v>9</v>
      </c>
      <c r="G4009" t="s">
        <v>3</v>
      </c>
      <c r="H4009" t="s">
        <v>4</v>
      </c>
      <c r="J4009">
        <v>663</v>
      </c>
      <c r="K4009">
        <v>556</v>
      </c>
      <c r="L4009">
        <v>9</v>
      </c>
      <c r="M4009">
        <v>9</v>
      </c>
      <c r="N4009" t="s">
        <v>5</v>
      </c>
      <c r="O4009">
        <v>479</v>
      </c>
      <c r="P4009">
        <v>0</v>
      </c>
      <c r="Q4009">
        <v>32</v>
      </c>
    </row>
    <row r="4010" spans="1:17" x14ac:dyDescent="0.2">
      <c r="A4010">
        <v>143.16499999999999</v>
      </c>
      <c r="B4010">
        <v>385</v>
      </c>
      <c r="C4010" t="s">
        <v>0</v>
      </c>
      <c r="D4010">
        <v>200</v>
      </c>
      <c r="E4010" t="s">
        <v>1</v>
      </c>
      <c r="F4010" t="s">
        <v>13</v>
      </c>
      <c r="G4010" t="s">
        <v>3</v>
      </c>
      <c r="H4010" t="s">
        <v>4</v>
      </c>
      <c r="J4010">
        <v>663</v>
      </c>
      <c r="K4010">
        <v>556</v>
      </c>
      <c r="L4010">
        <v>9</v>
      </c>
      <c r="M4010">
        <v>9</v>
      </c>
      <c r="N4010" t="s">
        <v>5</v>
      </c>
      <c r="O4010">
        <v>384</v>
      </c>
      <c r="P4010">
        <v>0</v>
      </c>
      <c r="Q4010">
        <v>30</v>
      </c>
    </row>
    <row r="4011" spans="1:17" x14ac:dyDescent="0.2">
      <c r="A4011">
        <v>143.316</v>
      </c>
      <c r="B4011">
        <v>238</v>
      </c>
      <c r="C4011" t="s">
        <v>0</v>
      </c>
      <c r="D4011">
        <v>200</v>
      </c>
      <c r="E4011" t="s">
        <v>1</v>
      </c>
      <c r="F4011" t="s">
        <v>11</v>
      </c>
      <c r="G4011" t="s">
        <v>3</v>
      </c>
      <c r="H4011" t="s">
        <v>4</v>
      </c>
      <c r="J4011">
        <v>663</v>
      </c>
      <c r="K4011">
        <v>556</v>
      </c>
      <c r="L4011">
        <v>9</v>
      </c>
      <c r="M4011">
        <v>9</v>
      </c>
      <c r="N4011" t="s">
        <v>5</v>
      </c>
      <c r="O4011">
        <v>238</v>
      </c>
      <c r="P4011">
        <v>0</v>
      </c>
      <c r="Q4011">
        <v>32</v>
      </c>
    </row>
    <row r="4012" spans="1:17" x14ac:dyDescent="0.2">
      <c r="A4012">
        <v>143.31800000000001</v>
      </c>
      <c r="B4012">
        <v>263</v>
      </c>
      <c r="C4012" t="s">
        <v>0</v>
      </c>
      <c r="D4012">
        <v>200</v>
      </c>
      <c r="E4012" t="s">
        <v>1</v>
      </c>
      <c r="F4012" t="s">
        <v>12</v>
      </c>
      <c r="G4012" t="s">
        <v>3</v>
      </c>
      <c r="H4012" t="s">
        <v>4</v>
      </c>
      <c r="J4012">
        <v>663</v>
      </c>
      <c r="K4012">
        <v>556</v>
      </c>
      <c r="L4012">
        <v>9</v>
      </c>
      <c r="M4012">
        <v>9</v>
      </c>
      <c r="N4012" t="s">
        <v>5</v>
      </c>
      <c r="O4012">
        <v>263</v>
      </c>
      <c r="P4012">
        <v>0</v>
      </c>
      <c r="Q4012">
        <v>31</v>
      </c>
    </row>
    <row r="4013" spans="1:17" x14ac:dyDescent="0.2">
      <c r="A4013">
        <v>143.35499999999999</v>
      </c>
      <c r="B4013">
        <v>256</v>
      </c>
      <c r="C4013" t="s">
        <v>0</v>
      </c>
      <c r="D4013">
        <v>200</v>
      </c>
      <c r="E4013" t="s">
        <v>1</v>
      </c>
      <c r="F4013" t="s">
        <v>14</v>
      </c>
      <c r="G4013" t="s">
        <v>3</v>
      </c>
      <c r="H4013" t="s">
        <v>4</v>
      </c>
      <c r="J4013">
        <v>663</v>
      </c>
      <c r="K4013">
        <v>556</v>
      </c>
      <c r="L4013">
        <v>9</v>
      </c>
      <c r="M4013">
        <v>9</v>
      </c>
      <c r="N4013" t="s">
        <v>5</v>
      </c>
      <c r="O4013">
        <v>256</v>
      </c>
      <c r="P4013">
        <v>0</v>
      </c>
      <c r="Q4013">
        <v>33</v>
      </c>
    </row>
    <row r="4014" spans="1:17" x14ac:dyDescent="0.2">
      <c r="A4014">
        <v>143.35599999999999</v>
      </c>
      <c r="B4014">
        <v>257</v>
      </c>
      <c r="C4014" t="s">
        <v>0</v>
      </c>
      <c r="D4014">
        <v>200</v>
      </c>
      <c r="E4014" t="s">
        <v>1</v>
      </c>
      <c r="F4014" t="s">
        <v>7</v>
      </c>
      <c r="G4014" t="s">
        <v>3</v>
      </c>
      <c r="H4014" t="s">
        <v>4</v>
      </c>
      <c r="J4014">
        <v>663</v>
      </c>
      <c r="K4014">
        <v>556</v>
      </c>
      <c r="L4014">
        <v>9</v>
      </c>
      <c r="M4014">
        <v>9</v>
      </c>
      <c r="N4014" t="s">
        <v>5</v>
      </c>
      <c r="O4014">
        <v>256</v>
      </c>
      <c r="P4014">
        <v>0</v>
      </c>
      <c r="Q4014">
        <v>30</v>
      </c>
    </row>
    <row r="4015" spans="1:17" x14ac:dyDescent="0.2">
      <c r="A4015">
        <v>143.39699999999999</v>
      </c>
      <c r="B4015">
        <v>366</v>
      </c>
      <c r="C4015" t="s">
        <v>0</v>
      </c>
      <c r="D4015">
        <v>200</v>
      </c>
      <c r="E4015" t="s">
        <v>1</v>
      </c>
      <c r="F4015" t="s">
        <v>6</v>
      </c>
      <c r="G4015" t="s">
        <v>3</v>
      </c>
      <c r="H4015" t="s">
        <v>4</v>
      </c>
      <c r="J4015">
        <v>663</v>
      </c>
      <c r="K4015">
        <v>556</v>
      </c>
      <c r="L4015">
        <v>9</v>
      </c>
      <c r="M4015">
        <v>9</v>
      </c>
      <c r="N4015" t="s">
        <v>5</v>
      </c>
      <c r="O4015">
        <v>366</v>
      </c>
      <c r="P4015">
        <v>0</v>
      </c>
      <c r="Q4015">
        <v>29</v>
      </c>
    </row>
    <row r="4016" spans="1:17" x14ac:dyDescent="0.2">
      <c r="A4016">
        <v>143.41999999999999</v>
      </c>
      <c r="B4016">
        <v>345</v>
      </c>
      <c r="C4016" t="s">
        <v>0</v>
      </c>
      <c r="D4016">
        <v>200</v>
      </c>
      <c r="E4016" t="s">
        <v>1</v>
      </c>
      <c r="F4016" t="s">
        <v>9</v>
      </c>
      <c r="G4016" t="s">
        <v>3</v>
      </c>
      <c r="H4016" t="s">
        <v>4</v>
      </c>
      <c r="J4016">
        <v>663</v>
      </c>
      <c r="K4016">
        <v>556</v>
      </c>
      <c r="L4016">
        <v>9</v>
      </c>
      <c r="M4016">
        <v>9</v>
      </c>
      <c r="N4016" t="s">
        <v>5</v>
      </c>
      <c r="O4016">
        <v>345</v>
      </c>
      <c r="P4016">
        <v>0</v>
      </c>
      <c r="Q4016">
        <v>30</v>
      </c>
    </row>
    <row r="4017" spans="1:17" x14ac:dyDescent="0.2">
      <c r="A4017">
        <v>143.58099999999999</v>
      </c>
      <c r="B4017">
        <v>212</v>
      </c>
      <c r="C4017" t="s">
        <v>0</v>
      </c>
      <c r="D4017">
        <v>200</v>
      </c>
      <c r="E4017" t="s">
        <v>1</v>
      </c>
      <c r="F4017" t="s">
        <v>12</v>
      </c>
      <c r="G4017" t="s">
        <v>3</v>
      </c>
      <c r="H4017" t="s">
        <v>4</v>
      </c>
      <c r="J4017">
        <v>663</v>
      </c>
      <c r="K4017">
        <v>556</v>
      </c>
      <c r="L4017">
        <v>9</v>
      </c>
      <c r="M4017">
        <v>9</v>
      </c>
      <c r="N4017" t="s">
        <v>5</v>
      </c>
      <c r="O4017">
        <v>212</v>
      </c>
      <c r="P4017">
        <v>0</v>
      </c>
      <c r="Q4017">
        <v>32</v>
      </c>
    </row>
    <row r="4018" spans="1:17" x14ac:dyDescent="0.2">
      <c r="A4018">
        <v>143.398</v>
      </c>
      <c r="B4018">
        <v>398</v>
      </c>
      <c r="C4018" t="s">
        <v>0</v>
      </c>
      <c r="D4018">
        <v>200</v>
      </c>
      <c r="E4018" t="s">
        <v>1</v>
      </c>
      <c r="F4018" t="s">
        <v>10</v>
      </c>
      <c r="G4018" t="s">
        <v>3</v>
      </c>
      <c r="H4018" t="s">
        <v>4</v>
      </c>
      <c r="J4018">
        <v>663</v>
      </c>
      <c r="K4018">
        <v>556</v>
      </c>
      <c r="L4018">
        <v>9</v>
      </c>
      <c r="M4018">
        <v>9</v>
      </c>
      <c r="N4018" t="s">
        <v>5</v>
      </c>
      <c r="O4018">
        <v>398</v>
      </c>
      <c r="P4018">
        <v>0</v>
      </c>
      <c r="Q4018">
        <v>29</v>
      </c>
    </row>
    <row r="4019" spans="1:17" x14ac:dyDescent="0.2">
      <c r="A4019">
        <v>143.61099999999999</v>
      </c>
      <c r="B4019">
        <v>218</v>
      </c>
      <c r="C4019" t="s">
        <v>0</v>
      </c>
      <c r="D4019">
        <v>200</v>
      </c>
      <c r="E4019" t="s">
        <v>1</v>
      </c>
      <c r="F4019" t="s">
        <v>14</v>
      </c>
      <c r="G4019" t="s">
        <v>3</v>
      </c>
      <c r="H4019" t="s">
        <v>4</v>
      </c>
      <c r="J4019">
        <v>663</v>
      </c>
      <c r="K4019">
        <v>556</v>
      </c>
      <c r="L4019">
        <v>9</v>
      </c>
      <c r="M4019">
        <v>9</v>
      </c>
      <c r="N4019" t="s">
        <v>5</v>
      </c>
      <c r="O4019">
        <v>217</v>
      </c>
      <c r="P4019">
        <v>0</v>
      </c>
      <c r="Q4019">
        <v>32</v>
      </c>
    </row>
    <row r="4020" spans="1:17" x14ac:dyDescent="0.2">
      <c r="A4020">
        <v>143.55000000000001</v>
      </c>
      <c r="B4020">
        <v>280</v>
      </c>
      <c r="C4020" t="s">
        <v>0</v>
      </c>
      <c r="D4020">
        <v>200</v>
      </c>
      <c r="E4020" t="s">
        <v>1</v>
      </c>
      <c r="F4020" t="s">
        <v>13</v>
      </c>
      <c r="G4020" t="s">
        <v>3</v>
      </c>
      <c r="H4020" t="s">
        <v>4</v>
      </c>
      <c r="J4020">
        <v>663</v>
      </c>
      <c r="K4020">
        <v>556</v>
      </c>
      <c r="L4020">
        <v>9</v>
      </c>
      <c r="M4020">
        <v>9</v>
      </c>
      <c r="N4020" t="s">
        <v>5</v>
      </c>
      <c r="O4020">
        <v>280</v>
      </c>
      <c r="P4020">
        <v>0</v>
      </c>
      <c r="Q4020">
        <v>34</v>
      </c>
    </row>
    <row r="4021" spans="1:17" x14ac:dyDescent="0.2">
      <c r="A4021">
        <v>143.554</v>
      </c>
      <c r="B4021">
        <v>280</v>
      </c>
      <c r="C4021" t="s">
        <v>0</v>
      </c>
      <c r="D4021">
        <v>200</v>
      </c>
      <c r="E4021" t="s">
        <v>1</v>
      </c>
      <c r="F4021" t="s">
        <v>11</v>
      </c>
      <c r="G4021" t="s">
        <v>3</v>
      </c>
      <c r="H4021" t="s">
        <v>4</v>
      </c>
      <c r="J4021">
        <v>663</v>
      </c>
      <c r="K4021">
        <v>556</v>
      </c>
      <c r="L4021">
        <v>9</v>
      </c>
      <c r="M4021">
        <v>9</v>
      </c>
      <c r="N4021" t="s">
        <v>5</v>
      </c>
      <c r="O4021">
        <v>280</v>
      </c>
      <c r="P4021">
        <v>0</v>
      </c>
      <c r="Q4021">
        <v>31</v>
      </c>
    </row>
    <row r="4022" spans="1:17" x14ac:dyDescent="0.2">
      <c r="A4022">
        <v>143.39400000000001</v>
      </c>
      <c r="B4022">
        <v>444</v>
      </c>
      <c r="C4022" t="s">
        <v>0</v>
      </c>
      <c r="D4022">
        <v>200</v>
      </c>
      <c r="E4022" t="s">
        <v>1</v>
      </c>
      <c r="F4022" t="s">
        <v>8</v>
      </c>
      <c r="G4022" t="s">
        <v>3</v>
      </c>
      <c r="H4022" t="s">
        <v>4</v>
      </c>
      <c r="J4022">
        <v>663</v>
      </c>
      <c r="K4022">
        <v>556</v>
      </c>
      <c r="L4022">
        <v>9</v>
      </c>
      <c r="M4022">
        <v>9</v>
      </c>
      <c r="N4022" t="s">
        <v>5</v>
      </c>
      <c r="O4022">
        <v>444</v>
      </c>
      <c r="P4022">
        <v>0</v>
      </c>
      <c r="Q4022">
        <v>29</v>
      </c>
    </row>
    <row r="4023" spans="1:17" x14ac:dyDescent="0.2">
      <c r="A4023">
        <v>143.76499999999999</v>
      </c>
      <c r="B4023">
        <v>194</v>
      </c>
      <c r="C4023" t="s">
        <v>0</v>
      </c>
      <c r="D4023">
        <v>200</v>
      </c>
      <c r="E4023" t="s">
        <v>1</v>
      </c>
      <c r="F4023" t="s">
        <v>9</v>
      </c>
      <c r="G4023" t="s">
        <v>3</v>
      </c>
      <c r="H4023" t="s">
        <v>4</v>
      </c>
      <c r="J4023">
        <v>663</v>
      </c>
      <c r="K4023">
        <v>556</v>
      </c>
      <c r="L4023">
        <v>9</v>
      </c>
      <c r="M4023">
        <v>9</v>
      </c>
      <c r="N4023" t="s">
        <v>5</v>
      </c>
      <c r="O4023">
        <v>194</v>
      </c>
      <c r="P4023">
        <v>0</v>
      </c>
      <c r="Q4023">
        <v>30</v>
      </c>
    </row>
    <row r="4024" spans="1:17" x14ac:dyDescent="0.2">
      <c r="A4024">
        <v>143.613</v>
      </c>
      <c r="B4024">
        <v>364</v>
      </c>
      <c r="C4024" t="s">
        <v>0</v>
      </c>
      <c r="D4024">
        <v>200</v>
      </c>
      <c r="E4024" t="s">
        <v>1</v>
      </c>
      <c r="F4024" t="s">
        <v>7</v>
      </c>
      <c r="G4024" t="s">
        <v>3</v>
      </c>
      <c r="H4024" t="s">
        <v>4</v>
      </c>
      <c r="J4024">
        <v>663</v>
      </c>
      <c r="K4024">
        <v>556</v>
      </c>
      <c r="L4024">
        <v>9</v>
      </c>
      <c r="M4024">
        <v>9</v>
      </c>
      <c r="N4024" t="s">
        <v>5</v>
      </c>
      <c r="O4024">
        <v>364</v>
      </c>
      <c r="P4024">
        <v>0</v>
      </c>
      <c r="Q4024">
        <v>32</v>
      </c>
    </row>
    <row r="4025" spans="1:17" x14ac:dyDescent="0.2">
      <c r="A4025">
        <v>143.76400000000001</v>
      </c>
      <c r="B4025">
        <v>226</v>
      </c>
      <c r="C4025" t="s">
        <v>0</v>
      </c>
      <c r="D4025">
        <v>200</v>
      </c>
      <c r="E4025" t="s">
        <v>1</v>
      </c>
      <c r="F4025" t="s">
        <v>6</v>
      </c>
      <c r="G4025" t="s">
        <v>3</v>
      </c>
      <c r="H4025" t="s">
        <v>4</v>
      </c>
      <c r="J4025">
        <v>663</v>
      </c>
      <c r="K4025">
        <v>556</v>
      </c>
      <c r="L4025">
        <v>9</v>
      </c>
      <c r="M4025">
        <v>9</v>
      </c>
      <c r="N4025" t="s">
        <v>5</v>
      </c>
      <c r="O4025">
        <v>226</v>
      </c>
      <c r="P4025">
        <v>0</v>
      </c>
      <c r="Q4025">
        <v>30</v>
      </c>
    </row>
    <row r="4026" spans="1:17" x14ac:dyDescent="0.2">
      <c r="A4026">
        <v>143.79400000000001</v>
      </c>
      <c r="B4026">
        <v>214</v>
      </c>
      <c r="C4026" t="s">
        <v>0</v>
      </c>
      <c r="D4026">
        <v>200</v>
      </c>
      <c r="E4026" t="s">
        <v>1</v>
      </c>
      <c r="F4026" t="s">
        <v>12</v>
      </c>
      <c r="G4026" t="s">
        <v>3</v>
      </c>
      <c r="H4026" t="s">
        <v>4</v>
      </c>
      <c r="J4026">
        <v>663</v>
      </c>
      <c r="K4026">
        <v>556</v>
      </c>
      <c r="L4026">
        <v>9</v>
      </c>
      <c r="M4026">
        <v>9</v>
      </c>
      <c r="N4026" t="s">
        <v>5</v>
      </c>
      <c r="O4026">
        <v>214</v>
      </c>
      <c r="P4026">
        <v>0</v>
      </c>
      <c r="Q4026">
        <v>31</v>
      </c>
    </row>
    <row r="4027" spans="1:17" x14ac:dyDescent="0.2">
      <c r="A4027">
        <v>143.79599999999999</v>
      </c>
      <c r="B4027">
        <v>317</v>
      </c>
      <c r="C4027" t="s">
        <v>0</v>
      </c>
      <c r="D4027">
        <v>200</v>
      </c>
      <c r="E4027" t="s">
        <v>1</v>
      </c>
      <c r="F4027" t="s">
        <v>10</v>
      </c>
      <c r="G4027" t="s">
        <v>3</v>
      </c>
      <c r="H4027" t="s">
        <v>4</v>
      </c>
      <c r="J4027">
        <v>663</v>
      </c>
      <c r="K4027">
        <v>556</v>
      </c>
      <c r="L4027">
        <v>9</v>
      </c>
      <c r="M4027">
        <v>9</v>
      </c>
      <c r="N4027" t="s">
        <v>5</v>
      </c>
      <c r="O4027">
        <v>317</v>
      </c>
      <c r="P4027">
        <v>0</v>
      </c>
      <c r="Q4027">
        <v>30</v>
      </c>
    </row>
    <row r="4028" spans="1:17" x14ac:dyDescent="0.2">
      <c r="A4028">
        <v>143.82900000000001</v>
      </c>
      <c r="B4028">
        <v>284</v>
      </c>
      <c r="C4028" t="s">
        <v>0</v>
      </c>
      <c r="D4028">
        <v>200</v>
      </c>
      <c r="E4028" t="s">
        <v>1</v>
      </c>
      <c r="F4028" t="s">
        <v>14</v>
      </c>
      <c r="G4028" t="s">
        <v>3</v>
      </c>
      <c r="H4028" t="s">
        <v>4</v>
      </c>
      <c r="J4028">
        <v>663</v>
      </c>
      <c r="K4028">
        <v>556</v>
      </c>
      <c r="L4028">
        <v>9</v>
      </c>
      <c r="M4028">
        <v>9</v>
      </c>
      <c r="N4028" t="s">
        <v>5</v>
      </c>
      <c r="O4028">
        <v>284</v>
      </c>
      <c r="P4028">
        <v>0</v>
      </c>
      <c r="Q4028">
        <v>31</v>
      </c>
    </row>
    <row r="4029" spans="1:17" x14ac:dyDescent="0.2">
      <c r="A4029">
        <v>143.834</v>
      </c>
      <c r="B4029">
        <v>318</v>
      </c>
      <c r="C4029" t="s">
        <v>0</v>
      </c>
      <c r="D4029">
        <v>200</v>
      </c>
      <c r="E4029" t="s">
        <v>1</v>
      </c>
      <c r="F4029" t="s">
        <v>11</v>
      </c>
      <c r="G4029" t="s">
        <v>3</v>
      </c>
      <c r="H4029" t="s">
        <v>4</v>
      </c>
      <c r="J4029">
        <v>663</v>
      </c>
      <c r="K4029">
        <v>556</v>
      </c>
      <c r="L4029">
        <v>9</v>
      </c>
      <c r="M4029">
        <v>9</v>
      </c>
      <c r="N4029" t="s">
        <v>5</v>
      </c>
      <c r="O4029">
        <v>318</v>
      </c>
      <c r="P4029">
        <v>0</v>
      </c>
      <c r="Q4029">
        <v>29</v>
      </c>
    </row>
    <row r="4030" spans="1:17" x14ac:dyDescent="0.2">
      <c r="A4030">
        <v>143.959</v>
      </c>
      <c r="B4030">
        <v>200</v>
      </c>
      <c r="C4030" t="s">
        <v>0</v>
      </c>
      <c r="D4030">
        <v>200</v>
      </c>
      <c r="E4030" t="s">
        <v>1</v>
      </c>
      <c r="F4030" t="s">
        <v>9</v>
      </c>
      <c r="G4030" t="s">
        <v>3</v>
      </c>
      <c r="H4030" t="s">
        <v>4</v>
      </c>
      <c r="J4030">
        <v>663</v>
      </c>
      <c r="K4030">
        <v>556</v>
      </c>
      <c r="L4030">
        <v>9</v>
      </c>
      <c r="M4030">
        <v>9</v>
      </c>
      <c r="N4030" t="s">
        <v>5</v>
      </c>
      <c r="O4030">
        <v>200</v>
      </c>
      <c r="P4030">
        <v>0</v>
      </c>
      <c r="Q4030">
        <v>31</v>
      </c>
    </row>
    <row r="4031" spans="1:17" x14ac:dyDescent="0.2">
      <c r="A4031">
        <v>143.83000000000001</v>
      </c>
      <c r="B4031">
        <v>357</v>
      </c>
      <c r="C4031" t="s">
        <v>0</v>
      </c>
      <c r="D4031">
        <v>200</v>
      </c>
      <c r="E4031" t="s">
        <v>1</v>
      </c>
      <c r="F4031" t="s">
        <v>13</v>
      </c>
      <c r="G4031" t="s">
        <v>3</v>
      </c>
      <c r="H4031" t="s">
        <v>4</v>
      </c>
      <c r="J4031">
        <v>663</v>
      </c>
      <c r="K4031">
        <v>556</v>
      </c>
      <c r="L4031">
        <v>9</v>
      </c>
      <c r="M4031">
        <v>9</v>
      </c>
      <c r="N4031" t="s">
        <v>5</v>
      </c>
      <c r="O4031">
        <v>357</v>
      </c>
      <c r="P4031">
        <v>0</v>
      </c>
      <c r="Q4031">
        <v>31</v>
      </c>
    </row>
    <row r="4032" spans="1:17" x14ac:dyDescent="0.2">
      <c r="A4032">
        <v>143.83799999999999</v>
      </c>
      <c r="B4032">
        <v>383</v>
      </c>
      <c r="C4032" t="s">
        <v>0</v>
      </c>
      <c r="D4032">
        <v>200</v>
      </c>
      <c r="E4032" t="s">
        <v>1</v>
      </c>
      <c r="F4032" t="s">
        <v>8</v>
      </c>
      <c r="G4032" t="s">
        <v>3</v>
      </c>
      <c r="H4032" t="s">
        <v>4</v>
      </c>
      <c r="J4032">
        <v>663</v>
      </c>
      <c r="K4032">
        <v>556</v>
      </c>
      <c r="L4032">
        <v>9</v>
      </c>
      <c r="M4032">
        <v>9</v>
      </c>
      <c r="N4032" t="s">
        <v>5</v>
      </c>
      <c r="O4032">
        <v>383</v>
      </c>
      <c r="P4032">
        <v>0</v>
      </c>
      <c r="Q4032">
        <v>28</v>
      </c>
    </row>
    <row r="4033" spans="1:17" x14ac:dyDescent="0.2">
      <c r="A4033">
        <v>143.99</v>
      </c>
      <c r="B4033">
        <v>256</v>
      </c>
      <c r="C4033" t="s">
        <v>0</v>
      </c>
      <c r="D4033">
        <v>200</v>
      </c>
      <c r="E4033" t="s">
        <v>1</v>
      </c>
      <c r="F4033" t="s">
        <v>6</v>
      </c>
      <c r="G4033" t="s">
        <v>3</v>
      </c>
      <c r="H4033" t="s">
        <v>4</v>
      </c>
      <c r="J4033">
        <v>663</v>
      </c>
      <c r="K4033">
        <v>556</v>
      </c>
      <c r="L4033">
        <v>9</v>
      </c>
      <c r="M4033">
        <v>9</v>
      </c>
      <c r="N4033" t="s">
        <v>5</v>
      </c>
      <c r="O4033">
        <v>255</v>
      </c>
      <c r="P4033">
        <v>0</v>
      </c>
      <c r="Q4033">
        <v>30</v>
      </c>
    </row>
    <row r="4034" spans="1:17" x14ac:dyDescent="0.2">
      <c r="A4034">
        <v>143.977</v>
      </c>
      <c r="B4034">
        <v>329</v>
      </c>
      <c r="C4034" t="s">
        <v>0</v>
      </c>
      <c r="D4034">
        <v>200</v>
      </c>
      <c r="E4034" t="s">
        <v>1</v>
      </c>
      <c r="F4034" t="s">
        <v>7</v>
      </c>
      <c r="G4034" t="s">
        <v>3</v>
      </c>
      <c r="H4034" t="s">
        <v>4</v>
      </c>
      <c r="J4034">
        <v>663</v>
      </c>
      <c r="K4034">
        <v>556</v>
      </c>
      <c r="L4034">
        <v>9</v>
      </c>
      <c r="M4034">
        <v>9</v>
      </c>
      <c r="N4034" t="s">
        <v>5</v>
      </c>
      <c r="O4034">
        <v>329</v>
      </c>
      <c r="P4034">
        <v>0</v>
      </c>
      <c r="Q4034">
        <v>32</v>
      </c>
    </row>
    <row r="4035" spans="1:17" x14ac:dyDescent="0.2">
      <c r="A4035">
        <v>144.113</v>
      </c>
      <c r="B4035">
        <v>196</v>
      </c>
      <c r="C4035" t="s">
        <v>0</v>
      </c>
      <c r="D4035">
        <v>200</v>
      </c>
      <c r="E4035" t="s">
        <v>1</v>
      </c>
      <c r="F4035" t="s">
        <v>10</v>
      </c>
      <c r="G4035" t="s">
        <v>3</v>
      </c>
      <c r="H4035" t="s">
        <v>4</v>
      </c>
      <c r="J4035">
        <v>663</v>
      </c>
      <c r="K4035">
        <v>556</v>
      </c>
      <c r="L4035">
        <v>9</v>
      </c>
      <c r="M4035">
        <v>9</v>
      </c>
      <c r="N4035" t="s">
        <v>5</v>
      </c>
      <c r="O4035">
        <v>196</v>
      </c>
      <c r="P4035">
        <v>0</v>
      </c>
      <c r="Q4035">
        <v>32</v>
      </c>
    </row>
    <row r="4036" spans="1:17" x14ac:dyDescent="0.2">
      <c r="A4036">
        <v>144.00800000000001</v>
      </c>
      <c r="B4036">
        <v>328</v>
      </c>
      <c r="C4036" t="s">
        <v>0</v>
      </c>
      <c r="D4036">
        <v>200</v>
      </c>
      <c r="E4036" t="s">
        <v>1</v>
      </c>
      <c r="F4036" t="s">
        <v>12</v>
      </c>
      <c r="G4036" t="s">
        <v>3</v>
      </c>
      <c r="H4036" t="s">
        <v>4</v>
      </c>
      <c r="J4036">
        <v>663</v>
      </c>
      <c r="K4036">
        <v>556</v>
      </c>
      <c r="L4036">
        <v>9</v>
      </c>
      <c r="M4036">
        <v>9</v>
      </c>
      <c r="N4036" t="s">
        <v>5</v>
      </c>
      <c r="O4036">
        <v>328</v>
      </c>
      <c r="P4036">
        <v>0</v>
      </c>
      <c r="Q4036">
        <v>33</v>
      </c>
    </row>
    <row r="4037" spans="1:17" x14ac:dyDescent="0.2">
      <c r="A4037">
        <v>144.15199999999999</v>
      </c>
      <c r="B4037">
        <v>198</v>
      </c>
      <c r="C4037" t="s">
        <v>0</v>
      </c>
      <c r="D4037">
        <v>200</v>
      </c>
      <c r="E4037" t="s">
        <v>1</v>
      </c>
      <c r="F4037" t="s">
        <v>11</v>
      </c>
      <c r="G4037" t="s">
        <v>3</v>
      </c>
      <c r="H4037" t="s">
        <v>4</v>
      </c>
      <c r="J4037">
        <v>663</v>
      </c>
      <c r="K4037">
        <v>556</v>
      </c>
      <c r="L4037">
        <v>9</v>
      </c>
      <c r="M4037">
        <v>9</v>
      </c>
      <c r="N4037" t="s">
        <v>5</v>
      </c>
      <c r="O4037">
        <v>198</v>
      </c>
      <c r="P4037">
        <v>0</v>
      </c>
      <c r="Q4037">
        <v>32</v>
      </c>
    </row>
    <row r="4038" spans="1:17" x14ac:dyDescent="0.2">
      <c r="A4038">
        <v>144.113</v>
      </c>
      <c r="B4038">
        <v>256</v>
      </c>
      <c r="C4038" t="s">
        <v>0</v>
      </c>
      <c r="D4038">
        <v>200</v>
      </c>
      <c r="E4038" t="s">
        <v>1</v>
      </c>
      <c r="F4038" t="s">
        <v>14</v>
      </c>
      <c r="G4038" t="s">
        <v>3</v>
      </c>
      <c r="H4038" t="s">
        <v>4</v>
      </c>
      <c r="J4038">
        <v>663</v>
      </c>
      <c r="K4038">
        <v>556</v>
      </c>
      <c r="L4038">
        <v>9</v>
      </c>
      <c r="M4038">
        <v>9</v>
      </c>
      <c r="N4038" t="s">
        <v>5</v>
      </c>
      <c r="O4038">
        <v>256</v>
      </c>
      <c r="P4038">
        <v>0</v>
      </c>
      <c r="Q4038">
        <v>32</v>
      </c>
    </row>
    <row r="4039" spans="1:17" x14ac:dyDescent="0.2">
      <c r="A4039">
        <v>144.221</v>
      </c>
      <c r="B4039">
        <v>193</v>
      </c>
      <c r="C4039" t="s">
        <v>0</v>
      </c>
      <c r="D4039">
        <v>200</v>
      </c>
      <c r="E4039" t="s">
        <v>1</v>
      </c>
      <c r="F4039" t="s">
        <v>8</v>
      </c>
      <c r="G4039" t="s">
        <v>3</v>
      </c>
      <c r="H4039" t="s">
        <v>4</v>
      </c>
      <c r="J4039">
        <v>663</v>
      </c>
      <c r="K4039">
        <v>556</v>
      </c>
      <c r="L4039">
        <v>9</v>
      </c>
      <c r="M4039">
        <v>9</v>
      </c>
      <c r="N4039" t="s">
        <v>5</v>
      </c>
      <c r="O4039">
        <v>193</v>
      </c>
      <c r="P4039">
        <v>0</v>
      </c>
      <c r="Q4039">
        <v>32</v>
      </c>
    </row>
    <row r="4040" spans="1:17" x14ac:dyDescent="0.2">
      <c r="A4040">
        <v>144.15899999999999</v>
      </c>
      <c r="B4040">
        <v>347</v>
      </c>
      <c r="C4040" t="s">
        <v>0</v>
      </c>
      <c r="D4040">
        <v>200</v>
      </c>
      <c r="E4040" t="s">
        <v>1</v>
      </c>
      <c r="F4040" t="s">
        <v>9</v>
      </c>
      <c r="G4040" t="s">
        <v>3</v>
      </c>
      <c r="H4040" t="s">
        <v>4</v>
      </c>
      <c r="J4040">
        <v>663</v>
      </c>
      <c r="K4040">
        <v>556</v>
      </c>
      <c r="L4040">
        <v>9</v>
      </c>
      <c r="M4040">
        <v>9</v>
      </c>
      <c r="N4040" t="s">
        <v>5</v>
      </c>
      <c r="O4040">
        <v>347</v>
      </c>
      <c r="P4040">
        <v>0</v>
      </c>
      <c r="Q4040">
        <v>33</v>
      </c>
    </row>
    <row r="4041" spans="1:17" x14ac:dyDescent="0.2">
      <c r="A4041">
        <v>144.18700000000001</v>
      </c>
      <c r="B4041">
        <v>351</v>
      </c>
      <c r="C4041" t="s">
        <v>0</v>
      </c>
      <c r="D4041">
        <v>200</v>
      </c>
      <c r="E4041" t="s">
        <v>1</v>
      </c>
      <c r="F4041" t="s">
        <v>13</v>
      </c>
      <c r="G4041" t="s">
        <v>3</v>
      </c>
      <c r="H4041" t="s">
        <v>4</v>
      </c>
      <c r="J4041">
        <v>663</v>
      </c>
      <c r="K4041">
        <v>556</v>
      </c>
      <c r="L4041">
        <v>9</v>
      </c>
      <c r="M4041">
        <v>9</v>
      </c>
      <c r="N4041" t="s">
        <v>5</v>
      </c>
      <c r="O4041">
        <v>351</v>
      </c>
      <c r="P4041">
        <v>0</v>
      </c>
      <c r="Q4041">
        <v>31</v>
      </c>
    </row>
    <row r="4042" spans="1:17" x14ac:dyDescent="0.2">
      <c r="A4042">
        <v>144.24600000000001</v>
      </c>
      <c r="B4042">
        <v>316</v>
      </c>
      <c r="C4042" t="s">
        <v>0</v>
      </c>
      <c r="D4042">
        <v>200</v>
      </c>
      <c r="E4042" t="s">
        <v>1</v>
      </c>
      <c r="F4042" t="s">
        <v>6</v>
      </c>
      <c r="G4042" t="s">
        <v>3</v>
      </c>
      <c r="H4042" t="s">
        <v>4</v>
      </c>
      <c r="J4042">
        <v>663</v>
      </c>
      <c r="K4042">
        <v>556</v>
      </c>
      <c r="L4042">
        <v>9</v>
      </c>
      <c r="M4042">
        <v>9</v>
      </c>
      <c r="N4042" t="s">
        <v>5</v>
      </c>
      <c r="O4042">
        <v>316</v>
      </c>
      <c r="P4042">
        <v>0</v>
      </c>
      <c r="Q4042">
        <v>30</v>
      </c>
    </row>
    <row r="4043" spans="1:17" x14ac:dyDescent="0.2">
      <c r="A4043">
        <v>144.309</v>
      </c>
      <c r="B4043">
        <v>261</v>
      </c>
      <c r="C4043" t="s">
        <v>0</v>
      </c>
      <c r="D4043">
        <v>200</v>
      </c>
      <c r="E4043" t="s">
        <v>1</v>
      </c>
      <c r="F4043" t="s">
        <v>10</v>
      </c>
      <c r="G4043" t="s">
        <v>3</v>
      </c>
      <c r="H4043" t="s">
        <v>4</v>
      </c>
      <c r="J4043">
        <v>663</v>
      </c>
      <c r="K4043">
        <v>556</v>
      </c>
      <c r="L4043">
        <v>9</v>
      </c>
      <c r="M4043">
        <v>9</v>
      </c>
      <c r="N4043" t="s">
        <v>5</v>
      </c>
      <c r="O4043">
        <v>261</v>
      </c>
      <c r="P4043">
        <v>0</v>
      </c>
      <c r="Q4043">
        <v>30</v>
      </c>
    </row>
    <row r="4044" spans="1:17" x14ac:dyDescent="0.2">
      <c r="A4044">
        <v>144.30600000000001</v>
      </c>
      <c r="B4044">
        <v>294</v>
      </c>
      <c r="C4044" t="s">
        <v>0</v>
      </c>
      <c r="D4044">
        <v>200</v>
      </c>
      <c r="E4044" t="s">
        <v>1</v>
      </c>
      <c r="F4044" t="s">
        <v>7</v>
      </c>
      <c r="G4044" t="s">
        <v>3</v>
      </c>
      <c r="H4044" t="s">
        <v>4</v>
      </c>
      <c r="J4044">
        <v>663</v>
      </c>
      <c r="K4044">
        <v>556</v>
      </c>
      <c r="L4044">
        <v>9</v>
      </c>
      <c r="M4044">
        <v>9</v>
      </c>
      <c r="N4044" t="s">
        <v>5</v>
      </c>
      <c r="O4044">
        <v>294</v>
      </c>
      <c r="P4044">
        <v>0</v>
      </c>
      <c r="Q4044">
        <v>32</v>
      </c>
    </row>
    <row r="4045" spans="1:17" x14ac:dyDescent="0.2">
      <c r="A4045">
        <v>144.506</v>
      </c>
      <c r="B4045">
        <v>197</v>
      </c>
      <c r="C4045" t="s">
        <v>0</v>
      </c>
      <c r="D4045">
        <v>200</v>
      </c>
      <c r="E4045" t="s">
        <v>1</v>
      </c>
      <c r="F4045" t="s">
        <v>9</v>
      </c>
      <c r="G4045" t="s">
        <v>3</v>
      </c>
      <c r="H4045" t="s">
        <v>4</v>
      </c>
      <c r="J4045">
        <v>663</v>
      </c>
      <c r="K4045">
        <v>556</v>
      </c>
      <c r="L4045">
        <v>9</v>
      </c>
      <c r="M4045">
        <v>9</v>
      </c>
      <c r="N4045" t="s">
        <v>5</v>
      </c>
      <c r="O4045">
        <v>196</v>
      </c>
      <c r="P4045">
        <v>0</v>
      </c>
      <c r="Q4045">
        <v>33</v>
      </c>
    </row>
    <row r="4046" spans="1:17" x14ac:dyDescent="0.2">
      <c r="A4046">
        <v>144.35</v>
      </c>
      <c r="B4046">
        <v>370</v>
      </c>
      <c r="C4046" t="s">
        <v>0</v>
      </c>
      <c r="D4046">
        <v>200</v>
      </c>
      <c r="E4046" t="s">
        <v>1</v>
      </c>
      <c r="F4046" t="s">
        <v>11</v>
      </c>
      <c r="G4046" t="s">
        <v>3</v>
      </c>
      <c r="H4046" t="s">
        <v>4</v>
      </c>
      <c r="J4046">
        <v>663</v>
      </c>
      <c r="K4046">
        <v>556</v>
      </c>
      <c r="L4046">
        <v>9</v>
      </c>
      <c r="M4046">
        <v>9</v>
      </c>
      <c r="N4046" t="s">
        <v>5</v>
      </c>
      <c r="O4046">
        <v>370</v>
      </c>
      <c r="P4046">
        <v>0</v>
      </c>
      <c r="Q4046">
        <v>31</v>
      </c>
    </row>
    <row r="4047" spans="1:17" x14ac:dyDescent="0.2">
      <c r="A4047">
        <v>144.369</v>
      </c>
      <c r="B4047">
        <v>369</v>
      </c>
      <c r="C4047" t="s">
        <v>0</v>
      </c>
      <c r="D4047">
        <v>200</v>
      </c>
      <c r="E4047" t="s">
        <v>1</v>
      </c>
      <c r="F4047" t="s">
        <v>14</v>
      </c>
      <c r="G4047" t="s">
        <v>3</v>
      </c>
      <c r="H4047" t="s">
        <v>4</v>
      </c>
      <c r="J4047">
        <v>663</v>
      </c>
      <c r="K4047">
        <v>556</v>
      </c>
      <c r="L4047">
        <v>9</v>
      </c>
      <c r="M4047">
        <v>9</v>
      </c>
      <c r="N4047" t="s">
        <v>5</v>
      </c>
      <c r="O4047">
        <v>369</v>
      </c>
      <c r="P4047">
        <v>0</v>
      </c>
      <c r="Q4047">
        <v>32</v>
      </c>
    </row>
    <row r="4048" spans="1:17" x14ac:dyDescent="0.2">
      <c r="A4048">
        <v>144.33600000000001</v>
      </c>
      <c r="B4048">
        <v>443</v>
      </c>
      <c r="C4048" t="s">
        <v>0</v>
      </c>
      <c r="D4048">
        <v>200</v>
      </c>
      <c r="E4048" t="s">
        <v>1</v>
      </c>
      <c r="F4048" t="s">
        <v>12</v>
      </c>
      <c r="G4048" t="s">
        <v>3</v>
      </c>
      <c r="H4048" t="s">
        <v>4</v>
      </c>
      <c r="J4048">
        <v>663</v>
      </c>
      <c r="K4048">
        <v>556</v>
      </c>
      <c r="L4048">
        <v>9</v>
      </c>
      <c r="M4048">
        <v>9</v>
      </c>
      <c r="N4048" t="s">
        <v>5</v>
      </c>
      <c r="O4048">
        <v>443</v>
      </c>
      <c r="P4048">
        <v>0</v>
      </c>
      <c r="Q4048">
        <v>31</v>
      </c>
    </row>
    <row r="4049" spans="1:17" x14ac:dyDescent="0.2">
      <c r="A4049">
        <v>144.53800000000001</v>
      </c>
      <c r="B4049">
        <v>243</v>
      </c>
      <c r="C4049" t="s">
        <v>0</v>
      </c>
      <c r="D4049">
        <v>200</v>
      </c>
      <c r="E4049" t="s">
        <v>1</v>
      </c>
      <c r="F4049" t="s">
        <v>13</v>
      </c>
      <c r="G4049" t="s">
        <v>3</v>
      </c>
      <c r="H4049" t="s">
        <v>4</v>
      </c>
      <c r="J4049">
        <v>663</v>
      </c>
      <c r="K4049">
        <v>556</v>
      </c>
      <c r="L4049">
        <v>9</v>
      </c>
      <c r="M4049">
        <v>9</v>
      </c>
      <c r="N4049" t="s">
        <v>5</v>
      </c>
      <c r="O4049">
        <v>243</v>
      </c>
      <c r="P4049">
        <v>0</v>
      </c>
      <c r="Q4049">
        <v>32</v>
      </c>
    </row>
    <row r="4050" spans="1:17" x14ac:dyDescent="0.2">
      <c r="A4050">
        <v>144.41399999999999</v>
      </c>
      <c r="B4050">
        <v>372</v>
      </c>
      <c r="C4050" t="s">
        <v>0</v>
      </c>
      <c r="D4050">
        <v>200</v>
      </c>
      <c r="E4050" t="s">
        <v>1</v>
      </c>
      <c r="F4050" t="s">
        <v>8</v>
      </c>
      <c r="G4050" t="s">
        <v>3</v>
      </c>
      <c r="H4050" t="s">
        <v>4</v>
      </c>
      <c r="J4050">
        <v>663</v>
      </c>
      <c r="K4050">
        <v>556</v>
      </c>
      <c r="L4050">
        <v>9</v>
      </c>
      <c r="M4050">
        <v>9</v>
      </c>
      <c r="N4050" t="s">
        <v>5</v>
      </c>
      <c r="O4050">
        <v>372</v>
      </c>
      <c r="P4050">
        <v>0</v>
      </c>
      <c r="Q4050">
        <v>33</v>
      </c>
    </row>
    <row r="4051" spans="1:17" x14ac:dyDescent="0.2">
      <c r="A4051">
        <v>144.6</v>
      </c>
      <c r="B4051">
        <v>258</v>
      </c>
      <c r="C4051" t="s">
        <v>0</v>
      </c>
      <c r="D4051">
        <v>200</v>
      </c>
      <c r="E4051" t="s">
        <v>1</v>
      </c>
      <c r="F4051" t="s">
        <v>7</v>
      </c>
      <c r="G4051" t="s">
        <v>3</v>
      </c>
      <c r="H4051" t="s">
        <v>4</v>
      </c>
      <c r="J4051">
        <v>663</v>
      </c>
      <c r="K4051">
        <v>556</v>
      </c>
      <c r="L4051">
        <v>9</v>
      </c>
      <c r="M4051">
        <v>9</v>
      </c>
      <c r="N4051" t="s">
        <v>5</v>
      </c>
      <c r="O4051">
        <v>258</v>
      </c>
      <c r="P4051">
        <v>0</v>
      </c>
      <c r="Q4051">
        <v>32</v>
      </c>
    </row>
    <row r="4052" spans="1:17" x14ac:dyDescent="0.2">
      <c r="A4052">
        <v>144.57</v>
      </c>
      <c r="B4052">
        <v>316</v>
      </c>
      <c r="C4052" t="s">
        <v>0</v>
      </c>
      <c r="D4052">
        <v>200</v>
      </c>
      <c r="E4052" t="s">
        <v>1</v>
      </c>
      <c r="F4052" t="s">
        <v>10</v>
      </c>
      <c r="G4052" t="s">
        <v>3</v>
      </c>
      <c r="H4052" t="s">
        <v>4</v>
      </c>
      <c r="J4052">
        <v>663</v>
      </c>
      <c r="K4052">
        <v>556</v>
      </c>
      <c r="L4052">
        <v>9</v>
      </c>
      <c r="M4052">
        <v>9</v>
      </c>
      <c r="N4052" t="s">
        <v>5</v>
      </c>
      <c r="O4052">
        <v>316</v>
      </c>
      <c r="P4052">
        <v>0</v>
      </c>
      <c r="Q4052">
        <v>30</v>
      </c>
    </row>
    <row r="4053" spans="1:17" x14ac:dyDescent="0.2">
      <c r="A4053">
        <v>144.703</v>
      </c>
      <c r="B4053">
        <v>199</v>
      </c>
      <c r="C4053" t="s">
        <v>0</v>
      </c>
      <c r="D4053">
        <v>200</v>
      </c>
      <c r="E4053" t="s">
        <v>1</v>
      </c>
      <c r="F4053" t="s">
        <v>9</v>
      </c>
      <c r="G4053" t="s">
        <v>3</v>
      </c>
      <c r="H4053" t="s">
        <v>4</v>
      </c>
      <c r="J4053">
        <v>663</v>
      </c>
      <c r="K4053">
        <v>556</v>
      </c>
      <c r="L4053">
        <v>9</v>
      </c>
      <c r="M4053">
        <v>9</v>
      </c>
      <c r="N4053" t="s">
        <v>5</v>
      </c>
      <c r="O4053">
        <v>198</v>
      </c>
      <c r="P4053">
        <v>0</v>
      </c>
      <c r="Q4053">
        <v>33</v>
      </c>
    </row>
    <row r="4054" spans="1:17" x14ac:dyDescent="0.2">
      <c r="A4054">
        <v>144.56299999999999</v>
      </c>
      <c r="B4054">
        <v>352</v>
      </c>
      <c r="C4054" t="s">
        <v>0</v>
      </c>
      <c r="D4054">
        <v>200</v>
      </c>
      <c r="E4054" t="s">
        <v>1</v>
      </c>
      <c r="F4054" t="s">
        <v>6</v>
      </c>
      <c r="G4054" t="s">
        <v>3</v>
      </c>
      <c r="H4054" t="s">
        <v>4</v>
      </c>
      <c r="J4054">
        <v>663</v>
      </c>
      <c r="K4054">
        <v>556</v>
      </c>
      <c r="L4054">
        <v>9</v>
      </c>
      <c r="M4054">
        <v>9</v>
      </c>
      <c r="N4054" t="s">
        <v>5</v>
      </c>
      <c r="O4054">
        <v>352</v>
      </c>
      <c r="P4054">
        <v>0</v>
      </c>
      <c r="Q4054">
        <v>31</v>
      </c>
    </row>
    <row r="4055" spans="1:17" x14ac:dyDescent="0.2">
      <c r="A4055">
        <v>144.738</v>
      </c>
      <c r="B4055">
        <v>196</v>
      </c>
      <c r="C4055" t="s">
        <v>0</v>
      </c>
      <c r="D4055">
        <v>200</v>
      </c>
      <c r="E4055" t="s">
        <v>1</v>
      </c>
      <c r="F4055" t="s">
        <v>14</v>
      </c>
      <c r="G4055" t="s">
        <v>3</v>
      </c>
      <c r="H4055" t="s">
        <v>4</v>
      </c>
      <c r="J4055">
        <v>663</v>
      </c>
      <c r="K4055">
        <v>556</v>
      </c>
      <c r="L4055">
        <v>9</v>
      </c>
      <c r="M4055">
        <v>9</v>
      </c>
      <c r="N4055" t="s">
        <v>5</v>
      </c>
      <c r="O4055">
        <v>196</v>
      </c>
      <c r="P4055">
        <v>0</v>
      </c>
      <c r="Q4055">
        <v>32</v>
      </c>
    </row>
    <row r="4056" spans="1:17" x14ac:dyDescent="0.2">
      <c r="A4056">
        <v>144.72</v>
      </c>
      <c r="B4056">
        <v>331</v>
      </c>
      <c r="C4056" t="s">
        <v>0</v>
      </c>
      <c r="D4056">
        <v>200</v>
      </c>
      <c r="E4056" t="s">
        <v>1</v>
      </c>
      <c r="F4056" t="s">
        <v>11</v>
      </c>
      <c r="G4056" t="s">
        <v>3</v>
      </c>
      <c r="H4056" t="s">
        <v>4</v>
      </c>
      <c r="J4056">
        <v>663</v>
      </c>
      <c r="K4056">
        <v>556</v>
      </c>
      <c r="L4056">
        <v>9</v>
      </c>
      <c r="M4056">
        <v>9</v>
      </c>
      <c r="N4056" t="s">
        <v>5</v>
      </c>
      <c r="O4056">
        <v>331</v>
      </c>
      <c r="P4056">
        <v>0</v>
      </c>
      <c r="Q4056">
        <v>34</v>
      </c>
    </row>
    <row r="4057" spans="1:17" x14ac:dyDescent="0.2">
      <c r="A4057">
        <v>144.85900000000001</v>
      </c>
      <c r="B4057">
        <v>192</v>
      </c>
      <c r="C4057" t="s">
        <v>0</v>
      </c>
      <c r="D4057">
        <v>200</v>
      </c>
      <c r="E4057" t="s">
        <v>1</v>
      </c>
      <c r="F4057" t="s">
        <v>7</v>
      </c>
      <c r="G4057" t="s">
        <v>3</v>
      </c>
      <c r="H4057" t="s">
        <v>4</v>
      </c>
      <c r="J4057">
        <v>663</v>
      </c>
      <c r="K4057">
        <v>556</v>
      </c>
      <c r="L4057">
        <v>9</v>
      </c>
      <c r="M4057">
        <v>9</v>
      </c>
      <c r="N4057" t="s">
        <v>5</v>
      </c>
      <c r="O4057">
        <v>192</v>
      </c>
      <c r="P4057">
        <v>0</v>
      </c>
      <c r="Q4057">
        <v>31</v>
      </c>
    </row>
    <row r="4058" spans="1:17" x14ac:dyDescent="0.2">
      <c r="A4058">
        <v>144.786</v>
      </c>
      <c r="B4058">
        <v>296</v>
      </c>
      <c r="C4058" t="s">
        <v>0</v>
      </c>
      <c r="D4058">
        <v>200</v>
      </c>
      <c r="E4058" t="s">
        <v>1</v>
      </c>
      <c r="F4058" t="s">
        <v>8</v>
      </c>
      <c r="G4058" t="s">
        <v>3</v>
      </c>
      <c r="H4058" t="s">
        <v>4</v>
      </c>
      <c r="J4058">
        <v>663</v>
      </c>
      <c r="K4058">
        <v>556</v>
      </c>
      <c r="L4058">
        <v>9</v>
      </c>
      <c r="M4058">
        <v>9</v>
      </c>
      <c r="N4058" t="s">
        <v>5</v>
      </c>
      <c r="O4058">
        <v>296</v>
      </c>
      <c r="P4058">
        <v>0</v>
      </c>
      <c r="Q4058">
        <v>30</v>
      </c>
    </row>
    <row r="4059" spans="1:17" x14ac:dyDescent="0.2">
      <c r="A4059">
        <v>144.779</v>
      </c>
      <c r="B4059">
        <v>334</v>
      </c>
      <c r="C4059" t="s">
        <v>0</v>
      </c>
      <c r="D4059">
        <v>200</v>
      </c>
      <c r="E4059" t="s">
        <v>1</v>
      </c>
      <c r="F4059" t="s">
        <v>12</v>
      </c>
      <c r="G4059" t="s">
        <v>3</v>
      </c>
      <c r="H4059" t="s">
        <v>4</v>
      </c>
      <c r="J4059">
        <v>663</v>
      </c>
      <c r="K4059">
        <v>556</v>
      </c>
      <c r="L4059">
        <v>9</v>
      </c>
      <c r="M4059">
        <v>9</v>
      </c>
      <c r="N4059" t="s">
        <v>5</v>
      </c>
      <c r="O4059">
        <v>334</v>
      </c>
      <c r="P4059">
        <v>0</v>
      </c>
      <c r="Q4059">
        <v>32</v>
      </c>
    </row>
    <row r="4060" spans="1:17" x14ac:dyDescent="0.2">
      <c r="A4060">
        <v>144.78100000000001</v>
      </c>
      <c r="B4060">
        <v>332</v>
      </c>
      <c r="C4060" t="s">
        <v>0</v>
      </c>
      <c r="D4060">
        <v>200</v>
      </c>
      <c r="E4060" t="s">
        <v>1</v>
      </c>
      <c r="F4060" t="s">
        <v>13</v>
      </c>
      <c r="G4060" t="s">
        <v>3</v>
      </c>
      <c r="H4060" t="s">
        <v>4</v>
      </c>
      <c r="J4060">
        <v>663</v>
      </c>
      <c r="K4060">
        <v>556</v>
      </c>
      <c r="L4060">
        <v>9</v>
      </c>
      <c r="M4060">
        <v>9</v>
      </c>
      <c r="N4060" t="s">
        <v>5</v>
      </c>
      <c r="O4060">
        <v>332</v>
      </c>
      <c r="P4060">
        <v>0</v>
      </c>
      <c r="Q4060">
        <v>32</v>
      </c>
    </row>
    <row r="4061" spans="1:17" x14ac:dyDescent="0.2">
      <c r="A4061">
        <v>144.892</v>
      </c>
      <c r="B4061">
        <v>310</v>
      </c>
      <c r="C4061" t="s">
        <v>0</v>
      </c>
      <c r="D4061">
        <v>200</v>
      </c>
      <c r="E4061" t="s">
        <v>1</v>
      </c>
      <c r="F4061" t="s">
        <v>10</v>
      </c>
      <c r="G4061" t="s">
        <v>3</v>
      </c>
      <c r="H4061" t="s">
        <v>4</v>
      </c>
      <c r="J4061">
        <v>663</v>
      </c>
      <c r="K4061">
        <v>556</v>
      </c>
      <c r="L4061">
        <v>9</v>
      </c>
      <c r="M4061">
        <v>9</v>
      </c>
      <c r="N4061" t="s">
        <v>5</v>
      </c>
      <c r="O4061">
        <v>310</v>
      </c>
      <c r="P4061">
        <v>0</v>
      </c>
      <c r="Q4061">
        <v>31</v>
      </c>
    </row>
    <row r="4062" spans="1:17" x14ac:dyDescent="0.2">
      <c r="A4062">
        <v>144.934</v>
      </c>
      <c r="B4062">
        <v>269</v>
      </c>
      <c r="C4062" t="s">
        <v>0</v>
      </c>
      <c r="D4062">
        <v>200</v>
      </c>
      <c r="E4062" t="s">
        <v>1</v>
      </c>
      <c r="F4062" t="s">
        <v>14</v>
      </c>
      <c r="G4062" t="s">
        <v>3</v>
      </c>
      <c r="H4062" t="s">
        <v>4</v>
      </c>
      <c r="J4062">
        <v>663</v>
      </c>
      <c r="K4062">
        <v>556</v>
      </c>
      <c r="L4062">
        <v>9</v>
      </c>
      <c r="M4062">
        <v>9</v>
      </c>
      <c r="N4062" t="s">
        <v>5</v>
      </c>
      <c r="O4062">
        <v>269</v>
      </c>
      <c r="P4062">
        <v>0</v>
      </c>
      <c r="Q4062">
        <v>31</v>
      </c>
    </row>
    <row r="4063" spans="1:17" x14ac:dyDescent="0.2">
      <c r="A4063">
        <v>144.916</v>
      </c>
      <c r="B4063">
        <v>317</v>
      </c>
      <c r="C4063" t="s">
        <v>0</v>
      </c>
      <c r="D4063">
        <v>200</v>
      </c>
      <c r="E4063" t="s">
        <v>1</v>
      </c>
      <c r="F4063" t="s">
        <v>6</v>
      </c>
      <c r="G4063" t="s">
        <v>3</v>
      </c>
      <c r="H4063" t="s">
        <v>4</v>
      </c>
      <c r="J4063">
        <v>663</v>
      </c>
      <c r="K4063">
        <v>556</v>
      </c>
      <c r="L4063">
        <v>9</v>
      </c>
      <c r="M4063">
        <v>9</v>
      </c>
      <c r="N4063" t="s">
        <v>5</v>
      </c>
      <c r="O4063">
        <v>317</v>
      </c>
      <c r="P4063">
        <v>0</v>
      </c>
      <c r="Q4063">
        <v>30</v>
      </c>
    </row>
    <row r="4064" spans="1:17" x14ac:dyDescent="0.2">
      <c r="A4064">
        <v>144.90199999999999</v>
      </c>
      <c r="B4064">
        <v>364</v>
      </c>
      <c r="C4064" t="s">
        <v>0</v>
      </c>
      <c r="D4064">
        <v>200</v>
      </c>
      <c r="E4064" t="s">
        <v>1</v>
      </c>
      <c r="F4064" t="s">
        <v>9</v>
      </c>
      <c r="G4064" t="s">
        <v>3</v>
      </c>
      <c r="H4064" t="s">
        <v>4</v>
      </c>
      <c r="J4064">
        <v>663</v>
      </c>
      <c r="K4064">
        <v>556</v>
      </c>
      <c r="L4064">
        <v>9</v>
      </c>
      <c r="M4064">
        <v>9</v>
      </c>
      <c r="N4064" t="s">
        <v>5</v>
      </c>
      <c r="O4064">
        <v>364</v>
      </c>
      <c r="P4064">
        <v>0</v>
      </c>
      <c r="Q4064">
        <v>30</v>
      </c>
    </row>
    <row r="4065" spans="1:17" x14ac:dyDescent="0.2">
      <c r="A4065">
        <v>145.05099999999999</v>
      </c>
      <c r="B4065">
        <v>330</v>
      </c>
      <c r="C4065" t="s">
        <v>0</v>
      </c>
      <c r="D4065">
        <v>200</v>
      </c>
      <c r="E4065" t="s">
        <v>1</v>
      </c>
      <c r="F4065" t="s">
        <v>7</v>
      </c>
      <c r="G4065" t="s">
        <v>3</v>
      </c>
      <c r="H4065" t="s">
        <v>4</v>
      </c>
      <c r="J4065">
        <v>663</v>
      </c>
      <c r="K4065">
        <v>556</v>
      </c>
      <c r="L4065">
        <v>9</v>
      </c>
      <c r="M4065">
        <v>9</v>
      </c>
      <c r="N4065" t="s">
        <v>5</v>
      </c>
      <c r="O4065">
        <v>330</v>
      </c>
      <c r="P4065">
        <v>0</v>
      </c>
      <c r="Q4065">
        <v>32</v>
      </c>
    </row>
    <row r="4066" spans="1:17" x14ac:dyDescent="0.2">
      <c r="A4066">
        <v>145.083</v>
      </c>
      <c r="B4066">
        <v>311</v>
      </c>
      <c r="C4066" t="s">
        <v>0</v>
      </c>
      <c r="D4066">
        <v>200</v>
      </c>
      <c r="E4066" t="s">
        <v>1</v>
      </c>
      <c r="F4066" t="s">
        <v>8</v>
      </c>
      <c r="G4066" t="s">
        <v>3</v>
      </c>
      <c r="H4066" t="s">
        <v>4</v>
      </c>
      <c r="J4066">
        <v>663</v>
      </c>
      <c r="K4066">
        <v>556</v>
      </c>
      <c r="L4066">
        <v>9</v>
      </c>
      <c r="M4066">
        <v>9</v>
      </c>
      <c r="N4066" t="s">
        <v>5</v>
      </c>
      <c r="O4066">
        <v>311</v>
      </c>
      <c r="P4066">
        <v>0</v>
      </c>
      <c r="Q4066">
        <v>32</v>
      </c>
    </row>
    <row r="4067" spans="1:17" x14ac:dyDescent="0.2">
      <c r="A4067">
        <v>145.202</v>
      </c>
      <c r="B4067">
        <v>206</v>
      </c>
      <c r="C4067" t="s">
        <v>0</v>
      </c>
      <c r="D4067">
        <v>200</v>
      </c>
      <c r="E4067" t="s">
        <v>1</v>
      </c>
      <c r="F4067" t="s">
        <v>10</v>
      </c>
      <c r="G4067" t="s">
        <v>3</v>
      </c>
      <c r="H4067" t="s">
        <v>4</v>
      </c>
      <c r="J4067">
        <v>663</v>
      </c>
      <c r="K4067">
        <v>556</v>
      </c>
      <c r="L4067">
        <v>9</v>
      </c>
      <c r="M4067">
        <v>9</v>
      </c>
      <c r="N4067" t="s">
        <v>5</v>
      </c>
      <c r="O4067">
        <v>206</v>
      </c>
      <c r="P4067">
        <v>0</v>
      </c>
      <c r="Q4067">
        <v>31</v>
      </c>
    </row>
    <row r="4068" spans="1:17" x14ac:dyDescent="0.2">
      <c r="A4068">
        <v>145.113</v>
      </c>
      <c r="B4068">
        <v>314</v>
      </c>
      <c r="C4068" t="s">
        <v>0</v>
      </c>
      <c r="D4068">
        <v>200</v>
      </c>
      <c r="E4068" t="s">
        <v>1</v>
      </c>
      <c r="F4068" t="s">
        <v>12</v>
      </c>
      <c r="G4068" t="s">
        <v>3</v>
      </c>
      <c r="H4068" t="s">
        <v>4</v>
      </c>
      <c r="J4068">
        <v>663</v>
      </c>
      <c r="K4068">
        <v>556</v>
      </c>
      <c r="L4068">
        <v>9</v>
      </c>
      <c r="M4068">
        <v>9</v>
      </c>
      <c r="N4068" t="s">
        <v>5</v>
      </c>
      <c r="O4068">
        <v>314</v>
      </c>
      <c r="P4068">
        <v>0</v>
      </c>
      <c r="Q4068">
        <v>32</v>
      </c>
    </row>
    <row r="4069" spans="1:17" x14ac:dyDescent="0.2">
      <c r="A4069">
        <v>145.114</v>
      </c>
      <c r="B4069">
        <v>349</v>
      </c>
      <c r="C4069" t="s">
        <v>0</v>
      </c>
      <c r="D4069">
        <v>200</v>
      </c>
      <c r="E4069" t="s">
        <v>1</v>
      </c>
      <c r="F4069" t="s">
        <v>13</v>
      </c>
      <c r="G4069" t="s">
        <v>3</v>
      </c>
      <c r="H4069" t="s">
        <v>4</v>
      </c>
      <c r="J4069">
        <v>663</v>
      </c>
      <c r="K4069">
        <v>556</v>
      </c>
      <c r="L4069">
        <v>9</v>
      </c>
      <c r="M4069">
        <v>9</v>
      </c>
      <c r="N4069" t="s">
        <v>5</v>
      </c>
      <c r="O4069">
        <v>349</v>
      </c>
      <c r="P4069">
        <v>0</v>
      </c>
      <c r="Q4069">
        <v>31</v>
      </c>
    </row>
    <row r="4070" spans="1:17" x14ac:dyDescent="0.2">
      <c r="A4070">
        <v>145.20400000000001</v>
      </c>
      <c r="B4070">
        <v>261</v>
      </c>
      <c r="C4070" t="s">
        <v>0</v>
      </c>
      <c r="D4070">
        <v>200</v>
      </c>
      <c r="E4070" t="s">
        <v>1</v>
      </c>
      <c r="F4070" t="s">
        <v>14</v>
      </c>
      <c r="G4070" t="s">
        <v>3</v>
      </c>
      <c r="H4070" t="s">
        <v>4</v>
      </c>
      <c r="J4070">
        <v>663</v>
      </c>
      <c r="K4070">
        <v>556</v>
      </c>
      <c r="L4070">
        <v>9</v>
      </c>
      <c r="M4070">
        <v>9</v>
      </c>
      <c r="N4070" t="s">
        <v>5</v>
      </c>
      <c r="O4070">
        <v>261</v>
      </c>
      <c r="P4070">
        <v>0</v>
      </c>
      <c r="Q4070">
        <v>30</v>
      </c>
    </row>
    <row r="4071" spans="1:17" x14ac:dyDescent="0.2">
      <c r="A4071">
        <v>145.05099999999999</v>
      </c>
      <c r="B4071">
        <v>414</v>
      </c>
      <c r="C4071" t="s">
        <v>0</v>
      </c>
      <c r="D4071">
        <v>200</v>
      </c>
      <c r="E4071" t="s">
        <v>1</v>
      </c>
      <c r="F4071" t="s">
        <v>11</v>
      </c>
      <c r="G4071" t="s">
        <v>3</v>
      </c>
      <c r="H4071" t="s">
        <v>4</v>
      </c>
      <c r="J4071">
        <v>663</v>
      </c>
      <c r="K4071">
        <v>556</v>
      </c>
      <c r="L4071">
        <v>9</v>
      </c>
      <c r="M4071">
        <v>9</v>
      </c>
      <c r="N4071" t="s">
        <v>5</v>
      </c>
      <c r="O4071">
        <v>414</v>
      </c>
      <c r="P4071">
        <v>0</v>
      </c>
      <c r="Q4071">
        <v>45</v>
      </c>
    </row>
    <row r="4072" spans="1:17" x14ac:dyDescent="0.2">
      <c r="A4072">
        <v>145.267</v>
      </c>
      <c r="B4072">
        <v>292</v>
      </c>
      <c r="C4072" t="s">
        <v>0</v>
      </c>
      <c r="D4072">
        <v>200</v>
      </c>
      <c r="E4072" t="s">
        <v>1</v>
      </c>
      <c r="F4072" t="s">
        <v>9</v>
      </c>
      <c r="G4072" t="s">
        <v>3</v>
      </c>
      <c r="H4072" t="s">
        <v>4</v>
      </c>
      <c r="J4072">
        <v>663</v>
      </c>
      <c r="K4072">
        <v>556</v>
      </c>
      <c r="L4072">
        <v>9</v>
      </c>
      <c r="M4072">
        <v>9</v>
      </c>
      <c r="N4072" t="s">
        <v>5</v>
      </c>
      <c r="O4072">
        <v>291</v>
      </c>
      <c r="P4072">
        <v>0</v>
      </c>
      <c r="Q4072">
        <v>31</v>
      </c>
    </row>
    <row r="4073" spans="1:17" x14ac:dyDescent="0.2">
      <c r="A4073">
        <v>145.23400000000001</v>
      </c>
      <c r="B4073">
        <v>326</v>
      </c>
      <c r="C4073" t="s">
        <v>0</v>
      </c>
      <c r="D4073">
        <v>200</v>
      </c>
      <c r="E4073" t="s">
        <v>1</v>
      </c>
      <c r="F4073" t="s">
        <v>6</v>
      </c>
      <c r="G4073" t="s">
        <v>3</v>
      </c>
      <c r="H4073" t="s">
        <v>4</v>
      </c>
      <c r="J4073">
        <v>663</v>
      </c>
      <c r="K4073">
        <v>556</v>
      </c>
      <c r="L4073">
        <v>9</v>
      </c>
      <c r="M4073">
        <v>9</v>
      </c>
      <c r="N4073" t="s">
        <v>5</v>
      </c>
      <c r="O4073">
        <v>326</v>
      </c>
      <c r="P4073">
        <v>0</v>
      </c>
      <c r="Q4073">
        <v>31</v>
      </c>
    </row>
    <row r="4074" spans="1:17" x14ac:dyDescent="0.2">
      <c r="A4074">
        <v>145.40799999999999</v>
      </c>
      <c r="B4074">
        <v>210</v>
      </c>
      <c r="C4074" t="s">
        <v>0</v>
      </c>
      <c r="D4074">
        <v>200</v>
      </c>
      <c r="E4074" t="s">
        <v>1</v>
      </c>
      <c r="F4074" t="s">
        <v>10</v>
      </c>
      <c r="G4074" t="s">
        <v>3</v>
      </c>
      <c r="H4074" t="s">
        <v>4</v>
      </c>
      <c r="J4074">
        <v>663</v>
      </c>
      <c r="K4074">
        <v>556</v>
      </c>
      <c r="L4074">
        <v>9</v>
      </c>
      <c r="M4074">
        <v>9</v>
      </c>
      <c r="N4074" t="s">
        <v>5</v>
      </c>
      <c r="O4074">
        <v>209</v>
      </c>
      <c r="P4074">
        <v>0</v>
      </c>
      <c r="Q4074">
        <v>30</v>
      </c>
    </row>
    <row r="4075" spans="1:17" x14ac:dyDescent="0.2">
      <c r="A4075">
        <v>145.39599999999999</v>
      </c>
      <c r="B4075">
        <v>223</v>
      </c>
      <c r="C4075" t="s">
        <v>0</v>
      </c>
      <c r="D4075">
        <v>200</v>
      </c>
      <c r="E4075" t="s">
        <v>1</v>
      </c>
      <c r="F4075" t="s">
        <v>8</v>
      </c>
      <c r="G4075" t="s">
        <v>3</v>
      </c>
      <c r="H4075" t="s">
        <v>4</v>
      </c>
      <c r="J4075">
        <v>663</v>
      </c>
      <c r="K4075">
        <v>556</v>
      </c>
      <c r="L4075">
        <v>9</v>
      </c>
      <c r="M4075">
        <v>9</v>
      </c>
      <c r="N4075" t="s">
        <v>5</v>
      </c>
      <c r="O4075">
        <v>223</v>
      </c>
      <c r="P4075">
        <v>0</v>
      </c>
      <c r="Q4075">
        <v>30</v>
      </c>
    </row>
    <row r="4076" spans="1:17" x14ac:dyDescent="0.2">
      <c r="A4076">
        <v>145.38200000000001</v>
      </c>
      <c r="B4076">
        <v>278</v>
      </c>
      <c r="C4076" t="s">
        <v>0</v>
      </c>
      <c r="D4076">
        <v>200</v>
      </c>
      <c r="E4076" t="s">
        <v>1</v>
      </c>
      <c r="F4076" t="s">
        <v>7</v>
      </c>
      <c r="G4076" t="s">
        <v>3</v>
      </c>
      <c r="H4076" t="s">
        <v>4</v>
      </c>
      <c r="J4076">
        <v>663</v>
      </c>
      <c r="K4076">
        <v>556</v>
      </c>
      <c r="L4076">
        <v>9</v>
      </c>
      <c r="M4076">
        <v>9</v>
      </c>
      <c r="N4076" t="s">
        <v>5</v>
      </c>
      <c r="O4076">
        <v>277</v>
      </c>
      <c r="P4076">
        <v>0</v>
      </c>
      <c r="Q4076">
        <v>29</v>
      </c>
    </row>
    <row r="4077" spans="1:17" x14ac:dyDescent="0.2">
      <c r="A4077">
        <v>145.42699999999999</v>
      </c>
      <c r="B4077">
        <v>233</v>
      </c>
      <c r="C4077" t="s">
        <v>0</v>
      </c>
      <c r="D4077">
        <v>200</v>
      </c>
      <c r="E4077" t="s">
        <v>1</v>
      </c>
      <c r="F4077" t="s">
        <v>12</v>
      </c>
      <c r="G4077" t="s">
        <v>3</v>
      </c>
      <c r="H4077" t="s">
        <v>4</v>
      </c>
      <c r="J4077">
        <v>663</v>
      </c>
      <c r="K4077">
        <v>556</v>
      </c>
      <c r="L4077">
        <v>9</v>
      </c>
      <c r="M4077">
        <v>9</v>
      </c>
      <c r="N4077" t="s">
        <v>5</v>
      </c>
      <c r="O4077">
        <v>232</v>
      </c>
      <c r="P4077">
        <v>0</v>
      </c>
      <c r="Q4077">
        <v>30</v>
      </c>
    </row>
    <row r="4078" spans="1:17" x14ac:dyDescent="0.2">
      <c r="A4078">
        <v>145.465</v>
      </c>
      <c r="B4078">
        <v>223</v>
      </c>
      <c r="C4078" t="s">
        <v>0</v>
      </c>
      <c r="D4078">
        <v>200</v>
      </c>
      <c r="E4078" t="s">
        <v>1</v>
      </c>
      <c r="F4078" t="s">
        <v>11</v>
      </c>
      <c r="G4078" t="s">
        <v>3</v>
      </c>
      <c r="H4078" t="s">
        <v>4</v>
      </c>
      <c r="J4078">
        <v>663</v>
      </c>
      <c r="K4078">
        <v>556</v>
      </c>
      <c r="L4078">
        <v>9</v>
      </c>
      <c r="M4078">
        <v>9</v>
      </c>
      <c r="N4078" t="s">
        <v>5</v>
      </c>
      <c r="O4078">
        <v>222</v>
      </c>
      <c r="P4078">
        <v>0</v>
      </c>
      <c r="Q4078">
        <v>31</v>
      </c>
    </row>
    <row r="4079" spans="1:17" x14ac:dyDescent="0.2">
      <c r="A4079">
        <v>145.559</v>
      </c>
      <c r="B4079">
        <v>248</v>
      </c>
      <c r="C4079" t="s">
        <v>0</v>
      </c>
      <c r="D4079">
        <v>200</v>
      </c>
      <c r="E4079" t="s">
        <v>1</v>
      </c>
      <c r="F4079" t="s">
        <v>9</v>
      </c>
      <c r="G4079" t="s">
        <v>3</v>
      </c>
      <c r="H4079" t="s">
        <v>4</v>
      </c>
      <c r="J4079">
        <v>663</v>
      </c>
      <c r="K4079">
        <v>556</v>
      </c>
      <c r="L4079">
        <v>9</v>
      </c>
      <c r="M4079">
        <v>9</v>
      </c>
      <c r="N4079" t="s">
        <v>5</v>
      </c>
      <c r="O4079">
        <v>248</v>
      </c>
      <c r="P4079">
        <v>0</v>
      </c>
      <c r="Q4079">
        <v>31</v>
      </c>
    </row>
    <row r="4080" spans="1:17" x14ac:dyDescent="0.2">
      <c r="A4080">
        <v>145.56100000000001</v>
      </c>
      <c r="B4080">
        <v>250</v>
      </c>
      <c r="C4080" t="s">
        <v>0</v>
      </c>
      <c r="D4080">
        <v>200</v>
      </c>
      <c r="E4080" t="s">
        <v>1</v>
      </c>
      <c r="F4080" t="s">
        <v>6</v>
      </c>
      <c r="G4080" t="s">
        <v>3</v>
      </c>
      <c r="H4080" t="s">
        <v>4</v>
      </c>
      <c r="J4080">
        <v>663</v>
      </c>
      <c r="K4080">
        <v>556</v>
      </c>
      <c r="L4080">
        <v>9</v>
      </c>
      <c r="M4080">
        <v>9</v>
      </c>
      <c r="N4080" t="s">
        <v>5</v>
      </c>
      <c r="O4080">
        <v>250</v>
      </c>
      <c r="P4080">
        <v>0</v>
      </c>
      <c r="Q4080">
        <v>32</v>
      </c>
    </row>
    <row r="4081" spans="1:17" x14ac:dyDescent="0.2">
      <c r="A4081">
        <v>145.46299999999999</v>
      </c>
      <c r="B4081">
        <v>374</v>
      </c>
      <c r="C4081" t="s">
        <v>0</v>
      </c>
      <c r="D4081">
        <v>200</v>
      </c>
      <c r="E4081" t="s">
        <v>1</v>
      </c>
      <c r="F4081" t="s">
        <v>13</v>
      </c>
      <c r="G4081" t="s">
        <v>3</v>
      </c>
      <c r="H4081" t="s">
        <v>4</v>
      </c>
      <c r="J4081">
        <v>663</v>
      </c>
      <c r="K4081">
        <v>556</v>
      </c>
      <c r="L4081">
        <v>9</v>
      </c>
      <c r="M4081">
        <v>9</v>
      </c>
      <c r="N4081" t="s">
        <v>5</v>
      </c>
      <c r="O4081">
        <v>373</v>
      </c>
      <c r="P4081">
        <v>0</v>
      </c>
      <c r="Q4081">
        <v>32</v>
      </c>
    </row>
    <row r="4082" spans="1:17" x14ac:dyDescent="0.2">
      <c r="A4082">
        <v>145.465</v>
      </c>
      <c r="B4082">
        <v>402</v>
      </c>
      <c r="C4082" t="s">
        <v>0</v>
      </c>
      <c r="D4082">
        <v>200</v>
      </c>
      <c r="E4082" t="s">
        <v>1</v>
      </c>
      <c r="F4082" t="s">
        <v>14</v>
      </c>
      <c r="G4082" t="s">
        <v>3</v>
      </c>
      <c r="H4082" t="s">
        <v>4</v>
      </c>
      <c r="J4082">
        <v>663</v>
      </c>
      <c r="K4082">
        <v>556</v>
      </c>
      <c r="L4082">
        <v>9</v>
      </c>
      <c r="M4082">
        <v>9</v>
      </c>
      <c r="N4082" t="s">
        <v>5</v>
      </c>
      <c r="O4082">
        <v>402</v>
      </c>
      <c r="P4082">
        <v>0</v>
      </c>
      <c r="Q4082">
        <v>31</v>
      </c>
    </row>
    <row r="4083" spans="1:17" x14ac:dyDescent="0.2">
      <c r="A4083">
        <v>145.619</v>
      </c>
      <c r="B4083">
        <v>286</v>
      </c>
      <c r="C4083" t="s">
        <v>0</v>
      </c>
      <c r="D4083">
        <v>200</v>
      </c>
      <c r="E4083" t="s">
        <v>1</v>
      </c>
      <c r="F4083" t="s">
        <v>8</v>
      </c>
      <c r="G4083" t="s">
        <v>3</v>
      </c>
      <c r="H4083" t="s">
        <v>4</v>
      </c>
      <c r="J4083">
        <v>663</v>
      </c>
      <c r="K4083">
        <v>556</v>
      </c>
      <c r="L4083">
        <v>9</v>
      </c>
      <c r="M4083">
        <v>9</v>
      </c>
      <c r="N4083" t="s">
        <v>5</v>
      </c>
      <c r="O4083">
        <v>285</v>
      </c>
      <c r="P4083">
        <v>0</v>
      </c>
      <c r="Q4083">
        <v>32</v>
      </c>
    </row>
    <row r="4084" spans="1:17" x14ac:dyDescent="0.2">
      <c r="A4084">
        <v>145.66</v>
      </c>
      <c r="B4084">
        <v>273</v>
      </c>
      <c r="C4084" t="s">
        <v>0</v>
      </c>
      <c r="D4084">
        <v>200</v>
      </c>
      <c r="E4084" t="s">
        <v>1</v>
      </c>
      <c r="F4084" t="s">
        <v>12</v>
      </c>
      <c r="G4084" t="s">
        <v>3</v>
      </c>
      <c r="H4084" t="s">
        <v>4</v>
      </c>
      <c r="J4084">
        <v>663</v>
      </c>
      <c r="K4084">
        <v>556</v>
      </c>
      <c r="L4084">
        <v>9</v>
      </c>
      <c r="M4084">
        <v>9</v>
      </c>
      <c r="N4084" t="s">
        <v>5</v>
      </c>
      <c r="O4084">
        <v>271</v>
      </c>
      <c r="P4084">
        <v>0</v>
      </c>
      <c r="Q4084">
        <v>32</v>
      </c>
    </row>
    <row r="4085" spans="1:17" x14ac:dyDescent="0.2">
      <c r="A4085">
        <v>145.61799999999999</v>
      </c>
      <c r="B4085">
        <v>324</v>
      </c>
      <c r="C4085" t="s">
        <v>0</v>
      </c>
      <c r="D4085">
        <v>200</v>
      </c>
      <c r="E4085" t="s">
        <v>1</v>
      </c>
      <c r="F4085" t="s">
        <v>10</v>
      </c>
      <c r="G4085" t="s">
        <v>3</v>
      </c>
      <c r="H4085" t="s">
        <v>4</v>
      </c>
      <c r="J4085">
        <v>663</v>
      </c>
      <c r="K4085">
        <v>556</v>
      </c>
      <c r="L4085">
        <v>9</v>
      </c>
      <c r="M4085">
        <v>9</v>
      </c>
      <c r="N4085" t="s">
        <v>5</v>
      </c>
      <c r="O4085">
        <v>321</v>
      </c>
      <c r="P4085">
        <v>0</v>
      </c>
      <c r="Q4085">
        <v>32</v>
      </c>
    </row>
    <row r="4086" spans="1:17" x14ac:dyDescent="0.2">
      <c r="A4086">
        <v>145.83699999999999</v>
      </c>
      <c r="B4086">
        <v>200</v>
      </c>
      <c r="C4086" t="s">
        <v>0</v>
      </c>
      <c r="D4086">
        <v>200</v>
      </c>
      <c r="E4086" t="s">
        <v>1</v>
      </c>
      <c r="F4086" t="s">
        <v>13</v>
      </c>
      <c r="G4086" t="s">
        <v>3</v>
      </c>
      <c r="H4086" t="s">
        <v>4</v>
      </c>
      <c r="J4086">
        <v>663</v>
      </c>
      <c r="K4086">
        <v>556</v>
      </c>
      <c r="L4086">
        <v>9</v>
      </c>
      <c r="M4086">
        <v>9</v>
      </c>
      <c r="N4086" t="s">
        <v>5</v>
      </c>
      <c r="O4086">
        <v>200</v>
      </c>
      <c r="P4086">
        <v>0</v>
      </c>
      <c r="Q4086">
        <v>35</v>
      </c>
    </row>
    <row r="4087" spans="1:17" x14ac:dyDescent="0.2">
      <c r="A4087">
        <v>145.80699999999999</v>
      </c>
      <c r="B4087">
        <v>287</v>
      </c>
      <c r="C4087" t="s">
        <v>0</v>
      </c>
      <c r="D4087">
        <v>200</v>
      </c>
      <c r="E4087" t="s">
        <v>1</v>
      </c>
      <c r="F4087" t="s">
        <v>9</v>
      </c>
      <c r="G4087" t="s">
        <v>3</v>
      </c>
      <c r="H4087" t="s">
        <v>4</v>
      </c>
      <c r="J4087">
        <v>663</v>
      </c>
      <c r="K4087">
        <v>556</v>
      </c>
      <c r="L4087">
        <v>9</v>
      </c>
      <c r="M4087">
        <v>9</v>
      </c>
      <c r="N4087" t="s">
        <v>5</v>
      </c>
      <c r="O4087">
        <v>281</v>
      </c>
      <c r="P4087">
        <v>0</v>
      </c>
      <c r="Q4087">
        <v>34</v>
      </c>
    </row>
    <row r="4088" spans="1:17" x14ac:dyDescent="0.2">
      <c r="A4088">
        <v>145.86699999999999</v>
      </c>
      <c r="B4088">
        <v>250</v>
      </c>
      <c r="C4088" t="s">
        <v>0</v>
      </c>
      <c r="D4088">
        <v>200</v>
      </c>
      <c r="E4088" t="s">
        <v>1</v>
      </c>
      <c r="F4088" t="s">
        <v>14</v>
      </c>
      <c r="G4088" t="s">
        <v>3</v>
      </c>
      <c r="H4088" t="s">
        <v>4</v>
      </c>
      <c r="J4088">
        <v>663</v>
      </c>
      <c r="K4088">
        <v>556</v>
      </c>
      <c r="L4088">
        <v>9</v>
      </c>
      <c r="M4088">
        <v>9</v>
      </c>
      <c r="N4088" t="s">
        <v>5</v>
      </c>
      <c r="O4088">
        <v>250</v>
      </c>
      <c r="P4088">
        <v>0</v>
      </c>
      <c r="Q4088">
        <v>35</v>
      </c>
    </row>
    <row r="4089" spans="1:17" x14ac:dyDescent="0.2">
      <c r="A4089">
        <v>145.90700000000001</v>
      </c>
      <c r="B4089">
        <v>245</v>
      </c>
      <c r="C4089" t="s">
        <v>0</v>
      </c>
      <c r="D4089">
        <v>200</v>
      </c>
      <c r="E4089" t="s">
        <v>1</v>
      </c>
      <c r="F4089" t="s">
        <v>8</v>
      </c>
      <c r="G4089" t="s">
        <v>3</v>
      </c>
      <c r="H4089" t="s">
        <v>4</v>
      </c>
      <c r="J4089">
        <v>663</v>
      </c>
      <c r="K4089">
        <v>556</v>
      </c>
      <c r="L4089">
        <v>9</v>
      </c>
      <c r="M4089">
        <v>9</v>
      </c>
      <c r="N4089" t="s">
        <v>5</v>
      </c>
      <c r="O4089">
        <v>244</v>
      </c>
      <c r="P4089">
        <v>0</v>
      </c>
      <c r="Q4089">
        <v>37</v>
      </c>
    </row>
    <row r="4090" spans="1:17" x14ac:dyDescent="0.2">
      <c r="A4090">
        <v>145.81200000000001</v>
      </c>
      <c r="B4090">
        <v>341</v>
      </c>
      <c r="C4090" t="s">
        <v>0</v>
      </c>
      <c r="D4090">
        <v>200</v>
      </c>
      <c r="E4090" t="s">
        <v>1</v>
      </c>
      <c r="F4090" t="s">
        <v>6</v>
      </c>
      <c r="G4090" t="s">
        <v>3</v>
      </c>
      <c r="H4090" t="s">
        <v>4</v>
      </c>
      <c r="J4090">
        <v>663</v>
      </c>
      <c r="K4090">
        <v>556</v>
      </c>
      <c r="L4090">
        <v>9</v>
      </c>
      <c r="M4090">
        <v>9</v>
      </c>
      <c r="N4090" t="s">
        <v>5</v>
      </c>
      <c r="O4090">
        <v>341</v>
      </c>
      <c r="P4090">
        <v>0</v>
      </c>
      <c r="Q4090">
        <v>33</v>
      </c>
    </row>
    <row r="4091" spans="1:17" x14ac:dyDescent="0.2">
      <c r="A4091">
        <v>145.66</v>
      </c>
      <c r="B4091">
        <v>493</v>
      </c>
      <c r="C4091" t="s">
        <v>0</v>
      </c>
      <c r="D4091">
        <v>200</v>
      </c>
      <c r="E4091" t="s">
        <v>1</v>
      </c>
      <c r="F4091" t="s">
        <v>7</v>
      </c>
      <c r="G4091" t="s">
        <v>3</v>
      </c>
      <c r="H4091" t="s">
        <v>4</v>
      </c>
      <c r="J4091">
        <v>663</v>
      </c>
      <c r="K4091">
        <v>556</v>
      </c>
      <c r="L4091">
        <v>9</v>
      </c>
      <c r="M4091">
        <v>9</v>
      </c>
      <c r="N4091" t="s">
        <v>5</v>
      </c>
      <c r="O4091">
        <v>493</v>
      </c>
      <c r="P4091">
        <v>0</v>
      </c>
      <c r="Q4091">
        <v>36</v>
      </c>
    </row>
    <row r="4092" spans="1:17" x14ac:dyDescent="0.2">
      <c r="A4092">
        <v>145.68799999999999</v>
      </c>
      <c r="B4092">
        <v>469</v>
      </c>
      <c r="C4092" t="s">
        <v>0</v>
      </c>
      <c r="D4092">
        <v>200</v>
      </c>
      <c r="E4092" t="s">
        <v>1</v>
      </c>
      <c r="F4092" t="s">
        <v>11</v>
      </c>
      <c r="G4092" t="s">
        <v>3</v>
      </c>
      <c r="H4092" t="s">
        <v>4</v>
      </c>
      <c r="J4092">
        <v>663</v>
      </c>
      <c r="K4092">
        <v>556</v>
      </c>
      <c r="L4092">
        <v>9</v>
      </c>
      <c r="M4092">
        <v>9</v>
      </c>
      <c r="N4092" t="s">
        <v>5</v>
      </c>
      <c r="O4092">
        <v>469</v>
      </c>
      <c r="P4092">
        <v>0</v>
      </c>
      <c r="Q4092">
        <v>31</v>
      </c>
    </row>
    <row r="4093" spans="1:17" x14ac:dyDescent="0.2">
      <c r="A4093">
        <v>145.94300000000001</v>
      </c>
      <c r="B4093">
        <v>249</v>
      </c>
      <c r="C4093" t="s">
        <v>0</v>
      </c>
      <c r="D4093">
        <v>200</v>
      </c>
      <c r="E4093" t="s">
        <v>1</v>
      </c>
      <c r="F4093" t="s">
        <v>10</v>
      </c>
      <c r="G4093" t="s">
        <v>3</v>
      </c>
      <c r="H4093" t="s">
        <v>4</v>
      </c>
      <c r="J4093">
        <v>663</v>
      </c>
      <c r="K4093">
        <v>556</v>
      </c>
      <c r="L4093">
        <v>9</v>
      </c>
      <c r="M4093">
        <v>9</v>
      </c>
      <c r="N4093" t="s">
        <v>5</v>
      </c>
      <c r="O4093">
        <v>249</v>
      </c>
      <c r="P4093">
        <v>0</v>
      </c>
      <c r="Q4093">
        <v>41</v>
      </c>
    </row>
    <row r="4094" spans="1:17" x14ac:dyDescent="0.2">
      <c r="A4094">
        <v>146.03700000000001</v>
      </c>
      <c r="B4094">
        <v>224</v>
      </c>
      <c r="C4094" t="s">
        <v>0</v>
      </c>
      <c r="D4094">
        <v>200</v>
      </c>
      <c r="E4094" t="s">
        <v>1</v>
      </c>
      <c r="F4094" t="s">
        <v>13</v>
      </c>
      <c r="G4094" t="s">
        <v>3</v>
      </c>
      <c r="H4094" t="s">
        <v>4</v>
      </c>
      <c r="J4094">
        <v>663</v>
      </c>
      <c r="K4094">
        <v>556</v>
      </c>
      <c r="L4094">
        <v>9</v>
      </c>
      <c r="M4094">
        <v>9</v>
      </c>
      <c r="N4094" t="s">
        <v>5</v>
      </c>
      <c r="O4094">
        <v>224</v>
      </c>
      <c r="P4094">
        <v>0</v>
      </c>
      <c r="Q4094">
        <v>61</v>
      </c>
    </row>
    <row r="4095" spans="1:17" x14ac:dyDescent="0.2">
      <c r="A4095">
        <v>146.09899999999999</v>
      </c>
      <c r="B4095">
        <v>202</v>
      </c>
      <c r="C4095" t="s">
        <v>0</v>
      </c>
      <c r="D4095">
        <v>200</v>
      </c>
      <c r="E4095" t="s">
        <v>1</v>
      </c>
      <c r="F4095" t="s">
        <v>9</v>
      </c>
      <c r="G4095" t="s">
        <v>3</v>
      </c>
      <c r="H4095" t="s">
        <v>4</v>
      </c>
      <c r="J4095">
        <v>663</v>
      </c>
      <c r="K4095">
        <v>556</v>
      </c>
      <c r="L4095">
        <v>9</v>
      </c>
      <c r="M4095">
        <v>9</v>
      </c>
      <c r="N4095" t="s">
        <v>5</v>
      </c>
      <c r="O4095">
        <v>201</v>
      </c>
      <c r="P4095">
        <v>0</v>
      </c>
      <c r="Q4095">
        <v>41</v>
      </c>
    </row>
    <row r="4096" spans="1:17" x14ac:dyDescent="0.2">
      <c r="A4096">
        <v>145.93700000000001</v>
      </c>
      <c r="B4096">
        <v>394</v>
      </c>
      <c r="C4096" t="s">
        <v>0</v>
      </c>
      <c r="D4096">
        <v>200</v>
      </c>
      <c r="E4096" t="s">
        <v>1</v>
      </c>
      <c r="F4096" t="s">
        <v>12</v>
      </c>
      <c r="G4096" t="s">
        <v>3</v>
      </c>
      <c r="H4096" t="s">
        <v>4</v>
      </c>
      <c r="J4096">
        <v>663</v>
      </c>
      <c r="K4096">
        <v>556</v>
      </c>
      <c r="L4096">
        <v>9</v>
      </c>
      <c r="M4096">
        <v>9</v>
      </c>
      <c r="N4096" t="s">
        <v>5</v>
      </c>
      <c r="O4096">
        <v>394</v>
      </c>
      <c r="P4096">
        <v>0</v>
      </c>
      <c r="Q4096">
        <v>61</v>
      </c>
    </row>
    <row r="4097" spans="1:17" x14ac:dyDescent="0.2">
      <c r="A4097">
        <v>146.11799999999999</v>
      </c>
      <c r="B4097">
        <v>251</v>
      </c>
      <c r="C4097" t="s">
        <v>0</v>
      </c>
      <c r="D4097">
        <v>200</v>
      </c>
      <c r="E4097" t="s">
        <v>1</v>
      </c>
      <c r="F4097" t="s">
        <v>14</v>
      </c>
      <c r="G4097" t="s">
        <v>3</v>
      </c>
      <c r="H4097" t="s">
        <v>4</v>
      </c>
      <c r="J4097">
        <v>663</v>
      </c>
      <c r="K4097">
        <v>556</v>
      </c>
      <c r="L4097">
        <v>9</v>
      </c>
      <c r="M4097">
        <v>9</v>
      </c>
      <c r="N4097" t="s">
        <v>5</v>
      </c>
      <c r="O4097">
        <v>251</v>
      </c>
      <c r="P4097">
        <v>0</v>
      </c>
      <c r="Q4097">
        <v>32</v>
      </c>
    </row>
    <row r="4098" spans="1:17" x14ac:dyDescent="0.2">
      <c r="A4098">
        <v>146.15199999999999</v>
      </c>
      <c r="B4098">
        <v>260</v>
      </c>
      <c r="C4098" t="s">
        <v>0</v>
      </c>
      <c r="D4098">
        <v>200</v>
      </c>
      <c r="E4098" t="s">
        <v>1</v>
      </c>
      <c r="F4098" t="s">
        <v>8</v>
      </c>
      <c r="G4098" t="s">
        <v>3</v>
      </c>
      <c r="H4098" t="s">
        <v>4</v>
      </c>
      <c r="J4098">
        <v>663</v>
      </c>
      <c r="K4098">
        <v>556</v>
      </c>
      <c r="L4098">
        <v>9</v>
      </c>
      <c r="M4098">
        <v>9</v>
      </c>
      <c r="N4098" t="s">
        <v>5</v>
      </c>
      <c r="O4098">
        <v>260</v>
      </c>
      <c r="P4098">
        <v>0</v>
      </c>
      <c r="Q4098">
        <v>27</v>
      </c>
    </row>
    <row r="4099" spans="1:17" x14ac:dyDescent="0.2">
      <c r="A4099">
        <v>146.15299999999999</v>
      </c>
      <c r="B4099">
        <v>263</v>
      </c>
      <c r="C4099" t="s">
        <v>0</v>
      </c>
      <c r="D4099">
        <v>200</v>
      </c>
      <c r="E4099" t="s">
        <v>1</v>
      </c>
      <c r="F4099" t="s">
        <v>7</v>
      </c>
      <c r="G4099" t="s">
        <v>3</v>
      </c>
      <c r="H4099" t="s">
        <v>4</v>
      </c>
      <c r="J4099">
        <v>663</v>
      </c>
      <c r="K4099">
        <v>556</v>
      </c>
      <c r="L4099">
        <v>9</v>
      </c>
      <c r="M4099">
        <v>9</v>
      </c>
      <c r="N4099" t="s">
        <v>5</v>
      </c>
      <c r="O4099">
        <v>263</v>
      </c>
      <c r="P4099">
        <v>0</v>
      </c>
      <c r="Q4099">
        <v>29</v>
      </c>
    </row>
    <row r="4100" spans="1:17" x14ac:dyDescent="0.2">
      <c r="A4100">
        <v>146.262</v>
      </c>
      <c r="B4100">
        <v>188</v>
      </c>
      <c r="C4100" t="s">
        <v>0</v>
      </c>
      <c r="D4100">
        <v>200</v>
      </c>
      <c r="E4100" t="s">
        <v>1</v>
      </c>
      <c r="F4100" t="s">
        <v>13</v>
      </c>
      <c r="G4100" t="s">
        <v>3</v>
      </c>
      <c r="H4100" t="s">
        <v>4</v>
      </c>
      <c r="J4100">
        <v>663</v>
      </c>
      <c r="K4100">
        <v>556</v>
      </c>
      <c r="L4100">
        <v>9</v>
      </c>
      <c r="M4100">
        <v>9</v>
      </c>
      <c r="N4100" t="s">
        <v>5</v>
      </c>
      <c r="O4100">
        <v>188</v>
      </c>
      <c r="P4100">
        <v>0</v>
      </c>
      <c r="Q4100">
        <v>29</v>
      </c>
    </row>
    <row r="4101" spans="1:17" x14ac:dyDescent="0.2">
      <c r="A4101">
        <v>146.19200000000001</v>
      </c>
      <c r="B4101">
        <v>332</v>
      </c>
      <c r="C4101" t="s">
        <v>0</v>
      </c>
      <c r="D4101">
        <v>200</v>
      </c>
      <c r="E4101" t="s">
        <v>1</v>
      </c>
      <c r="F4101" t="s">
        <v>10</v>
      </c>
      <c r="G4101" t="s">
        <v>3</v>
      </c>
      <c r="H4101" t="s">
        <v>4</v>
      </c>
      <c r="J4101">
        <v>663</v>
      </c>
      <c r="K4101">
        <v>556</v>
      </c>
      <c r="L4101">
        <v>9</v>
      </c>
      <c r="M4101">
        <v>9</v>
      </c>
      <c r="N4101" t="s">
        <v>5</v>
      </c>
      <c r="O4101">
        <v>332</v>
      </c>
      <c r="P4101">
        <v>0</v>
      </c>
      <c r="Q4101">
        <v>29</v>
      </c>
    </row>
    <row r="4102" spans="1:17" x14ac:dyDescent="0.2">
      <c r="A4102">
        <v>146.15299999999999</v>
      </c>
      <c r="B4102">
        <v>372</v>
      </c>
      <c r="C4102" t="s">
        <v>0</v>
      </c>
      <c r="D4102">
        <v>200</v>
      </c>
      <c r="E4102" t="s">
        <v>1</v>
      </c>
      <c r="F4102" t="s">
        <v>6</v>
      </c>
      <c r="G4102" t="s">
        <v>3</v>
      </c>
      <c r="H4102" t="s">
        <v>4</v>
      </c>
      <c r="J4102">
        <v>663</v>
      </c>
      <c r="K4102">
        <v>556</v>
      </c>
      <c r="L4102">
        <v>9</v>
      </c>
      <c r="M4102">
        <v>9</v>
      </c>
      <c r="N4102" t="s">
        <v>5</v>
      </c>
      <c r="O4102">
        <v>372</v>
      </c>
      <c r="P4102">
        <v>0</v>
      </c>
      <c r="Q4102">
        <v>30</v>
      </c>
    </row>
    <row r="4103" spans="1:17" x14ac:dyDescent="0.2">
      <c r="A4103">
        <v>146.33199999999999</v>
      </c>
      <c r="B4103">
        <v>225</v>
      </c>
      <c r="C4103" t="s">
        <v>0</v>
      </c>
      <c r="D4103">
        <v>200</v>
      </c>
      <c r="E4103" t="s">
        <v>1</v>
      </c>
      <c r="F4103" t="s">
        <v>12</v>
      </c>
      <c r="G4103" t="s">
        <v>3</v>
      </c>
      <c r="H4103" t="s">
        <v>4</v>
      </c>
      <c r="J4103">
        <v>663</v>
      </c>
      <c r="K4103">
        <v>556</v>
      </c>
      <c r="L4103">
        <v>9</v>
      </c>
      <c r="M4103">
        <v>9</v>
      </c>
      <c r="N4103" t="s">
        <v>5</v>
      </c>
      <c r="O4103">
        <v>225</v>
      </c>
      <c r="P4103">
        <v>0</v>
      </c>
      <c r="Q4103">
        <v>29</v>
      </c>
    </row>
    <row r="4104" spans="1:17" x14ac:dyDescent="0.2">
      <c r="A4104">
        <v>146.15700000000001</v>
      </c>
      <c r="B4104">
        <v>438</v>
      </c>
      <c r="C4104" t="s">
        <v>0</v>
      </c>
      <c r="D4104">
        <v>200</v>
      </c>
      <c r="E4104" t="s">
        <v>1</v>
      </c>
      <c r="F4104" t="s">
        <v>11</v>
      </c>
      <c r="G4104" t="s">
        <v>3</v>
      </c>
      <c r="H4104" t="s">
        <v>4</v>
      </c>
      <c r="J4104">
        <v>663</v>
      </c>
      <c r="K4104">
        <v>556</v>
      </c>
      <c r="L4104">
        <v>9</v>
      </c>
      <c r="M4104">
        <v>9</v>
      </c>
      <c r="N4104" t="s">
        <v>5</v>
      </c>
      <c r="O4104">
        <v>438</v>
      </c>
      <c r="P4104">
        <v>0</v>
      </c>
      <c r="Q4104">
        <v>28</v>
      </c>
    </row>
    <row r="4105" spans="1:17" x14ac:dyDescent="0.2">
      <c r="A4105">
        <v>146.369</v>
      </c>
      <c r="B4105">
        <v>238</v>
      </c>
      <c r="C4105" t="s">
        <v>0</v>
      </c>
      <c r="D4105">
        <v>200</v>
      </c>
      <c r="E4105" t="s">
        <v>1</v>
      </c>
      <c r="F4105" t="s">
        <v>14</v>
      </c>
      <c r="G4105" t="s">
        <v>3</v>
      </c>
      <c r="H4105" t="s">
        <v>4</v>
      </c>
      <c r="J4105">
        <v>663</v>
      </c>
      <c r="K4105">
        <v>556</v>
      </c>
      <c r="L4105">
        <v>9</v>
      </c>
      <c r="M4105">
        <v>9</v>
      </c>
      <c r="N4105" t="s">
        <v>5</v>
      </c>
      <c r="O4105">
        <v>238</v>
      </c>
      <c r="P4105">
        <v>0</v>
      </c>
      <c r="Q4105">
        <v>32</v>
      </c>
    </row>
    <row r="4106" spans="1:17" x14ac:dyDescent="0.2">
      <c r="A4106">
        <v>146.41200000000001</v>
      </c>
      <c r="B4106">
        <v>195</v>
      </c>
      <c r="C4106" t="s">
        <v>0</v>
      </c>
      <c r="D4106">
        <v>200</v>
      </c>
      <c r="E4106" t="s">
        <v>1</v>
      </c>
      <c r="F4106" t="s">
        <v>8</v>
      </c>
      <c r="G4106" t="s">
        <v>3</v>
      </c>
      <c r="H4106" t="s">
        <v>4</v>
      </c>
      <c r="J4106">
        <v>663</v>
      </c>
      <c r="K4106">
        <v>556</v>
      </c>
      <c r="L4106">
        <v>9</v>
      </c>
      <c r="M4106">
        <v>9</v>
      </c>
      <c r="N4106" t="s">
        <v>5</v>
      </c>
      <c r="O4106">
        <v>195</v>
      </c>
      <c r="P4106">
        <v>0</v>
      </c>
      <c r="Q4106">
        <v>31</v>
      </c>
    </row>
    <row r="4107" spans="1:17" x14ac:dyDescent="0.2">
      <c r="A4107">
        <v>146.30099999999999</v>
      </c>
      <c r="B4107">
        <v>345</v>
      </c>
      <c r="C4107" t="s">
        <v>0</v>
      </c>
      <c r="D4107">
        <v>200</v>
      </c>
      <c r="E4107" t="s">
        <v>1</v>
      </c>
      <c r="F4107" t="s">
        <v>9</v>
      </c>
      <c r="G4107" t="s">
        <v>3</v>
      </c>
      <c r="H4107" t="s">
        <v>4</v>
      </c>
      <c r="J4107">
        <v>663</v>
      </c>
      <c r="K4107">
        <v>556</v>
      </c>
      <c r="L4107">
        <v>9</v>
      </c>
      <c r="M4107">
        <v>9</v>
      </c>
      <c r="N4107" t="s">
        <v>5</v>
      </c>
      <c r="O4107">
        <v>345</v>
      </c>
      <c r="P4107">
        <v>0</v>
      </c>
      <c r="Q4107">
        <v>31</v>
      </c>
    </row>
    <row r="4108" spans="1:17" x14ac:dyDescent="0.2">
      <c r="A4108">
        <v>146.52500000000001</v>
      </c>
      <c r="B4108">
        <v>192</v>
      </c>
      <c r="C4108" t="s">
        <v>0</v>
      </c>
      <c r="D4108">
        <v>200</v>
      </c>
      <c r="E4108" t="s">
        <v>1</v>
      </c>
      <c r="F4108" t="s">
        <v>6</v>
      </c>
      <c r="G4108" t="s">
        <v>3</v>
      </c>
      <c r="H4108" t="s">
        <v>4</v>
      </c>
      <c r="J4108">
        <v>663</v>
      </c>
      <c r="K4108">
        <v>556</v>
      </c>
      <c r="L4108">
        <v>9</v>
      </c>
      <c r="M4108">
        <v>9</v>
      </c>
      <c r="N4108" t="s">
        <v>5</v>
      </c>
      <c r="O4108">
        <v>191</v>
      </c>
      <c r="P4108">
        <v>0</v>
      </c>
      <c r="Q4108">
        <v>32</v>
      </c>
    </row>
    <row r="4109" spans="1:17" x14ac:dyDescent="0.2">
      <c r="A4109">
        <v>146.416</v>
      </c>
      <c r="B4109">
        <v>339</v>
      </c>
      <c r="C4109" t="s">
        <v>0</v>
      </c>
      <c r="D4109">
        <v>200</v>
      </c>
      <c r="E4109" t="s">
        <v>1</v>
      </c>
      <c r="F4109" t="s">
        <v>7</v>
      </c>
      <c r="G4109" t="s">
        <v>3</v>
      </c>
      <c r="H4109" t="s">
        <v>4</v>
      </c>
      <c r="J4109">
        <v>663</v>
      </c>
      <c r="K4109">
        <v>556</v>
      </c>
      <c r="L4109">
        <v>9</v>
      </c>
      <c r="M4109">
        <v>9</v>
      </c>
      <c r="N4109" t="s">
        <v>5</v>
      </c>
      <c r="O4109">
        <v>339</v>
      </c>
      <c r="P4109">
        <v>0</v>
      </c>
      <c r="Q4109">
        <v>30</v>
      </c>
    </row>
    <row r="4110" spans="1:17" x14ac:dyDescent="0.2">
      <c r="A4110">
        <v>146.44999999999999</v>
      </c>
      <c r="B4110">
        <v>316</v>
      </c>
      <c r="C4110" t="s">
        <v>0</v>
      </c>
      <c r="D4110">
        <v>200</v>
      </c>
      <c r="E4110" t="s">
        <v>1</v>
      </c>
      <c r="F4110" t="s">
        <v>13</v>
      </c>
      <c r="G4110" t="s">
        <v>3</v>
      </c>
      <c r="H4110" t="s">
        <v>4</v>
      </c>
      <c r="J4110">
        <v>663</v>
      </c>
      <c r="K4110">
        <v>556</v>
      </c>
      <c r="L4110">
        <v>9</v>
      </c>
      <c r="M4110">
        <v>9</v>
      </c>
      <c r="N4110" t="s">
        <v>5</v>
      </c>
      <c r="O4110">
        <v>316</v>
      </c>
      <c r="P4110">
        <v>0</v>
      </c>
      <c r="Q4110">
        <v>34</v>
      </c>
    </row>
    <row r="4111" spans="1:17" x14ac:dyDescent="0.2">
      <c r="A4111">
        <v>146.524</v>
      </c>
      <c r="B4111">
        <v>270</v>
      </c>
      <c r="C4111" t="s">
        <v>0</v>
      </c>
      <c r="D4111">
        <v>200</v>
      </c>
      <c r="E4111" t="s">
        <v>1</v>
      </c>
      <c r="F4111" t="s">
        <v>10</v>
      </c>
      <c r="G4111" t="s">
        <v>3</v>
      </c>
      <c r="H4111" t="s">
        <v>4</v>
      </c>
      <c r="J4111">
        <v>663</v>
      </c>
      <c r="K4111">
        <v>556</v>
      </c>
      <c r="L4111">
        <v>9</v>
      </c>
      <c r="M4111">
        <v>9</v>
      </c>
      <c r="N4111" t="s">
        <v>5</v>
      </c>
      <c r="O4111">
        <v>270</v>
      </c>
      <c r="P4111">
        <v>0</v>
      </c>
      <c r="Q4111">
        <v>32</v>
      </c>
    </row>
    <row r="4112" spans="1:17" x14ac:dyDescent="0.2">
      <c r="A4112">
        <v>146.595</v>
      </c>
      <c r="B4112">
        <v>232</v>
      </c>
      <c r="C4112" t="s">
        <v>0</v>
      </c>
      <c r="D4112">
        <v>200</v>
      </c>
      <c r="E4112" t="s">
        <v>1</v>
      </c>
      <c r="F4112" t="s">
        <v>11</v>
      </c>
      <c r="G4112" t="s">
        <v>3</v>
      </c>
      <c r="H4112" t="s">
        <v>4</v>
      </c>
      <c r="J4112">
        <v>663</v>
      </c>
      <c r="K4112">
        <v>556</v>
      </c>
      <c r="L4112">
        <v>9</v>
      </c>
      <c r="M4112">
        <v>9</v>
      </c>
      <c r="N4112" t="s">
        <v>5</v>
      </c>
      <c r="O4112">
        <v>231</v>
      </c>
      <c r="P4112">
        <v>0</v>
      </c>
      <c r="Q4112">
        <v>36</v>
      </c>
    </row>
    <row r="4113" spans="1:17" x14ac:dyDescent="0.2">
      <c r="A4113">
        <v>146.55699999999999</v>
      </c>
      <c r="B4113">
        <v>312</v>
      </c>
      <c r="C4113" t="s">
        <v>0</v>
      </c>
      <c r="D4113">
        <v>200</v>
      </c>
      <c r="E4113" t="s">
        <v>1</v>
      </c>
      <c r="F4113" t="s">
        <v>12</v>
      </c>
      <c r="G4113" t="s">
        <v>3</v>
      </c>
      <c r="H4113" t="s">
        <v>4</v>
      </c>
      <c r="J4113">
        <v>663</v>
      </c>
      <c r="K4113">
        <v>556</v>
      </c>
      <c r="L4113">
        <v>9</v>
      </c>
      <c r="M4113">
        <v>9</v>
      </c>
      <c r="N4113" t="s">
        <v>5</v>
      </c>
      <c r="O4113">
        <v>312</v>
      </c>
      <c r="P4113">
        <v>0</v>
      </c>
      <c r="Q4113">
        <v>31</v>
      </c>
    </row>
    <row r="4114" spans="1:17" x14ac:dyDescent="0.2">
      <c r="A4114">
        <v>146.608</v>
      </c>
      <c r="B4114">
        <v>380</v>
      </c>
      <c r="C4114" t="s">
        <v>0</v>
      </c>
      <c r="D4114">
        <v>200</v>
      </c>
      <c r="E4114" t="s">
        <v>1</v>
      </c>
      <c r="F4114" t="s">
        <v>14</v>
      </c>
      <c r="G4114" t="s">
        <v>3</v>
      </c>
      <c r="H4114" t="s">
        <v>4</v>
      </c>
      <c r="J4114">
        <v>663</v>
      </c>
      <c r="K4114">
        <v>556</v>
      </c>
      <c r="L4114">
        <v>9</v>
      </c>
      <c r="M4114">
        <v>9</v>
      </c>
      <c r="N4114" t="s">
        <v>5</v>
      </c>
      <c r="O4114">
        <v>380</v>
      </c>
      <c r="P4114">
        <v>0</v>
      </c>
      <c r="Q4114">
        <v>31</v>
      </c>
    </row>
    <row r="4115" spans="1:17" x14ac:dyDescent="0.2">
      <c r="A4115">
        <v>146.71700000000001</v>
      </c>
      <c r="B4115">
        <v>271</v>
      </c>
      <c r="C4115" t="s">
        <v>0</v>
      </c>
      <c r="D4115">
        <v>200</v>
      </c>
      <c r="E4115" t="s">
        <v>1</v>
      </c>
      <c r="F4115" t="s">
        <v>6</v>
      </c>
      <c r="G4115" t="s">
        <v>3</v>
      </c>
      <c r="H4115" t="s">
        <v>4</v>
      </c>
      <c r="J4115">
        <v>663</v>
      </c>
      <c r="K4115">
        <v>556</v>
      </c>
      <c r="L4115">
        <v>9</v>
      </c>
      <c r="M4115">
        <v>9</v>
      </c>
      <c r="N4115" t="s">
        <v>5</v>
      </c>
      <c r="O4115">
        <v>270</v>
      </c>
      <c r="P4115">
        <v>0</v>
      </c>
      <c r="Q4115">
        <v>31</v>
      </c>
    </row>
    <row r="4116" spans="1:17" x14ac:dyDescent="0.2">
      <c r="A4116">
        <v>146.608</v>
      </c>
      <c r="B4116">
        <v>409</v>
      </c>
      <c r="C4116" t="s">
        <v>0</v>
      </c>
      <c r="D4116">
        <v>200</v>
      </c>
      <c r="E4116" t="s">
        <v>1</v>
      </c>
      <c r="F4116" t="s">
        <v>8</v>
      </c>
      <c r="G4116" t="s">
        <v>3</v>
      </c>
      <c r="H4116" t="s">
        <v>4</v>
      </c>
      <c r="J4116">
        <v>663</v>
      </c>
      <c r="K4116">
        <v>556</v>
      </c>
      <c r="L4116">
        <v>8</v>
      </c>
      <c r="M4116">
        <v>8</v>
      </c>
      <c r="N4116" t="s">
        <v>5</v>
      </c>
      <c r="O4116">
        <v>408</v>
      </c>
      <c r="P4116">
        <v>0</v>
      </c>
      <c r="Q4116">
        <v>31</v>
      </c>
    </row>
    <row r="4117" spans="1:17" x14ac:dyDescent="0.2">
      <c r="A4117">
        <v>146.755</v>
      </c>
      <c r="B4117">
        <v>263</v>
      </c>
      <c r="C4117" t="s">
        <v>0</v>
      </c>
      <c r="D4117">
        <v>200</v>
      </c>
      <c r="E4117" t="s">
        <v>1</v>
      </c>
      <c r="F4117" t="s">
        <v>7</v>
      </c>
      <c r="G4117" t="s">
        <v>3</v>
      </c>
      <c r="H4117" t="s">
        <v>4</v>
      </c>
      <c r="J4117">
        <v>663</v>
      </c>
      <c r="K4117">
        <v>556</v>
      </c>
      <c r="L4117">
        <v>8</v>
      </c>
      <c r="M4117">
        <v>8</v>
      </c>
      <c r="N4117" t="s">
        <v>5</v>
      </c>
      <c r="O4117">
        <v>262</v>
      </c>
      <c r="P4117">
        <v>0</v>
      </c>
      <c r="Q4117">
        <v>31</v>
      </c>
    </row>
    <row r="4118" spans="1:17" x14ac:dyDescent="0.2">
      <c r="A4118">
        <v>146.827</v>
      </c>
      <c r="B4118">
        <v>240</v>
      </c>
      <c r="C4118" t="s">
        <v>0</v>
      </c>
      <c r="D4118">
        <v>200</v>
      </c>
      <c r="E4118" t="s">
        <v>1</v>
      </c>
      <c r="F4118" t="s">
        <v>11</v>
      </c>
      <c r="G4118" t="s">
        <v>3</v>
      </c>
      <c r="H4118" t="s">
        <v>4</v>
      </c>
      <c r="J4118">
        <v>663</v>
      </c>
      <c r="K4118">
        <v>556</v>
      </c>
      <c r="L4118">
        <v>8</v>
      </c>
      <c r="M4118">
        <v>8</v>
      </c>
      <c r="N4118" t="s">
        <v>5</v>
      </c>
      <c r="O4118">
        <v>239</v>
      </c>
      <c r="P4118">
        <v>0</v>
      </c>
      <c r="Q4118">
        <v>30</v>
      </c>
    </row>
    <row r="4119" spans="1:17" x14ac:dyDescent="0.2">
      <c r="A4119">
        <v>146.64599999999999</v>
      </c>
      <c r="B4119">
        <v>421</v>
      </c>
      <c r="C4119" t="s">
        <v>0</v>
      </c>
      <c r="D4119">
        <v>200</v>
      </c>
      <c r="E4119" t="s">
        <v>1</v>
      </c>
      <c r="F4119" t="s">
        <v>9</v>
      </c>
      <c r="G4119" t="s">
        <v>3</v>
      </c>
      <c r="H4119" t="s">
        <v>4</v>
      </c>
      <c r="J4119">
        <v>663</v>
      </c>
      <c r="K4119">
        <v>556</v>
      </c>
      <c r="L4119">
        <v>8</v>
      </c>
      <c r="M4119">
        <v>8</v>
      </c>
      <c r="N4119" t="s">
        <v>5</v>
      </c>
      <c r="O4119">
        <v>420</v>
      </c>
      <c r="P4119">
        <v>0</v>
      </c>
      <c r="Q4119">
        <v>31</v>
      </c>
    </row>
    <row r="4120" spans="1:17" x14ac:dyDescent="0.2">
      <c r="A4120">
        <v>146.79499999999999</v>
      </c>
      <c r="B4120">
        <v>273</v>
      </c>
      <c r="C4120" t="s">
        <v>0</v>
      </c>
      <c r="D4120">
        <v>200</v>
      </c>
      <c r="E4120" t="s">
        <v>1</v>
      </c>
      <c r="F4120" t="s">
        <v>10</v>
      </c>
      <c r="G4120" t="s">
        <v>3</v>
      </c>
      <c r="H4120" t="s">
        <v>4</v>
      </c>
      <c r="J4120">
        <v>663</v>
      </c>
      <c r="K4120">
        <v>556</v>
      </c>
      <c r="L4120">
        <v>8</v>
      </c>
      <c r="M4120">
        <v>8</v>
      </c>
      <c r="N4120" t="s">
        <v>5</v>
      </c>
      <c r="O4120">
        <v>272</v>
      </c>
      <c r="P4120">
        <v>0</v>
      </c>
      <c r="Q4120">
        <v>31</v>
      </c>
    </row>
    <row r="4121" spans="1:17" x14ac:dyDescent="0.2">
      <c r="A4121">
        <v>146.76599999999999</v>
      </c>
      <c r="B4121">
        <v>302</v>
      </c>
      <c r="C4121" t="s">
        <v>0</v>
      </c>
      <c r="D4121">
        <v>200</v>
      </c>
      <c r="E4121" t="s">
        <v>1</v>
      </c>
      <c r="F4121" t="s">
        <v>13</v>
      </c>
      <c r="G4121" t="s">
        <v>3</v>
      </c>
      <c r="H4121" t="s">
        <v>4</v>
      </c>
      <c r="J4121">
        <v>663</v>
      </c>
      <c r="K4121">
        <v>556</v>
      </c>
      <c r="L4121">
        <v>8</v>
      </c>
      <c r="M4121">
        <v>8</v>
      </c>
      <c r="N4121" t="s">
        <v>5</v>
      </c>
      <c r="O4121">
        <v>301</v>
      </c>
      <c r="P4121">
        <v>0</v>
      </c>
      <c r="Q4121">
        <v>31</v>
      </c>
    </row>
    <row r="4122" spans="1:17" x14ac:dyDescent="0.2">
      <c r="A4122">
        <v>146.869</v>
      </c>
      <c r="B4122">
        <v>351</v>
      </c>
      <c r="C4122" t="s">
        <v>0</v>
      </c>
      <c r="D4122">
        <v>200</v>
      </c>
      <c r="E4122" t="s">
        <v>1</v>
      </c>
      <c r="F4122" t="s">
        <v>12</v>
      </c>
      <c r="G4122" t="s">
        <v>3</v>
      </c>
      <c r="H4122" t="s">
        <v>4</v>
      </c>
      <c r="J4122">
        <v>663</v>
      </c>
      <c r="K4122">
        <v>556</v>
      </c>
      <c r="L4122">
        <v>8</v>
      </c>
      <c r="M4122">
        <v>8</v>
      </c>
      <c r="N4122" t="s">
        <v>5</v>
      </c>
      <c r="O4122">
        <v>350</v>
      </c>
      <c r="P4122">
        <v>0</v>
      </c>
      <c r="Q4122">
        <v>33</v>
      </c>
    </row>
    <row r="4123" spans="1:17" x14ac:dyDescent="0.2">
      <c r="A4123">
        <v>146.988</v>
      </c>
      <c r="B4123">
        <v>232</v>
      </c>
      <c r="C4123" t="s">
        <v>0</v>
      </c>
      <c r="D4123">
        <v>200</v>
      </c>
      <c r="E4123" t="s">
        <v>1</v>
      </c>
      <c r="F4123" t="s">
        <v>14</v>
      </c>
      <c r="G4123" t="s">
        <v>3</v>
      </c>
      <c r="H4123" t="s">
        <v>4</v>
      </c>
      <c r="J4123">
        <v>663</v>
      </c>
      <c r="K4123">
        <v>556</v>
      </c>
      <c r="L4123">
        <v>8</v>
      </c>
      <c r="M4123">
        <v>8</v>
      </c>
      <c r="N4123" t="s">
        <v>5</v>
      </c>
      <c r="O4123">
        <v>231</v>
      </c>
      <c r="P4123">
        <v>0</v>
      </c>
      <c r="Q4123">
        <v>32</v>
      </c>
    </row>
    <row r="4124" spans="1:17" x14ac:dyDescent="0.2">
      <c r="A4124">
        <v>147.018</v>
      </c>
      <c r="B4124">
        <v>232</v>
      </c>
      <c r="C4124" t="s">
        <v>0</v>
      </c>
      <c r="D4124">
        <v>200</v>
      </c>
      <c r="E4124" t="s">
        <v>1</v>
      </c>
      <c r="F4124" t="s">
        <v>7</v>
      </c>
      <c r="G4124" t="s">
        <v>3</v>
      </c>
      <c r="H4124" t="s">
        <v>4</v>
      </c>
      <c r="J4124">
        <v>663</v>
      </c>
      <c r="K4124">
        <v>556</v>
      </c>
      <c r="L4124">
        <v>8</v>
      </c>
      <c r="M4124">
        <v>8</v>
      </c>
      <c r="N4124" t="s">
        <v>5</v>
      </c>
      <c r="O4124">
        <v>231</v>
      </c>
      <c r="P4124">
        <v>0</v>
      </c>
      <c r="Q4124">
        <v>32</v>
      </c>
    </row>
    <row r="4125" spans="1:17" x14ac:dyDescent="0.2">
      <c r="A4125">
        <v>147.018</v>
      </c>
      <c r="B4125">
        <v>235</v>
      </c>
      <c r="C4125" t="s">
        <v>0</v>
      </c>
      <c r="D4125">
        <v>200</v>
      </c>
      <c r="E4125" t="s">
        <v>1</v>
      </c>
      <c r="F4125" t="s">
        <v>8</v>
      </c>
      <c r="G4125" t="s">
        <v>3</v>
      </c>
      <c r="H4125" t="s">
        <v>4</v>
      </c>
      <c r="J4125">
        <v>663</v>
      </c>
      <c r="K4125">
        <v>556</v>
      </c>
      <c r="L4125">
        <v>8</v>
      </c>
      <c r="M4125">
        <v>8</v>
      </c>
      <c r="N4125" t="s">
        <v>5</v>
      </c>
      <c r="O4125">
        <v>234</v>
      </c>
      <c r="P4125">
        <v>0</v>
      </c>
      <c r="Q4125">
        <v>32</v>
      </c>
    </row>
    <row r="4126" spans="1:17" x14ac:dyDescent="0.2">
      <c r="A4126">
        <v>147.06700000000001</v>
      </c>
      <c r="B4126">
        <v>219</v>
      </c>
      <c r="C4126" t="s">
        <v>0</v>
      </c>
      <c r="D4126">
        <v>200</v>
      </c>
      <c r="E4126" t="s">
        <v>1</v>
      </c>
      <c r="F4126" t="s">
        <v>9</v>
      </c>
      <c r="G4126" t="s">
        <v>3</v>
      </c>
      <c r="H4126" t="s">
        <v>4</v>
      </c>
      <c r="J4126">
        <v>663</v>
      </c>
      <c r="K4126">
        <v>556</v>
      </c>
      <c r="L4126">
        <v>8</v>
      </c>
      <c r="M4126">
        <v>8</v>
      </c>
      <c r="N4126" t="s">
        <v>5</v>
      </c>
      <c r="O4126">
        <v>217</v>
      </c>
      <c r="P4126">
        <v>0</v>
      </c>
      <c r="Q4126">
        <v>32</v>
      </c>
    </row>
    <row r="4127" spans="1:17" x14ac:dyDescent="0.2">
      <c r="A4127">
        <v>147.06800000000001</v>
      </c>
      <c r="B4127">
        <v>245</v>
      </c>
      <c r="C4127" t="s">
        <v>0</v>
      </c>
      <c r="D4127">
        <v>200</v>
      </c>
      <c r="E4127" t="s">
        <v>1</v>
      </c>
      <c r="F4127" t="s">
        <v>13</v>
      </c>
      <c r="G4127" t="s">
        <v>3</v>
      </c>
      <c r="H4127" t="s">
        <v>4</v>
      </c>
      <c r="J4127">
        <v>663</v>
      </c>
      <c r="K4127">
        <v>556</v>
      </c>
      <c r="L4127">
        <v>8</v>
      </c>
      <c r="M4127">
        <v>8</v>
      </c>
      <c r="N4127" t="s">
        <v>5</v>
      </c>
      <c r="O4127">
        <v>244</v>
      </c>
      <c r="P4127">
        <v>0</v>
      </c>
      <c r="Q4127">
        <v>32</v>
      </c>
    </row>
    <row r="4128" spans="1:17" x14ac:dyDescent="0.2">
      <c r="A4128">
        <v>147.221</v>
      </c>
      <c r="B4128">
        <v>214</v>
      </c>
      <c r="C4128" t="s">
        <v>0</v>
      </c>
      <c r="D4128">
        <v>200</v>
      </c>
      <c r="E4128" t="s">
        <v>1</v>
      </c>
      <c r="F4128" t="s">
        <v>12</v>
      </c>
      <c r="G4128" t="s">
        <v>3</v>
      </c>
      <c r="H4128" t="s">
        <v>4</v>
      </c>
      <c r="J4128">
        <v>663</v>
      </c>
      <c r="K4128">
        <v>556</v>
      </c>
      <c r="L4128">
        <v>8</v>
      </c>
      <c r="M4128">
        <v>8</v>
      </c>
      <c r="N4128" t="s">
        <v>5</v>
      </c>
      <c r="O4128">
        <v>214</v>
      </c>
      <c r="P4128">
        <v>0</v>
      </c>
      <c r="Q4128">
        <v>32</v>
      </c>
    </row>
    <row r="4129" spans="1:17" x14ac:dyDescent="0.2">
      <c r="A4129">
        <v>147.25</v>
      </c>
      <c r="B4129">
        <v>200</v>
      </c>
      <c r="C4129" t="s">
        <v>0</v>
      </c>
      <c r="D4129">
        <v>200</v>
      </c>
      <c r="E4129" t="s">
        <v>1</v>
      </c>
      <c r="F4129" t="s">
        <v>7</v>
      </c>
      <c r="G4129" t="s">
        <v>3</v>
      </c>
      <c r="H4129" t="s">
        <v>4</v>
      </c>
      <c r="J4129">
        <v>663</v>
      </c>
      <c r="K4129">
        <v>556</v>
      </c>
      <c r="L4129">
        <v>8</v>
      </c>
      <c r="M4129">
        <v>8</v>
      </c>
      <c r="N4129" t="s">
        <v>5</v>
      </c>
      <c r="O4129">
        <v>200</v>
      </c>
      <c r="P4129">
        <v>0</v>
      </c>
      <c r="Q4129">
        <v>32</v>
      </c>
    </row>
    <row r="4130" spans="1:17" x14ac:dyDescent="0.2">
      <c r="A4130">
        <v>147.06700000000001</v>
      </c>
      <c r="B4130">
        <v>397</v>
      </c>
      <c r="C4130" t="s">
        <v>0</v>
      </c>
      <c r="D4130">
        <v>200</v>
      </c>
      <c r="E4130" t="s">
        <v>1</v>
      </c>
      <c r="F4130" t="s">
        <v>11</v>
      </c>
      <c r="G4130" t="s">
        <v>3</v>
      </c>
      <c r="H4130" t="s">
        <v>4</v>
      </c>
      <c r="J4130">
        <v>663</v>
      </c>
      <c r="K4130">
        <v>556</v>
      </c>
      <c r="L4130">
        <v>8</v>
      </c>
      <c r="M4130">
        <v>8</v>
      </c>
      <c r="N4130" t="s">
        <v>5</v>
      </c>
      <c r="O4130">
        <v>397</v>
      </c>
      <c r="P4130">
        <v>0</v>
      </c>
      <c r="Q4130">
        <v>33</v>
      </c>
    </row>
    <row r="4131" spans="1:17" x14ac:dyDescent="0.2">
      <c r="A4131">
        <v>147.25399999999999</v>
      </c>
      <c r="B4131">
        <v>223</v>
      </c>
      <c r="C4131" t="s">
        <v>0</v>
      </c>
      <c r="D4131">
        <v>200</v>
      </c>
      <c r="E4131" t="s">
        <v>1</v>
      </c>
      <c r="F4131" t="s">
        <v>8</v>
      </c>
      <c r="G4131" t="s">
        <v>3</v>
      </c>
      <c r="H4131" t="s">
        <v>4</v>
      </c>
      <c r="J4131">
        <v>663</v>
      </c>
      <c r="K4131">
        <v>556</v>
      </c>
      <c r="L4131">
        <v>8</v>
      </c>
      <c r="M4131">
        <v>8</v>
      </c>
      <c r="N4131" t="s">
        <v>5</v>
      </c>
      <c r="O4131">
        <v>223</v>
      </c>
      <c r="P4131">
        <v>0</v>
      </c>
      <c r="Q4131">
        <v>33</v>
      </c>
    </row>
    <row r="4132" spans="1:17" x14ac:dyDescent="0.2">
      <c r="A4132">
        <v>147.221</v>
      </c>
      <c r="B4132">
        <v>275</v>
      </c>
      <c r="C4132" t="s">
        <v>0</v>
      </c>
      <c r="D4132">
        <v>200</v>
      </c>
      <c r="E4132" t="s">
        <v>1</v>
      </c>
      <c r="F4132" t="s">
        <v>14</v>
      </c>
      <c r="G4132" t="s">
        <v>3</v>
      </c>
      <c r="H4132" t="s">
        <v>4</v>
      </c>
      <c r="J4132">
        <v>663</v>
      </c>
      <c r="K4132">
        <v>556</v>
      </c>
      <c r="L4132">
        <v>8</v>
      </c>
      <c r="M4132">
        <v>8</v>
      </c>
      <c r="N4132" t="s">
        <v>5</v>
      </c>
      <c r="O4132">
        <v>275</v>
      </c>
      <c r="P4132">
        <v>0</v>
      </c>
      <c r="Q4132">
        <v>32</v>
      </c>
    </row>
    <row r="4133" spans="1:17" x14ac:dyDescent="0.2">
      <c r="A4133">
        <v>147.06800000000001</v>
      </c>
      <c r="B4133">
        <v>433</v>
      </c>
      <c r="C4133" t="s">
        <v>0</v>
      </c>
      <c r="D4133">
        <v>200</v>
      </c>
      <c r="E4133" t="s">
        <v>1</v>
      </c>
      <c r="F4133" t="s">
        <v>10</v>
      </c>
      <c r="G4133" t="s">
        <v>3</v>
      </c>
      <c r="H4133" t="s">
        <v>4</v>
      </c>
      <c r="J4133">
        <v>663</v>
      </c>
      <c r="K4133">
        <v>556</v>
      </c>
      <c r="L4133">
        <v>8</v>
      </c>
      <c r="M4133">
        <v>8</v>
      </c>
      <c r="N4133" t="s">
        <v>5</v>
      </c>
      <c r="O4133">
        <v>433</v>
      </c>
      <c r="P4133">
        <v>0</v>
      </c>
      <c r="Q4133">
        <v>36</v>
      </c>
    </row>
    <row r="4134" spans="1:17" x14ac:dyDescent="0.2">
      <c r="A4134">
        <v>147.286</v>
      </c>
      <c r="B4134">
        <v>225</v>
      </c>
      <c r="C4134" t="s">
        <v>0</v>
      </c>
      <c r="D4134">
        <v>200</v>
      </c>
      <c r="E4134" t="s">
        <v>1</v>
      </c>
      <c r="F4134" t="s">
        <v>9</v>
      </c>
      <c r="G4134" t="s">
        <v>3</v>
      </c>
      <c r="H4134" t="s">
        <v>4</v>
      </c>
      <c r="J4134">
        <v>663</v>
      </c>
      <c r="K4134">
        <v>556</v>
      </c>
      <c r="L4134">
        <v>8</v>
      </c>
      <c r="M4134">
        <v>8</v>
      </c>
      <c r="N4134" t="s">
        <v>5</v>
      </c>
      <c r="O4134">
        <v>223</v>
      </c>
      <c r="P4134">
        <v>0</v>
      </c>
      <c r="Q4134">
        <v>34</v>
      </c>
    </row>
    <row r="4135" spans="1:17" x14ac:dyDescent="0.2">
      <c r="A4135">
        <v>147.31299999999999</v>
      </c>
      <c r="B4135">
        <v>283</v>
      </c>
      <c r="C4135" t="s">
        <v>0</v>
      </c>
      <c r="D4135">
        <v>200</v>
      </c>
      <c r="E4135" t="s">
        <v>1</v>
      </c>
      <c r="F4135" t="s">
        <v>13</v>
      </c>
      <c r="G4135" t="s">
        <v>3</v>
      </c>
      <c r="H4135" t="s">
        <v>4</v>
      </c>
      <c r="J4135">
        <v>663</v>
      </c>
      <c r="K4135">
        <v>556</v>
      </c>
      <c r="L4135">
        <v>8</v>
      </c>
      <c r="M4135">
        <v>8</v>
      </c>
      <c r="N4135" t="s">
        <v>5</v>
      </c>
      <c r="O4135">
        <v>283</v>
      </c>
      <c r="P4135">
        <v>0</v>
      </c>
      <c r="Q4135">
        <v>33</v>
      </c>
    </row>
    <row r="4136" spans="1:17" x14ac:dyDescent="0.2">
      <c r="A4136">
        <v>147.435</v>
      </c>
      <c r="B4136">
        <v>192</v>
      </c>
      <c r="C4136" t="s">
        <v>0</v>
      </c>
      <c r="D4136">
        <v>200</v>
      </c>
      <c r="E4136" t="s">
        <v>1</v>
      </c>
      <c r="F4136" t="s">
        <v>12</v>
      </c>
      <c r="G4136" t="s">
        <v>3</v>
      </c>
      <c r="H4136" t="s">
        <v>4</v>
      </c>
      <c r="J4136">
        <v>663</v>
      </c>
      <c r="K4136">
        <v>556</v>
      </c>
      <c r="L4136">
        <v>8</v>
      </c>
      <c r="M4136">
        <v>8</v>
      </c>
      <c r="N4136" t="s">
        <v>5</v>
      </c>
      <c r="O4136">
        <v>192</v>
      </c>
      <c r="P4136">
        <v>0</v>
      </c>
      <c r="Q4136">
        <v>33</v>
      </c>
    </row>
    <row r="4137" spans="1:17" x14ac:dyDescent="0.2">
      <c r="A4137">
        <v>147.49600000000001</v>
      </c>
      <c r="B4137">
        <v>196</v>
      </c>
      <c r="C4137" t="s">
        <v>0</v>
      </c>
      <c r="D4137">
        <v>200</v>
      </c>
      <c r="E4137" t="s">
        <v>1</v>
      </c>
      <c r="F4137" t="s">
        <v>14</v>
      </c>
      <c r="G4137" t="s">
        <v>3</v>
      </c>
      <c r="H4137" t="s">
        <v>4</v>
      </c>
      <c r="J4137">
        <v>663</v>
      </c>
      <c r="K4137">
        <v>556</v>
      </c>
      <c r="L4137">
        <v>8</v>
      </c>
      <c r="M4137">
        <v>8</v>
      </c>
      <c r="N4137" t="s">
        <v>5</v>
      </c>
      <c r="O4137">
        <v>196</v>
      </c>
      <c r="P4137">
        <v>0</v>
      </c>
      <c r="Q4137">
        <v>34</v>
      </c>
    </row>
    <row r="4138" spans="1:17" x14ac:dyDescent="0.2">
      <c r="A4138">
        <v>147.464</v>
      </c>
      <c r="B4138">
        <v>312</v>
      </c>
      <c r="C4138" t="s">
        <v>0</v>
      </c>
      <c r="D4138">
        <v>200</v>
      </c>
      <c r="E4138" t="s">
        <v>1</v>
      </c>
      <c r="F4138" t="s">
        <v>11</v>
      </c>
      <c r="G4138" t="s">
        <v>3</v>
      </c>
      <c r="H4138" t="s">
        <v>4</v>
      </c>
      <c r="J4138">
        <v>663</v>
      </c>
      <c r="K4138">
        <v>556</v>
      </c>
      <c r="L4138">
        <v>8</v>
      </c>
      <c r="M4138">
        <v>8</v>
      </c>
      <c r="N4138" t="s">
        <v>5</v>
      </c>
      <c r="O4138">
        <v>311</v>
      </c>
      <c r="P4138">
        <v>0</v>
      </c>
      <c r="Q4138">
        <v>35</v>
      </c>
    </row>
    <row r="4139" spans="1:17" x14ac:dyDescent="0.2">
      <c r="A4139">
        <v>147.44999999999999</v>
      </c>
      <c r="B4139">
        <v>329</v>
      </c>
      <c r="C4139" t="s">
        <v>0</v>
      </c>
      <c r="D4139">
        <v>200</v>
      </c>
      <c r="E4139" t="s">
        <v>1</v>
      </c>
      <c r="F4139" t="s">
        <v>7</v>
      </c>
      <c r="G4139" t="s">
        <v>3</v>
      </c>
      <c r="H4139" t="s">
        <v>4</v>
      </c>
      <c r="J4139">
        <v>663</v>
      </c>
      <c r="K4139">
        <v>556</v>
      </c>
      <c r="L4139">
        <v>8</v>
      </c>
      <c r="M4139">
        <v>8</v>
      </c>
      <c r="N4139" t="s">
        <v>5</v>
      </c>
      <c r="O4139">
        <v>329</v>
      </c>
      <c r="P4139">
        <v>0</v>
      </c>
      <c r="Q4139">
        <v>34</v>
      </c>
    </row>
    <row r="4140" spans="1:17" x14ac:dyDescent="0.2">
      <c r="A4140">
        <v>147.47800000000001</v>
      </c>
      <c r="B4140">
        <v>337</v>
      </c>
      <c r="C4140" t="s">
        <v>0</v>
      </c>
      <c r="D4140">
        <v>200</v>
      </c>
      <c r="E4140" t="s">
        <v>1</v>
      </c>
      <c r="F4140" t="s">
        <v>8</v>
      </c>
      <c r="G4140" t="s">
        <v>3</v>
      </c>
      <c r="H4140" t="s">
        <v>4</v>
      </c>
      <c r="J4140">
        <v>663</v>
      </c>
      <c r="K4140">
        <v>556</v>
      </c>
      <c r="L4140">
        <v>8</v>
      </c>
      <c r="M4140">
        <v>8</v>
      </c>
      <c r="N4140" t="s">
        <v>5</v>
      </c>
      <c r="O4140">
        <v>336</v>
      </c>
      <c r="P4140">
        <v>0</v>
      </c>
      <c r="Q4140">
        <v>30</v>
      </c>
    </row>
    <row r="4141" spans="1:17" x14ac:dyDescent="0.2">
      <c r="A4141">
        <v>147.511</v>
      </c>
      <c r="B4141">
        <v>333</v>
      </c>
      <c r="C4141" t="s">
        <v>0</v>
      </c>
      <c r="D4141">
        <v>200</v>
      </c>
      <c r="E4141" t="s">
        <v>1</v>
      </c>
      <c r="F4141" t="s">
        <v>9</v>
      </c>
      <c r="G4141" t="s">
        <v>3</v>
      </c>
      <c r="H4141" t="s">
        <v>4</v>
      </c>
      <c r="J4141">
        <v>663</v>
      </c>
      <c r="K4141">
        <v>556</v>
      </c>
      <c r="L4141">
        <v>8</v>
      </c>
      <c r="M4141">
        <v>8</v>
      </c>
      <c r="N4141" t="s">
        <v>5</v>
      </c>
      <c r="O4141">
        <v>333</v>
      </c>
      <c r="P4141">
        <v>0</v>
      </c>
      <c r="Q4141">
        <v>30</v>
      </c>
    </row>
    <row r="4142" spans="1:17" x14ac:dyDescent="0.2">
      <c r="A4142">
        <v>147.596</v>
      </c>
      <c r="B4142">
        <v>251</v>
      </c>
      <c r="C4142" t="s">
        <v>0</v>
      </c>
      <c r="D4142">
        <v>200</v>
      </c>
      <c r="E4142" t="s">
        <v>1</v>
      </c>
      <c r="F4142" t="s">
        <v>13</v>
      </c>
      <c r="G4142" t="s">
        <v>3</v>
      </c>
      <c r="H4142" t="s">
        <v>4</v>
      </c>
      <c r="J4142">
        <v>663</v>
      </c>
      <c r="K4142">
        <v>556</v>
      </c>
      <c r="L4142">
        <v>8</v>
      </c>
      <c r="M4142">
        <v>8</v>
      </c>
      <c r="N4142" t="s">
        <v>5</v>
      </c>
      <c r="O4142">
        <v>251</v>
      </c>
      <c r="P4142">
        <v>0</v>
      </c>
      <c r="Q4142">
        <v>29</v>
      </c>
    </row>
    <row r="4143" spans="1:17" x14ac:dyDescent="0.2">
      <c r="A4143">
        <v>147.501</v>
      </c>
      <c r="B4143">
        <v>369</v>
      </c>
      <c r="C4143" t="s">
        <v>0</v>
      </c>
      <c r="D4143">
        <v>200</v>
      </c>
      <c r="E4143" t="s">
        <v>1</v>
      </c>
      <c r="F4143" t="s">
        <v>10</v>
      </c>
      <c r="G4143" t="s">
        <v>3</v>
      </c>
      <c r="H4143" t="s">
        <v>4</v>
      </c>
      <c r="J4143">
        <v>663</v>
      </c>
      <c r="K4143">
        <v>556</v>
      </c>
      <c r="L4143">
        <v>8</v>
      </c>
      <c r="M4143">
        <v>8</v>
      </c>
      <c r="N4143" t="s">
        <v>5</v>
      </c>
      <c r="O4143">
        <v>369</v>
      </c>
      <c r="P4143">
        <v>0</v>
      </c>
      <c r="Q4143">
        <v>34</v>
      </c>
    </row>
    <row r="4144" spans="1:17" x14ac:dyDescent="0.2">
      <c r="A4144">
        <v>147.77699999999999</v>
      </c>
      <c r="B4144">
        <v>220</v>
      </c>
      <c r="C4144" t="s">
        <v>0</v>
      </c>
      <c r="D4144">
        <v>200</v>
      </c>
      <c r="E4144" t="s">
        <v>1</v>
      </c>
      <c r="F4144" t="s">
        <v>11</v>
      </c>
      <c r="G4144" t="s">
        <v>3</v>
      </c>
      <c r="H4144" t="s">
        <v>4</v>
      </c>
      <c r="J4144">
        <v>663</v>
      </c>
      <c r="K4144">
        <v>556</v>
      </c>
      <c r="L4144">
        <v>8</v>
      </c>
      <c r="M4144">
        <v>8</v>
      </c>
      <c r="N4144" t="s">
        <v>5</v>
      </c>
      <c r="O4144">
        <v>220</v>
      </c>
      <c r="P4144">
        <v>0</v>
      </c>
      <c r="Q4144">
        <v>30</v>
      </c>
    </row>
    <row r="4145" spans="1:17" x14ac:dyDescent="0.2">
      <c r="A4145">
        <v>147.62700000000001</v>
      </c>
      <c r="B4145">
        <v>381</v>
      </c>
      <c r="C4145" t="s">
        <v>0</v>
      </c>
      <c r="D4145">
        <v>200</v>
      </c>
      <c r="E4145" t="s">
        <v>1</v>
      </c>
      <c r="F4145" t="s">
        <v>12</v>
      </c>
      <c r="G4145" t="s">
        <v>3</v>
      </c>
      <c r="H4145" t="s">
        <v>4</v>
      </c>
      <c r="J4145">
        <v>663</v>
      </c>
      <c r="K4145">
        <v>556</v>
      </c>
      <c r="L4145">
        <v>8</v>
      </c>
      <c r="M4145">
        <v>8</v>
      </c>
      <c r="N4145" t="s">
        <v>5</v>
      </c>
      <c r="O4145">
        <v>381</v>
      </c>
      <c r="P4145">
        <v>0</v>
      </c>
      <c r="Q4145">
        <v>29</v>
      </c>
    </row>
    <row r="4146" spans="1:17" x14ac:dyDescent="0.2">
      <c r="A4146">
        <v>147.78100000000001</v>
      </c>
      <c r="B4146">
        <v>250</v>
      </c>
      <c r="C4146" t="s">
        <v>0</v>
      </c>
      <c r="D4146">
        <v>200</v>
      </c>
      <c r="E4146" t="s">
        <v>1</v>
      </c>
      <c r="F4146" t="s">
        <v>7</v>
      </c>
      <c r="G4146" t="s">
        <v>3</v>
      </c>
      <c r="H4146" t="s">
        <v>4</v>
      </c>
      <c r="J4146">
        <v>663</v>
      </c>
      <c r="K4146">
        <v>556</v>
      </c>
      <c r="L4146">
        <v>8</v>
      </c>
      <c r="M4146">
        <v>8</v>
      </c>
      <c r="N4146" t="s">
        <v>5</v>
      </c>
      <c r="O4146">
        <v>250</v>
      </c>
      <c r="P4146">
        <v>0</v>
      </c>
      <c r="Q4146">
        <v>29</v>
      </c>
    </row>
    <row r="4147" spans="1:17" x14ac:dyDescent="0.2">
      <c r="A4147">
        <v>147.816</v>
      </c>
      <c r="B4147">
        <v>252</v>
      </c>
      <c r="C4147" t="s">
        <v>0</v>
      </c>
      <c r="D4147">
        <v>200</v>
      </c>
      <c r="E4147" t="s">
        <v>1</v>
      </c>
      <c r="F4147" t="s">
        <v>8</v>
      </c>
      <c r="G4147" t="s">
        <v>3</v>
      </c>
      <c r="H4147" t="s">
        <v>4</v>
      </c>
      <c r="J4147">
        <v>663</v>
      </c>
      <c r="K4147">
        <v>556</v>
      </c>
      <c r="L4147">
        <v>8</v>
      </c>
      <c r="M4147">
        <v>8</v>
      </c>
      <c r="N4147" t="s">
        <v>5</v>
      </c>
      <c r="O4147">
        <v>252</v>
      </c>
      <c r="P4147">
        <v>0</v>
      </c>
      <c r="Q4147">
        <v>30</v>
      </c>
    </row>
    <row r="4148" spans="1:17" x14ac:dyDescent="0.2">
      <c r="A4148">
        <v>147.69300000000001</v>
      </c>
      <c r="B4148">
        <v>375</v>
      </c>
      <c r="C4148" t="s">
        <v>0</v>
      </c>
      <c r="D4148">
        <v>200</v>
      </c>
      <c r="E4148" t="s">
        <v>1</v>
      </c>
      <c r="F4148" t="s">
        <v>14</v>
      </c>
      <c r="G4148" t="s">
        <v>3</v>
      </c>
      <c r="H4148" t="s">
        <v>4</v>
      </c>
      <c r="J4148">
        <v>663</v>
      </c>
      <c r="K4148">
        <v>556</v>
      </c>
      <c r="L4148">
        <v>8</v>
      </c>
      <c r="M4148">
        <v>8</v>
      </c>
      <c r="N4148" t="s">
        <v>5</v>
      </c>
      <c r="O4148">
        <v>375</v>
      </c>
      <c r="P4148">
        <v>0</v>
      </c>
      <c r="Q4148">
        <v>35</v>
      </c>
    </row>
    <row r="4149" spans="1:17" x14ac:dyDescent="0.2">
      <c r="A4149">
        <v>147.845</v>
      </c>
      <c r="B4149">
        <v>376</v>
      </c>
      <c r="C4149" t="s">
        <v>0</v>
      </c>
      <c r="D4149">
        <v>200</v>
      </c>
      <c r="E4149" t="s">
        <v>1</v>
      </c>
      <c r="F4149" t="s">
        <v>9</v>
      </c>
      <c r="G4149" t="s">
        <v>3</v>
      </c>
      <c r="H4149" t="s">
        <v>4</v>
      </c>
      <c r="J4149">
        <v>663</v>
      </c>
      <c r="K4149">
        <v>556</v>
      </c>
      <c r="L4149">
        <v>8</v>
      </c>
      <c r="M4149">
        <v>8</v>
      </c>
      <c r="N4149" t="s">
        <v>5</v>
      </c>
      <c r="O4149">
        <v>375</v>
      </c>
      <c r="P4149">
        <v>0</v>
      </c>
      <c r="Q4149">
        <v>31</v>
      </c>
    </row>
    <row r="4150" spans="1:17" x14ac:dyDescent="0.2">
      <c r="A4150">
        <v>147.87200000000001</v>
      </c>
      <c r="B4150">
        <v>360</v>
      </c>
      <c r="C4150" t="s">
        <v>0</v>
      </c>
      <c r="D4150">
        <v>200</v>
      </c>
      <c r="E4150" t="s">
        <v>1</v>
      </c>
      <c r="F4150" t="s">
        <v>10</v>
      </c>
      <c r="G4150" t="s">
        <v>3</v>
      </c>
      <c r="H4150" t="s">
        <v>4</v>
      </c>
      <c r="J4150">
        <v>663</v>
      </c>
      <c r="K4150">
        <v>556</v>
      </c>
      <c r="L4150">
        <v>8</v>
      </c>
      <c r="M4150">
        <v>8</v>
      </c>
      <c r="N4150" t="s">
        <v>5</v>
      </c>
      <c r="O4150">
        <v>360</v>
      </c>
      <c r="P4150">
        <v>0</v>
      </c>
      <c r="Q4150">
        <v>31</v>
      </c>
    </row>
    <row r="4151" spans="1:17" x14ac:dyDescent="0.2">
      <c r="A4151">
        <v>148.00899999999999</v>
      </c>
      <c r="B4151">
        <v>245</v>
      </c>
      <c r="C4151" t="s">
        <v>0</v>
      </c>
      <c r="D4151">
        <v>200</v>
      </c>
      <c r="E4151" t="s">
        <v>1</v>
      </c>
      <c r="F4151" t="s">
        <v>12</v>
      </c>
      <c r="G4151" t="s">
        <v>3</v>
      </c>
      <c r="H4151" t="s">
        <v>4</v>
      </c>
      <c r="J4151">
        <v>663</v>
      </c>
      <c r="K4151">
        <v>556</v>
      </c>
      <c r="L4151">
        <v>8</v>
      </c>
      <c r="M4151">
        <v>8</v>
      </c>
      <c r="N4151" t="s">
        <v>5</v>
      </c>
      <c r="O4151">
        <v>244</v>
      </c>
      <c r="P4151">
        <v>0</v>
      </c>
      <c r="Q4151">
        <v>31</v>
      </c>
    </row>
    <row r="4152" spans="1:17" x14ac:dyDescent="0.2">
      <c r="A4152">
        <v>147.84800000000001</v>
      </c>
      <c r="B4152">
        <v>420</v>
      </c>
      <c r="C4152" t="s">
        <v>0</v>
      </c>
      <c r="D4152">
        <v>200</v>
      </c>
      <c r="E4152" t="s">
        <v>1</v>
      </c>
      <c r="F4152" t="s">
        <v>13</v>
      </c>
      <c r="G4152" t="s">
        <v>3</v>
      </c>
      <c r="H4152" t="s">
        <v>4</v>
      </c>
      <c r="J4152">
        <v>663</v>
      </c>
      <c r="K4152">
        <v>556</v>
      </c>
      <c r="L4152">
        <v>8</v>
      </c>
      <c r="M4152">
        <v>8</v>
      </c>
      <c r="N4152" t="s">
        <v>5</v>
      </c>
      <c r="O4152">
        <v>420</v>
      </c>
      <c r="P4152">
        <v>0</v>
      </c>
      <c r="Q4152">
        <v>29</v>
      </c>
    </row>
    <row r="4153" spans="1:17" x14ac:dyDescent="0.2">
      <c r="A4153">
        <v>147.99700000000001</v>
      </c>
      <c r="B4153">
        <v>295</v>
      </c>
      <c r="C4153" t="s">
        <v>0</v>
      </c>
      <c r="D4153">
        <v>200</v>
      </c>
      <c r="E4153" t="s">
        <v>1</v>
      </c>
      <c r="F4153" t="s">
        <v>11</v>
      </c>
      <c r="G4153" t="s">
        <v>3</v>
      </c>
      <c r="H4153" t="s">
        <v>4</v>
      </c>
      <c r="J4153">
        <v>663</v>
      </c>
      <c r="K4153">
        <v>556</v>
      </c>
      <c r="L4153">
        <v>8</v>
      </c>
      <c r="M4153">
        <v>8</v>
      </c>
      <c r="N4153" t="s">
        <v>5</v>
      </c>
      <c r="O4153">
        <v>294</v>
      </c>
      <c r="P4153">
        <v>0</v>
      </c>
      <c r="Q4153">
        <v>31</v>
      </c>
    </row>
    <row r="4154" spans="1:17" x14ac:dyDescent="0.2">
      <c r="A4154">
        <v>148.03100000000001</v>
      </c>
      <c r="B4154">
        <v>269</v>
      </c>
      <c r="C4154" t="s">
        <v>0</v>
      </c>
      <c r="D4154">
        <v>200</v>
      </c>
      <c r="E4154" t="s">
        <v>1</v>
      </c>
      <c r="F4154" t="s">
        <v>7</v>
      </c>
      <c r="G4154" t="s">
        <v>3</v>
      </c>
      <c r="H4154" t="s">
        <v>4</v>
      </c>
      <c r="J4154">
        <v>663</v>
      </c>
      <c r="K4154">
        <v>556</v>
      </c>
      <c r="L4154">
        <v>8</v>
      </c>
      <c r="M4154">
        <v>8</v>
      </c>
      <c r="N4154" t="s">
        <v>5</v>
      </c>
      <c r="O4154">
        <v>268</v>
      </c>
      <c r="P4154">
        <v>0</v>
      </c>
      <c r="Q4154">
        <v>32</v>
      </c>
    </row>
    <row r="4155" spans="1:17" x14ac:dyDescent="0.2">
      <c r="A4155">
        <v>148.06800000000001</v>
      </c>
      <c r="B4155">
        <v>233</v>
      </c>
      <c r="C4155" t="s">
        <v>0</v>
      </c>
      <c r="D4155">
        <v>200</v>
      </c>
      <c r="E4155" t="s">
        <v>1</v>
      </c>
      <c r="F4155" t="s">
        <v>8</v>
      </c>
      <c r="G4155" t="s">
        <v>3</v>
      </c>
      <c r="H4155" t="s">
        <v>4</v>
      </c>
      <c r="J4155">
        <v>663</v>
      </c>
      <c r="K4155">
        <v>556</v>
      </c>
      <c r="L4155">
        <v>8</v>
      </c>
      <c r="M4155">
        <v>8</v>
      </c>
      <c r="N4155" t="s">
        <v>5</v>
      </c>
      <c r="O4155">
        <v>233</v>
      </c>
      <c r="P4155">
        <v>0</v>
      </c>
      <c r="Q4155">
        <v>31</v>
      </c>
    </row>
    <row r="4156" spans="1:17" x14ac:dyDescent="0.2">
      <c r="A4156">
        <v>148.25399999999999</v>
      </c>
      <c r="B4156">
        <v>204</v>
      </c>
      <c r="C4156" t="s">
        <v>0</v>
      </c>
      <c r="D4156">
        <v>200</v>
      </c>
      <c r="E4156" t="s">
        <v>1</v>
      </c>
      <c r="F4156" t="s">
        <v>12</v>
      </c>
      <c r="G4156" t="s">
        <v>3</v>
      </c>
      <c r="H4156" t="s">
        <v>4</v>
      </c>
      <c r="J4156">
        <v>663</v>
      </c>
      <c r="K4156">
        <v>556</v>
      </c>
      <c r="L4156">
        <v>8</v>
      </c>
      <c r="M4156">
        <v>8</v>
      </c>
      <c r="N4156" t="s">
        <v>5</v>
      </c>
      <c r="O4156">
        <v>204</v>
      </c>
      <c r="P4156">
        <v>0</v>
      </c>
      <c r="Q4156">
        <v>32</v>
      </c>
    </row>
    <row r="4157" spans="1:17" x14ac:dyDescent="0.2">
      <c r="A4157">
        <v>148.221</v>
      </c>
      <c r="B4157">
        <v>238</v>
      </c>
      <c r="C4157" t="s">
        <v>0</v>
      </c>
      <c r="D4157">
        <v>200</v>
      </c>
      <c r="E4157" t="s">
        <v>1</v>
      </c>
      <c r="F4157" t="s">
        <v>9</v>
      </c>
      <c r="G4157" t="s">
        <v>3</v>
      </c>
      <c r="H4157" t="s">
        <v>4</v>
      </c>
      <c r="J4157">
        <v>663</v>
      </c>
      <c r="K4157">
        <v>556</v>
      </c>
      <c r="L4157">
        <v>8</v>
      </c>
      <c r="M4157">
        <v>8</v>
      </c>
      <c r="N4157" t="s">
        <v>5</v>
      </c>
      <c r="O4157">
        <v>238</v>
      </c>
      <c r="P4157">
        <v>0</v>
      </c>
      <c r="Q4157">
        <v>29</v>
      </c>
    </row>
    <row r="4158" spans="1:17" x14ac:dyDescent="0.2">
      <c r="A4158">
        <v>148.06800000000001</v>
      </c>
      <c r="B4158">
        <v>420</v>
      </c>
      <c r="C4158" t="s">
        <v>0</v>
      </c>
      <c r="D4158">
        <v>200</v>
      </c>
      <c r="E4158" t="s">
        <v>1</v>
      </c>
      <c r="F4158" t="s">
        <v>14</v>
      </c>
      <c r="G4158" t="s">
        <v>3</v>
      </c>
      <c r="H4158" t="s">
        <v>4</v>
      </c>
      <c r="J4158">
        <v>663</v>
      </c>
      <c r="K4158">
        <v>556</v>
      </c>
      <c r="L4158">
        <v>8</v>
      </c>
      <c r="M4158">
        <v>8</v>
      </c>
      <c r="N4158" t="s">
        <v>5</v>
      </c>
      <c r="O4158">
        <v>420</v>
      </c>
      <c r="P4158">
        <v>0</v>
      </c>
      <c r="Q4158">
        <v>32</v>
      </c>
    </row>
    <row r="4159" spans="1:17" x14ac:dyDescent="0.2">
      <c r="A4159">
        <v>148.268</v>
      </c>
      <c r="B4159">
        <v>255</v>
      </c>
      <c r="C4159" t="s">
        <v>0</v>
      </c>
      <c r="D4159">
        <v>200</v>
      </c>
      <c r="E4159" t="s">
        <v>1</v>
      </c>
      <c r="F4159" t="s">
        <v>13</v>
      </c>
      <c r="G4159" t="s">
        <v>3</v>
      </c>
      <c r="H4159" t="s">
        <v>4</v>
      </c>
      <c r="J4159">
        <v>663</v>
      </c>
      <c r="K4159">
        <v>556</v>
      </c>
      <c r="L4159">
        <v>8</v>
      </c>
      <c r="M4159">
        <v>8</v>
      </c>
      <c r="N4159" t="s">
        <v>5</v>
      </c>
      <c r="O4159">
        <v>255</v>
      </c>
      <c r="P4159">
        <v>0</v>
      </c>
      <c r="Q4159">
        <v>33</v>
      </c>
    </row>
    <row r="4160" spans="1:17" x14ac:dyDescent="0.2">
      <c r="A4160">
        <v>148.232</v>
      </c>
      <c r="B4160">
        <v>293</v>
      </c>
      <c r="C4160" t="s">
        <v>0</v>
      </c>
      <c r="D4160">
        <v>200</v>
      </c>
      <c r="E4160" t="s">
        <v>1</v>
      </c>
      <c r="F4160" t="s">
        <v>10</v>
      </c>
      <c r="G4160" t="s">
        <v>3</v>
      </c>
      <c r="H4160" t="s">
        <v>4</v>
      </c>
      <c r="J4160">
        <v>663</v>
      </c>
      <c r="K4160">
        <v>556</v>
      </c>
      <c r="L4160">
        <v>8</v>
      </c>
      <c r="M4160">
        <v>8</v>
      </c>
      <c r="N4160" t="s">
        <v>5</v>
      </c>
      <c r="O4160">
        <v>293</v>
      </c>
      <c r="P4160">
        <v>0</v>
      </c>
      <c r="Q4160">
        <v>32</v>
      </c>
    </row>
    <row r="4161" spans="1:17" x14ac:dyDescent="0.2">
      <c r="A4161">
        <v>148.459</v>
      </c>
      <c r="B4161">
        <v>191</v>
      </c>
      <c r="C4161" t="s">
        <v>0</v>
      </c>
      <c r="D4161">
        <v>200</v>
      </c>
      <c r="E4161" t="s">
        <v>1</v>
      </c>
      <c r="F4161" t="s">
        <v>9</v>
      </c>
      <c r="G4161" t="s">
        <v>3</v>
      </c>
      <c r="H4161" t="s">
        <v>4</v>
      </c>
      <c r="J4161">
        <v>663</v>
      </c>
      <c r="K4161">
        <v>556</v>
      </c>
      <c r="L4161">
        <v>8</v>
      </c>
      <c r="M4161">
        <v>8</v>
      </c>
      <c r="N4161" t="s">
        <v>5</v>
      </c>
      <c r="O4161">
        <v>190</v>
      </c>
      <c r="P4161">
        <v>0</v>
      </c>
      <c r="Q4161">
        <v>31</v>
      </c>
    </row>
    <row r="4162" spans="1:17" x14ac:dyDescent="0.2">
      <c r="A4162">
        <v>148.30000000000001</v>
      </c>
      <c r="B4162">
        <v>374</v>
      </c>
      <c r="C4162" t="s">
        <v>0</v>
      </c>
      <c r="D4162">
        <v>200</v>
      </c>
      <c r="E4162" t="s">
        <v>1</v>
      </c>
      <c r="F4162" t="s">
        <v>7</v>
      </c>
      <c r="G4162" t="s">
        <v>3</v>
      </c>
      <c r="H4162" t="s">
        <v>4</v>
      </c>
      <c r="J4162">
        <v>663</v>
      </c>
      <c r="K4162">
        <v>556</v>
      </c>
      <c r="L4162">
        <v>8</v>
      </c>
      <c r="M4162">
        <v>8</v>
      </c>
      <c r="N4162" t="s">
        <v>5</v>
      </c>
      <c r="O4162">
        <v>374</v>
      </c>
      <c r="P4162">
        <v>0</v>
      </c>
      <c r="Q4162">
        <v>30</v>
      </c>
    </row>
    <row r="4163" spans="1:17" x14ac:dyDescent="0.2">
      <c r="A4163">
        <v>148.292</v>
      </c>
      <c r="B4163">
        <v>411</v>
      </c>
      <c r="C4163" t="s">
        <v>0</v>
      </c>
      <c r="D4163">
        <v>200</v>
      </c>
      <c r="E4163" t="s">
        <v>1</v>
      </c>
      <c r="F4163" t="s">
        <v>11</v>
      </c>
      <c r="G4163" t="s">
        <v>3</v>
      </c>
      <c r="H4163" t="s">
        <v>4</v>
      </c>
      <c r="J4163">
        <v>663</v>
      </c>
      <c r="K4163">
        <v>556</v>
      </c>
      <c r="L4163">
        <v>8</v>
      </c>
      <c r="M4163">
        <v>8</v>
      </c>
      <c r="N4163" t="s">
        <v>5</v>
      </c>
      <c r="O4163">
        <v>411</v>
      </c>
      <c r="P4163">
        <v>0</v>
      </c>
      <c r="Q4163">
        <v>30</v>
      </c>
    </row>
    <row r="4164" spans="1:17" x14ac:dyDescent="0.2">
      <c r="A4164">
        <v>148.523</v>
      </c>
      <c r="B4164">
        <v>202</v>
      </c>
      <c r="C4164" t="s">
        <v>0</v>
      </c>
      <c r="D4164">
        <v>200</v>
      </c>
      <c r="E4164" t="s">
        <v>1</v>
      </c>
      <c r="F4164" t="s">
        <v>13</v>
      </c>
      <c r="G4164" t="s">
        <v>3</v>
      </c>
      <c r="H4164" t="s">
        <v>4</v>
      </c>
      <c r="J4164">
        <v>663</v>
      </c>
      <c r="K4164">
        <v>556</v>
      </c>
      <c r="L4164">
        <v>8</v>
      </c>
      <c r="M4164">
        <v>8</v>
      </c>
      <c r="N4164" t="s">
        <v>5</v>
      </c>
      <c r="O4164">
        <v>202</v>
      </c>
      <c r="P4164">
        <v>0</v>
      </c>
      <c r="Q4164">
        <v>37</v>
      </c>
    </row>
    <row r="4165" spans="1:17" x14ac:dyDescent="0.2">
      <c r="A4165">
        <v>148.459</v>
      </c>
      <c r="B4165">
        <v>279</v>
      </c>
      <c r="C4165" t="s">
        <v>0</v>
      </c>
      <c r="D4165">
        <v>200</v>
      </c>
      <c r="E4165" t="s">
        <v>1</v>
      </c>
      <c r="F4165" t="s">
        <v>12</v>
      </c>
      <c r="G4165" t="s">
        <v>3</v>
      </c>
      <c r="H4165" t="s">
        <v>4</v>
      </c>
      <c r="J4165">
        <v>663</v>
      </c>
      <c r="K4165">
        <v>556</v>
      </c>
      <c r="L4165">
        <v>8</v>
      </c>
      <c r="M4165">
        <v>8</v>
      </c>
      <c r="N4165" t="s">
        <v>5</v>
      </c>
      <c r="O4165">
        <v>278</v>
      </c>
      <c r="P4165">
        <v>0</v>
      </c>
      <c r="Q4165">
        <v>31</v>
      </c>
    </row>
    <row r="4166" spans="1:17" x14ac:dyDescent="0.2">
      <c r="A4166">
        <v>148.30099999999999</v>
      </c>
      <c r="B4166">
        <v>466</v>
      </c>
      <c r="C4166" t="s">
        <v>0</v>
      </c>
      <c r="D4166">
        <v>200</v>
      </c>
      <c r="E4166" t="s">
        <v>1</v>
      </c>
      <c r="F4166" t="s">
        <v>8</v>
      </c>
      <c r="G4166" t="s">
        <v>3</v>
      </c>
      <c r="H4166" t="s">
        <v>4</v>
      </c>
      <c r="J4166">
        <v>663</v>
      </c>
      <c r="K4166">
        <v>556</v>
      </c>
      <c r="L4166">
        <v>8</v>
      </c>
      <c r="M4166">
        <v>8</v>
      </c>
      <c r="N4166" t="s">
        <v>5</v>
      </c>
      <c r="O4166">
        <v>466</v>
      </c>
      <c r="P4166">
        <v>0</v>
      </c>
      <c r="Q4166">
        <v>118</v>
      </c>
    </row>
    <row r="4167" spans="1:17" x14ac:dyDescent="0.2">
      <c r="A4167">
        <v>148.488</v>
      </c>
      <c r="B4167">
        <v>313</v>
      </c>
      <c r="C4167" t="s">
        <v>0</v>
      </c>
      <c r="D4167">
        <v>200</v>
      </c>
      <c r="E4167" t="s">
        <v>1</v>
      </c>
      <c r="F4167" t="s">
        <v>14</v>
      </c>
      <c r="G4167" t="s">
        <v>3</v>
      </c>
      <c r="H4167" t="s">
        <v>4</v>
      </c>
      <c r="J4167">
        <v>663</v>
      </c>
      <c r="K4167">
        <v>556</v>
      </c>
      <c r="L4167">
        <v>8</v>
      </c>
      <c r="M4167">
        <v>8</v>
      </c>
      <c r="N4167" t="s">
        <v>5</v>
      </c>
      <c r="O4167">
        <v>313</v>
      </c>
      <c r="P4167">
        <v>0</v>
      </c>
      <c r="Q4167">
        <v>30</v>
      </c>
    </row>
    <row r="4168" spans="1:17" x14ac:dyDescent="0.2">
      <c r="A4168">
        <v>148.52500000000001</v>
      </c>
      <c r="B4168">
        <v>278</v>
      </c>
      <c r="C4168" t="s">
        <v>0</v>
      </c>
      <c r="D4168">
        <v>200</v>
      </c>
      <c r="E4168" t="s">
        <v>1</v>
      </c>
      <c r="F4168" t="s">
        <v>10</v>
      </c>
      <c r="G4168" t="s">
        <v>3</v>
      </c>
      <c r="H4168" t="s">
        <v>4</v>
      </c>
      <c r="J4168">
        <v>663</v>
      </c>
      <c r="K4168">
        <v>556</v>
      </c>
      <c r="L4168">
        <v>8</v>
      </c>
      <c r="M4168">
        <v>8</v>
      </c>
      <c r="N4168" t="s">
        <v>5</v>
      </c>
      <c r="O4168">
        <v>277</v>
      </c>
      <c r="P4168">
        <v>0</v>
      </c>
      <c r="Q4168">
        <v>34</v>
      </c>
    </row>
    <row r="4169" spans="1:17" x14ac:dyDescent="0.2">
      <c r="A4169">
        <v>148.65</v>
      </c>
      <c r="B4169">
        <v>192</v>
      </c>
      <c r="C4169" t="s">
        <v>0</v>
      </c>
      <c r="D4169">
        <v>200</v>
      </c>
      <c r="E4169" t="s">
        <v>1</v>
      </c>
      <c r="F4169" t="s">
        <v>9</v>
      </c>
      <c r="G4169" t="s">
        <v>3</v>
      </c>
      <c r="H4169" t="s">
        <v>4</v>
      </c>
      <c r="J4169">
        <v>663</v>
      </c>
      <c r="K4169">
        <v>556</v>
      </c>
      <c r="L4169">
        <v>8</v>
      </c>
      <c r="M4169">
        <v>8</v>
      </c>
      <c r="N4169" t="s">
        <v>5</v>
      </c>
      <c r="O4169">
        <v>192</v>
      </c>
      <c r="P4169">
        <v>0</v>
      </c>
      <c r="Q4169">
        <v>30</v>
      </c>
    </row>
    <row r="4170" spans="1:17" x14ac:dyDescent="0.2">
      <c r="A4170">
        <v>148.703</v>
      </c>
      <c r="B4170">
        <v>190</v>
      </c>
      <c r="C4170" t="s">
        <v>0</v>
      </c>
      <c r="D4170">
        <v>200</v>
      </c>
      <c r="E4170" t="s">
        <v>1</v>
      </c>
      <c r="F4170" t="s">
        <v>11</v>
      </c>
      <c r="G4170" t="s">
        <v>3</v>
      </c>
      <c r="H4170" t="s">
        <v>4</v>
      </c>
      <c r="J4170">
        <v>663</v>
      </c>
      <c r="K4170">
        <v>556</v>
      </c>
      <c r="L4170">
        <v>8</v>
      </c>
      <c r="M4170">
        <v>8</v>
      </c>
      <c r="N4170" t="s">
        <v>5</v>
      </c>
      <c r="O4170">
        <v>190</v>
      </c>
      <c r="P4170">
        <v>0</v>
      </c>
      <c r="Q4170">
        <v>30</v>
      </c>
    </row>
    <row r="4171" spans="1:17" x14ac:dyDescent="0.2">
      <c r="A4171">
        <v>148.738</v>
      </c>
      <c r="B4171">
        <v>254</v>
      </c>
      <c r="C4171" t="s">
        <v>0</v>
      </c>
      <c r="D4171">
        <v>200</v>
      </c>
      <c r="E4171" t="s">
        <v>1</v>
      </c>
      <c r="F4171" t="s">
        <v>12</v>
      </c>
      <c r="G4171" t="s">
        <v>3</v>
      </c>
      <c r="H4171" t="s">
        <v>4</v>
      </c>
      <c r="J4171">
        <v>663</v>
      </c>
      <c r="K4171">
        <v>556</v>
      </c>
      <c r="L4171">
        <v>8</v>
      </c>
      <c r="M4171">
        <v>8</v>
      </c>
      <c r="N4171" t="s">
        <v>5</v>
      </c>
      <c r="O4171">
        <v>254</v>
      </c>
      <c r="P4171">
        <v>0</v>
      </c>
      <c r="Q4171">
        <v>31</v>
      </c>
    </row>
    <row r="4172" spans="1:17" x14ac:dyDescent="0.2">
      <c r="A4172">
        <v>148.67400000000001</v>
      </c>
      <c r="B4172">
        <v>320</v>
      </c>
      <c r="C4172" t="s">
        <v>0</v>
      </c>
      <c r="D4172">
        <v>200</v>
      </c>
      <c r="E4172" t="s">
        <v>1</v>
      </c>
      <c r="F4172" t="s">
        <v>7</v>
      </c>
      <c r="G4172" t="s">
        <v>3</v>
      </c>
      <c r="H4172" t="s">
        <v>4</v>
      </c>
      <c r="J4172">
        <v>663</v>
      </c>
      <c r="K4172">
        <v>556</v>
      </c>
      <c r="L4172">
        <v>8</v>
      </c>
      <c r="M4172">
        <v>8</v>
      </c>
      <c r="N4172" t="s">
        <v>5</v>
      </c>
      <c r="O4172">
        <v>320</v>
      </c>
      <c r="P4172">
        <v>0</v>
      </c>
      <c r="Q4172">
        <v>32</v>
      </c>
    </row>
    <row r="4173" spans="1:17" x14ac:dyDescent="0.2">
      <c r="A4173">
        <v>148.80199999999999</v>
      </c>
      <c r="B4173">
        <v>219</v>
      </c>
      <c r="C4173" t="s">
        <v>0</v>
      </c>
      <c r="D4173">
        <v>200</v>
      </c>
      <c r="E4173" t="s">
        <v>1</v>
      </c>
      <c r="F4173" t="s">
        <v>14</v>
      </c>
      <c r="G4173" t="s">
        <v>3</v>
      </c>
      <c r="H4173" t="s">
        <v>4</v>
      </c>
      <c r="J4173">
        <v>663</v>
      </c>
      <c r="K4173">
        <v>556</v>
      </c>
      <c r="L4173">
        <v>8</v>
      </c>
      <c r="M4173">
        <v>8</v>
      </c>
      <c r="N4173" t="s">
        <v>5</v>
      </c>
      <c r="O4173">
        <v>218</v>
      </c>
      <c r="P4173">
        <v>0</v>
      </c>
      <c r="Q4173">
        <v>31</v>
      </c>
    </row>
    <row r="4174" spans="1:17" x14ac:dyDescent="0.2">
      <c r="A4174">
        <v>148.767</v>
      </c>
      <c r="B4174">
        <v>257</v>
      </c>
      <c r="C4174" t="s">
        <v>0</v>
      </c>
      <c r="D4174">
        <v>200</v>
      </c>
      <c r="E4174" t="s">
        <v>1</v>
      </c>
      <c r="F4174" t="s">
        <v>8</v>
      </c>
      <c r="G4174" t="s">
        <v>3</v>
      </c>
      <c r="H4174" t="s">
        <v>4</v>
      </c>
      <c r="J4174">
        <v>663</v>
      </c>
      <c r="K4174">
        <v>556</v>
      </c>
      <c r="L4174">
        <v>8</v>
      </c>
      <c r="M4174">
        <v>8</v>
      </c>
      <c r="N4174" t="s">
        <v>5</v>
      </c>
      <c r="O4174">
        <v>257</v>
      </c>
      <c r="P4174">
        <v>0</v>
      </c>
      <c r="Q4174">
        <v>33</v>
      </c>
    </row>
    <row r="4175" spans="1:17" x14ac:dyDescent="0.2">
      <c r="A4175">
        <v>148.84200000000001</v>
      </c>
      <c r="B4175">
        <v>212</v>
      </c>
      <c r="C4175" t="s">
        <v>0</v>
      </c>
      <c r="D4175">
        <v>200</v>
      </c>
      <c r="E4175" t="s">
        <v>1</v>
      </c>
      <c r="F4175" t="s">
        <v>9</v>
      </c>
      <c r="G4175" t="s">
        <v>3</v>
      </c>
      <c r="H4175" t="s">
        <v>4</v>
      </c>
      <c r="J4175">
        <v>663</v>
      </c>
      <c r="K4175">
        <v>556</v>
      </c>
      <c r="L4175">
        <v>8</v>
      </c>
      <c r="M4175">
        <v>8</v>
      </c>
      <c r="N4175" t="s">
        <v>5</v>
      </c>
      <c r="O4175">
        <v>212</v>
      </c>
      <c r="P4175">
        <v>0</v>
      </c>
      <c r="Q4175">
        <v>31</v>
      </c>
    </row>
    <row r="4176" spans="1:17" x14ac:dyDescent="0.2">
      <c r="A4176">
        <v>148.803</v>
      </c>
      <c r="B4176">
        <v>259</v>
      </c>
      <c r="C4176" t="s">
        <v>0</v>
      </c>
      <c r="D4176">
        <v>200</v>
      </c>
      <c r="E4176" t="s">
        <v>1</v>
      </c>
      <c r="F4176" t="s">
        <v>10</v>
      </c>
      <c r="G4176" t="s">
        <v>3</v>
      </c>
      <c r="H4176" t="s">
        <v>4</v>
      </c>
      <c r="J4176">
        <v>663</v>
      </c>
      <c r="K4176">
        <v>556</v>
      </c>
      <c r="L4176">
        <v>8</v>
      </c>
      <c r="M4176">
        <v>8</v>
      </c>
      <c r="N4176" t="s">
        <v>5</v>
      </c>
      <c r="O4176">
        <v>259</v>
      </c>
      <c r="P4176">
        <v>0</v>
      </c>
      <c r="Q4176">
        <v>30</v>
      </c>
    </row>
    <row r="4177" spans="1:17" x14ac:dyDescent="0.2">
      <c r="A4177">
        <v>148.72499999999999</v>
      </c>
      <c r="B4177">
        <v>362</v>
      </c>
      <c r="C4177" t="s">
        <v>0</v>
      </c>
      <c r="D4177">
        <v>200</v>
      </c>
      <c r="E4177" t="s">
        <v>1</v>
      </c>
      <c r="F4177" t="s">
        <v>13</v>
      </c>
      <c r="G4177" t="s">
        <v>3</v>
      </c>
      <c r="H4177" t="s">
        <v>4</v>
      </c>
      <c r="J4177">
        <v>663</v>
      </c>
      <c r="K4177">
        <v>556</v>
      </c>
      <c r="L4177">
        <v>8</v>
      </c>
      <c r="M4177">
        <v>8</v>
      </c>
      <c r="N4177" t="s">
        <v>5</v>
      </c>
      <c r="O4177">
        <v>362</v>
      </c>
      <c r="P4177">
        <v>0</v>
      </c>
      <c r="Q4177">
        <v>32</v>
      </c>
    </row>
    <row r="4178" spans="1:17" x14ac:dyDescent="0.2">
      <c r="A4178">
        <v>148.893</v>
      </c>
      <c r="B4178">
        <v>279</v>
      </c>
      <c r="C4178" t="s">
        <v>0</v>
      </c>
      <c r="D4178">
        <v>200</v>
      </c>
      <c r="E4178" t="s">
        <v>1</v>
      </c>
      <c r="F4178" t="s">
        <v>11</v>
      </c>
      <c r="G4178" t="s">
        <v>3</v>
      </c>
      <c r="H4178" t="s">
        <v>4</v>
      </c>
      <c r="J4178">
        <v>663</v>
      </c>
      <c r="K4178">
        <v>556</v>
      </c>
      <c r="L4178">
        <v>8</v>
      </c>
      <c r="M4178">
        <v>8</v>
      </c>
      <c r="N4178" t="s">
        <v>5</v>
      </c>
      <c r="O4178">
        <v>279</v>
      </c>
      <c r="P4178">
        <v>0</v>
      </c>
      <c r="Q4178">
        <v>32</v>
      </c>
    </row>
    <row r="4179" spans="1:17" x14ac:dyDescent="0.2">
      <c r="A4179">
        <v>148.994</v>
      </c>
      <c r="B4179">
        <v>210</v>
      </c>
      <c r="C4179" t="s">
        <v>0</v>
      </c>
      <c r="D4179">
        <v>200</v>
      </c>
      <c r="E4179" t="s">
        <v>1</v>
      </c>
      <c r="F4179" t="s">
        <v>7</v>
      </c>
      <c r="G4179" t="s">
        <v>3</v>
      </c>
      <c r="H4179" t="s">
        <v>4</v>
      </c>
      <c r="J4179">
        <v>663</v>
      </c>
      <c r="K4179">
        <v>556</v>
      </c>
      <c r="L4179">
        <v>8</v>
      </c>
      <c r="M4179">
        <v>8</v>
      </c>
      <c r="N4179" t="s">
        <v>5</v>
      </c>
      <c r="O4179">
        <v>210</v>
      </c>
      <c r="P4179">
        <v>0</v>
      </c>
      <c r="Q4179">
        <v>32</v>
      </c>
    </row>
    <row r="4180" spans="1:17" x14ac:dyDescent="0.2">
      <c r="A4180">
        <v>148.99299999999999</v>
      </c>
      <c r="B4180">
        <v>245</v>
      </c>
      <c r="C4180" t="s">
        <v>0</v>
      </c>
      <c r="D4180">
        <v>200</v>
      </c>
      <c r="E4180" t="s">
        <v>1</v>
      </c>
      <c r="F4180" t="s">
        <v>12</v>
      </c>
      <c r="G4180" t="s">
        <v>3</v>
      </c>
      <c r="H4180" t="s">
        <v>4</v>
      </c>
      <c r="J4180">
        <v>663</v>
      </c>
      <c r="K4180">
        <v>556</v>
      </c>
      <c r="L4180">
        <v>8</v>
      </c>
      <c r="M4180">
        <v>8</v>
      </c>
      <c r="N4180" t="s">
        <v>5</v>
      </c>
      <c r="O4180">
        <v>245</v>
      </c>
      <c r="P4180">
        <v>0</v>
      </c>
      <c r="Q4180">
        <v>34</v>
      </c>
    </row>
    <row r="4181" spans="1:17" x14ac:dyDescent="0.2">
      <c r="A4181">
        <v>149.024</v>
      </c>
      <c r="B4181">
        <v>331</v>
      </c>
      <c r="C4181" t="s">
        <v>0</v>
      </c>
      <c r="D4181">
        <v>200</v>
      </c>
      <c r="E4181" t="s">
        <v>1</v>
      </c>
      <c r="F4181" t="s">
        <v>8</v>
      </c>
      <c r="G4181" t="s">
        <v>3</v>
      </c>
      <c r="H4181" t="s">
        <v>4</v>
      </c>
      <c r="J4181">
        <v>663</v>
      </c>
      <c r="K4181">
        <v>556</v>
      </c>
      <c r="L4181">
        <v>8</v>
      </c>
      <c r="M4181">
        <v>8</v>
      </c>
      <c r="N4181" t="s">
        <v>5</v>
      </c>
      <c r="O4181">
        <v>330</v>
      </c>
      <c r="P4181">
        <v>0</v>
      </c>
      <c r="Q4181">
        <v>31</v>
      </c>
    </row>
    <row r="4182" spans="1:17" x14ac:dyDescent="0.2">
      <c r="A4182">
        <v>149.172</v>
      </c>
      <c r="B4182">
        <v>196</v>
      </c>
      <c r="C4182" t="s">
        <v>0</v>
      </c>
      <c r="D4182">
        <v>200</v>
      </c>
      <c r="E4182" t="s">
        <v>1</v>
      </c>
      <c r="F4182" t="s">
        <v>11</v>
      </c>
      <c r="G4182" t="s">
        <v>3</v>
      </c>
      <c r="H4182" t="s">
        <v>4</v>
      </c>
      <c r="J4182">
        <v>663</v>
      </c>
      <c r="K4182">
        <v>556</v>
      </c>
      <c r="L4182">
        <v>8</v>
      </c>
      <c r="M4182">
        <v>8</v>
      </c>
      <c r="N4182" t="s">
        <v>5</v>
      </c>
      <c r="O4182">
        <v>196</v>
      </c>
      <c r="P4182">
        <v>0</v>
      </c>
      <c r="Q4182">
        <v>32</v>
      </c>
    </row>
    <row r="4183" spans="1:17" x14ac:dyDescent="0.2">
      <c r="A4183">
        <v>149.08799999999999</v>
      </c>
      <c r="B4183">
        <v>299</v>
      </c>
      <c r="C4183" t="s">
        <v>0</v>
      </c>
      <c r="D4183">
        <v>200</v>
      </c>
      <c r="E4183" t="s">
        <v>1</v>
      </c>
      <c r="F4183" t="s">
        <v>13</v>
      </c>
      <c r="G4183" t="s">
        <v>3</v>
      </c>
      <c r="H4183" t="s">
        <v>4</v>
      </c>
      <c r="J4183">
        <v>663</v>
      </c>
      <c r="K4183">
        <v>556</v>
      </c>
      <c r="L4183">
        <v>8</v>
      </c>
      <c r="M4183">
        <v>8</v>
      </c>
      <c r="N4183" t="s">
        <v>5</v>
      </c>
      <c r="O4183">
        <v>299</v>
      </c>
      <c r="P4183">
        <v>0</v>
      </c>
      <c r="Q4183">
        <v>31</v>
      </c>
    </row>
    <row r="4184" spans="1:17" x14ac:dyDescent="0.2">
      <c r="A4184">
        <v>149.054</v>
      </c>
      <c r="B4184">
        <v>345</v>
      </c>
      <c r="C4184" t="s">
        <v>0</v>
      </c>
      <c r="D4184">
        <v>200</v>
      </c>
      <c r="E4184" t="s">
        <v>1</v>
      </c>
      <c r="F4184" t="s">
        <v>9</v>
      </c>
      <c r="G4184" t="s">
        <v>3</v>
      </c>
      <c r="H4184" t="s">
        <v>4</v>
      </c>
      <c r="J4184">
        <v>663</v>
      </c>
      <c r="K4184">
        <v>556</v>
      </c>
      <c r="L4184">
        <v>8</v>
      </c>
      <c r="M4184">
        <v>8</v>
      </c>
      <c r="N4184" t="s">
        <v>5</v>
      </c>
      <c r="O4184">
        <v>345</v>
      </c>
      <c r="P4184">
        <v>0</v>
      </c>
      <c r="Q4184">
        <v>32</v>
      </c>
    </row>
    <row r="4185" spans="1:17" x14ac:dyDescent="0.2">
      <c r="A4185">
        <v>149.20400000000001</v>
      </c>
      <c r="B4185">
        <v>212</v>
      </c>
      <c r="C4185" t="s">
        <v>0</v>
      </c>
      <c r="D4185">
        <v>200</v>
      </c>
      <c r="E4185" t="s">
        <v>1</v>
      </c>
      <c r="F4185" t="s">
        <v>7</v>
      </c>
      <c r="G4185" t="s">
        <v>3</v>
      </c>
      <c r="H4185" t="s">
        <v>4</v>
      </c>
      <c r="J4185">
        <v>663</v>
      </c>
      <c r="K4185">
        <v>556</v>
      </c>
      <c r="L4185">
        <v>8</v>
      </c>
      <c r="M4185">
        <v>8</v>
      </c>
      <c r="N4185" t="s">
        <v>5</v>
      </c>
      <c r="O4185">
        <v>212</v>
      </c>
      <c r="P4185">
        <v>0</v>
      </c>
      <c r="Q4185">
        <v>30</v>
      </c>
    </row>
    <row r="4186" spans="1:17" x14ac:dyDescent="0.2">
      <c r="A4186">
        <v>149.02099999999999</v>
      </c>
      <c r="B4186">
        <v>411</v>
      </c>
      <c r="C4186" t="s">
        <v>0</v>
      </c>
      <c r="D4186">
        <v>200</v>
      </c>
      <c r="E4186" t="s">
        <v>1</v>
      </c>
      <c r="F4186" t="s">
        <v>14</v>
      </c>
      <c r="G4186" t="s">
        <v>3</v>
      </c>
      <c r="H4186" t="s">
        <v>4</v>
      </c>
      <c r="J4186">
        <v>663</v>
      </c>
      <c r="K4186">
        <v>556</v>
      </c>
      <c r="L4186">
        <v>8</v>
      </c>
      <c r="M4186">
        <v>8</v>
      </c>
      <c r="N4186" t="s">
        <v>5</v>
      </c>
      <c r="O4186">
        <v>411</v>
      </c>
      <c r="P4186">
        <v>0</v>
      </c>
      <c r="Q4186">
        <v>32</v>
      </c>
    </row>
    <row r="4187" spans="1:17" x14ac:dyDescent="0.2">
      <c r="A4187">
        <v>149.06399999999999</v>
      </c>
      <c r="B4187">
        <v>369</v>
      </c>
      <c r="C4187" t="s">
        <v>0</v>
      </c>
      <c r="D4187">
        <v>200</v>
      </c>
      <c r="E4187" t="s">
        <v>1</v>
      </c>
      <c r="F4187" t="s">
        <v>10</v>
      </c>
      <c r="G4187" t="s">
        <v>3</v>
      </c>
      <c r="H4187" t="s">
        <v>4</v>
      </c>
      <c r="J4187">
        <v>663</v>
      </c>
      <c r="K4187">
        <v>556</v>
      </c>
      <c r="L4187">
        <v>8</v>
      </c>
      <c r="M4187">
        <v>8</v>
      </c>
      <c r="N4187" t="s">
        <v>5</v>
      </c>
      <c r="O4187">
        <v>369</v>
      </c>
      <c r="P4187">
        <v>0</v>
      </c>
      <c r="Q4187">
        <v>32</v>
      </c>
    </row>
    <row r="4188" spans="1:17" x14ac:dyDescent="0.2">
      <c r="A4188">
        <v>149.238</v>
      </c>
      <c r="B4188">
        <v>283</v>
      </c>
      <c r="C4188" t="s">
        <v>0</v>
      </c>
      <c r="D4188">
        <v>200</v>
      </c>
      <c r="E4188" t="s">
        <v>1</v>
      </c>
      <c r="F4188" t="s">
        <v>12</v>
      </c>
      <c r="G4188" t="s">
        <v>3</v>
      </c>
      <c r="H4188" t="s">
        <v>4</v>
      </c>
      <c r="J4188">
        <v>663</v>
      </c>
      <c r="K4188">
        <v>556</v>
      </c>
      <c r="L4188">
        <v>8</v>
      </c>
      <c r="M4188">
        <v>8</v>
      </c>
      <c r="N4188" t="s">
        <v>5</v>
      </c>
      <c r="O4188">
        <v>282</v>
      </c>
      <c r="P4188">
        <v>0</v>
      </c>
      <c r="Q4188">
        <v>32</v>
      </c>
    </row>
    <row r="4189" spans="1:17" x14ac:dyDescent="0.2">
      <c r="A4189">
        <v>149.35499999999999</v>
      </c>
      <c r="B4189">
        <v>202</v>
      </c>
      <c r="C4189" t="s">
        <v>0</v>
      </c>
      <c r="D4189">
        <v>200</v>
      </c>
      <c r="E4189" t="s">
        <v>1</v>
      </c>
      <c r="F4189" t="s">
        <v>8</v>
      </c>
      <c r="G4189" t="s">
        <v>3</v>
      </c>
      <c r="H4189" t="s">
        <v>4</v>
      </c>
      <c r="J4189">
        <v>663</v>
      </c>
      <c r="K4189">
        <v>556</v>
      </c>
      <c r="L4189">
        <v>8</v>
      </c>
      <c r="M4189">
        <v>8</v>
      </c>
      <c r="N4189" t="s">
        <v>5</v>
      </c>
      <c r="O4189">
        <v>202</v>
      </c>
      <c r="P4189">
        <v>0</v>
      </c>
      <c r="Q4189">
        <v>32</v>
      </c>
    </row>
    <row r="4190" spans="1:17" x14ac:dyDescent="0.2">
      <c r="A4190">
        <v>149.36799999999999</v>
      </c>
      <c r="B4190">
        <v>200</v>
      </c>
      <c r="C4190" t="s">
        <v>0</v>
      </c>
      <c r="D4190">
        <v>200</v>
      </c>
      <c r="E4190" t="s">
        <v>1</v>
      </c>
      <c r="F4190" t="s">
        <v>11</v>
      </c>
      <c r="G4190" t="s">
        <v>3</v>
      </c>
      <c r="H4190" t="s">
        <v>4</v>
      </c>
      <c r="J4190">
        <v>663</v>
      </c>
      <c r="K4190">
        <v>556</v>
      </c>
      <c r="L4190">
        <v>8</v>
      </c>
      <c r="M4190">
        <v>8</v>
      </c>
      <c r="N4190" t="s">
        <v>5</v>
      </c>
      <c r="O4190">
        <v>200</v>
      </c>
      <c r="P4190">
        <v>0</v>
      </c>
      <c r="Q4190">
        <v>32</v>
      </c>
    </row>
    <row r="4191" spans="1:17" x14ac:dyDescent="0.2">
      <c r="A4191">
        <v>149.43199999999999</v>
      </c>
      <c r="B4191">
        <v>191</v>
      </c>
      <c r="C4191" t="s">
        <v>0</v>
      </c>
      <c r="D4191">
        <v>200</v>
      </c>
      <c r="E4191" t="s">
        <v>1</v>
      </c>
      <c r="F4191" t="s">
        <v>14</v>
      </c>
      <c r="G4191" t="s">
        <v>3</v>
      </c>
      <c r="H4191" t="s">
        <v>4</v>
      </c>
      <c r="J4191">
        <v>663</v>
      </c>
      <c r="K4191">
        <v>556</v>
      </c>
      <c r="L4191">
        <v>8</v>
      </c>
      <c r="M4191">
        <v>8</v>
      </c>
      <c r="N4191" t="s">
        <v>5</v>
      </c>
      <c r="O4191">
        <v>190</v>
      </c>
      <c r="P4191">
        <v>0</v>
      </c>
      <c r="Q4191">
        <v>30</v>
      </c>
    </row>
    <row r="4192" spans="1:17" x14ac:dyDescent="0.2">
      <c r="A4192">
        <v>149.387</v>
      </c>
      <c r="B4192">
        <v>323</v>
      </c>
      <c r="C4192" t="s">
        <v>0</v>
      </c>
      <c r="D4192">
        <v>200</v>
      </c>
      <c r="E4192" t="s">
        <v>1</v>
      </c>
      <c r="F4192" t="s">
        <v>13</v>
      </c>
      <c r="G4192" t="s">
        <v>3</v>
      </c>
      <c r="H4192" t="s">
        <v>4</v>
      </c>
      <c r="J4192">
        <v>663</v>
      </c>
      <c r="K4192">
        <v>556</v>
      </c>
      <c r="L4192">
        <v>8</v>
      </c>
      <c r="M4192">
        <v>8</v>
      </c>
      <c r="N4192" t="s">
        <v>5</v>
      </c>
      <c r="O4192">
        <v>323</v>
      </c>
      <c r="P4192">
        <v>0</v>
      </c>
      <c r="Q4192">
        <v>31</v>
      </c>
    </row>
    <row r="4193" spans="1:17" x14ac:dyDescent="0.2">
      <c r="A4193">
        <v>149.399</v>
      </c>
      <c r="B4193">
        <v>311</v>
      </c>
      <c r="C4193" t="s">
        <v>0</v>
      </c>
      <c r="D4193">
        <v>200</v>
      </c>
      <c r="E4193" t="s">
        <v>1</v>
      </c>
      <c r="F4193" t="s">
        <v>9</v>
      </c>
      <c r="G4193" t="s">
        <v>3</v>
      </c>
      <c r="H4193" t="s">
        <v>4</v>
      </c>
      <c r="J4193">
        <v>663</v>
      </c>
      <c r="K4193">
        <v>556</v>
      </c>
      <c r="L4193">
        <v>8</v>
      </c>
      <c r="M4193">
        <v>8</v>
      </c>
      <c r="N4193" t="s">
        <v>5</v>
      </c>
      <c r="O4193">
        <v>311</v>
      </c>
      <c r="P4193">
        <v>0</v>
      </c>
      <c r="Q4193">
        <v>31</v>
      </c>
    </row>
    <row r="4194" spans="1:17" x14ac:dyDescent="0.2">
      <c r="A4194">
        <v>149.52099999999999</v>
      </c>
      <c r="B4194">
        <v>221</v>
      </c>
      <c r="C4194" t="s">
        <v>0</v>
      </c>
      <c r="D4194">
        <v>200</v>
      </c>
      <c r="E4194" t="s">
        <v>1</v>
      </c>
      <c r="F4194" t="s">
        <v>12</v>
      </c>
      <c r="G4194" t="s">
        <v>3</v>
      </c>
      <c r="H4194" t="s">
        <v>4</v>
      </c>
      <c r="J4194">
        <v>663</v>
      </c>
      <c r="K4194">
        <v>556</v>
      </c>
      <c r="L4194">
        <v>8</v>
      </c>
      <c r="M4194">
        <v>8</v>
      </c>
      <c r="N4194" t="s">
        <v>5</v>
      </c>
      <c r="O4194">
        <v>221</v>
      </c>
      <c r="P4194">
        <v>0</v>
      </c>
      <c r="Q4194">
        <v>32</v>
      </c>
    </row>
    <row r="4195" spans="1:17" x14ac:dyDescent="0.2">
      <c r="A4195">
        <v>149.42400000000001</v>
      </c>
      <c r="B4195">
        <v>319</v>
      </c>
      <c r="C4195" t="s">
        <v>0</v>
      </c>
      <c r="D4195">
        <v>200</v>
      </c>
      <c r="E4195" t="s">
        <v>1</v>
      </c>
      <c r="F4195" t="s">
        <v>7</v>
      </c>
      <c r="G4195" t="s">
        <v>3</v>
      </c>
      <c r="H4195" t="s">
        <v>4</v>
      </c>
      <c r="J4195">
        <v>663</v>
      </c>
      <c r="K4195">
        <v>556</v>
      </c>
      <c r="L4195">
        <v>8</v>
      </c>
      <c r="M4195">
        <v>8</v>
      </c>
      <c r="N4195" t="s">
        <v>5</v>
      </c>
      <c r="O4195">
        <v>319</v>
      </c>
      <c r="P4195">
        <v>0</v>
      </c>
      <c r="Q4195">
        <v>29</v>
      </c>
    </row>
    <row r="4196" spans="1:17" x14ac:dyDescent="0.2">
      <c r="A4196">
        <v>149.43299999999999</v>
      </c>
      <c r="B4196">
        <v>344</v>
      </c>
      <c r="C4196" t="s">
        <v>0</v>
      </c>
      <c r="D4196">
        <v>200</v>
      </c>
      <c r="E4196" t="s">
        <v>1</v>
      </c>
      <c r="F4196" t="s">
        <v>10</v>
      </c>
      <c r="G4196" t="s">
        <v>3</v>
      </c>
      <c r="H4196" t="s">
        <v>4</v>
      </c>
      <c r="J4196">
        <v>663</v>
      </c>
      <c r="K4196">
        <v>556</v>
      </c>
      <c r="L4196">
        <v>8</v>
      </c>
      <c r="M4196">
        <v>8</v>
      </c>
      <c r="N4196" t="s">
        <v>5</v>
      </c>
      <c r="O4196">
        <v>344</v>
      </c>
      <c r="P4196">
        <v>0</v>
      </c>
      <c r="Q4196">
        <v>30</v>
      </c>
    </row>
    <row r="4197" spans="1:17" x14ac:dyDescent="0.2">
      <c r="A4197">
        <v>149.55799999999999</v>
      </c>
      <c r="B4197">
        <v>253</v>
      </c>
      <c r="C4197" t="s">
        <v>0</v>
      </c>
      <c r="D4197">
        <v>200</v>
      </c>
      <c r="E4197" t="s">
        <v>1</v>
      </c>
      <c r="F4197" t="s">
        <v>8</v>
      </c>
      <c r="G4197" t="s">
        <v>3</v>
      </c>
      <c r="H4197" t="s">
        <v>4</v>
      </c>
      <c r="J4197">
        <v>663</v>
      </c>
      <c r="K4197">
        <v>556</v>
      </c>
      <c r="L4197">
        <v>8</v>
      </c>
      <c r="M4197">
        <v>8</v>
      </c>
      <c r="N4197" t="s">
        <v>5</v>
      </c>
      <c r="O4197">
        <v>252</v>
      </c>
      <c r="P4197">
        <v>0</v>
      </c>
      <c r="Q4197">
        <v>31</v>
      </c>
    </row>
    <row r="4198" spans="1:17" x14ac:dyDescent="0.2">
      <c r="A4198">
        <v>149.62299999999999</v>
      </c>
      <c r="B4198">
        <v>195</v>
      </c>
      <c r="C4198" t="s">
        <v>0</v>
      </c>
      <c r="D4198">
        <v>200</v>
      </c>
      <c r="E4198" t="s">
        <v>1</v>
      </c>
      <c r="F4198" t="s">
        <v>14</v>
      </c>
      <c r="G4198" t="s">
        <v>3</v>
      </c>
      <c r="H4198" t="s">
        <v>4</v>
      </c>
      <c r="J4198">
        <v>663</v>
      </c>
      <c r="K4198">
        <v>556</v>
      </c>
      <c r="L4198">
        <v>8</v>
      </c>
      <c r="M4198">
        <v>8</v>
      </c>
      <c r="N4198" t="s">
        <v>5</v>
      </c>
      <c r="O4198">
        <v>195</v>
      </c>
      <c r="P4198">
        <v>0</v>
      </c>
      <c r="Q4198">
        <v>31</v>
      </c>
    </row>
    <row r="4199" spans="1:17" x14ac:dyDescent="0.2">
      <c r="A4199">
        <v>149.56899999999999</v>
      </c>
      <c r="B4199">
        <v>330</v>
      </c>
      <c r="C4199" t="s">
        <v>0</v>
      </c>
      <c r="D4199">
        <v>200</v>
      </c>
      <c r="E4199" t="s">
        <v>1</v>
      </c>
      <c r="F4199" t="s">
        <v>11</v>
      </c>
      <c r="G4199" t="s">
        <v>3</v>
      </c>
      <c r="H4199" t="s">
        <v>4</v>
      </c>
      <c r="J4199">
        <v>663</v>
      </c>
      <c r="K4199">
        <v>556</v>
      </c>
      <c r="L4199">
        <v>8</v>
      </c>
      <c r="M4199">
        <v>8</v>
      </c>
      <c r="N4199" t="s">
        <v>5</v>
      </c>
      <c r="O4199">
        <v>329</v>
      </c>
      <c r="P4199">
        <v>0</v>
      </c>
      <c r="Q4199">
        <v>31</v>
      </c>
    </row>
    <row r="4200" spans="1:17" x14ac:dyDescent="0.2">
      <c r="A4200">
        <v>149.71100000000001</v>
      </c>
      <c r="B4200">
        <v>202</v>
      </c>
      <c r="C4200" t="s">
        <v>0</v>
      </c>
      <c r="D4200">
        <v>200</v>
      </c>
      <c r="E4200" t="s">
        <v>1</v>
      </c>
      <c r="F4200" t="s">
        <v>13</v>
      </c>
      <c r="G4200" t="s">
        <v>3</v>
      </c>
      <c r="H4200" t="s">
        <v>4</v>
      </c>
      <c r="J4200">
        <v>663</v>
      </c>
      <c r="K4200">
        <v>556</v>
      </c>
      <c r="L4200">
        <v>8</v>
      </c>
      <c r="M4200">
        <v>8</v>
      </c>
      <c r="N4200" t="s">
        <v>5</v>
      </c>
      <c r="O4200">
        <v>202</v>
      </c>
      <c r="P4200">
        <v>0</v>
      </c>
      <c r="Q4200">
        <v>33</v>
      </c>
    </row>
    <row r="4201" spans="1:17" x14ac:dyDescent="0.2">
      <c r="A4201">
        <v>149.74299999999999</v>
      </c>
      <c r="B4201">
        <v>229</v>
      </c>
      <c r="C4201" t="s">
        <v>0</v>
      </c>
      <c r="D4201">
        <v>200</v>
      </c>
      <c r="E4201" t="s">
        <v>1</v>
      </c>
      <c r="F4201" t="s">
        <v>7</v>
      </c>
      <c r="G4201" t="s">
        <v>3</v>
      </c>
      <c r="H4201" t="s">
        <v>4</v>
      </c>
      <c r="J4201">
        <v>663</v>
      </c>
      <c r="K4201">
        <v>556</v>
      </c>
      <c r="L4201">
        <v>8</v>
      </c>
      <c r="M4201">
        <v>8</v>
      </c>
      <c r="N4201" t="s">
        <v>5</v>
      </c>
      <c r="O4201">
        <v>229</v>
      </c>
      <c r="P4201">
        <v>0</v>
      </c>
      <c r="Q4201">
        <v>32</v>
      </c>
    </row>
    <row r="4202" spans="1:17" x14ac:dyDescent="0.2">
      <c r="A4202">
        <v>149.81800000000001</v>
      </c>
      <c r="B4202">
        <v>189</v>
      </c>
      <c r="C4202" t="s">
        <v>0</v>
      </c>
      <c r="D4202">
        <v>200</v>
      </c>
      <c r="E4202" t="s">
        <v>1</v>
      </c>
      <c r="F4202" t="s">
        <v>14</v>
      </c>
      <c r="G4202" t="s">
        <v>3</v>
      </c>
      <c r="H4202" t="s">
        <v>4</v>
      </c>
      <c r="J4202">
        <v>663</v>
      </c>
      <c r="K4202">
        <v>556</v>
      </c>
      <c r="L4202">
        <v>8</v>
      </c>
      <c r="M4202">
        <v>8</v>
      </c>
      <c r="N4202" t="s">
        <v>5</v>
      </c>
      <c r="O4202">
        <v>188</v>
      </c>
      <c r="P4202">
        <v>0</v>
      </c>
      <c r="Q4202">
        <v>30</v>
      </c>
    </row>
    <row r="4203" spans="1:17" x14ac:dyDescent="0.2">
      <c r="A4203">
        <v>149.74199999999999</v>
      </c>
      <c r="B4203">
        <v>321</v>
      </c>
      <c r="C4203" t="s">
        <v>0</v>
      </c>
      <c r="D4203">
        <v>200</v>
      </c>
      <c r="E4203" t="s">
        <v>1</v>
      </c>
      <c r="F4203" t="s">
        <v>12</v>
      </c>
      <c r="G4203" t="s">
        <v>3</v>
      </c>
      <c r="H4203" t="s">
        <v>4</v>
      </c>
      <c r="J4203">
        <v>663</v>
      </c>
      <c r="K4203">
        <v>556</v>
      </c>
      <c r="L4203">
        <v>8</v>
      </c>
      <c r="M4203">
        <v>8</v>
      </c>
      <c r="N4203" t="s">
        <v>5</v>
      </c>
      <c r="O4203">
        <v>321</v>
      </c>
      <c r="P4203">
        <v>0</v>
      </c>
      <c r="Q4203">
        <v>31</v>
      </c>
    </row>
    <row r="4204" spans="1:17" x14ac:dyDescent="0.2">
      <c r="A4204">
        <v>149.71100000000001</v>
      </c>
      <c r="B4204">
        <v>356</v>
      </c>
      <c r="C4204" t="s">
        <v>0</v>
      </c>
      <c r="D4204">
        <v>200</v>
      </c>
      <c r="E4204" t="s">
        <v>1</v>
      </c>
      <c r="F4204" t="s">
        <v>9</v>
      </c>
      <c r="G4204" t="s">
        <v>3</v>
      </c>
      <c r="H4204" t="s">
        <v>4</v>
      </c>
      <c r="J4204">
        <v>663</v>
      </c>
      <c r="K4204">
        <v>556</v>
      </c>
      <c r="L4204">
        <v>8</v>
      </c>
      <c r="M4204">
        <v>8</v>
      </c>
      <c r="N4204" t="s">
        <v>5</v>
      </c>
      <c r="O4204">
        <v>356</v>
      </c>
      <c r="P4204">
        <v>0</v>
      </c>
      <c r="Q4204">
        <v>33</v>
      </c>
    </row>
    <row r="4205" spans="1:17" x14ac:dyDescent="0.2">
      <c r="A4205">
        <v>149.77799999999999</v>
      </c>
      <c r="B4205">
        <v>316</v>
      </c>
      <c r="C4205" t="s">
        <v>0</v>
      </c>
      <c r="D4205">
        <v>200</v>
      </c>
      <c r="E4205" t="s">
        <v>1</v>
      </c>
      <c r="F4205" t="s">
        <v>10</v>
      </c>
      <c r="G4205" t="s">
        <v>3</v>
      </c>
      <c r="H4205" t="s">
        <v>4</v>
      </c>
      <c r="J4205">
        <v>663</v>
      </c>
      <c r="K4205">
        <v>556</v>
      </c>
      <c r="L4205">
        <v>8</v>
      </c>
      <c r="M4205">
        <v>8</v>
      </c>
      <c r="N4205" t="s">
        <v>5</v>
      </c>
      <c r="O4205">
        <v>316</v>
      </c>
      <c r="P4205">
        <v>0</v>
      </c>
      <c r="Q4205">
        <v>31</v>
      </c>
    </row>
    <row r="4206" spans="1:17" x14ac:dyDescent="0.2">
      <c r="A4206">
        <v>149.81100000000001</v>
      </c>
      <c r="B4206">
        <v>293</v>
      </c>
      <c r="C4206" t="s">
        <v>0</v>
      </c>
      <c r="D4206">
        <v>200</v>
      </c>
      <c r="E4206" t="s">
        <v>1</v>
      </c>
      <c r="F4206" t="s">
        <v>8</v>
      </c>
      <c r="G4206" t="s">
        <v>3</v>
      </c>
      <c r="H4206" t="s">
        <v>4</v>
      </c>
      <c r="J4206">
        <v>663</v>
      </c>
      <c r="K4206">
        <v>556</v>
      </c>
      <c r="L4206">
        <v>8</v>
      </c>
      <c r="M4206">
        <v>8</v>
      </c>
      <c r="N4206" t="s">
        <v>5</v>
      </c>
      <c r="O4206">
        <v>292</v>
      </c>
      <c r="P4206">
        <v>0</v>
      </c>
      <c r="Q4206">
        <v>57</v>
      </c>
    </row>
    <row r="4207" spans="1:17" x14ac:dyDescent="0.2">
      <c r="A4207">
        <v>149.899</v>
      </c>
      <c r="B4207">
        <v>260</v>
      </c>
      <c r="C4207" t="s">
        <v>0</v>
      </c>
      <c r="D4207">
        <v>200</v>
      </c>
      <c r="E4207" t="s">
        <v>1</v>
      </c>
      <c r="F4207" t="s">
        <v>11</v>
      </c>
      <c r="G4207" t="s">
        <v>3</v>
      </c>
      <c r="H4207" t="s">
        <v>4</v>
      </c>
      <c r="J4207">
        <v>663</v>
      </c>
      <c r="K4207">
        <v>556</v>
      </c>
      <c r="L4207">
        <v>8</v>
      </c>
      <c r="M4207">
        <v>8</v>
      </c>
      <c r="N4207" t="s">
        <v>5</v>
      </c>
      <c r="O4207">
        <v>260</v>
      </c>
      <c r="P4207">
        <v>0</v>
      </c>
      <c r="Q4207">
        <v>30</v>
      </c>
    </row>
    <row r="4208" spans="1:17" x14ac:dyDescent="0.2">
      <c r="A4208">
        <v>149.97200000000001</v>
      </c>
      <c r="B4208">
        <v>198</v>
      </c>
      <c r="C4208" t="s">
        <v>0</v>
      </c>
      <c r="D4208">
        <v>200</v>
      </c>
      <c r="E4208" t="s">
        <v>1</v>
      </c>
      <c r="F4208" t="s">
        <v>7</v>
      </c>
      <c r="G4208" t="s">
        <v>3</v>
      </c>
      <c r="H4208" t="s">
        <v>4</v>
      </c>
      <c r="J4208">
        <v>663</v>
      </c>
      <c r="K4208">
        <v>556</v>
      </c>
      <c r="L4208">
        <v>8</v>
      </c>
      <c r="M4208">
        <v>8</v>
      </c>
      <c r="N4208" t="s">
        <v>5</v>
      </c>
      <c r="O4208">
        <v>197</v>
      </c>
      <c r="P4208">
        <v>0</v>
      </c>
      <c r="Q4208">
        <v>32</v>
      </c>
    </row>
    <row r="4209" spans="1:17" x14ac:dyDescent="0.2">
      <c r="A4209">
        <v>149.91300000000001</v>
      </c>
      <c r="B4209">
        <v>280</v>
      </c>
      <c r="C4209" t="s">
        <v>0</v>
      </c>
      <c r="D4209">
        <v>200</v>
      </c>
      <c r="E4209" t="s">
        <v>1</v>
      </c>
      <c r="F4209" t="s">
        <v>13</v>
      </c>
      <c r="G4209" t="s">
        <v>3</v>
      </c>
      <c r="H4209" t="s">
        <v>4</v>
      </c>
      <c r="J4209">
        <v>663</v>
      </c>
      <c r="K4209">
        <v>556</v>
      </c>
      <c r="L4209">
        <v>8</v>
      </c>
      <c r="M4209">
        <v>8</v>
      </c>
      <c r="N4209" t="s">
        <v>5</v>
      </c>
      <c r="O4209">
        <v>280</v>
      </c>
      <c r="P4209">
        <v>0</v>
      </c>
      <c r="Q4209">
        <v>31</v>
      </c>
    </row>
    <row r="4210" spans="1:17" x14ac:dyDescent="0.2">
      <c r="A4210">
        <v>150.06700000000001</v>
      </c>
      <c r="B4210">
        <v>195</v>
      </c>
      <c r="C4210" t="s">
        <v>0</v>
      </c>
      <c r="D4210">
        <v>200</v>
      </c>
      <c r="E4210" t="s">
        <v>1</v>
      </c>
      <c r="F4210" t="s">
        <v>9</v>
      </c>
      <c r="G4210" t="s">
        <v>3</v>
      </c>
      <c r="H4210" t="s">
        <v>4</v>
      </c>
      <c r="J4210">
        <v>663</v>
      </c>
      <c r="K4210">
        <v>556</v>
      </c>
      <c r="L4210">
        <v>8</v>
      </c>
      <c r="M4210">
        <v>8</v>
      </c>
      <c r="N4210" t="s">
        <v>5</v>
      </c>
      <c r="O4210">
        <v>194</v>
      </c>
      <c r="P4210">
        <v>0</v>
      </c>
      <c r="Q4210">
        <v>31</v>
      </c>
    </row>
    <row r="4211" spans="1:17" x14ac:dyDescent="0.2">
      <c r="A4211">
        <v>150.06299999999999</v>
      </c>
      <c r="B4211">
        <v>254</v>
      </c>
      <c r="C4211" t="s">
        <v>0</v>
      </c>
      <c r="D4211">
        <v>200</v>
      </c>
      <c r="E4211" t="s">
        <v>1</v>
      </c>
      <c r="F4211" t="s">
        <v>12</v>
      </c>
      <c r="G4211" t="s">
        <v>3</v>
      </c>
      <c r="H4211" t="s">
        <v>4</v>
      </c>
      <c r="J4211">
        <v>663</v>
      </c>
      <c r="K4211">
        <v>556</v>
      </c>
      <c r="L4211">
        <v>8</v>
      </c>
      <c r="M4211">
        <v>8</v>
      </c>
      <c r="N4211" t="s">
        <v>5</v>
      </c>
      <c r="O4211">
        <v>254</v>
      </c>
      <c r="P4211">
        <v>0</v>
      </c>
      <c r="Q4211">
        <v>33</v>
      </c>
    </row>
    <row r="4212" spans="1:17" x14ac:dyDescent="0.2">
      <c r="A4212">
        <v>150.00700000000001</v>
      </c>
      <c r="B4212">
        <v>314</v>
      </c>
      <c r="C4212" t="s">
        <v>0</v>
      </c>
      <c r="D4212">
        <v>200</v>
      </c>
      <c r="E4212" t="s">
        <v>1</v>
      </c>
      <c r="F4212" t="s">
        <v>14</v>
      </c>
      <c r="G4212" t="s">
        <v>3</v>
      </c>
      <c r="H4212" t="s">
        <v>4</v>
      </c>
      <c r="J4212">
        <v>663</v>
      </c>
      <c r="K4212">
        <v>556</v>
      </c>
      <c r="L4212">
        <v>8</v>
      </c>
      <c r="M4212">
        <v>8</v>
      </c>
      <c r="N4212" t="s">
        <v>5</v>
      </c>
      <c r="O4212">
        <v>313</v>
      </c>
      <c r="P4212">
        <v>0</v>
      </c>
      <c r="Q4212">
        <v>32</v>
      </c>
    </row>
    <row r="4213" spans="1:17" x14ac:dyDescent="0.2">
      <c r="A4213">
        <v>150.09399999999999</v>
      </c>
      <c r="B4213">
        <v>258</v>
      </c>
      <c r="C4213" t="s">
        <v>0</v>
      </c>
      <c r="D4213">
        <v>200</v>
      </c>
      <c r="E4213" t="s">
        <v>1</v>
      </c>
      <c r="F4213" t="s">
        <v>10</v>
      </c>
      <c r="G4213" t="s">
        <v>3</v>
      </c>
      <c r="H4213" t="s">
        <v>4</v>
      </c>
      <c r="J4213">
        <v>663</v>
      </c>
      <c r="K4213">
        <v>556</v>
      </c>
      <c r="L4213">
        <v>8</v>
      </c>
      <c r="M4213">
        <v>8</v>
      </c>
      <c r="N4213" t="s">
        <v>5</v>
      </c>
      <c r="O4213">
        <v>258</v>
      </c>
      <c r="P4213">
        <v>0</v>
      </c>
      <c r="Q4213">
        <v>31</v>
      </c>
    </row>
    <row r="4214" spans="1:17" x14ac:dyDescent="0.2">
      <c r="A4214">
        <v>150.16</v>
      </c>
      <c r="B4214">
        <v>230</v>
      </c>
      <c r="C4214" t="s">
        <v>0</v>
      </c>
      <c r="D4214">
        <v>200</v>
      </c>
      <c r="E4214" t="s">
        <v>1</v>
      </c>
      <c r="F4214" t="s">
        <v>11</v>
      </c>
      <c r="G4214" t="s">
        <v>3</v>
      </c>
      <c r="H4214" t="s">
        <v>4</v>
      </c>
      <c r="J4214">
        <v>663</v>
      </c>
      <c r="K4214">
        <v>556</v>
      </c>
      <c r="L4214">
        <v>8</v>
      </c>
      <c r="M4214">
        <v>8</v>
      </c>
      <c r="N4214" t="s">
        <v>5</v>
      </c>
      <c r="O4214">
        <v>230</v>
      </c>
      <c r="P4214">
        <v>0</v>
      </c>
      <c r="Q4214">
        <v>30</v>
      </c>
    </row>
    <row r="4215" spans="1:17" x14ac:dyDescent="0.2">
      <c r="A4215">
        <v>150.10400000000001</v>
      </c>
      <c r="B4215">
        <v>288</v>
      </c>
      <c r="C4215" t="s">
        <v>0</v>
      </c>
      <c r="D4215">
        <v>200</v>
      </c>
      <c r="E4215" t="s">
        <v>1</v>
      </c>
      <c r="F4215" t="s">
        <v>8</v>
      </c>
      <c r="G4215" t="s">
        <v>3</v>
      </c>
      <c r="H4215" t="s">
        <v>4</v>
      </c>
      <c r="J4215">
        <v>663</v>
      </c>
      <c r="K4215">
        <v>556</v>
      </c>
      <c r="L4215">
        <v>8</v>
      </c>
      <c r="M4215">
        <v>8</v>
      </c>
      <c r="N4215" t="s">
        <v>5</v>
      </c>
      <c r="O4215">
        <v>288</v>
      </c>
      <c r="P4215">
        <v>0</v>
      </c>
      <c r="Q4215">
        <v>30</v>
      </c>
    </row>
    <row r="4216" spans="1:17" x14ac:dyDescent="0.2">
      <c r="A4216">
        <v>150.262</v>
      </c>
      <c r="B4216">
        <v>194</v>
      </c>
      <c r="C4216" t="s">
        <v>0</v>
      </c>
      <c r="D4216">
        <v>200</v>
      </c>
      <c r="E4216" t="s">
        <v>1</v>
      </c>
      <c r="F4216" t="s">
        <v>9</v>
      </c>
      <c r="G4216" t="s">
        <v>3</v>
      </c>
      <c r="H4216" t="s">
        <v>4</v>
      </c>
      <c r="J4216">
        <v>663</v>
      </c>
      <c r="K4216">
        <v>556</v>
      </c>
      <c r="L4216">
        <v>8</v>
      </c>
      <c r="M4216">
        <v>8</v>
      </c>
      <c r="N4216" t="s">
        <v>5</v>
      </c>
      <c r="O4216">
        <v>194</v>
      </c>
      <c r="P4216">
        <v>0</v>
      </c>
      <c r="Q4216">
        <v>31</v>
      </c>
    </row>
    <row r="4217" spans="1:17" x14ac:dyDescent="0.2">
      <c r="A4217">
        <v>150.321</v>
      </c>
      <c r="B4217">
        <v>232</v>
      </c>
      <c r="C4217" t="s">
        <v>0</v>
      </c>
      <c r="D4217">
        <v>200</v>
      </c>
      <c r="E4217" t="s">
        <v>1</v>
      </c>
      <c r="F4217" t="s">
        <v>14</v>
      </c>
      <c r="G4217" t="s">
        <v>3</v>
      </c>
      <c r="H4217" t="s">
        <v>4</v>
      </c>
      <c r="J4217">
        <v>663</v>
      </c>
      <c r="K4217">
        <v>556</v>
      </c>
      <c r="L4217">
        <v>8</v>
      </c>
      <c r="M4217">
        <v>8</v>
      </c>
      <c r="N4217" t="s">
        <v>5</v>
      </c>
      <c r="O4217">
        <v>232</v>
      </c>
      <c r="P4217">
        <v>0</v>
      </c>
      <c r="Q4217">
        <v>33</v>
      </c>
    </row>
    <row r="4218" spans="1:17" x14ac:dyDescent="0.2">
      <c r="A4218">
        <v>150.19300000000001</v>
      </c>
      <c r="B4218">
        <v>383</v>
      </c>
      <c r="C4218" t="s">
        <v>0</v>
      </c>
      <c r="D4218">
        <v>200</v>
      </c>
      <c r="E4218" t="s">
        <v>1</v>
      </c>
      <c r="F4218" t="s">
        <v>13</v>
      </c>
      <c r="G4218" t="s">
        <v>3</v>
      </c>
      <c r="H4218" t="s">
        <v>4</v>
      </c>
      <c r="J4218">
        <v>663</v>
      </c>
      <c r="K4218">
        <v>556</v>
      </c>
      <c r="L4218">
        <v>8</v>
      </c>
      <c r="M4218">
        <v>8</v>
      </c>
      <c r="N4218" t="s">
        <v>5</v>
      </c>
      <c r="O4218">
        <v>383</v>
      </c>
      <c r="P4218">
        <v>0</v>
      </c>
      <c r="Q4218">
        <v>32</v>
      </c>
    </row>
    <row r="4219" spans="1:17" x14ac:dyDescent="0.2">
      <c r="A4219">
        <v>150.16999999999999</v>
      </c>
      <c r="B4219">
        <v>441</v>
      </c>
      <c r="C4219" t="s">
        <v>0</v>
      </c>
      <c r="D4219">
        <v>200</v>
      </c>
      <c r="E4219" t="s">
        <v>1</v>
      </c>
      <c r="F4219" t="s">
        <v>7</v>
      </c>
      <c r="G4219" t="s">
        <v>3</v>
      </c>
      <c r="H4219" t="s">
        <v>4</v>
      </c>
      <c r="J4219">
        <v>663</v>
      </c>
      <c r="K4219">
        <v>556</v>
      </c>
      <c r="L4219">
        <v>8</v>
      </c>
      <c r="M4219">
        <v>8</v>
      </c>
      <c r="N4219" t="s">
        <v>5</v>
      </c>
      <c r="O4219">
        <v>441</v>
      </c>
      <c r="P4219">
        <v>0</v>
      </c>
      <c r="Q4219">
        <v>31</v>
      </c>
    </row>
    <row r="4220" spans="1:17" x14ac:dyDescent="0.2">
      <c r="A4220">
        <v>150.31700000000001</v>
      </c>
      <c r="B4220">
        <v>294</v>
      </c>
      <c r="C4220" t="s">
        <v>0</v>
      </c>
      <c r="D4220">
        <v>200</v>
      </c>
      <c r="E4220" t="s">
        <v>1</v>
      </c>
      <c r="F4220" t="s">
        <v>12</v>
      </c>
      <c r="G4220" t="s">
        <v>3</v>
      </c>
      <c r="H4220" t="s">
        <v>4</v>
      </c>
      <c r="J4220">
        <v>663</v>
      </c>
      <c r="K4220">
        <v>556</v>
      </c>
      <c r="L4220">
        <v>8</v>
      </c>
      <c r="M4220">
        <v>8</v>
      </c>
      <c r="N4220" t="s">
        <v>5</v>
      </c>
      <c r="O4220">
        <v>294</v>
      </c>
      <c r="P4220">
        <v>0</v>
      </c>
      <c r="Q4220">
        <v>33</v>
      </c>
    </row>
    <row r="4221" spans="1:17" x14ac:dyDescent="0.2">
      <c r="A4221">
        <v>150.352</v>
      </c>
      <c r="B4221">
        <v>261</v>
      </c>
      <c r="C4221" t="s">
        <v>0</v>
      </c>
      <c r="D4221">
        <v>200</v>
      </c>
      <c r="E4221" t="s">
        <v>1</v>
      </c>
      <c r="F4221" t="s">
        <v>10</v>
      </c>
      <c r="G4221" t="s">
        <v>3</v>
      </c>
      <c r="H4221" t="s">
        <v>4</v>
      </c>
      <c r="J4221">
        <v>663</v>
      </c>
      <c r="K4221">
        <v>556</v>
      </c>
      <c r="L4221">
        <v>8</v>
      </c>
      <c r="M4221">
        <v>8</v>
      </c>
      <c r="N4221" t="s">
        <v>5</v>
      </c>
      <c r="O4221">
        <v>261</v>
      </c>
      <c r="P4221">
        <v>0</v>
      </c>
      <c r="Q4221">
        <v>32</v>
      </c>
    </row>
    <row r="4222" spans="1:17" x14ac:dyDescent="0.2">
      <c r="A4222">
        <v>150.45699999999999</v>
      </c>
      <c r="B4222">
        <v>209</v>
      </c>
      <c r="C4222" t="s">
        <v>0</v>
      </c>
      <c r="D4222">
        <v>200</v>
      </c>
      <c r="E4222" t="s">
        <v>1</v>
      </c>
      <c r="F4222" t="s">
        <v>9</v>
      </c>
      <c r="G4222" t="s">
        <v>3</v>
      </c>
      <c r="H4222" t="s">
        <v>4</v>
      </c>
      <c r="J4222">
        <v>663</v>
      </c>
      <c r="K4222">
        <v>556</v>
      </c>
      <c r="L4222">
        <v>8</v>
      </c>
      <c r="M4222">
        <v>8</v>
      </c>
      <c r="N4222" t="s">
        <v>5</v>
      </c>
      <c r="O4222">
        <v>209</v>
      </c>
      <c r="P4222">
        <v>0</v>
      </c>
      <c r="Q4222">
        <v>34</v>
      </c>
    </row>
    <row r="4223" spans="1:17" x14ac:dyDescent="0.2">
      <c r="A4223">
        <v>150.392</v>
      </c>
      <c r="B4223">
        <v>375</v>
      </c>
      <c r="C4223" t="s">
        <v>0</v>
      </c>
      <c r="D4223">
        <v>200</v>
      </c>
      <c r="E4223" t="s">
        <v>1</v>
      </c>
      <c r="F4223" t="s">
        <v>8</v>
      </c>
      <c r="G4223" t="s">
        <v>3</v>
      </c>
      <c r="H4223" t="s">
        <v>4</v>
      </c>
      <c r="J4223">
        <v>663</v>
      </c>
      <c r="K4223">
        <v>556</v>
      </c>
      <c r="L4223">
        <v>8</v>
      </c>
      <c r="M4223">
        <v>8</v>
      </c>
      <c r="N4223" t="s">
        <v>5</v>
      </c>
      <c r="O4223">
        <v>375</v>
      </c>
      <c r="P4223">
        <v>0</v>
      </c>
      <c r="Q4223">
        <v>30</v>
      </c>
    </row>
    <row r="4224" spans="1:17" x14ac:dyDescent="0.2">
      <c r="A4224">
        <v>150.554</v>
      </c>
      <c r="B4224">
        <v>215</v>
      </c>
      <c r="C4224" t="s">
        <v>0</v>
      </c>
      <c r="D4224">
        <v>200</v>
      </c>
      <c r="E4224" t="s">
        <v>1</v>
      </c>
      <c r="F4224" t="s">
        <v>14</v>
      </c>
      <c r="G4224" t="s">
        <v>3</v>
      </c>
      <c r="H4224" t="s">
        <v>4</v>
      </c>
      <c r="J4224">
        <v>663</v>
      </c>
      <c r="K4224">
        <v>556</v>
      </c>
      <c r="L4224">
        <v>8</v>
      </c>
      <c r="M4224">
        <v>8</v>
      </c>
      <c r="N4224" t="s">
        <v>5</v>
      </c>
      <c r="O4224">
        <v>214</v>
      </c>
      <c r="P4224">
        <v>0</v>
      </c>
      <c r="Q4224">
        <v>32</v>
      </c>
    </row>
    <row r="4225" spans="1:17" x14ac:dyDescent="0.2">
      <c r="A4225">
        <v>150.57599999999999</v>
      </c>
      <c r="B4225">
        <v>217</v>
      </c>
      <c r="C4225" t="s">
        <v>0</v>
      </c>
      <c r="D4225">
        <v>200</v>
      </c>
      <c r="E4225" t="s">
        <v>1</v>
      </c>
      <c r="F4225" t="s">
        <v>13</v>
      </c>
      <c r="G4225" t="s">
        <v>3</v>
      </c>
      <c r="H4225" t="s">
        <v>4</v>
      </c>
      <c r="J4225">
        <v>663</v>
      </c>
      <c r="K4225">
        <v>556</v>
      </c>
      <c r="L4225">
        <v>8</v>
      </c>
      <c r="M4225">
        <v>8</v>
      </c>
      <c r="N4225" t="s">
        <v>5</v>
      </c>
      <c r="O4225">
        <v>217</v>
      </c>
      <c r="P4225">
        <v>0</v>
      </c>
      <c r="Q4225">
        <v>31</v>
      </c>
    </row>
    <row r="4226" spans="1:17" x14ac:dyDescent="0.2">
      <c r="A4226">
        <v>150.38999999999999</v>
      </c>
      <c r="B4226">
        <v>411</v>
      </c>
      <c r="C4226" t="s">
        <v>0</v>
      </c>
      <c r="D4226">
        <v>200</v>
      </c>
      <c r="E4226" t="s">
        <v>1</v>
      </c>
      <c r="F4226" t="s">
        <v>11</v>
      </c>
      <c r="G4226" t="s">
        <v>3</v>
      </c>
      <c r="H4226" t="s">
        <v>4</v>
      </c>
      <c r="J4226">
        <v>663</v>
      </c>
      <c r="K4226">
        <v>556</v>
      </c>
      <c r="L4226">
        <v>8</v>
      </c>
      <c r="M4226">
        <v>8</v>
      </c>
      <c r="N4226" t="s">
        <v>5</v>
      </c>
      <c r="O4226">
        <v>411</v>
      </c>
      <c r="P4226">
        <v>0</v>
      </c>
      <c r="Q4226">
        <v>32</v>
      </c>
    </row>
    <row r="4227" spans="1:17" x14ac:dyDescent="0.2">
      <c r="A4227">
        <v>150.613</v>
      </c>
      <c r="B4227">
        <v>219</v>
      </c>
      <c r="C4227" t="s">
        <v>0</v>
      </c>
      <c r="D4227">
        <v>200</v>
      </c>
      <c r="E4227" t="s">
        <v>1</v>
      </c>
      <c r="F4227" t="s">
        <v>10</v>
      </c>
      <c r="G4227" t="s">
        <v>3</v>
      </c>
      <c r="H4227" t="s">
        <v>4</v>
      </c>
      <c r="J4227">
        <v>663</v>
      </c>
      <c r="K4227">
        <v>556</v>
      </c>
      <c r="L4227">
        <v>8</v>
      </c>
      <c r="M4227">
        <v>8</v>
      </c>
      <c r="N4227" t="s">
        <v>5</v>
      </c>
      <c r="O4227">
        <v>218</v>
      </c>
      <c r="P4227">
        <v>0</v>
      </c>
      <c r="Q4227">
        <v>31</v>
      </c>
    </row>
    <row r="4228" spans="1:17" x14ac:dyDescent="0.2">
      <c r="A4228">
        <v>150.61099999999999</v>
      </c>
      <c r="B4228">
        <v>250</v>
      </c>
      <c r="C4228" t="s">
        <v>0</v>
      </c>
      <c r="D4228">
        <v>200</v>
      </c>
      <c r="E4228" t="s">
        <v>1</v>
      </c>
      <c r="F4228" t="s">
        <v>7</v>
      </c>
      <c r="G4228" t="s">
        <v>3</v>
      </c>
      <c r="H4228" t="s">
        <v>4</v>
      </c>
      <c r="J4228">
        <v>663</v>
      </c>
      <c r="K4228">
        <v>556</v>
      </c>
      <c r="L4228">
        <v>8</v>
      </c>
      <c r="M4228">
        <v>8</v>
      </c>
      <c r="N4228" t="s">
        <v>5</v>
      </c>
      <c r="O4228">
        <v>249</v>
      </c>
      <c r="P4228">
        <v>0</v>
      </c>
      <c r="Q4228">
        <v>32</v>
      </c>
    </row>
    <row r="4229" spans="1:17" x14ac:dyDescent="0.2">
      <c r="A4229">
        <v>150.61199999999999</v>
      </c>
      <c r="B4229">
        <v>278</v>
      </c>
      <c r="C4229" t="s">
        <v>0</v>
      </c>
      <c r="D4229">
        <v>200</v>
      </c>
      <c r="E4229" t="s">
        <v>1</v>
      </c>
      <c r="F4229" t="s">
        <v>12</v>
      </c>
      <c r="G4229" t="s">
        <v>3</v>
      </c>
      <c r="H4229" t="s">
        <v>4</v>
      </c>
      <c r="J4229">
        <v>663</v>
      </c>
      <c r="K4229">
        <v>556</v>
      </c>
      <c r="L4229">
        <v>8</v>
      </c>
      <c r="M4229">
        <v>8</v>
      </c>
      <c r="N4229" t="s">
        <v>5</v>
      </c>
      <c r="O4229">
        <v>278</v>
      </c>
      <c r="P4229">
        <v>0</v>
      </c>
      <c r="Q4229">
        <v>31</v>
      </c>
    </row>
    <row r="4230" spans="1:17" x14ac:dyDescent="0.2">
      <c r="A4230">
        <v>150.666</v>
      </c>
      <c r="B4230">
        <v>278</v>
      </c>
      <c r="C4230" t="s">
        <v>0</v>
      </c>
      <c r="D4230">
        <v>200</v>
      </c>
      <c r="E4230" t="s">
        <v>1</v>
      </c>
      <c r="F4230" t="s">
        <v>9</v>
      </c>
      <c r="G4230" t="s">
        <v>3</v>
      </c>
      <c r="H4230" t="s">
        <v>4</v>
      </c>
      <c r="J4230">
        <v>663</v>
      </c>
      <c r="K4230">
        <v>556</v>
      </c>
      <c r="L4230">
        <v>8</v>
      </c>
      <c r="M4230">
        <v>8</v>
      </c>
      <c r="N4230" t="s">
        <v>5</v>
      </c>
      <c r="O4230">
        <v>278</v>
      </c>
      <c r="P4230">
        <v>0</v>
      </c>
      <c r="Q4230">
        <v>33</v>
      </c>
    </row>
    <row r="4231" spans="1:17" x14ac:dyDescent="0.2">
      <c r="A4231">
        <v>150.76900000000001</v>
      </c>
      <c r="B4231">
        <v>190</v>
      </c>
      <c r="C4231" t="s">
        <v>0</v>
      </c>
      <c r="D4231">
        <v>200</v>
      </c>
      <c r="E4231" t="s">
        <v>1</v>
      </c>
      <c r="F4231" t="s">
        <v>14</v>
      </c>
      <c r="G4231" t="s">
        <v>3</v>
      </c>
      <c r="H4231" t="s">
        <v>4</v>
      </c>
      <c r="J4231">
        <v>663</v>
      </c>
      <c r="K4231">
        <v>556</v>
      </c>
      <c r="L4231">
        <v>8</v>
      </c>
      <c r="M4231">
        <v>8</v>
      </c>
      <c r="N4231" t="s">
        <v>5</v>
      </c>
      <c r="O4231">
        <v>190</v>
      </c>
      <c r="P4231">
        <v>0</v>
      </c>
      <c r="Q4231">
        <v>31</v>
      </c>
    </row>
    <row r="4232" spans="1:17" x14ac:dyDescent="0.2">
      <c r="A4232">
        <v>150.80099999999999</v>
      </c>
      <c r="B4232">
        <v>196</v>
      </c>
      <c r="C4232" t="s">
        <v>0</v>
      </c>
      <c r="D4232">
        <v>200</v>
      </c>
      <c r="E4232" t="s">
        <v>1</v>
      </c>
      <c r="F4232" t="s">
        <v>11</v>
      </c>
      <c r="G4232" t="s">
        <v>3</v>
      </c>
      <c r="H4232" t="s">
        <v>4</v>
      </c>
      <c r="J4232">
        <v>663</v>
      </c>
      <c r="K4232">
        <v>556</v>
      </c>
      <c r="L4232">
        <v>8</v>
      </c>
      <c r="M4232">
        <v>8</v>
      </c>
      <c r="N4232" t="s">
        <v>5</v>
      </c>
      <c r="O4232">
        <v>195</v>
      </c>
      <c r="P4232">
        <v>0</v>
      </c>
      <c r="Q4232">
        <v>31</v>
      </c>
    </row>
    <row r="4233" spans="1:17" x14ac:dyDescent="0.2">
      <c r="A4233">
        <v>150.79400000000001</v>
      </c>
      <c r="B4233">
        <v>314</v>
      </c>
      <c r="C4233" t="s">
        <v>0</v>
      </c>
      <c r="D4233">
        <v>200</v>
      </c>
      <c r="E4233" t="s">
        <v>1</v>
      </c>
      <c r="F4233" t="s">
        <v>13</v>
      </c>
      <c r="G4233" t="s">
        <v>3</v>
      </c>
      <c r="H4233" t="s">
        <v>4</v>
      </c>
      <c r="J4233">
        <v>663</v>
      </c>
      <c r="K4233">
        <v>556</v>
      </c>
      <c r="L4233">
        <v>8</v>
      </c>
      <c r="M4233">
        <v>8</v>
      </c>
      <c r="N4233" t="s">
        <v>5</v>
      </c>
      <c r="O4233">
        <v>314</v>
      </c>
      <c r="P4233">
        <v>0</v>
      </c>
      <c r="Q4233">
        <v>31</v>
      </c>
    </row>
    <row r="4234" spans="1:17" x14ac:dyDescent="0.2">
      <c r="A4234">
        <v>150.768</v>
      </c>
      <c r="B4234">
        <v>375</v>
      </c>
      <c r="C4234" t="s">
        <v>0</v>
      </c>
      <c r="D4234">
        <v>200</v>
      </c>
      <c r="E4234" t="s">
        <v>1</v>
      </c>
      <c r="F4234" t="s">
        <v>8</v>
      </c>
      <c r="G4234" t="s">
        <v>3</v>
      </c>
      <c r="H4234" t="s">
        <v>4</v>
      </c>
      <c r="J4234">
        <v>663</v>
      </c>
      <c r="K4234">
        <v>556</v>
      </c>
      <c r="L4234">
        <v>8</v>
      </c>
      <c r="M4234">
        <v>8</v>
      </c>
      <c r="N4234" t="s">
        <v>5</v>
      </c>
      <c r="O4234">
        <v>374</v>
      </c>
      <c r="P4234">
        <v>0</v>
      </c>
      <c r="Q4234">
        <v>32</v>
      </c>
    </row>
    <row r="4235" spans="1:17" x14ac:dyDescent="0.2">
      <c r="A4235">
        <v>150.88999999999999</v>
      </c>
      <c r="B4235">
        <v>260</v>
      </c>
      <c r="C4235" t="s">
        <v>0</v>
      </c>
      <c r="D4235">
        <v>200</v>
      </c>
      <c r="E4235" t="s">
        <v>1</v>
      </c>
      <c r="F4235" t="s">
        <v>12</v>
      </c>
      <c r="G4235" t="s">
        <v>3</v>
      </c>
      <c r="H4235" t="s">
        <v>4</v>
      </c>
      <c r="J4235">
        <v>663</v>
      </c>
      <c r="K4235">
        <v>556</v>
      </c>
      <c r="L4235">
        <v>8</v>
      </c>
      <c r="M4235">
        <v>8</v>
      </c>
      <c r="N4235" t="s">
        <v>5</v>
      </c>
      <c r="O4235">
        <v>260</v>
      </c>
      <c r="P4235">
        <v>0</v>
      </c>
      <c r="Q4235">
        <v>30</v>
      </c>
    </row>
    <row r="4236" spans="1:17" x14ac:dyDescent="0.2">
      <c r="A4236">
        <v>150.86099999999999</v>
      </c>
      <c r="B4236">
        <v>312</v>
      </c>
      <c r="C4236" t="s">
        <v>0</v>
      </c>
      <c r="D4236">
        <v>200</v>
      </c>
      <c r="E4236" t="s">
        <v>1</v>
      </c>
      <c r="F4236" t="s">
        <v>7</v>
      </c>
      <c r="G4236" t="s">
        <v>3</v>
      </c>
      <c r="H4236" t="s">
        <v>4</v>
      </c>
      <c r="J4236">
        <v>663</v>
      </c>
      <c r="K4236">
        <v>556</v>
      </c>
      <c r="L4236">
        <v>8</v>
      </c>
      <c r="M4236">
        <v>8</v>
      </c>
      <c r="N4236" t="s">
        <v>5</v>
      </c>
      <c r="O4236">
        <v>312</v>
      </c>
      <c r="P4236">
        <v>0</v>
      </c>
      <c r="Q4236">
        <v>35</v>
      </c>
    </row>
    <row r="4237" spans="1:17" x14ac:dyDescent="0.2">
      <c r="A4237">
        <v>150.94499999999999</v>
      </c>
      <c r="B4237">
        <v>239</v>
      </c>
      <c r="C4237" t="s">
        <v>0</v>
      </c>
      <c r="D4237">
        <v>200</v>
      </c>
      <c r="E4237" t="s">
        <v>1</v>
      </c>
      <c r="F4237" t="s">
        <v>9</v>
      </c>
      <c r="G4237" t="s">
        <v>3</v>
      </c>
      <c r="H4237" t="s">
        <v>4</v>
      </c>
      <c r="J4237">
        <v>663</v>
      </c>
      <c r="K4237">
        <v>556</v>
      </c>
      <c r="L4237">
        <v>8</v>
      </c>
      <c r="M4237">
        <v>8</v>
      </c>
      <c r="N4237" t="s">
        <v>5</v>
      </c>
      <c r="O4237">
        <v>239</v>
      </c>
      <c r="P4237">
        <v>0</v>
      </c>
      <c r="Q4237">
        <v>31</v>
      </c>
    </row>
    <row r="4238" spans="1:17" x14ac:dyDescent="0.2">
      <c r="A4238">
        <v>150.83199999999999</v>
      </c>
      <c r="B4238">
        <v>376</v>
      </c>
      <c r="C4238" t="s">
        <v>0</v>
      </c>
      <c r="D4238">
        <v>200</v>
      </c>
      <c r="E4238" t="s">
        <v>1</v>
      </c>
      <c r="F4238" t="s">
        <v>10</v>
      </c>
      <c r="G4238" t="s">
        <v>3</v>
      </c>
      <c r="H4238" t="s">
        <v>4</v>
      </c>
      <c r="J4238">
        <v>663</v>
      </c>
      <c r="K4238">
        <v>556</v>
      </c>
      <c r="L4238">
        <v>8</v>
      </c>
      <c r="M4238">
        <v>8</v>
      </c>
      <c r="N4238" t="s">
        <v>5</v>
      </c>
      <c r="O4238">
        <v>376</v>
      </c>
      <c r="P4238">
        <v>0</v>
      </c>
      <c r="Q4238">
        <v>33</v>
      </c>
    </row>
    <row r="4239" spans="1:17" x14ac:dyDescent="0.2">
      <c r="A4239">
        <v>150.96</v>
      </c>
      <c r="B4239">
        <v>259</v>
      </c>
      <c r="C4239" t="s">
        <v>0</v>
      </c>
      <c r="D4239">
        <v>200</v>
      </c>
      <c r="E4239" t="s">
        <v>1</v>
      </c>
      <c r="F4239" t="s">
        <v>14</v>
      </c>
      <c r="G4239" t="s">
        <v>3</v>
      </c>
      <c r="H4239" t="s">
        <v>4</v>
      </c>
      <c r="J4239">
        <v>663</v>
      </c>
      <c r="K4239">
        <v>556</v>
      </c>
      <c r="L4239">
        <v>8</v>
      </c>
      <c r="M4239">
        <v>8</v>
      </c>
      <c r="N4239" t="s">
        <v>5</v>
      </c>
      <c r="O4239">
        <v>259</v>
      </c>
      <c r="P4239">
        <v>0</v>
      </c>
      <c r="Q4239">
        <v>30</v>
      </c>
    </row>
    <row r="4240" spans="1:17" x14ac:dyDescent="0.2">
      <c r="A4240">
        <v>150.99700000000001</v>
      </c>
      <c r="B4240">
        <v>222</v>
      </c>
      <c r="C4240" t="s">
        <v>0</v>
      </c>
      <c r="D4240">
        <v>200</v>
      </c>
      <c r="E4240" t="s">
        <v>1</v>
      </c>
      <c r="F4240" t="s">
        <v>11</v>
      </c>
      <c r="G4240" t="s">
        <v>3</v>
      </c>
      <c r="H4240" t="s">
        <v>4</v>
      </c>
      <c r="J4240">
        <v>663</v>
      </c>
      <c r="K4240">
        <v>556</v>
      </c>
      <c r="L4240">
        <v>8</v>
      </c>
      <c r="M4240">
        <v>8</v>
      </c>
      <c r="N4240" t="s">
        <v>5</v>
      </c>
      <c r="O4240">
        <v>222</v>
      </c>
      <c r="P4240">
        <v>0</v>
      </c>
      <c r="Q4240">
        <v>32</v>
      </c>
    </row>
    <row r="4241" spans="1:17" x14ac:dyDescent="0.2">
      <c r="A4241">
        <v>151.10900000000001</v>
      </c>
      <c r="B4241">
        <v>266</v>
      </c>
      <c r="C4241" t="s">
        <v>0</v>
      </c>
      <c r="D4241">
        <v>200</v>
      </c>
      <c r="E4241" t="s">
        <v>1</v>
      </c>
      <c r="F4241" t="s">
        <v>13</v>
      </c>
      <c r="G4241" t="s">
        <v>3</v>
      </c>
      <c r="H4241" t="s">
        <v>4</v>
      </c>
      <c r="J4241">
        <v>663</v>
      </c>
      <c r="K4241">
        <v>556</v>
      </c>
      <c r="L4241">
        <v>8</v>
      </c>
      <c r="M4241">
        <v>8</v>
      </c>
      <c r="N4241" t="s">
        <v>5</v>
      </c>
      <c r="O4241">
        <v>265</v>
      </c>
      <c r="P4241">
        <v>0</v>
      </c>
      <c r="Q4241">
        <v>32</v>
      </c>
    </row>
    <row r="4242" spans="1:17" x14ac:dyDescent="0.2">
      <c r="A4242">
        <v>151.143</v>
      </c>
      <c r="B4242">
        <v>267</v>
      </c>
      <c r="C4242" t="s">
        <v>0</v>
      </c>
      <c r="D4242">
        <v>200</v>
      </c>
      <c r="E4242" t="s">
        <v>1</v>
      </c>
      <c r="F4242" t="s">
        <v>8</v>
      </c>
      <c r="G4242" t="s">
        <v>3</v>
      </c>
      <c r="H4242" t="s">
        <v>4</v>
      </c>
      <c r="J4242">
        <v>663</v>
      </c>
      <c r="K4242">
        <v>556</v>
      </c>
      <c r="L4242">
        <v>8</v>
      </c>
      <c r="M4242">
        <v>8</v>
      </c>
      <c r="N4242" t="s">
        <v>5</v>
      </c>
      <c r="O4242">
        <v>266</v>
      </c>
      <c r="P4242">
        <v>0</v>
      </c>
      <c r="Q4242">
        <v>32</v>
      </c>
    </row>
    <row r="4243" spans="1:17" x14ac:dyDescent="0.2">
      <c r="A4243">
        <v>151.184</v>
      </c>
      <c r="B4243">
        <v>260</v>
      </c>
      <c r="C4243" t="s">
        <v>0</v>
      </c>
      <c r="D4243">
        <v>200</v>
      </c>
      <c r="E4243" t="s">
        <v>1</v>
      </c>
      <c r="F4243" t="s">
        <v>9</v>
      </c>
      <c r="G4243" t="s">
        <v>3</v>
      </c>
      <c r="H4243" t="s">
        <v>4</v>
      </c>
      <c r="J4243">
        <v>663</v>
      </c>
      <c r="K4243">
        <v>556</v>
      </c>
      <c r="L4243">
        <v>8</v>
      </c>
      <c r="M4243">
        <v>8</v>
      </c>
      <c r="N4243" t="s">
        <v>5</v>
      </c>
      <c r="O4243">
        <v>260</v>
      </c>
      <c r="P4243">
        <v>0</v>
      </c>
      <c r="Q4243">
        <v>30</v>
      </c>
    </row>
    <row r="4244" spans="1:17" x14ac:dyDescent="0.2">
      <c r="A4244">
        <v>151.17400000000001</v>
      </c>
      <c r="B4244">
        <v>326</v>
      </c>
      <c r="C4244" t="s">
        <v>0</v>
      </c>
      <c r="D4244">
        <v>200</v>
      </c>
      <c r="E4244" t="s">
        <v>1</v>
      </c>
      <c r="F4244" t="s">
        <v>7</v>
      </c>
      <c r="G4244" t="s">
        <v>3</v>
      </c>
      <c r="H4244" t="s">
        <v>4</v>
      </c>
      <c r="J4244">
        <v>667</v>
      </c>
      <c r="K4244">
        <v>556</v>
      </c>
      <c r="L4244">
        <v>8</v>
      </c>
      <c r="M4244">
        <v>8</v>
      </c>
      <c r="N4244" t="s">
        <v>5</v>
      </c>
      <c r="O4244">
        <v>326</v>
      </c>
      <c r="P4244">
        <v>0</v>
      </c>
      <c r="Q4244">
        <v>29</v>
      </c>
    </row>
    <row r="4245" spans="1:17" x14ac:dyDescent="0.2">
      <c r="A4245">
        <v>151.15</v>
      </c>
      <c r="B4245">
        <v>382</v>
      </c>
      <c r="C4245" t="s">
        <v>0</v>
      </c>
      <c r="D4245">
        <v>200</v>
      </c>
      <c r="E4245" t="s">
        <v>1</v>
      </c>
      <c r="F4245" t="s">
        <v>12</v>
      </c>
      <c r="G4245" t="s">
        <v>3</v>
      </c>
      <c r="H4245" t="s">
        <v>4</v>
      </c>
      <c r="J4245">
        <v>663</v>
      </c>
      <c r="K4245">
        <v>556</v>
      </c>
      <c r="L4245">
        <v>8</v>
      </c>
      <c r="M4245">
        <v>8</v>
      </c>
      <c r="N4245" t="s">
        <v>5</v>
      </c>
      <c r="O4245">
        <v>381</v>
      </c>
      <c r="P4245">
        <v>0</v>
      </c>
      <c r="Q4245">
        <v>31</v>
      </c>
    </row>
    <row r="4246" spans="1:17" x14ac:dyDescent="0.2">
      <c r="A4246">
        <v>151.21899999999999</v>
      </c>
      <c r="B4246">
        <v>343</v>
      </c>
      <c r="C4246" t="s">
        <v>0</v>
      </c>
      <c r="D4246">
        <v>200</v>
      </c>
      <c r="E4246" t="s">
        <v>1</v>
      </c>
      <c r="F4246" t="s">
        <v>14</v>
      </c>
      <c r="G4246" t="s">
        <v>3</v>
      </c>
      <c r="H4246" t="s">
        <v>4</v>
      </c>
      <c r="J4246">
        <v>663</v>
      </c>
      <c r="K4246">
        <v>556</v>
      </c>
      <c r="L4246">
        <v>8</v>
      </c>
      <c r="M4246">
        <v>8</v>
      </c>
      <c r="N4246" t="s">
        <v>5</v>
      </c>
      <c r="O4246">
        <v>343</v>
      </c>
      <c r="P4246">
        <v>0</v>
      </c>
      <c r="Q4246">
        <v>31</v>
      </c>
    </row>
    <row r="4247" spans="1:17" x14ac:dyDescent="0.2">
      <c r="A4247">
        <v>151.208</v>
      </c>
      <c r="B4247">
        <v>384</v>
      </c>
      <c r="C4247" t="s">
        <v>0</v>
      </c>
      <c r="D4247">
        <v>200</v>
      </c>
      <c r="E4247" t="s">
        <v>1</v>
      </c>
      <c r="F4247" t="s">
        <v>10</v>
      </c>
      <c r="G4247" t="s">
        <v>3</v>
      </c>
      <c r="H4247" t="s">
        <v>4</v>
      </c>
      <c r="J4247">
        <v>663</v>
      </c>
      <c r="K4247">
        <v>556</v>
      </c>
      <c r="L4247">
        <v>8</v>
      </c>
      <c r="M4247">
        <v>8</v>
      </c>
      <c r="N4247" t="s">
        <v>5</v>
      </c>
      <c r="O4247">
        <v>384</v>
      </c>
      <c r="P4247">
        <v>0</v>
      </c>
      <c r="Q4247">
        <v>33</v>
      </c>
    </row>
    <row r="4248" spans="1:17" x14ac:dyDescent="0.2">
      <c r="A4248">
        <v>151.375</v>
      </c>
      <c r="B4248">
        <v>222</v>
      </c>
      <c r="C4248" t="s">
        <v>0</v>
      </c>
      <c r="D4248">
        <v>200</v>
      </c>
      <c r="E4248" t="s">
        <v>1</v>
      </c>
      <c r="F4248" t="s">
        <v>13</v>
      </c>
      <c r="G4248" t="s">
        <v>3</v>
      </c>
      <c r="H4248" t="s">
        <v>4</v>
      </c>
      <c r="J4248">
        <v>663</v>
      </c>
      <c r="K4248">
        <v>556</v>
      </c>
      <c r="L4248">
        <v>8</v>
      </c>
      <c r="M4248">
        <v>8</v>
      </c>
      <c r="N4248" t="s">
        <v>5</v>
      </c>
      <c r="O4248">
        <v>221</v>
      </c>
      <c r="P4248">
        <v>0</v>
      </c>
      <c r="Q4248">
        <v>32</v>
      </c>
    </row>
    <row r="4249" spans="1:17" x14ac:dyDescent="0.2">
      <c r="A4249">
        <v>151.44399999999999</v>
      </c>
      <c r="B4249">
        <v>268</v>
      </c>
      <c r="C4249" t="s">
        <v>0</v>
      </c>
      <c r="D4249">
        <v>200</v>
      </c>
      <c r="E4249" t="s">
        <v>1</v>
      </c>
      <c r="F4249" t="s">
        <v>9</v>
      </c>
      <c r="G4249" t="s">
        <v>3</v>
      </c>
      <c r="H4249" t="s">
        <v>4</v>
      </c>
      <c r="J4249">
        <v>663</v>
      </c>
      <c r="K4249">
        <v>556</v>
      </c>
      <c r="L4249">
        <v>8</v>
      </c>
      <c r="M4249">
        <v>8</v>
      </c>
      <c r="N4249" t="s">
        <v>5</v>
      </c>
      <c r="O4249">
        <v>267</v>
      </c>
      <c r="P4249">
        <v>0</v>
      </c>
      <c r="Q4249">
        <v>32</v>
      </c>
    </row>
    <row r="4250" spans="1:17" x14ac:dyDescent="0.2">
      <c r="A4250">
        <v>151.41</v>
      </c>
      <c r="B4250">
        <v>332</v>
      </c>
      <c r="C4250" t="s">
        <v>0</v>
      </c>
      <c r="D4250">
        <v>200</v>
      </c>
      <c r="E4250" t="s">
        <v>1</v>
      </c>
      <c r="F4250" t="s">
        <v>8</v>
      </c>
      <c r="G4250" t="s">
        <v>3</v>
      </c>
      <c r="H4250" t="s">
        <v>4</v>
      </c>
      <c r="J4250">
        <v>663</v>
      </c>
      <c r="K4250">
        <v>556</v>
      </c>
      <c r="L4250">
        <v>8</v>
      </c>
      <c r="M4250">
        <v>8</v>
      </c>
      <c r="N4250" t="s">
        <v>5</v>
      </c>
      <c r="O4250">
        <v>331</v>
      </c>
      <c r="P4250">
        <v>0</v>
      </c>
      <c r="Q4250">
        <v>32</v>
      </c>
    </row>
    <row r="4251" spans="1:17" x14ac:dyDescent="0.2">
      <c r="A4251">
        <v>151.56299999999999</v>
      </c>
      <c r="B4251">
        <v>194</v>
      </c>
      <c r="C4251" t="s">
        <v>0</v>
      </c>
      <c r="D4251">
        <v>200</v>
      </c>
      <c r="E4251" t="s">
        <v>1</v>
      </c>
      <c r="F4251" t="s">
        <v>14</v>
      </c>
      <c r="G4251" t="s">
        <v>3</v>
      </c>
      <c r="H4251" t="s">
        <v>4</v>
      </c>
      <c r="J4251">
        <v>663</v>
      </c>
      <c r="K4251">
        <v>556</v>
      </c>
      <c r="L4251">
        <v>8</v>
      </c>
      <c r="M4251">
        <v>8</v>
      </c>
      <c r="N4251" t="s">
        <v>5</v>
      </c>
      <c r="O4251">
        <v>194</v>
      </c>
      <c r="P4251">
        <v>0</v>
      </c>
      <c r="Q4251">
        <v>32</v>
      </c>
    </row>
    <row r="4252" spans="1:17" x14ac:dyDescent="0.2">
      <c r="A4252">
        <v>151.21899999999999</v>
      </c>
      <c r="B4252">
        <v>557</v>
      </c>
      <c r="C4252" t="s">
        <v>0</v>
      </c>
      <c r="D4252">
        <v>200</v>
      </c>
      <c r="E4252" t="s">
        <v>1</v>
      </c>
      <c r="F4252" t="s">
        <v>11</v>
      </c>
      <c r="G4252" t="s">
        <v>3</v>
      </c>
      <c r="H4252" t="s">
        <v>4</v>
      </c>
      <c r="J4252">
        <v>663</v>
      </c>
      <c r="K4252">
        <v>556</v>
      </c>
      <c r="L4252">
        <v>8</v>
      </c>
      <c r="M4252">
        <v>8</v>
      </c>
      <c r="N4252" t="s">
        <v>5</v>
      </c>
      <c r="O4252">
        <v>557</v>
      </c>
      <c r="P4252">
        <v>0</v>
      </c>
      <c r="Q4252">
        <v>32</v>
      </c>
    </row>
    <row r="4253" spans="1:17" x14ac:dyDescent="0.2">
      <c r="A4253">
        <v>151.5</v>
      </c>
      <c r="B4253">
        <v>278</v>
      </c>
      <c r="C4253" t="s">
        <v>0</v>
      </c>
      <c r="D4253">
        <v>200</v>
      </c>
      <c r="E4253" t="s">
        <v>1</v>
      </c>
      <c r="F4253" t="s">
        <v>7</v>
      </c>
      <c r="G4253" t="s">
        <v>3</v>
      </c>
      <c r="H4253" t="s">
        <v>4</v>
      </c>
      <c r="J4253">
        <v>663</v>
      </c>
      <c r="K4253">
        <v>556</v>
      </c>
      <c r="L4253">
        <v>8</v>
      </c>
      <c r="M4253">
        <v>8</v>
      </c>
      <c r="N4253" t="s">
        <v>5</v>
      </c>
      <c r="O4253">
        <v>278</v>
      </c>
      <c r="P4253">
        <v>0</v>
      </c>
      <c r="Q4253">
        <v>32</v>
      </c>
    </row>
    <row r="4254" spans="1:17" x14ac:dyDescent="0.2">
      <c r="A4254">
        <v>151.53200000000001</v>
      </c>
      <c r="B4254">
        <v>249</v>
      </c>
      <c r="C4254" t="s">
        <v>0</v>
      </c>
      <c r="D4254">
        <v>200</v>
      </c>
      <c r="E4254" t="s">
        <v>1</v>
      </c>
      <c r="F4254" t="s">
        <v>12</v>
      </c>
      <c r="G4254" t="s">
        <v>3</v>
      </c>
      <c r="H4254" t="s">
        <v>4</v>
      </c>
      <c r="J4254">
        <v>663</v>
      </c>
      <c r="K4254">
        <v>556</v>
      </c>
      <c r="L4254">
        <v>8</v>
      </c>
      <c r="M4254">
        <v>8</v>
      </c>
      <c r="N4254" t="s">
        <v>5</v>
      </c>
      <c r="O4254">
        <v>249</v>
      </c>
      <c r="P4254">
        <v>0</v>
      </c>
      <c r="Q4254">
        <v>33</v>
      </c>
    </row>
    <row r="4255" spans="1:17" x14ac:dyDescent="0.2">
      <c r="A4255">
        <v>151.59700000000001</v>
      </c>
      <c r="B4255">
        <v>309</v>
      </c>
      <c r="C4255" t="s">
        <v>0</v>
      </c>
      <c r="D4255">
        <v>200</v>
      </c>
      <c r="E4255" t="s">
        <v>1</v>
      </c>
      <c r="F4255" t="s">
        <v>13</v>
      </c>
      <c r="G4255" t="s">
        <v>3</v>
      </c>
      <c r="H4255" t="s">
        <v>4</v>
      </c>
      <c r="J4255">
        <v>663</v>
      </c>
      <c r="K4255">
        <v>556</v>
      </c>
      <c r="L4255">
        <v>8</v>
      </c>
      <c r="M4255">
        <v>8</v>
      </c>
      <c r="N4255" t="s">
        <v>5</v>
      </c>
      <c r="O4255">
        <v>309</v>
      </c>
      <c r="P4255">
        <v>0</v>
      </c>
      <c r="Q4255">
        <v>30</v>
      </c>
    </row>
    <row r="4256" spans="1:17" x14ac:dyDescent="0.2">
      <c r="A4256">
        <v>151.71199999999999</v>
      </c>
      <c r="B4256">
        <v>222</v>
      </c>
      <c r="C4256" t="s">
        <v>0</v>
      </c>
      <c r="D4256">
        <v>200</v>
      </c>
      <c r="E4256" t="s">
        <v>1</v>
      </c>
      <c r="F4256" t="s">
        <v>9</v>
      </c>
      <c r="G4256" t="s">
        <v>3</v>
      </c>
      <c r="H4256" t="s">
        <v>4</v>
      </c>
      <c r="J4256">
        <v>663</v>
      </c>
      <c r="K4256">
        <v>556</v>
      </c>
      <c r="L4256">
        <v>8</v>
      </c>
      <c r="M4256">
        <v>8</v>
      </c>
      <c r="N4256" t="s">
        <v>5</v>
      </c>
      <c r="O4256">
        <v>222</v>
      </c>
      <c r="P4256">
        <v>0</v>
      </c>
      <c r="Q4256">
        <v>43</v>
      </c>
    </row>
    <row r="4257" spans="1:17" x14ac:dyDescent="0.2">
      <c r="A4257">
        <v>151.75700000000001</v>
      </c>
      <c r="B4257">
        <v>200</v>
      </c>
      <c r="C4257" t="s">
        <v>0</v>
      </c>
      <c r="D4257">
        <v>200</v>
      </c>
      <c r="E4257" t="s">
        <v>1</v>
      </c>
      <c r="F4257" t="s">
        <v>14</v>
      </c>
      <c r="G4257" t="s">
        <v>3</v>
      </c>
      <c r="H4257" t="s">
        <v>4</v>
      </c>
      <c r="J4257">
        <v>663</v>
      </c>
      <c r="K4257">
        <v>556</v>
      </c>
      <c r="L4257">
        <v>8</v>
      </c>
      <c r="M4257">
        <v>8</v>
      </c>
      <c r="N4257" t="s">
        <v>5</v>
      </c>
      <c r="O4257">
        <v>200</v>
      </c>
      <c r="P4257">
        <v>0</v>
      </c>
      <c r="Q4257">
        <v>32</v>
      </c>
    </row>
    <row r="4258" spans="1:17" x14ac:dyDescent="0.2">
      <c r="A4258">
        <v>151.59299999999999</v>
      </c>
      <c r="B4258">
        <v>383</v>
      </c>
      <c r="C4258" t="s">
        <v>0</v>
      </c>
      <c r="D4258">
        <v>200</v>
      </c>
      <c r="E4258" t="s">
        <v>1</v>
      </c>
      <c r="F4258" t="s">
        <v>10</v>
      </c>
      <c r="G4258" t="s">
        <v>3</v>
      </c>
      <c r="H4258" t="s">
        <v>4</v>
      </c>
      <c r="J4258">
        <v>663</v>
      </c>
      <c r="K4258">
        <v>556</v>
      </c>
      <c r="L4258">
        <v>8</v>
      </c>
      <c r="M4258">
        <v>8</v>
      </c>
      <c r="N4258" t="s">
        <v>5</v>
      </c>
      <c r="O4258">
        <v>383</v>
      </c>
      <c r="P4258">
        <v>0</v>
      </c>
      <c r="Q4258">
        <v>32</v>
      </c>
    </row>
    <row r="4259" spans="1:17" x14ac:dyDescent="0.2">
      <c r="A4259">
        <v>151.74199999999999</v>
      </c>
      <c r="B4259">
        <v>344</v>
      </c>
      <c r="C4259" t="s">
        <v>0</v>
      </c>
      <c r="D4259">
        <v>200</v>
      </c>
      <c r="E4259" t="s">
        <v>1</v>
      </c>
      <c r="F4259" t="s">
        <v>8</v>
      </c>
      <c r="G4259" t="s">
        <v>3</v>
      </c>
      <c r="H4259" t="s">
        <v>4</v>
      </c>
      <c r="J4259">
        <v>663</v>
      </c>
      <c r="K4259">
        <v>556</v>
      </c>
      <c r="L4259">
        <v>8</v>
      </c>
      <c r="M4259">
        <v>8</v>
      </c>
      <c r="N4259" t="s">
        <v>5</v>
      </c>
      <c r="O4259">
        <v>344</v>
      </c>
      <c r="P4259">
        <v>0</v>
      </c>
      <c r="Q4259">
        <v>32</v>
      </c>
    </row>
    <row r="4260" spans="1:17" x14ac:dyDescent="0.2">
      <c r="A4260">
        <v>151.78100000000001</v>
      </c>
      <c r="B4260">
        <v>306</v>
      </c>
      <c r="C4260" t="s">
        <v>0</v>
      </c>
      <c r="D4260">
        <v>200</v>
      </c>
      <c r="E4260" t="s">
        <v>1</v>
      </c>
      <c r="F4260" t="s">
        <v>12</v>
      </c>
      <c r="G4260" t="s">
        <v>3</v>
      </c>
      <c r="H4260" t="s">
        <v>4</v>
      </c>
      <c r="J4260">
        <v>663</v>
      </c>
      <c r="K4260">
        <v>556</v>
      </c>
      <c r="L4260">
        <v>8</v>
      </c>
      <c r="M4260">
        <v>8</v>
      </c>
      <c r="N4260" t="s">
        <v>5</v>
      </c>
      <c r="O4260">
        <v>305</v>
      </c>
      <c r="P4260">
        <v>0</v>
      </c>
      <c r="Q4260">
        <v>31</v>
      </c>
    </row>
    <row r="4261" spans="1:17" x14ac:dyDescent="0.2">
      <c r="A4261">
        <v>151.77799999999999</v>
      </c>
      <c r="B4261">
        <v>340</v>
      </c>
      <c r="C4261" t="s">
        <v>0</v>
      </c>
      <c r="D4261">
        <v>200</v>
      </c>
      <c r="E4261" t="s">
        <v>1</v>
      </c>
      <c r="F4261" t="s">
        <v>7</v>
      </c>
      <c r="G4261" t="s">
        <v>3</v>
      </c>
      <c r="H4261" t="s">
        <v>4</v>
      </c>
      <c r="J4261">
        <v>663</v>
      </c>
      <c r="K4261">
        <v>556</v>
      </c>
      <c r="L4261">
        <v>8</v>
      </c>
      <c r="M4261">
        <v>8</v>
      </c>
      <c r="N4261" t="s">
        <v>5</v>
      </c>
      <c r="O4261">
        <v>340</v>
      </c>
      <c r="P4261">
        <v>0</v>
      </c>
      <c r="Q4261">
        <v>30</v>
      </c>
    </row>
    <row r="4262" spans="1:17" x14ac:dyDescent="0.2">
      <c r="A4262">
        <v>151.90600000000001</v>
      </c>
      <c r="B4262">
        <v>245</v>
      </c>
      <c r="C4262" t="s">
        <v>0</v>
      </c>
      <c r="D4262">
        <v>200</v>
      </c>
      <c r="E4262" t="s">
        <v>1</v>
      </c>
      <c r="F4262" t="s">
        <v>13</v>
      </c>
      <c r="G4262" t="s">
        <v>3</v>
      </c>
      <c r="H4262" t="s">
        <v>4</v>
      </c>
      <c r="J4262">
        <v>663</v>
      </c>
      <c r="K4262">
        <v>556</v>
      </c>
      <c r="L4262">
        <v>8</v>
      </c>
      <c r="M4262">
        <v>8</v>
      </c>
      <c r="N4262" t="s">
        <v>5</v>
      </c>
      <c r="O4262">
        <v>245</v>
      </c>
      <c r="P4262">
        <v>0</v>
      </c>
      <c r="Q4262">
        <v>32</v>
      </c>
    </row>
    <row r="4263" spans="1:17" x14ac:dyDescent="0.2">
      <c r="A4263">
        <v>151.77600000000001</v>
      </c>
      <c r="B4263">
        <v>379</v>
      </c>
      <c r="C4263" t="s">
        <v>0</v>
      </c>
      <c r="D4263">
        <v>200</v>
      </c>
      <c r="E4263" t="s">
        <v>1</v>
      </c>
      <c r="F4263" t="s">
        <v>11</v>
      </c>
      <c r="G4263" t="s">
        <v>3</v>
      </c>
      <c r="H4263" t="s">
        <v>4</v>
      </c>
      <c r="J4263">
        <v>663</v>
      </c>
      <c r="K4263">
        <v>556</v>
      </c>
      <c r="L4263">
        <v>8</v>
      </c>
      <c r="M4263">
        <v>8</v>
      </c>
      <c r="N4263" t="s">
        <v>5</v>
      </c>
      <c r="O4263">
        <v>378</v>
      </c>
      <c r="P4263">
        <v>0</v>
      </c>
      <c r="Q4263">
        <v>32</v>
      </c>
    </row>
    <row r="4264" spans="1:17" x14ac:dyDescent="0.2">
      <c r="A4264">
        <v>152.08600000000001</v>
      </c>
      <c r="B4264">
        <v>198</v>
      </c>
      <c r="C4264" t="s">
        <v>0</v>
      </c>
      <c r="D4264">
        <v>200</v>
      </c>
      <c r="E4264" t="s">
        <v>1</v>
      </c>
      <c r="F4264" t="s">
        <v>8</v>
      </c>
      <c r="G4264" t="s">
        <v>3</v>
      </c>
      <c r="H4264" t="s">
        <v>4</v>
      </c>
      <c r="J4264">
        <v>663</v>
      </c>
      <c r="K4264">
        <v>556</v>
      </c>
      <c r="L4264">
        <v>8</v>
      </c>
      <c r="M4264">
        <v>8</v>
      </c>
      <c r="N4264" t="s">
        <v>5</v>
      </c>
      <c r="O4264">
        <v>198</v>
      </c>
      <c r="P4264">
        <v>0</v>
      </c>
      <c r="Q4264">
        <v>32</v>
      </c>
    </row>
    <row r="4265" spans="1:17" x14ac:dyDescent="0.2">
      <c r="A4265">
        <v>151.941</v>
      </c>
      <c r="B4265">
        <v>362</v>
      </c>
      <c r="C4265" t="s">
        <v>0</v>
      </c>
      <c r="D4265">
        <v>200</v>
      </c>
      <c r="E4265" t="s">
        <v>1</v>
      </c>
      <c r="F4265" t="s">
        <v>9</v>
      </c>
      <c r="G4265" t="s">
        <v>3</v>
      </c>
      <c r="H4265" t="s">
        <v>4</v>
      </c>
      <c r="J4265">
        <v>663</v>
      </c>
      <c r="K4265">
        <v>556</v>
      </c>
      <c r="L4265">
        <v>8</v>
      </c>
      <c r="M4265">
        <v>8</v>
      </c>
      <c r="N4265" t="s">
        <v>5</v>
      </c>
      <c r="O4265">
        <v>362</v>
      </c>
      <c r="P4265">
        <v>0</v>
      </c>
      <c r="Q4265">
        <v>29</v>
      </c>
    </row>
    <row r="4266" spans="1:17" x14ac:dyDescent="0.2">
      <c r="A4266">
        <v>151.976</v>
      </c>
      <c r="B4266">
        <v>359</v>
      </c>
      <c r="C4266" t="s">
        <v>0</v>
      </c>
      <c r="D4266">
        <v>200</v>
      </c>
      <c r="E4266" t="s">
        <v>1</v>
      </c>
      <c r="F4266" t="s">
        <v>10</v>
      </c>
      <c r="G4266" t="s">
        <v>3</v>
      </c>
      <c r="H4266" t="s">
        <v>4</v>
      </c>
      <c r="J4266">
        <v>663</v>
      </c>
      <c r="K4266">
        <v>556</v>
      </c>
      <c r="L4266">
        <v>8</v>
      </c>
      <c r="M4266">
        <v>8</v>
      </c>
      <c r="N4266" t="s">
        <v>5</v>
      </c>
      <c r="O4266">
        <v>358</v>
      </c>
      <c r="P4266">
        <v>0</v>
      </c>
      <c r="Q4266">
        <v>31</v>
      </c>
    </row>
    <row r="4267" spans="1:17" x14ac:dyDescent="0.2">
      <c r="A4267">
        <v>151.95699999999999</v>
      </c>
      <c r="B4267">
        <v>410</v>
      </c>
      <c r="C4267" t="s">
        <v>0</v>
      </c>
      <c r="D4267">
        <v>200</v>
      </c>
      <c r="E4267" t="s">
        <v>1</v>
      </c>
      <c r="F4267" t="s">
        <v>14</v>
      </c>
      <c r="G4267" t="s">
        <v>3</v>
      </c>
      <c r="H4267" t="s">
        <v>4</v>
      </c>
      <c r="J4267">
        <v>663</v>
      </c>
      <c r="K4267">
        <v>556</v>
      </c>
      <c r="L4267">
        <v>8</v>
      </c>
      <c r="M4267">
        <v>8</v>
      </c>
      <c r="N4267" t="s">
        <v>5</v>
      </c>
      <c r="O4267">
        <v>409</v>
      </c>
      <c r="P4267">
        <v>0</v>
      </c>
      <c r="Q4267">
        <v>33</v>
      </c>
    </row>
    <row r="4268" spans="1:17" x14ac:dyDescent="0.2">
      <c r="A4268">
        <v>152.155</v>
      </c>
      <c r="B4268">
        <v>289</v>
      </c>
      <c r="C4268" t="s">
        <v>0</v>
      </c>
      <c r="D4268">
        <v>200</v>
      </c>
      <c r="E4268" t="s">
        <v>1</v>
      </c>
      <c r="F4268" t="s">
        <v>11</v>
      </c>
      <c r="G4268" t="s">
        <v>3</v>
      </c>
      <c r="H4268" t="s">
        <v>4</v>
      </c>
      <c r="J4268">
        <v>663</v>
      </c>
      <c r="K4268">
        <v>556</v>
      </c>
      <c r="L4268">
        <v>8</v>
      </c>
      <c r="M4268">
        <v>8</v>
      </c>
      <c r="N4268" t="s">
        <v>5</v>
      </c>
      <c r="O4268">
        <v>289</v>
      </c>
      <c r="P4268">
        <v>0</v>
      </c>
      <c r="Q4268">
        <v>32</v>
      </c>
    </row>
    <row r="4269" spans="1:17" x14ac:dyDescent="0.2">
      <c r="A4269">
        <v>152.08699999999999</v>
      </c>
      <c r="B4269">
        <v>380</v>
      </c>
      <c r="C4269" t="s">
        <v>0</v>
      </c>
      <c r="D4269">
        <v>200</v>
      </c>
      <c r="E4269" t="s">
        <v>1</v>
      </c>
      <c r="F4269" t="s">
        <v>12</v>
      </c>
      <c r="G4269" t="s">
        <v>3</v>
      </c>
      <c r="H4269" t="s">
        <v>4</v>
      </c>
      <c r="J4269">
        <v>663</v>
      </c>
      <c r="K4269">
        <v>556</v>
      </c>
      <c r="L4269">
        <v>8</v>
      </c>
      <c r="M4269">
        <v>8</v>
      </c>
      <c r="N4269" t="s">
        <v>5</v>
      </c>
      <c r="O4269">
        <v>379</v>
      </c>
      <c r="P4269">
        <v>0</v>
      </c>
      <c r="Q4269">
        <v>32</v>
      </c>
    </row>
    <row r="4270" spans="1:17" x14ac:dyDescent="0.2">
      <c r="A4270">
        <v>152.303</v>
      </c>
      <c r="B4270">
        <v>196</v>
      </c>
      <c r="C4270" t="s">
        <v>0</v>
      </c>
      <c r="D4270">
        <v>200</v>
      </c>
      <c r="E4270" t="s">
        <v>1</v>
      </c>
      <c r="F4270" t="s">
        <v>9</v>
      </c>
      <c r="G4270" t="s">
        <v>3</v>
      </c>
      <c r="H4270" t="s">
        <v>4</v>
      </c>
      <c r="J4270">
        <v>663</v>
      </c>
      <c r="K4270">
        <v>556</v>
      </c>
      <c r="L4270">
        <v>8</v>
      </c>
      <c r="M4270">
        <v>8</v>
      </c>
      <c r="N4270" t="s">
        <v>5</v>
      </c>
      <c r="O4270">
        <v>196</v>
      </c>
      <c r="P4270">
        <v>0</v>
      </c>
      <c r="Q4270">
        <v>31</v>
      </c>
    </row>
    <row r="4271" spans="1:17" x14ac:dyDescent="0.2">
      <c r="A4271">
        <v>152.119</v>
      </c>
      <c r="B4271">
        <v>385</v>
      </c>
      <c r="C4271" t="s">
        <v>0</v>
      </c>
      <c r="D4271">
        <v>200</v>
      </c>
      <c r="E4271" t="s">
        <v>1</v>
      </c>
      <c r="F4271" t="s">
        <v>7</v>
      </c>
      <c r="G4271" t="s">
        <v>3</v>
      </c>
      <c r="H4271" t="s">
        <v>4</v>
      </c>
      <c r="J4271">
        <v>663</v>
      </c>
      <c r="K4271">
        <v>556</v>
      </c>
      <c r="L4271">
        <v>8</v>
      </c>
      <c r="M4271">
        <v>8</v>
      </c>
      <c r="N4271" t="s">
        <v>5</v>
      </c>
      <c r="O4271">
        <v>385</v>
      </c>
      <c r="P4271">
        <v>0</v>
      </c>
      <c r="Q4271">
        <v>43</v>
      </c>
    </row>
    <row r="4272" spans="1:17" x14ac:dyDescent="0.2">
      <c r="A4272">
        <v>152.285</v>
      </c>
      <c r="B4272">
        <v>221</v>
      </c>
      <c r="C4272" t="s">
        <v>0</v>
      </c>
      <c r="D4272">
        <v>200</v>
      </c>
      <c r="E4272" t="s">
        <v>1</v>
      </c>
      <c r="F4272" t="s">
        <v>8</v>
      </c>
      <c r="G4272" t="s">
        <v>3</v>
      </c>
      <c r="H4272" t="s">
        <v>4</v>
      </c>
      <c r="J4272">
        <v>663</v>
      </c>
      <c r="K4272">
        <v>556</v>
      </c>
      <c r="L4272">
        <v>8</v>
      </c>
      <c r="M4272">
        <v>8</v>
      </c>
      <c r="N4272" t="s">
        <v>5</v>
      </c>
      <c r="O4272">
        <v>221</v>
      </c>
      <c r="P4272">
        <v>0</v>
      </c>
      <c r="Q4272">
        <v>31</v>
      </c>
    </row>
    <row r="4273" spans="1:17" x14ac:dyDescent="0.2">
      <c r="A4273">
        <v>152.15100000000001</v>
      </c>
      <c r="B4273">
        <v>365</v>
      </c>
      <c r="C4273" t="s">
        <v>0</v>
      </c>
      <c r="D4273">
        <v>200</v>
      </c>
      <c r="E4273" t="s">
        <v>1</v>
      </c>
      <c r="F4273" t="s">
        <v>13</v>
      </c>
      <c r="G4273" t="s">
        <v>3</v>
      </c>
      <c r="H4273" t="s">
        <v>4</v>
      </c>
      <c r="J4273">
        <v>663</v>
      </c>
      <c r="K4273">
        <v>556</v>
      </c>
      <c r="L4273">
        <v>8</v>
      </c>
      <c r="M4273">
        <v>8</v>
      </c>
      <c r="N4273" t="s">
        <v>5</v>
      </c>
      <c r="O4273">
        <v>365</v>
      </c>
      <c r="P4273">
        <v>0</v>
      </c>
      <c r="Q4273">
        <v>31</v>
      </c>
    </row>
    <row r="4274" spans="1:17" x14ac:dyDescent="0.2">
      <c r="A4274">
        <v>152.44399999999999</v>
      </c>
      <c r="B4274">
        <v>208</v>
      </c>
      <c r="C4274" t="s">
        <v>0</v>
      </c>
      <c r="D4274">
        <v>200</v>
      </c>
      <c r="E4274" t="s">
        <v>1</v>
      </c>
      <c r="F4274" t="s">
        <v>11</v>
      </c>
      <c r="G4274" t="s">
        <v>3</v>
      </c>
      <c r="H4274" t="s">
        <v>4</v>
      </c>
      <c r="J4274">
        <v>663</v>
      </c>
      <c r="K4274">
        <v>556</v>
      </c>
      <c r="L4274">
        <v>8</v>
      </c>
      <c r="M4274">
        <v>8</v>
      </c>
      <c r="N4274" t="s">
        <v>5</v>
      </c>
      <c r="O4274">
        <v>207</v>
      </c>
      <c r="P4274">
        <v>0</v>
      </c>
      <c r="Q4274">
        <v>31</v>
      </c>
    </row>
    <row r="4275" spans="1:17" x14ac:dyDescent="0.2">
      <c r="A4275">
        <v>152.36699999999999</v>
      </c>
      <c r="B4275">
        <v>287</v>
      </c>
      <c r="C4275" t="s">
        <v>0</v>
      </c>
      <c r="D4275">
        <v>200</v>
      </c>
      <c r="E4275" t="s">
        <v>1</v>
      </c>
      <c r="F4275" t="s">
        <v>14</v>
      </c>
      <c r="G4275" t="s">
        <v>3</v>
      </c>
      <c r="H4275" t="s">
        <v>4</v>
      </c>
      <c r="J4275">
        <v>663</v>
      </c>
      <c r="K4275">
        <v>556</v>
      </c>
      <c r="L4275">
        <v>8</v>
      </c>
      <c r="M4275">
        <v>8</v>
      </c>
      <c r="N4275" t="s">
        <v>5</v>
      </c>
      <c r="O4275">
        <v>287</v>
      </c>
      <c r="P4275">
        <v>0</v>
      </c>
      <c r="Q4275">
        <v>31</v>
      </c>
    </row>
    <row r="4276" spans="1:17" x14ac:dyDescent="0.2">
      <c r="A4276">
        <v>152.33500000000001</v>
      </c>
      <c r="B4276">
        <v>352</v>
      </c>
      <c r="C4276" t="s">
        <v>0</v>
      </c>
      <c r="D4276">
        <v>200</v>
      </c>
      <c r="E4276" t="s">
        <v>1</v>
      </c>
      <c r="F4276" t="s">
        <v>10</v>
      </c>
      <c r="G4276" t="s">
        <v>3</v>
      </c>
      <c r="H4276" t="s">
        <v>4</v>
      </c>
      <c r="J4276">
        <v>663</v>
      </c>
      <c r="K4276">
        <v>556</v>
      </c>
      <c r="L4276">
        <v>8</v>
      </c>
      <c r="M4276">
        <v>8</v>
      </c>
      <c r="N4276" t="s">
        <v>5</v>
      </c>
      <c r="O4276">
        <v>352</v>
      </c>
      <c r="P4276">
        <v>0</v>
      </c>
      <c r="Q4276">
        <v>31</v>
      </c>
    </row>
    <row r="4277" spans="1:17" x14ac:dyDescent="0.2">
      <c r="A4277">
        <v>152.499</v>
      </c>
      <c r="B4277">
        <v>196</v>
      </c>
      <c r="C4277" t="s">
        <v>0</v>
      </c>
      <c r="D4277">
        <v>200</v>
      </c>
      <c r="E4277" t="s">
        <v>1</v>
      </c>
      <c r="F4277" t="s">
        <v>9</v>
      </c>
      <c r="G4277" t="s">
        <v>3</v>
      </c>
      <c r="H4277" t="s">
        <v>4</v>
      </c>
      <c r="J4277">
        <v>663</v>
      </c>
      <c r="K4277">
        <v>556</v>
      </c>
      <c r="L4277">
        <v>8</v>
      </c>
      <c r="M4277">
        <v>8</v>
      </c>
      <c r="N4277" t="s">
        <v>5</v>
      </c>
      <c r="O4277">
        <v>195</v>
      </c>
      <c r="P4277">
        <v>0</v>
      </c>
      <c r="Q4277">
        <v>31</v>
      </c>
    </row>
    <row r="4278" spans="1:17" x14ac:dyDescent="0.2">
      <c r="A4278">
        <v>152.46700000000001</v>
      </c>
      <c r="B4278">
        <v>249</v>
      </c>
      <c r="C4278" t="s">
        <v>0</v>
      </c>
      <c r="D4278">
        <v>200</v>
      </c>
      <c r="E4278" t="s">
        <v>1</v>
      </c>
      <c r="F4278" t="s">
        <v>12</v>
      </c>
      <c r="G4278" t="s">
        <v>3</v>
      </c>
      <c r="H4278" t="s">
        <v>4</v>
      </c>
      <c r="J4278">
        <v>663</v>
      </c>
      <c r="K4278">
        <v>556</v>
      </c>
      <c r="L4278">
        <v>8</v>
      </c>
      <c r="M4278">
        <v>8</v>
      </c>
      <c r="N4278" t="s">
        <v>5</v>
      </c>
      <c r="O4278">
        <v>249</v>
      </c>
      <c r="P4278">
        <v>0</v>
      </c>
      <c r="Q4278">
        <v>30</v>
      </c>
    </row>
    <row r="4279" spans="1:17" x14ac:dyDescent="0.2">
      <c r="A4279">
        <v>152.51599999999999</v>
      </c>
      <c r="B4279">
        <v>328</v>
      </c>
      <c r="C4279" t="s">
        <v>0</v>
      </c>
      <c r="D4279">
        <v>200</v>
      </c>
      <c r="E4279" t="s">
        <v>1</v>
      </c>
      <c r="F4279" t="s">
        <v>13</v>
      </c>
      <c r="G4279" t="s">
        <v>3</v>
      </c>
      <c r="H4279" t="s">
        <v>4</v>
      </c>
      <c r="J4279">
        <v>663</v>
      </c>
      <c r="K4279">
        <v>556</v>
      </c>
      <c r="L4279">
        <v>8</v>
      </c>
      <c r="M4279">
        <v>8</v>
      </c>
      <c r="N4279" t="s">
        <v>5</v>
      </c>
      <c r="O4279">
        <v>328</v>
      </c>
      <c r="P4279">
        <v>0</v>
      </c>
      <c r="Q4279">
        <v>31</v>
      </c>
    </row>
    <row r="4280" spans="1:17" x14ac:dyDescent="0.2">
      <c r="A4280">
        <v>152.505</v>
      </c>
      <c r="B4280">
        <v>343</v>
      </c>
      <c r="C4280" t="s">
        <v>0</v>
      </c>
      <c r="D4280">
        <v>200</v>
      </c>
      <c r="E4280" t="s">
        <v>1</v>
      </c>
      <c r="F4280" t="s">
        <v>7</v>
      </c>
      <c r="G4280" t="s">
        <v>3</v>
      </c>
      <c r="H4280" t="s">
        <v>4</v>
      </c>
      <c r="J4280">
        <v>663</v>
      </c>
      <c r="K4280">
        <v>556</v>
      </c>
      <c r="L4280">
        <v>8</v>
      </c>
      <c r="M4280">
        <v>8</v>
      </c>
      <c r="N4280" t="s">
        <v>5</v>
      </c>
      <c r="O4280">
        <v>343</v>
      </c>
      <c r="P4280">
        <v>0</v>
      </c>
      <c r="Q4280">
        <v>31</v>
      </c>
    </row>
    <row r="4281" spans="1:17" x14ac:dyDescent="0.2">
      <c r="A4281">
        <v>152.654</v>
      </c>
      <c r="B4281">
        <v>222</v>
      </c>
      <c r="C4281" t="s">
        <v>0</v>
      </c>
      <c r="D4281">
        <v>200</v>
      </c>
      <c r="E4281" t="s">
        <v>1</v>
      </c>
      <c r="F4281" t="s">
        <v>14</v>
      </c>
      <c r="G4281" t="s">
        <v>3</v>
      </c>
      <c r="H4281" t="s">
        <v>4</v>
      </c>
      <c r="J4281">
        <v>663</v>
      </c>
      <c r="K4281">
        <v>556</v>
      </c>
      <c r="L4281">
        <v>8</v>
      </c>
      <c r="M4281">
        <v>8</v>
      </c>
      <c r="N4281" t="s">
        <v>5</v>
      </c>
      <c r="O4281">
        <v>221</v>
      </c>
      <c r="P4281">
        <v>0</v>
      </c>
      <c r="Q4281">
        <v>32</v>
      </c>
    </row>
    <row r="4282" spans="1:17" x14ac:dyDescent="0.2">
      <c r="A4282">
        <v>152.65199999999999</v>
      </c>
      <c r="B4282">
        <v>232</v>
      </c>
      <c r="C4282" t="s">
        <v>0</v>
      </c>
      <c r="D4282">
        <v>200</v>
      </c>
      <c r="E4282" t="s">
        <v>1</v>
      </c>
      <c r="F4282" t="s">
        <v>11</v>
      </c>
      <c r="G4282" t="s">
        <v>3</v>
      </c>
      <c r="H4282" t="s">
        <v>4</v>
      </c>
      <c r="J4282">
        <v>663</v>
      </c>
      <c r="K4282">
        <v>556</v>
      </c>
      <c r="L4282">
        <v>8</v>
      </c>
      <c r="M4282">
        <v>8</v>
      </c>
      <c r="N4282" t="s">
        <v>5</v>
      </c>
      <c r="O4282">
        <v>232</v>
      </c>
      <c r="P4282">
        <v>0</v>
      </c>
      <c r="Q4282">
        <v>32</v>
      </c>
    </row>
    <row r="4283" spans="1:17" x14ac:dyDescent="0.2">
      <c r="A4283">
        <v>152.506</v>
      </c>
      <c r="B4283">
        <v>400</v>
      </c>
      <c r="C4283" t="s">
        <v>0</v>
      </c>
      <c r="D4283">
        <v>200</v>
      </c>
      <c r="E4283" t="s">
        <v>1</v>
      </c>
      <c r="F4283" t="s">
        <v>8</v>
      </c>
      <c r="G4283" t="s">
        <v>3</v>
      </c>
      <c r="H4283" t="s">
        <v>4</v>
      </c>
      <c r="J4283">
        <v>663</v>
      </c>
      <c r="K4283">
        <v>556</v>
      </c>
      <c r="L4283">
        <v>8</v>
      </c>
      <c r="M4283">
        <v>8</v>
      </c>
      <c r="N4283" t="s">
        <v>5</v>
      </c>
      <c r="O4283">
        <v>400</v>
      </c>
      <c r="P4283">
        <v>0</v>
      </c>
      <c r="Q4283">
        <v>32</v>
      </c>
    </row>
    <row r="4284" spans="1:17" x14ac:dyDescent="0.2">
      <c r="A4284">
        <v>152.68700000000001</v>
      </c>
      <c r="B4284">
        <v>336</v>
      </c>
      <c r="C4284" t="s">
        <v>0</v>
      </c>
      <c r="D4284">
        <v>200</v>
      </c>
      <c r="E4284" t="s">
        <v>1</v>
      </c>
      <c r="F4284" t="s">
        <v>10</v>
      </c>
      <c r="G4284" t="s">
        <v>3</v>
      </c>
      <c r="H4284" t="s">
        <v>4</v>
      </c>
      <c r="J4284">
        <v>663</v>
      </c>
      <c r="K4284">
        <v>556</v>
      </c>
      <c r="L4284">
        <v>8</v>
      </c>
      <c r="M4284">
        <v>8</v>
      </c>
      <c r="N4284" t="s">
        <v>5</v>
      </c>
      <c r="O4284">
        <v>336</v>
      </c>
      <c r="P4284">
        <v>0</v>
      </c>
      <c r="Q4284">
        <v>32</v>
      </c>
    </row>
    <row r="4285" spans="1:17" x14ac:dyDescent="0.2">
      <c r="A4285">
        <v>152.69499999999999</v>
      </c>
      <c r="B4285">
        <v>332</v>
      </c>
      <c r="C4285" t="s">
        <v>0</v>
      </c>
      <c r="D4285">
        <v>200</v>
      </c>
      <c r="E4285" t="s">
        <v>1</v>
      </c>
      <c r="F4285" t="s">
        <v>9</v>
      </c>
      <c r="G4285" t="s">
        <v>3</v>
      </c>
      <c r="H4285" t="s">
        <v>4</v>
      </c>
      <c r="J4285">
        <v>663</v>
      </c>
      <c r="K4285">
        <v>556</v>
      </c>
      <c r="L4285">
        <v>8</v>
      </c>
      <c r="M4285">
        <v>8</v>
      </c>
      <c r="N4285" t="s">
        <v>5</v>
      </c>
      <c r="O4285">
        <v>332</v>
      </c>
      <c r="P4285">
        <v>0</v>
      </c>
      <c r="Q4285">
        <v>31</v>
      </c>
    </row>
    <row r="4286" spans="1:17" x14ac:dyDescent="0.2">
      <c r="A4286">
        <v>152.71600000000001</v>
      </c>
      <c r="B4286">
        <v>342</v>
      </c>
      <c r="C4286" t="s">
        <v>0</v>
      </c>
      <c r="D4286">
        <v>200</v>
      </c>
      <c r="E4286" t="s">
        <v>1</v>
      </c>
      <c r="F4286" t="s">
        <v>12</v>
      </c>
      <c r="G4286" t="s">
        <v>3</v>
      </c>
      <c r="H4286" t="s">
        <v>4</v>
      </c>
      <c r="J4286">
        <v>663</v>
      </c>
      <c r="K4286">
        <v>556</v>
      </c>
      <c r="L4286">
        <v>8</v>
      </c>
      <c r="M4286">
        <v>8</v>
      </c>
      <c r="N4286" t="s">
        <v>5</v>
      </c>
      <c r="O4286">
        <v>342</v>
      </c>
      <c r="P4286">
        <v>0</v>
      </c>
      <c r="Q4286">
        <v>32</v>
      </c>
    </row>
    <row r="4287" spans="1:17" x14ac:dyDescent="0.2">
      <c r="A4287">
        <v>152.876</v>
      </c>
      <c r="B4287">
        <v>191</v>
      </c>
      <c r="C4287" t="s">
        <v>0</v>
      </c>
      <c r="D4287">
        <v>200</v>
      </c>
      <c r="E4287" t="s">
        <v>1</v>
      </c>
      <c r="F4287" t="s">
        <v>14</v>
      </c>
      <c r="G4287" t="s">
        <v>3</v>
      </c>
      <c r="H4287" t="s">
        <v>4</v>
      </c>
      <c r="J4287">
        <v>663</v>
      </c>
      <c r="K4287">
        <v>556</v>
      </c>
      <c r="L4287">
        <v>8</v>
      </c>
      <c r="M4287">
        <v>8</v>
      </c>
      <c r="N4287" t="s">
        <v>5</v>
      </c>
      <c r="O4287">
        <v>191</v>
      </c>
      <c r="P4287">
        <v>0</v>
      </c>
      <c r="Q4287">
        <v>29</v>
      </c>
    </row>
    <row r="4288" spans="1:17" x14ac:dyDescent="0.2">
      <c r="A4288">
        <v>152.84399999999999</v>
      </c>
      <c r="B4288">
        <v>248</v>
      </c>
      <c r="C4288" t="s">
        <v>0</v>
      </c>
      <c r="D4288">
        <v>200</v>
      </c>
      <c r="E4288" t="s">
        <v>1</v>
      </c>
      <c r="F4288" t="s">
        <v>13</v>
      </c>
      <c r="G4288" t="s">
        <v>3</v>
      </c>
      <c r="H4288" t="s">
        <v>4</v>
      </c>
      <c r="J4288">
        <v>663</v>
      </c>
      <c r="K4288">
        <v>556</v>
      </c>
      <c r="L4288">
        <v>8</v>
      </c>
      <c r="M4288">
        <v>8</v>
      </c>
      <c r="N4288" t="s">
        <v>5</v>
      </c>
      <c r="O4288">
        <v>247</v>
      </c>
      <c r="P4288">
        <v>0</v>
      </c>
      <c r="Q4288">
        <v>32</v>
      </c>
    </row>
    <row r="4289" spans="1:17" x14ac:dyDescent="0.2">
      <c r="A4289">
        <v>152.90600000000001</v>
      </c>
      <c r="B4289">
        <v>316</v>
      </c>
      <c r="C4289" t="s">
        <v>0</v>
      </c>
      <c r="D4289">
        <v>200</v>
      </c>
      <c r="E4289" t="s">
        <v>1</v>
      </c>
      <c r="F4289" t="s">
        <v>8</v>
      </c>
      <c r="G4289" t="s">
        <v>3</v>
      </c>
      <c r="H4289" t="s">
        <v>4</v>
      </c>
      <c r="J4289">
        <v>663</v>
      </c>
      <c r="K4289">
        <v>556</v>
      </c>
      <c r="L4289">
        <v>8</v>
      </c>
      <c r="M4289">
        <v>8</v>
      </c>
      <c r="N4289" t="s">
        <v>5</v>
      </c>
      <c r="O4289">
        <v>316</v>
      </c>
      <c r="P4289">
        <v>0</v>
      </c>
      <c r="Q4289">
        <v>31</v>
      </c>
    </row>
    <row r="4290" spans="1:17" x14ac:dyDescent="0.2">
      <c r="A4290">
        <v>153.023</v>
      </c>
      <c r="B4290">
        <v>222</v>
      </c>
      <c r="C4290" t="s">
        <v>0</v>
      </c>
      <c r="D4290">
        <v>200</v>
      </c>
      <c r="E4290" t="s">
        <v>1</v>
      </c>
      <c r="F4290" t="s">
        <v>10</v>
      </c>
      <c r="G4290" t="s">
        <v>3</v>
      </c>
      <c r="H4290" t="s">
        <v>4</v>
      </c>
      <c r="J4290">
        <v>663</v>
      </c>
      <c r="K4290">
        <v>556</v>
      </c>
      <c r="L4290">
        <v>8</v>
      </c>
      <c r="M4290">
        <v>8</v>
      </c>
      <c r="N4290" t="s">
        <v>5</v>
      </c>
      <c r="O4290">
        <v>222</v>
      </c>
      <c r="P4290">
        <v>0</v>
      </c>
      <c r="Q4290">
        <v>32</v>
      </c>
    </row>
    <row r="4291" spans="1:17" x14ac:dyDescent="0.2">
      <c r="A4291">
        <v>152.88399999999999</v>
      </c>
      <c r="B4291">
        <v>368</v>
      </c>
      <c r="C4291" t="s">
        <v>0</v>
      </c>
      <c r="D4291">
        <v>200</v>
      </c>
      <c r="E4291" t="s">
        <v>1</v>
      </c>
      <c r="F4291" t="s">
        <v>11</v>
      </c>
      <c r="G4291" t="s">
        <v>3</v>
      </c>
      <c r="H4291" t="s">
        <v>4</v>
      </c>
      <c r="J4291">
        <v>663</v>
      </c>
      <c r="K4291">
        <v>556</v>
      </c>
      <c r="L4291">
        <v>8</v>
      </c>
      <c r="M4291">
        <v>8</v>
      </c>
      <c r="N4291" t="s">
        <v>5</v>
      </c>
      <c r="O4291">
        <v>368</v>
      </c>
      <c r="P4291">
        <v>0</v>
      </c>
      <c r="Q4291">
        <v>31</v>
      </c>
    </row>
    <row r="4292" spans="1:17" x14ac:dyDescent="0.2">
      <c r="A4292">
        <v>153.02699999999999</v>
      </c>
      <c r="B4292">
        <v>266</v>
      </c>
      <c r="C4292" t="s">
        <v>0</v>
      </c>
      <c r="D4292">
        <v>200</v>
      </c>
      <c r="E4292" t="s">
        <v>1</v>
      </c>
      <c r="F4292" t="s">
        <v>9</v>
      </c>
      <c r="G4292" t="s">
        <v>3</v>
      </c>
      <c r="H4292" t="s">
        <v>4</v>
      </c>
      <c r="J4292">
        <v>663</v>
      </c>
      <c r="K4292">
        <v>556</v>
      </c>
      <c r="L4292">
        <v>8</v>
      </c>
      <c r="M4292">
        <v>8</v>
      </c>
      <c r="N4292" t="s">
        <v>5</v>
      </c>
      <c r="O4292">
        <v>266</v>
      </c>
      <c r="P4292">
        <v>0</v>
      </c>
      <c r="Q4292">
        <v>30</v>
      </c>
    </row>
    <row r="4293" spans="1:17" x14ac:dyDescent="0.2">
      <c r="A4293">
        <v>152.84800000000001</v>
      </c>
      <c r="B4293">
        <v>445</v>
      </c>
      <c r="C4293" t="s">
        <v>0</v>
      </c>
      <c r="D4293">
        <v>200</v>
      </c>
      <c r="E4293" t="s">
        <v>1</v>
      </c>
      <c r="F4293" t="s">
        <v>7</v>
      </c>
      <c r="G4293" t="s">
        <v>3</v>
      </c>
      <c r="H4293" t="s">
        <v>4</v>
      </c>
      <c r="J4293">
        <v>663</v>
      </c>
      <c r="K4293">
        <v>556</v>
      </c>
      <c r="L4293">
        <v>8</v>
      </c>
      <c r="M4293">
        <v>8</v>
      </c>
      <c r="N4293" t="s">
        <v>5</v>
      </c>
      <c r="O4293">
        <v>445</v>
      </c>
      <c r="P4293">
        <v>0</v>
      </c>
      <c r="Q4293">
        <v>30</v>
      </c>
    </row>
    <row r="4294" spans="1:17" x14ac:dyDescent="0.2">
      <c r="A4294">
        <v>153.22200000000001</v>
      </c>
      <c r="B4294">
        <v>190</v>
      </c>
      <c r="C4294" t="s">
        <v>0</v>
      </c>
      <c r="D4294">
        <v>200</v>
      </c>
      <c r="E4294" t="s">
        <v>1</v>
      </c>
      <c r="F4294" t="s">
        <v>8</v>
      </c>
      <c r="G4294" t="s">
        <v>3</v>
      </c>
      <c r="H4294" t="s">
        <v>4</v>
      </c>
      <c r="J4294">
        <v>663</v>
      </c>
      <c r="K4294">
        <v>556</v>
      </c>
      <c r="L4294">
        <v>8</v>
      </c>
      <c r="M4294">
        <v>8</v>
      </c>
      <c r="N4294" t="s">
        <v>5</v>
      </c>
      <c r="O4294">
        <v>190</v>
      </c>
      <c r="P4294">
        <v>0</v>
      </c>
      <c r="Q4294">
        <v>31</v>
      </c>
    </row>
    <row r="4295" spans="1:17" x14ac:dyDescent="0.2">
      <c r="A4295">
        <v>153.05799999999999</v>
      </c>
      <c r="B4295">
        <v>388</v>
      </c>
      <c r="C4295" t="s">
        <v>0</v>
      </c>
      <c r="D4295">
        <v>200</v>
      </c>
      <c r="E4295" t="s">
        <v>1</v>
      </c>
      <c r="F4295" t="s">
        <v>12</v>
      </c>
      <c r="G4295" t="s">
        <v>3</v>
      </c>
      <c r="H4295" t="s">
        <v>4</v>
      </c>
      <c r="J4295">
        <v>663</v>
      </c>
      <c r="K4295">
        <v>556</v>
      </c>
      <c r="L4295">
        <v>8</v>
      </c>
      <c r="M4295">
        <v>8</v>
      </c>
      <c r="N4295" t="s">
        <v>5</v>
      </c>
      <c r="O4295">
        <v>388</v>
      </c>
      <c r="P4295">
        <v>0</v>
      </c>
      <c r="Q4295">
        <v>31</v>
      </c>
    </row>
    <row r="4296" spans="1:17" x14ac:dyDescent="0.2">
      <c r="A4296">
        <v>153.06700000000001</v>
      </c>
      <c r="B4296">
        <v>377</v>
      </c>
      <c r="C4296" t="s">
        <v>0</v>
      </c>
      <c r="D4296">
        <v>200</v>
      </c>
      <c r="E4296" t="s">
        <v>1</v>
      </c>
      <c r="F4296" t="s">
        <v>14</v>
      </c>
      <c r="G4296" t="s">
        <v>3</v>
      </c>
      <c r="H4296" t="s">
        <v>4</v>
      </c>
      <c r="J4296">
        <v>663</v>
      </c>
      <c r="K4296">
        <v>556</v>
      </c>
      <c r="L4296">
        <v>8</v>
      </c>
      <c r="M4296">
        <v>8</v>
      </c>
      <c r="N4296" t="s">
        <v>5</v>
      </c>
      <c r="O4296">
        <v>377</v>
      </c>
      <c r="P4296">
        <v>0</v>
      </c>
      <c r="Q4296">
        <v>31</v>
      </c>
    </row>
    <row r="4297" spans="1:17" x14ac:dyDescent="0.2">
      <c r="A4297">
        <v>153.09200000000001</v>
      </c>
      <c r="B4297">
        <v>387</v>
      </c>
      <c r="C4297" t="s">
        <v>0</v>
      </c>
      <c r="D4297">
        <v>200</v>
      </c>
      <c r="E4297" t="s">
        <v>1</v>
      </c>
      <c r="F4297" t="s">
        <v>13</v>
      </c>
      <c r="G4297" t="s">
        <v>3</v>
      </c>
      <c r="H4297" t="s">
        <v>4</v>
      </c>
      <c r="J4297">
        <v>663</v>
      </c>
      <c r="K4297">
        <v>556</v>
      </c>
      <c r="L4297">
        <v>8</v>
      </c>
      <c r="M4297">
        <v>8</v>
      </c>
      <c r="N4297" t="s">
        <v>5</v>
      </c>
      <c r="O4297">
        <v>387</v>
      </c>
      <c r="P4297">
        <v>0</v>
      </c>
      <c r="Q4297">
        <v>30</v>
      </c>
    </row>
    <row r="4298" spans="1:17" x14ac:dyDescent="0.2">
      <c r="A4298">
        <v>153.29300000000001</v>
      </c>
      <c r="B4298">
        <v>196</v>
      </c>
      <c r="C4298" t="s">
        <v>0</v>
      </c>
      <c r="D4298">
        <v>200</v>
      </c>
      <c r="E4298" t="s">
        <v>1</v>
      </c>
      <c r="F4298" t="s">
        <v>9</v>
      </c>
      <c r="G4298" t="s">
        <v>3</v>
      </c>
      <c r="H4298" t="s">
        <v>4</v>
      </c>
      <c r="J4298">
        <v>663</v>
      </c>
      <c r="K4298">
        <v>556</v>
      </c>
      <c r="L4298">
        <v>8</v>
      </c>
      <c r="M4298">
        <v>8</v>
      </c>
      <c r="N4298" t="s">
        <v>5</v>
      </c>
      <c r="O4298">
        <v>196</v>
      </c>
      <c r="P4298">
        <v>0</v>
      </c>
      <c r="Q4298">
        <v>32</v>
      </c>
    </row>
    <row r="4299" spans="1:17" x14ac:dyDescent="0.2">
      <c r="A4299">
        <v>153.25299999999999</v>
      </c>
      <c r="B4299">
        <v>310</v>
      </c>
      <c r="C4299" t="s">
        <v>0</v>
      </c>
      <c r="D4299">
        <v>200</v>
      </c>
      <c r="E4299" t="s">
        <v>1</v>
      </c>
      <c r="F4299" t="s">
        <v>11</v>
      </c>
      <c r="G4299" t="s">
        <v>3</v>
      </c>
      <c r="H4299" t="s">
        <v>4</v>
      </c>
      <c r="J4299">
        <v>663</v>
      </c>
      <c r="K4299">
        <v>556</v>
      </c>
      <c r="L4299">
        <v>8</v>
      </c>
      <c r="M4299">
        <v>8</v>
      </c>
      <c r="N4299" t="s">
        <v>5</v>
      </c>
      <c r="O4299">
        <v>310</v>
      </c>
      <c r="P4299">
        <v>0</v>
      </c>
      <c r="Q4299">
        <v>30</v>
      </c>
    </row>
    <row r="4300" spans="1:17" x14ac:dyDescent="0.2">
      <c r="A4300">
        <v>153.29300000000001</v>
      </c>
      <c r="B4300">
        <v>273</v>
      </c>
      <c r="C4300" t="s">
        <v>0</v>
      </c>
      <c r="D4300">
        <v>200</v>
      </c>
      <c r="E4300" t="s">
        <v>1</v>
      </c>
      <c r="F4300" t="s">
        <v>7</v>
      </c>
      <c r="G4300" t="s">
        <v>3</v>
      </c>
      <c r="H4300" t="s">
        <v>4</v>
      </c>
      <c r="J4300">
        <v>663</v>
      </c>
      <c r="K4300">
        <v>556</v>
      </c>
      <c r="L4300">
        <v>8</v>
      </c>
      <c r="M4300">
        <v>8</v>
      </c>
      <c r="N4300" t="s">
        <v>5</v>
      </c>
      <c r="O4300">
        <v>273</v>
      </c>
      <c r="P4300">
        <v>0</v>
      </c>
      <c r="Q4300">
        <v>32</v>
      </c>
    </row>
    <row r="4301" spans="1:17" x14ac:dyDescent="0.2">
      <c r="A4301">
        <v>153.245</v>
      </c>
      <c r="B4301">
        <v>346</v>
      </c>
      <c r="C4301" t="s">
        <v>0</v>
      </c>
      <c r="D4301">
        <v>200</v>
      </c>
      <c r="E4301" t="s">
        <v>1</v>
      </c>
      <c r="F4301" t="s">
        <v>10</v>
      </c>
      <c r="G4301" t="s">
        <v>3</v>
      </c>
      <c r="H4301" t="s">
        <v>4</v>
      </c>
      <c r="J4301">
        <v>663</v>
      </c>
      <c r="K4301">
        <v>556</v>
      </c>
      <c r="L4301">
        <v>8</v>
      </c>
      <c r="M4301">
        <v>8</v>
      </c>
      <c r="N4301" t="s">
        <v>5</v>
      </c>
      <c r="O4301">
        <v>346</v>
      </c>
      <c r="P4301">
        <v>0</v>
      </c>
      <c r="Q4301">
        <v>32</v>
      </c>
    </row>
    <row r="4302" spans="1:17" x14ac:dyDescent="0.2">
      <c r="A4302">
        <v>153.41200000000001</v>
      </c>
      <c r="B4302">
        <v>228</v>
      </c>
      <c r="C4302" t="s">
        <v>0</v>
      </c>
      <c r="D4302">
        <v>200</v>
      </c>
      <c r="E4302" t="s">
        <v>1</v>
      </c>
      <c r="F4302" t="s">
        <v>8</v>
      </c>
      <c r="G4302" t="s">
        <v>3</v>
      </c>
      <c r="H4302" t="s">
        <v>4</v>
      </c>
      <c r="J4302">
        <v>663</v>
      </c>
      <c r="K4302">
        <v>556</v>
      </c>
      <c r="L4302">
        <v>8</v>
      </c>
      <c r="M4302">
        <v>8</v>
      </c>
      <c r="N4302" t="s">
        <v>5</v>
      </c>
      <c r="O4302">
        <v>227</v>
      </c>
      <c r="P4302">
        <v>0</v>
      </c>
      <c r="Q4302">
        <v>32</v>
      </c>
    </row>
    <row r="4303" spans="1:17" x14ac:dyDescent="0.2">
      <c r="A4303">
        <v>153.44900000000001</v>
      </c>
      <c r="B4303">
        <v>195</v>
      </c>
      <c r="C4303" t="s">
        <v>0</v>
      </c>
      <c r="D4303">
        <v>200</v>
      </c>
      <c r="E4303" t="s">
        <v>1</v>
      </c>
      <c r="F4303" t="s">
        <v>12</v>
      </c>
      <c r="G4303" t="s">
        <v>3</v>
      </c>
      <c r="H4303" t="s">
        <v>4</v>
      </c>
      <c r="J4303">
        <v>663</v>
      </c>
      <c r="K4303">
        <v>556</v>
      </c>
      <c r="L4303">
        <v>8</v>
      </c>
      <c r="M4303">
        <v>8</v>
      </c>
      <c r="N4303" t="s">
        <v>5</v>
      </c>
      <c r="O4303">
        <v>195</v>
      </c>
      <c r="P4303">
        <v>0</v>
      </c>
      <c r="Q4303">
        <v>29</v>
      </c>
    </row>
    <row r="4304" spans="1:17" x14ac:dyDescent="0.2">
      <c r="A4304">
        <v>153.489</v>
      </c>
      <c r="B4304">
        <v>189</v>
      </c>
      <c r="C4304" t="s">
        <v>0</v>
      </c>
      <c r="D4304">
        <v>200</v>
      </c>
      <c r="E4304" t="s">
        <v>1</v>
      </c>
      <c r="F4304" t="s">
        <v>9</v>
      </c>
      <c r="G4304" t="s">
        <v>3</v>
      </c>
      <c r="H4304" t="s">
        <v>4</v>
      </c>
      <c r="J4304">
        <v>663</v>
      </c>
      <c r="K4304">
        <v>556</v>
      </c>
      <c r="L4304">
        <v>8</v>
      </c>
      <c r="M4304">
        <v>8</v>
      </c>
      <c r="N4304" t="s">
        <v>5</v>
      </c>
      <c r="O4304">
        <v>189</v>
      </c>
      <c r="P4304">
        <v>0</v>
      </c>
      <c r="Q4304">
        <v>32</v>
      </c>
    </row>
    <row r="4305" spans="1:17" x14ac:dyDescent="0.2">
      <c r="A4305">
        <v>153.44900000000001</v>
      </c>
      <c r="B4305">
        <v>348</v>
      </c>
      <c r="C4305" t="s">
        <v>0</v>
      </c>
      <c r="D4305">
        <v>200</v>
      </c>
      <c r="E4305" t="s">
        <v>1</v>
      </c>
      <c r="F4305" t="s">
        <v>14</v>
      </c>
      <c r="G4305" t="s">
        <v>3</v>
      </c>
      <c r="H4305" t="s">
        <v>4</v>
      </c>
      <c r="J4305">
        <v>663</v>
      </c>
      <c r="K4305">
        <v>556</v>
      </c>
      <c r="L4305">
        <v>8</v>
      </c>
      <c r="M4305">
        <v>8</v>
      </c>
      <c r="N4305" t="s">
        <v>5</v>
      </c>
      <c r="O4305">
        <v>348</v>
      </c>
      <c r="P4305">
        <v>0</v>
      </c>
      <c r="Q4305">
        <v>30</v>
      </c>
    </row>
    <row r="4306" spans="1:17" x14ac:dyDescent="0.2">
      <c r="A4306">
        <v>153.47900000000001</v>
      </c>
      <c r="B4306">
        <v>319</v>
      </c>
      <c r="C4306" t="s">
        <v>0</v>
      </c>
      <c r="D4306">
        <v>200</v>
      </c>
      <c r="E4306" t="s">
        <v>1</v>
      </c>
      <c r="F4306" t="s">
        <v>13</v>
      </c>
      <c r="G4306" t="s">
        <v>3</v>
      </c>
      <c r="H4306" t="s">
        <v>4</v>
      </c>
      <c r="J4306">
        <v>663</v>
      </c>
      <c r="K4306">
        <v>556</v>
      </c>
      <c r="L4306">
        <v>8</v>
      </c>
      <c r="M4306">
        <v>8</v>
      </c>
      <c r="N4306" t="s">
        <v>5</v>
      </c>
      <c r="O4306">
        <v>319</v>
      </c>
      <c r="P4306">
        <v>0</v>
      </c>
      <c r="Q4306">
        <v>31</v>
      </c>
    </row>
    <row r="4307" spans="1:17" x14ac:dyDescent="0.2">
      <c r="A4307">
        <v>153.566</v>
      </c>
      <c r="B4307">
        <v>265</v>
      </c>
      <c r="C4307" t="s">
        <v>0</v>
      </c>
      <c r="D4307">
        <v>200</v>
      </c>
      <c r="E4307" t="s">
        <v>1</v>
      </c>
      <c r="F4307" t="s">
        <v>7</v>
      </c>
      <c r="G4307" t="s">
        <v>3</v>
      </c>
      <c r="H4307" t="s">
        <v>4</v>
      </c>
      <c r="J4307">
        <v>663</v>
      </c>
      <c r="K4307">
        <v>556</v>
      </c>
      <c r="L4307">
        <v>8</v>
      </c>
      <c r="M4307">
        <v>8</v>
      </c>
      <c r="N4307" t="s">
        <v>5</v>
      </c>
      <c r="O4307">
        <v>265</v>
      </c>
      <c r="P4307">
        <v>0</v>
      </c>
      <c r="Q4307">
        <v>31</v>
      </c>
    </row>
    <row r="4308" spans="1:17" x14ac:dyDescent="0.2">
      <c r="A4308">
        <v>153.56399999999999</v>
      </c>
      <c r="B4308">
        <v>267</v>
      </c>
      <c r="C4308" t="s">
        <v>0</v>
      </c>
      <c r="D4308">
        <v>200</v>
      </c>
      <c r="E4308" t="s">
        <v>1</v>
      </c>
      <c r="F4308" t="s">
        <v>11</v>
      </c>
      <c r="G4308" t="s">
        <v>3</v>
      </c>
      <c r="H4308" t="s">
        <v>4</v>
      </c>
      <c r="J4308">
        <v>663</v>
      </c>
      <c r="K4308">
        <v>556</v>
      </c>
      <c r="L4308">
        <v>8</v>
      </c>
      <c r="M4308">
        <v>8</v>
      </c>
      <c r="N4308" t="s">
        <v>5</v>
      </c>
      <c r="O4308">
        <v>267</v>
      </c>
      <c r="P4308">
        <v>0</v>
      </c>
      <c r="Q4308">
        <v>31</v>
      </c>
    </row>
    <row r="4309" spans="1:17" x14ac:dyDescent="0.2">
      <c r="A4309">
        <v>153.59100000000001</v>
      </c>
      <c r="B4309">
        <v>272</v>
      </c>
      <c r="C4309" t="s">
        <v>0</v>
      </c>
      <c r="D4309">
        <v>200</v>
      </c>
      <c r="E4309" t="s">
        <v>1</v>
      </c>
      <c r="F4309" t="s">
        <v>10</v>
      </c>
      <c r="G4309" t="s">
        <v>3</v>
      </c>
      <c r="H4309" t="s">
        <v>4</v>
      </c>
      <c r="J4309">
        <v>663</v>
      </c>
      <c r="K4309">
        <v>556</v>
      </c>
      <c r="L4309">
        <v>8</v>
      </c>
      <c r="M4309">
        <v>8</v>
      </c>
      <c r="N4309" t="s">
        <v>5</v>
      </c>
      <c r="O4309">
        <v>271</v>
      </c>
      <c r="P4309">
        <v>0</v>
      </c>
      <c r="Q4309">
        <v>47</v>
      </c>
    </row>
    <row r="4310" spans="1:17" x14ac:dyDescent="0.2">
      <c r="A4310">
        <v>153.797</v>
      </c>
      <c r="B4310">
        <v>197</v>
      </c>
      <c r="C4310" t="s">
        <v>0</v>
      </c>
      <c r="D4310">
        <v>200</v>
      </c>
      <c r="E4310" t="s">
        <v>1</v>
      </c>
      <c r="F4310" t="s">
        <v>14</v>
      </c>
      <c r="G4310" t="s">
        <v>3</v>
      </c>
      <c r="H4310" t="s">
        <v>4</v>
      </c>
      <c r="J4310">
        <v>663</v>
      </c>
      <c r="K4310">
        <v>556</v>
      </c>
      <c r="L4310">
        <v>8</v>
      </c>
      <c r="M4310">
        <v>8</v>
      </c>
      <c r="N4310" t="s">
        <v>5</v>
      </c>
      <c r="O4310">
        <v>197</v>
      </c>
      <c r="P4310">
        <v>0</v>
      </c>
      <c r="Q4310">
        <v>32</v>
      </c>
    </row>
    <row r="4311" spans="1:17" x14ac:dyDescent="0.2">
      <c r="A4311">
        <v>153.798</v>
      </c>
      <c r="B4311">
        <v>214</v>
      </c>
      <c r="C4311" t="s">
        <v>0</v>
      </c>
      <c r="D4311">
        <v>200</v>
      </c>
      <c r="E4311" t="s">
        <v>1</v>
      </c>
      <c r="F4311" t="s">
        <v>13</v>
      </c>
      <c r="G4311" t="s">
        <v>3</v>
      </c>
      <c r="H4311" t="s">
        <v>4</v>
      </c>
      <c r="J4311">
        <v>663</v>
      </c>
      <c r="K4311">
        <v>556</v>
      </c>
      <c r="L4311">
        <v>8</v>
      </c>
      <c r="M4311">
        <v>8</v>
      </c>
      <c r="N4311" t="s">
        <v>5</v>
      </c>
      <c r="O4311">
        <v>213</v>
      </c>
      <c r="P4311">
        <v>0</v>
      </c>
      <c r="Q4311">
        <v>32</v>
      </c>
    </row>
    <row r="4312" spans="1:17" x14ac:dyDescent="0.2">
      <c r="A4312">
        <v>153.679</v>
      </c>
      <c r="B4312">
        <v>369</v>
      </c>
      <c r="C4312" t="s">
        <v>0</v>
      </c>
      <c r="D4312">
        <v>200</v>
      </c>
      <c r="E4312" t="s">
        <v>1</v>
      </c>
      <c r="F4312" t="s">
        <v>9</v>
      </c>
      <c r="G4312" t="s">
        <v>3</v>
      </c>
      <c r="H4312" t="s">
        <v>4</v>
      </c>
      <c r="J4312">
        <v>663</v>
      </c>
      <c r="K4312">
        <v>556</v>
      </c>
      <c r="L4312">
        <v>8</v>
      </c>
      <c r="M4312">
        <v>8</v>
      </c>
      <c r="N4312" t="s">
        <v>5</v>
      </c>
      <c r="O4312">
        <v>350</v>
      </c>
      <c r="P4312">
        <v>0</v>
      </c>
      <c r="Q4312">
        <v>32</v>
      </c>
    </row>
    <row r="4313" spans="1:17" x14ac:dyDescent="0.2">
      <c r="A4313">
        <v>153.64400000000001</v>
      </c>
      <c r="B4313">
        <v>405</v>
      </c>
      <c r="C4313" t="s">
        <v>0</v>
      </c>
      <c r="D4313">
        <v>200</v>
      </c>
      <c r="E4313" t="s">
        <v>1</v>
      </c>
      <c r="F4313" t="s">
        <v>12</v>
      </c>
      <c r="G4313" t="s">
        <v>3</v>
      </c>
      <c r="H4313" t="s">
        <v>4</v>
      </c>
      <c r="J4313">
        <v>663</v>
      </c>
      <c r="K4313">
        <v>556</v>
      </c>
      <c r="L4313">
        <v>8</v>
      </c>
      <c r="M4313">
        <v>8</v>
      </c>
      <c r="N4313" t="s">
        <v>5</v>
      </c>
      <c r="O4313">
        <v>405</v>
      </c>
      <c r="P4313">
        <v>0</v>
      </c>
      <c r="Q4313">
        <v>32</v>
      </c>
    </row>
    <row r="4314" spans="1:17" x14ac:dyDescent="0.2">
      <c r="A4314">
        <v>153.83099999999999</v>
      </c>
      <c r="B4314">
        <v>231</v>
      </c>
      <c r="C4314" t="s">
        <v>0</v>
      </c>
      <c r="D4314">
        <v>200</v>
      </c>
      <c r="E4314" t="s">
        <v>1</v>
      </c>
      <c r="F4314" t="s">
        <v>11</v>
      </c>
      <c r="G4314" t="s">
        <v>3</v>
      </c>
      <c r="H4314" t="s">
        <v>4</v>
      </c>
      <c r="J4314">
        <v>663</v>
      </c>
      <c r="K4314">
        <v>556</v>
      </c>
      <c r="L4314">
        <v>8</v>
      </c>
      <c r="M4314">
        <v>8</v>
      </c>
      <c r="N4314" t="s">
        <v>5</v>
      </c>
      <c r="O4314">
        <v>229</v>
      </c>
      <c r="P4314">
        <v>0</v>
      </c>
      <c r="Q4314">
        <v>32</v>
      </c>
    </row>
    <row r="4315" spans="1:17" x14ac:dyDescent="0.2">
      <c r="A4315">
        <v>153.63999999999999</v>
      </c>
      <c r="B4315">
        <v>442</v>
      </c>
      <c r="C4315" t="s">
        <v>0</v>
      </c>
      <c r="D4315">
        <v>200</v>
      </c>
      <c r="E4315" t="s">
        <v>1</v>
      </c>
      <c r="F4315" t="s">
        <v>8</v>
      </c>
      <c r="G4315" t="s">
        <v>3</v>
      </c>
      <c r="H4315" t="s">
        <v>4</v>
      </c>
      <c r="J4315">
        <v>663</v>
      </c>
      <c r="K4315">
        <v>556</v>
      </c>
      <c r="L4315">
        <v>8</v>
      </c>
      <c r="M4315">
        <v>8</v>
      </c>
      <c r="N4315" t="s">
        <v>5</v>
      </c>
      <c r="O4315">
        <v>439</v>
      </c>
      <c r="P4315">
        <v>0</v>
      </c>
      <c r="Q4315">
        <v>31</v>
      </c>
    </row>
    <row r="4316" spans="1:17" x14ac:dyDescent="0.2">
      <c r="A4316">
        <v>153.83099999999999</v>
      </c>
      <c r="B4316">
        <v>314</v>
      </c>
      <c r="C4316" t="s">
        <v>0</v>
      </c>
      <c r="D4316">
        <v>200</v>
      </c>
      <c r="E4316" t="s">
        <v>1</v>
      </c>
      <c r="F4316" t="s">
        <v>7</v>
      </c>
      <c r="G4316" t="s">
        <v>3</v>
      </c>
      <c r="H4316" t="s">
        <v>4</v>
      </c>
      <c r="J4316">
        <v>663</v>
      </c>
      <c r="K4316">
        <v>556</v>
      </c>
      <c r="L4316">
        <v>8</v>
      </c>
      <c r="M4316">
        <v>8</v>
      </c>
      <c r="N4316" t="s">
        <v>5</v>
      </c>
      <c r="O4316">
        <v>313</v>
      </c>
      <c r="P4316">
        <v>0</v>
      </c>
      <c r="Q4316">
        <v>32</v>
      </c>
    </row>
    <row r="4317" spans="1:17" x14ac:dyDescent="0.2">
      <c r="A4317">
        <v>153.863</v>
      </c>
      <c r="B4317">
        <v>284</v>
      </c>
      <c r="C4317" t="s">
        <v>0</v>
      </c>
      <c r="D4317">
        <v>200</v>
      </c>
      <c r="E4317" t="s">
        <v>1</v>
      </c>
      <c r="F4317" t="s">
        <v>10</v>
      </c>
      <c r="G4317" t="s">
        <v>3</v>
      </c>
      <c r="H4317" t="s">
        <v>4</v>
      </c>
      <c r="J4317">
        <v>663</v>
      </c>
      <c r="K4317">
        <v>556</v>
      </c>
      <c r="L4317">
        <v>8</v>
      </c>
      <c r="M4317">
        <v>8</v>
      </c>
      <c r="N4317" t="s">
        <v>5</v>
      </c>
      <c r="O4317">
        <v>283</v>
      </c>
      <c r="P4317">
        <v>0</v>
      </c>
      <c r="Q4317">
        <v>31</v>
      </c>
    </row>
    <row r="4318" spans="1:17" x14ac:dyDescent="0.2">
      <c r="A4318">
        <v>153.995</v>
      </c>
      <c r="B4318">
        <v>236</v>
      </c>
      <c r="C4318" t="s">
        <v>0</v>
      </c>
      <c r="D4318">
        <v>200</v>
      </c>
      <c r="E4318" t="s">
        <v>1</v>
      </c>
      <c r="F4318" t="s">
        <v>14</v>
      </c>
      <c r="G4318" t="s">
        <v>3</v>
      </c>
      <c r="H4318" t="s">
        <v>4</v>
      </c>
      <c r="J4318">
        <v>663</v>
      </c>
      <c r="K4318">
        <v>556</v>
      </c>
      <c r="L4318">
        <v>8</v>
      </c>
      <c r="M4318">
        <v>8</v>
      </c>
      <c r="N4318" t="s">
        <v>5</v>
      </c>
      <c r="O4318">
        <v>236</v>
      </c>
      <c r="P4318">
        <v>0</v>
      </c>
      <c r="Q4318">
        <v>54</v>
      </c>
    </row>
    <row r="4319" spans="1:17" x14ac:dyDescent="0.2">
      <c r="A4319">
        <v>154.04900000000001</v>
      </c>
      <c r="B4319">
        <v>214</v>
      </c>
      <c r="C4319" t="s">
        <v>0</v>
      </c>
      <c r="D4319">
        <v>200</v>
      </c>
      <c r="E4319" t="s">
        <v>1</v>
      </c>
      <c r="F4319" t="s">
        <v>12</v>
      </c>
      <c r="G4319" t="s">
        <v>3</v>
      </c>
      <c r="H4319" t="s">
        <v>4</v>
      </c>
      <c r="J4319">
        <v>663</v>
      </c>
      <c r="K4319">
        <v>556</v>
      </c>
      <c r="L4319">
        <v>8</v>
      </c>
      <c r="M4319">
        <v>8</v>
      </c>
      <c r="N4319" t="s">
        <v>5</v>
      </c>
      <c r="O4319">
        <v>214</v>
      </c>
      <c r="P4319">
        <v>0</v>
      </c>
      <c r="Q4319">
        <v>49</v>
      </c>
    </row>
    <row r="4320" spans="1:17" x14ac:dyDescent="0.2">
      <c r="A4320">
        <v>154.04900000000001</v>
      </c>
      <c r="B4320">
        <v>330</v>
      </c>
      <c r="C4320" t="s">
        <v>0</v>
      </c>
      <c r="D4320">
        <v>200</v>
      </c>
      <c r="E4320" t="s">
        <v>1</v>
      </c>
      <c r="F4320" t="s">
        <v>9</v>
      </c>
      <c r="G4320" t="s">
        <v>3</v>
      </c>
      <c r="H4320" t="s">
        <v>4</v>
      </c>
      <c r="J4320">
        <v>663</v>
      </c>
      <c r="K4320">
        <v>556</v>
      </c>
      <c r="L4320">
        <v>8</v>
      </c>
      <c r="M4320">
        <v>8</v>
      </c>
      <c r="N4320" t="s">
        <v>5</v>
      </c>
      <c r="O4320">
        <v>329</v>
      </c>
      <c r="P4320">
        <v>0</v>
      </c>
      <c r="Q4320">
        <v>48</v>
      </c>
    </row>
    <row r="4321" spans="1:17" x14ac:dyDescent="0.2">
      <c r="A4321">
        <v>154.14599999999999</v>
      </c>
      <c r="B4321">
        <v>238</v>
      </c>
      <c r="C4321" t="s">
        <v>0</v>
      </c>
      <c r="D4321">
        <v>200</v>
      </c>
      <c r="E4321" t="s">
        <v>1</v>
      </c>
      <c r="F4321" t="s">
        <v>7</v>
      </c>
      <c r="G4321" t="s">
        <v>3</v>
      </c>
      <c r="H4321" t="s">
        <v>4</v>
      </c>
      <c r="J4321">
        <v>663</v>
      </c>
      <c r="K4321">
        <v>556</v>
      </c>
      <c r="L4321">
        <v>8</v>
      </c>
      <c r="M4321">
        <v>8</v>
      </c>
      <c r="N4321" t="s">
        <v>5</v>
      </c>
      <c r="O4321">
        <v>237</v>
      </c>
      <c r="P4321">
        <v>0</v>
      </c>
      <c r="Q4321">
        <v>36</v>
      </c>
    </row>
    <row r="4322" spans="1:17" x14ac:dyDescent="0.2">
      <c r="A4322">
        <v>154.012</v>
      </c>
      <c r="B4322">
        <v>401</v>
      </c>
      <c r="C4322" t="s">
        <v>0</v>
      </c>
      <c r="D4322">
        <v>200</v>
      </c>
      <c r="E4322" t="s">
        <v>1</v>
      </c>
      <c r="F4322" t="s">
        <v>13</v>
      </c>
      <c r="G4322" t="s">
        <v>3</v>
      </c>
      <c r="H4322" t="s">
        <v>4</v>
      </c>
      <c r="J4322">
        <v>663</v>
      </c>
      <c r="K4322">
        <v>556</v>
      </c>
      <c r="L4322">
        <v>8</v>
      </c>
      <c r="M4322">
        <v>8</v>
      </c>
      <c r="N4322" t="s">
        <v>5</v>
      </c>
      <c r="O4322">
        <v>401</v>
      </c>
      <c r="P4322">
        <v>0</v>
      </c>
      <c r="Q4322">
        <v>40</v>
      </c>
    </row>
    <row r="4323" spans="1:17" x14ac:dyDescent="0.2">
      <c r="A4323">
        <v>154.23099999999999</v>
      </c>
      <c r="B4323">
        <v>202</v>
      </c>
      <c r="C4323" t="s">
        <v>0</v>
      </c>
      <c r="D4323">
        <v>200</v>
      </c>
      <c r="E4323" t="s">
        <v>1</v>
      </c>
      <c r="F4323" t="s">
        <v>14</v>
      </c>
      <c r="G4323" t="s">
        <v>3</v>
      </c>
      <c r="H4323" t="s">
        <v>4</v>
      </c>
      <c r="J4323">
        <v>663</v>
      </c>
      <c r="K4323">
        <v>556</v>
      </c>
      <c r="L4323">
        <v>8</v>
      </c>
      <c r="M4323">
        <v>8</v>
      </c>
      <c r="N4323" t="s">
        <v>5</v>
      </c>
      <c r="O4323">
        <v>200</v>
      </c>
      <c r="P4323">
        <v>0</v>
      </c>
      <c r="Q4323">
        <v>33</v>
      </c>
    </row>
    <row r="4324" spans="1:17" x14ac:dyDescent="0.2">
      <c r="A4324">
        <v>154.06200000000001</v>
      </c>
      <c r="B4324">
        <v>381</v>
      </c>
      <c r="C4324" t="s">
        <v>0</v>
      </c>
      <c r="D4324">
        <v>200</v>
      </c>
      <c r="E4324" t="s">
        <v>1</v>
      </c>
      <c r="F4324" t="s">
        <v>11</v>
      </c>
      <c r="G4324" t="s">
        <v>3</v>
      </c>
      <c r="H4324" t="s">
        <v>4</v>
      </c>
      <c r="J4324">
        <v>663</v>
      </c>
      <c r="K4324">
        <v>556</v>
      </c>
      <c r="L4324">
        <v>8</v>
      </c>
      <c r="M4324">
        <v>8</v>
      </c>
      <c r="N4324" t="s">
        <v>5</v>
      </c>
      <c r="O4324">
        <v>381</v>
      </c>
      <c r="P4324">
        <v>0</v>
      </c>
      <c r="Q4324">
        <v>48</v>
      </c>
    </row>
    <row r="4325" spans="1:17" x14ac:dyDescent="0.2">
      <c r="A4325">
        <v>154.148</v>
      </c>
      <c r="B4325">
        <v>301</v>
      </c>
      <c r="C4325" t="s">
        <v>0</v>
      </c>
      <c r="D4325">
        <v>200</v>
      </c>
      <c r="E4325" t="s">
        <v>1</v>
      </c>
      <c r="F4325" t="s">
        <v>10</v>
      </c>
      <c r="G4325" t="s">
        <v>3</v>
      </c>
      <c r="H4325" t="s">
        <v>4</v>
      </c>
      <c r="J4325">
        <v>663</v>
      </c>
      <c r="K4325">
        <v>556</v>
      </c>
      <c r="L4325">
        <v>8</v>
      </c>
      <c r="M4325">
        <v>8</v>
      </c>
      <c r="N4325" t="s">
        <v>5</v>
      </c>
      <c r="O4325">
        <v>301</v>
      </c>
      <c r="P4325">
        <v>0</v>
      </c>
      <c r="Q4325">
        <v>45</v>
      </c>
    </row>
    <row r="4326" spans="1:17" x14ac:dyDescent="0.2">
      <c r="A4326">
        <v>154.084</v>
      </c>
      <c r="B4326">
        <v>394</v>
      </c>
      <c r="C4326" t="s">
        <v>0</v>
      </c>
      <c r="D4326">
        <v>200</v>
      </c>
      <c r="E4326" t="s">
        <v>1</v>
      </c>
      <c r="F4326" t="s">
        <v>8</v>
      </c>
      <c r="G4326" t="s">
        <v>3</v>
      </c>
      <c r="H4326" t="s">
        <v>4</v>
      </c>
      <c r="J4326">
        <v>663</v>
      </c>
      <c r="K4326">
        <v>556</v>
      </c>
      <c r="L4326">
        <v>8</v>
      </c>
      <c r="M4326">
        <v>8</v>
      </c>
      <c r="N4326" t="s">
        <v>5</v>
      </c>
      <c r="O4326">
        <v>394</v>
      </c>
      <c r="P4326">
        <v>0</v>
      </c>
      <c r="Q4326">
        <v>38</v>
      </c>
    </row>
    <row r="4327" spans="1:17" x14ac:dyDescent="0.2">
      <c r="A4327">
        <v>154.38399999999999</v>
      </c>
      <c r="B4327">
        <v>198</v>
      </c>
      <c r="C4327" t="s">
        <v>0</v>
      </c>
      <c r="D4327">
        <v>200</v>
      </c>
      <c r="E4327" t="s">
        <v>1</v>
      </c>
      <c r="F4327" t="s">
        <v>7</v>
      </c>
      <c r="G4327" t="s">
        <v>3</v>
      </c>
      <c r="H4327" t="s">
        <v>4</v>
      </c>
      <c r="J4327">
        <v>663</v>
      </c>
      <c r="K4327">
        <v>556</v>
      </c>
      <c r="L4327">
        <v>8</v>
      </c>
      <c r="M4327">
        <v>8</v>
      </c>
      <c r="N4327" t="s">
        <v>5</v>
      </c>
      <c r="O4327">
        <v>196</v>
      </c>
      <c r="P4327">
        <v>0</v>
      </c>
      <c r="Q4327">
        <v>32</v>
      </c>
    </row>
    <row r="4328" spans="1:17" x14ac:dyDescent="0.2">
      <c r="A4328">
        <v>154.26300000000001</v>
      </c>
      <c r="B4328">
        <v>319</v>
      </c>
      <c r="C4328" t="s">
        <v>0</v>
      </c>
      <c r="D4328">
        <v>200</v>
      </c>
      <c r="E4328" t="s">
        <v>1</v>
      </c>
      <c r="F4328" t="s">
        <v>12</v>
      </c>
      <c r="G4328" t="s">
        <v>3</v>
      </c>
      <c r="H4328" t="s">
        <v>4</v>
      </c>
      <c r="J4328">
        <v>663</v>
      </c>
      <c r="K4328">
        <v>556</v>
      </c>
      <c r="L4328">
        <v>8</v>
      </c>
      <c r="M4328">
        <v>8</v>
      </c>
      <c r="N4328" t="s">
        <v>5</v>
      </c>
      <c r="O4328">
        <v>318</v>
      </c>
      <c r="P4328">
        <v>0</v>
      </c>
      <c r="Q4328">
        <v>35</v>
      </c>
    </row>
    <row r="4329" spans="1:17" x14ac:dyDescent="0.2">
      <c r="A4329">
        <v>154.37899999999999</v>
      </c>
      <c r="B4329">
        <v>238</v>
      </c>
      <c r="C4329" t="s">
        <v>0</v>
      </c>
      <c r="D4329">
        <v>200</v>
      </c>
      <c r="E4329" t="s">
        <v>1</v>
      </c>
      <c r="F4329" t="s">
        <v>9</v>
      </c>
      <c r="G4329" t="s">
        <v>3</v>
      </c>
      <c r="H4329" t="s">
        <v>4</v>
      </c>
      <c r="J4329">
        <v>663</v>
      </c>
      <c r="K4329">
        <v>556</v>
      </c>
      <c r="L4329">
        <v>7</v>
      </c>
      <c r="M4329">
        <v>7</v>
      </c>
      <c r="N4329" t="s">
        <v>5</v>
      </c>
      <c r="O4329">
        <v>234</v>
      </c>
      <c r="P4329">
        <v>0</v>
      </c>
      <c r="Q4329">
        <v>31</v>
      </c>
    </row>
    <row r="4330" spans="1:17" x14ac:dyDescent="0.2">
      <c r="A4330">
        <v>154.47800000000001</v>
      </c>
      <c r="B4330">
        <v>208</v>
      </c>
      <c r="C4330" t="s">
        <v>0</v>
      </c>
      <c r="D4330">
        <v>200</v>
      </c>
      <c r="E4330" t="s">
        <v>1</v>
      </c>
      <c r="F4330" t="s">
        <v>8</v>
      </c>
      <c r="G4330" t="s">
        <v>3</v>
      </c>
      <c r="H4330" t="s">
        <v>4</v>
      </c>
      <c r="J4330">
        <v>663</v>
      </c>
      <c r="K4330">
        <v>556</v>
      </c>
      <c r="L4330">
        <v>7</v>
      </c>
      <c r="M4330">
        <v>7</v>
      </c>
      <c r="N4330" t="s">
        <v>5</v>
      </c>
      <c r="O4330">
        <v>208</v>
      </c>
      <c r="P4330">
        <v>0</v>
      </c>
      <c r="Q4330">
        <v>46</v>
      </c>
    </row>
    <row r="4331" spans="1:17" x14ac:dyDescent="0.2">
      <c r="A4331">
        <v>154.41300000000001</v>
      </c>
      <c r="B4331">
        <v>319</v>
      </c>
      <c r="C4331" t="s">
        <v>0</v>
      </c>
      <c r="D4331">
        <v>200</v>
      </c>
      <c r="E4331" t="s">
        <v>1</v>
      </c>
      <c r="F4331" t="s">
        <v>13</v>
      </c>
      <c r="G4331" t="s">
        <v>3</v>
      </c>
      <c r="H4331" t="s">
        <v>4</v>
      </c>
      <c r="J4331">
        <v>663</v>
      </c>
      <c r="K4331">
        <v>556</v>
      </c>
      <c r="L4331">
        <v>7</v>
      </c>
      <c r="M4331">
        <v>7</v>
      </c>
      <c r="N4331" t="s">
        <v>5</v>
      </c>
      <c r="O4331">
        <v>319</v>
      </c>
      <c r="P4331">
        <v>0</v>
      </c>
      <c r="Q4331">
        <v>32</v>
      </c>
    </row>
    <row r="4332" spans="1:17" x14ac:dyDescent="0.2">
      <c r="A4332">
        <v>154.43299999999999</v>
      </c>
      <c r="B4332">
        <v>300</v>
      </c>
      <c r="C4332" t="s">
        <v>0</v>
      </c>
      <c r="D4332">
        <v>200</v>
      </c>
      <c r="E4332" t="s">
        <v>1</v>
      </c>
      <c r="F4332" t="s">
        <v>14</v>
      </c>
      <c r="G4332" t="s">
        <v>3</v>
      </c>
      <c r="H4332" t="s">
        <v>4</v>
      </c>
      <c r="J4332">
        <v>663</v>
      </c>
      <c r="K4332">
        <v>556</v>
      </c>
      <c r="L4332">
        <v>7</v>
      </c>
      <c r="M4332">
        <v>7</v>
      </c>
      <c r="N4332" t="s">
        <v>5</v>
      </c>
      <c r="O4332">
        <v>300</v>
      </c>
      <c r="P4332">
        <v>0</v>
      </c>
      <c r="Q4332">
        <v>33</v>
      </c>
    </row>
    <row r="4333" spans="1:17" x14ac:dyDescent="0.2">
      <c r="A4333">
        <v>154.45599999999999</v>
      </c>
      <c r="B4333">
        <v>311</v>
      </c>
      <c r="C4333" t="s">
        <v>0</v>
      </c>
      <c r="D4333">
        <v>200</v>
      </c>
      <c r="E4333" t="s">
        <v>1</v>
      </c>
      <c r="F4333" t="s">
        <v>10</v>
      </c>
      <c r="G4333" t="s">
        <v>3</v>
      </c>
      <c r="H4333" t="s">
        <v>4</v>
      </c>
      <c r="J4333">
        <v>663</v>
      </c>
      <c r="K4333">
        <v>556</v>
      </c>
      <c r="L4333">
        <v>7</v>
      </c>
      <c r="M4333">
        <v>7</v>
      </c>
      <c r="N4333" t="s">
        <v>5</v>
      </c>
      <c r="O4333">
        <v>310</v>
      </c>
      <c r="P4333">
        <v>0</v>
      </c>
      <c r="Q4333">
        <v>45</v>
      </c>
    </row>
    <row r="4334" spans="1:17" x14ac:dyDescent="0.2">
      <c r="A4334">
        <v>154.44399999999999</v>
      </c>
      <c r="B4334">
        <v>328</v>
      </c>
      <c r="C4334" t="s">
        <v>0</v>
      </c>
      <c r="D4334">
        <v>200</v>
      </c>
      <c r="E4334" t="s">
        <v>1</v>
      </c>
      <c r="F4334" t="s">
        <v>11</v>
      </c>
      <c r="G4334" t="s">
        <v>3</v>
      </c>
      <c r="H4334" t="s">
        <v>4</v>
      </c>
      <c r="J4334">
        <v>663</v>
      </c>
      <c r="K4334">
        <v>556</v>
      </c>
      <c r="L4334">
        <v>7</v>
      </c>
      <c r="M4334">
        <v>7</v>
      </c>
      <c r="N4334" t="s">
        <v>5</v>
      </c>
      <c r="O4334">
        <v>328</v>
      </c>
      <c r="P4334">
        <v>0</v>
      </c>
      <c r="Q4334">
        <v>32</v>
      </c>
    </row>
    <row r="4335" spans="1:17" x14ac:dyDescent="0.2">
      <c r="A4335">
        <v>154.58199999999999</v>
      </c>
      <c r="B4335">
        <v>215</v>
      </c>
      <c r="C4335" t="s">
        <v>0</v>
      </c>
      <c r="D4335">
        <v>200</v>
      </c>
      <c r="E4335" t="s">
        <v>1</v>
      </c>
      <c r="F4335" t="s">
        <v>12</v>
      </c>
      <c r="G4335" t="s">
        <v>3</v>
      </c>
      <c r="H4335" t="s">
        <v>4</v>
      </c>
      <c r="J4335">
        <v>663</v>
      </c>
      <c r="K4335">
        <v>556</v>
      </c>
      <c r="L4335">
        <v>7</v>
      </c>
      <c r="M4335">
        <v>7</v>
      </c>
      <c r="N4335" t="s">
        <v>5</v>
      </c>
      <c r="O4335">
        <v>215</v>
      </c>
      <c r="P4335">
        <v>0</v>
      </c>
      <c r="Q4335">
        <v>35</v>
      </c>
    </row>
    <row r="4336" spans="1:17" x14ac:dyDescent="0.2">
      <c r="A4336">
        <v>154.68700000000001</v>
      </c>
      <c r="B4336">
        <v>193</v>
      </c>
      <c r="C4336" t="s">
        <v>0</v>
      </c>
      <c r="D4336">
        <v>200</v>
      </c>
      <c r="E4336" t="s">
        <v>1</v>
      </c>
      <c r="F4336" t="s">
        <v>8</v>
      </c>
      <c r="G4336" t="s">
        <v>3</v>
      </c>
      <c r="H4336" t="s">
        <v>4</v>
      </c>
      <c r="J4336">
        <v>663</v>
      </c>
      <c r="K4336">
        <v>556</v>
      </c>
      <c r="L4336">
        <v>7</v>
      </c>
      <c r="M4336">
        <v>7</v>
      </c>
      <c r="N4336" t="s">
        <v>5</v>
      </c>
      <c r="O4336">
        <v>193</v>
      </c>
      <c r="P4336">
        <v>0</v>
      </c>
      <c r="Q4336">
        <v>30</v>
      </c>
    </row>
    <row r="4337" spans="1:17" x14ac:dyDescent="0.2">
      <c r="A4337">
        <v>154.733</v>
      </c>
      <c r="B4337">
        <v>227</v>
      </c>
      <c r="C4337" t="s">
        <v>0</v>
      </c>
      <c r="D4337">
        <v>200</v>
      </c>
      <c r="E4337" t="s">
        <v>1</v>
      </c>
      <c r="F4337" t="s">
        <v>14</v>
      </c>
      <c r="G4337" t="s">
        <v>3</v>
      </c>
      <c r="H4337" t="s">
        <v>4</v>
      </c>
      <c r="J4337">
        <v>663</v>
      </c>
      <c r="K4337">
        <v>556</v>
      </c>
      <c r="L4337">
        <v>7</v>
      </c>
      <c r="M4337">
        <v>7</v>
      </c>
      <c r="N4337" t="s">
        <v>5</v>
      </c>
      <c r="O4337">
        <v>226</v>
      </c>
      <c r="P4337">
        <v>0</v>
      </c>
      <c r="Q4337">
        <v>30</v>
      </c>
    </row>
    <row r="4338" spans="1:17" x14ac:dyDescent="0.2">
      <c r="A4338">
        <v>154.61699999999999</v>
      </c>
      <c r="B4338">
        <v>373</v>
      </c>
      <c r="C4338" t="s">
        <v>0</v>
      </c>
      <c r="D4338">
        <v>200</v>
      </c>
      <c r="E4338" t="s">
        <v>1</v>
      </c>
      <c r="F4338" t="s">
        <v>9</v>
      </c>
      <c r="G4338" t="s">
        <v>3</v>
      </c>
      <c r="H4338" t="s">
        <v>4</v>
      </c>
      <c r="J4338">
        <v>663</v>
      </c>
      <c r="K4338">
        <v>556</v>
      </c>
      <c r="L4338">
        <v>7</v>
      </c>
      <c r="M4338">
        <v>7</v>
      </c>
      <c r="N4338" t="s">
        <v>5</v>
      </c>
      <c r="O4338">
        <v>373</v>
      </c>
      <c r="P4338">
        <v>0</v>
      </c>
      <c r="Q4338">
        <v>35</v>
      </c>
    </row>
    <row r="4339" spans="1:17" x14ac:dyDescent="0.2">
      <c r="A4339">
        <v>154.767</v>
      </c>
      <c r="B4339">
        <v>254</v>
      </c>
      <c r="C4339" t="s">
        <v>0</v>
      </c>
      <c r="D4339">
        <v>200</v>
      </c>
      <c r="E4339" t="s">
        <v>1</v>
      </c>
      <c r="F4339" t="s">
        <v>10</v>
      </c>
      <c r="G4339" t="s">
        <v>3</v>
      </c>
      <c r="H4339" t="s">
        <v>4</v>
      </c>
      <c r="J4339">
        <v>663</v>
      </c>
      <c r="K4339">
        <v>556</v>
      </c>
      <c r="L4339">
        <v>7</v>
      </c>
      <c r="M4339">
        <v>7</v>
      </c>
      <c r="N4339" t="s">
        <v>5</v>
      </c>
      <c r="O4339">
        <v>254</v>
      </c>
      <c r="P4339">
        <v>0</v>
      </c>
      <c r="Q4339">
        <v>29</v>
      </c>
    </row>
    <row r="4340" spans="1:17" x14ac:dyDescent="0.2">
      <c r="A4340">
        <v>154.732</v>
      </c>
      <c r="B4340">
        <v>293</v>
      </c>
      <c r="C4340" t="s">
        <v>0</v>
      </c>
      <c r="D4340">
        <v>200</v>
      </c>
      <c r="E4340" t="s">
        <v>1</v>
      </c>
      <c r="F4340" t="s">
        <v>13</v>
      </c>
      <c r="G4340" t="s">
        <v>3</v>
      </c>
      <c r="H4340" t="s">
        <v>4</v>
      </c>
      <c r="J4340">
        <v>663</v>
      </c>
      <c r="K4340">
        <v>556</v>
      </c>
      <c r="L4340">
        <v>7</v>
      </c>
      <c r="M4340">
        <v>7</v>
      </c>
      <c r="N4340" t="s">
        <v>5</v>
      </c>
      <c r="O4340">
        <v>292</v>
      </c>
      <c r="P4340">
        <v>0</v>
      </c>
      <c r="Q4340">
        <v>29</v>
      </c>
    </row>
    <row r="4341" spans="1:17" x14ac:dyDescent="0.2">
      <c r="A4341">
        <v>154.77199999999999</v>
      </c>
      <c r="B4341">
        <v>255</v>
      </c>
      <c r="C4341" t="s">
        <v>0</v>
      </c>
      <c r="D4341">
        <v>200</v>
      </c>
      <c r="E4341" t="s">
        <v>1</v>
      </c>
      <c r="F4341" t="s">
        <v>11</v>
      </c>
      <c r="G4341" t="s">
        <v>3</v>
      </c>
      <c r="H4341" t="s">
        <v>4</v>
      </c>
      <c r="J4341">
        <v>663</v>
      </c>
      <c r="K4341">
        <v>556</v>
      </c>
      <c r="L4341">
        <v>7</v>
      </c>
      <c r="M4341">
        <v>7</v>
      </c>
      <c r="N4341" t="s">
        <v>5</v>
      </c>
      <c r="O4341">
        <v>255</v>
      </c>
      <c r="P4341">
        <v>0</v>
      </c>
      <c r="Q4341">
        <v>34</v>
      </c>
    </row>
    <row r="4342" spans="1:17" x14ac:dyDescent="0.2">
      <c r="A4342">
        <v>154.88</v>
      </c>
      <c r="B4342">
        <v>197</v>
      </c>
      <c r="C4342" t="s">
        <v>0</v>
      </c>
      <c r="D4342">
        <v>200</v>
      </c>
      <c r="E4342" t="s">
        <v>1</v>
      </c>
      <c r="F4342" t="s">
        <v>8</v>
      </c>
      <c r="G4342" t="s">
        <v>3</v>
      </c>
      <c r="H4342" t="s">
        <v>4</v>
      </c>
      <c r="J4342">
        <v>663</v>
      </c>
      <c r="K4342">
        <v>556</v>
      </c>
      <c r="L4342">
        <v>7</v>
      </c>
      <c r="M4342">
        <v>7</v>
      </c>
      <c r="N4342" t="s">
        <v>5</v>
      </c>
      <c r="O4342">
        <v>197</v>
      </c>
      <c r="P4342">
        <v>0</v>
      </c>
      <c r="Q4342">
        <v>32</v>
      </c>
    </row>
    <row r="4343" spans="1:17" x14ac:dyDescent="0.2">
      <c r="A4343">
        <v>154.797</v>
      </c>
      <c r="B4343">
        <v>380</v>
      </c>
      <c r="C4343" t="s">
        <v>0</v>
      </c>
      <c r="D4343">
        <v>200</v>
      </c>
      <c r="E4343" t="s">
        <v>1</v>
      </c>
      <c r="F4343" t="s">
        <v>12</v>
      </c>
      <c r="G4343" t="s">
        <v>3</v>
      </c>
      <c r="H4343" t="s">
        <v>4</v>
      </c>
      <c r="J4343">
        <v>663</v>
      </c>
      <c r="K4343">
        <v>556</v>
      </c>
      <c r="L4343">
        <v>7</v>
      </c>
      <c r="M4343">
        <v>7</v>
      </c>
      <c r="N4343" t="s">
        <v>5</v>
      </c>
      <c r="O4343">
        <v>380</v>
      </c>
      <c r="P4343">
        <v>0</v>
      </c>
      <c r="Q4343">
        <v>31</v>
      </c>
    </row>
    <row r="4344" spans="1:17" x14ac:dyDescent="0.2">
      <c r="A4344">
        <v>155.02500000000001</v>
      </c>
      <c r="B4344">
        <v>193</v>
      </c>
      <c r="C4344" t="s">
        <v>0</v>
      </c>
      <c r="D4344">
        <v>200</v>
      </c>
      <c r="E4344" t="s">
        <v>1</v>
      </c>
      <c r="F4344" t="s">
        <v>13</v>
      </c>
      <c r="G4344" t="s">
        <v>3</v>
      </c>
      <c r="H4344" t="s">
        <v>4</v>
      </c>
      <c r="J4344">
        <v>663</v>
      </c>
      <c r="K4344">
        <v>556</v>
      </c>
      <c r="L4344">
        <v>7</v>
      </c>
      <c r="M4344">
        <v>7</v>
      </c>
      <c r="N4344" t="s">
        <v>5</v>
      </c>
      <c r="O4344">
        <v>193</v>
      </c>
      <c r="P4344">
        <v>0</v>
      </c>
      <c r="Q4344">
        <v>28</v>
      </c>
    </row>
    <row r="4345" spans="1:17" x14ac:dyDescent="0.2">
      <c r="A4345">
        <v>155.02099999999999</v>
      </c>
      <c r="B4345">
        <v>208</v>
      </c>
      <c r="C4345" t="s">
        <v>0</v>
      </c>
      <c r="D4345">
        <v>200</v>
      </c>
      <c r="E4345" t="s">
        <v>1</v>
      </c>
      <c r="F4345" t="s">
        <v>10</v>
      </c>
      <c r="G4345" t="s">
        <v>3</v>
      </c>
      <c r="H4345" t="s">
        <v>4</v>
      </c>
      <c r="J4345">
        <v>663</v>
      </c>
      <c r="K4345">
        <v>556</v>
      </c>
      <c r="L4345">
        <v>7</v>
      </c>
      <c r="M4345">
        <v>7</v>
      </c>
      <c r="N4345" t="s">
        <v>5</v>
      </c>
      <c r="O4345">
        <v>208</v>
      </c>
      <c r="P4345">
        <v>0</v>
      </c>
      <c r="Q4345">
        <v>28</v>
      </c>
    </row>
    <row r="4346" spans="1:17" x14ac:dyDescent="0.2">
      <c r="A4346">
        <v>154.96</v>
      </c>
      <c r="B4346">
        <v>307</v>
      </c>
      <c r="C4346" t="s">
        <v>0</v>
      </c>
      <c r="D4346">
        <v>200</v>
      </c>
      <c r="E4346" t="s">
        <v>1</v>
      </c>
      <c r="F4346" t="s">
        <v>14</v>
      </c>
      <c r="G4346" t="s">
        <v>3</v>
      </c>
      <c r="H4346" t="s">
        <v>4</v>
      </c>
      <c r="J4346">
        <v>663</v>
      </c>
      <c r="K4346">
        <v>556</v>
      </c>
      <c r="L4346">
        <v>7</v>
      </c>
      <c r="M4346">
        <v>7</v>
      </c>
      <c r="N4346" t="s">
        <v>5</v>
      </c>
      <c r="O4346">
        <v>307</v>
      </c>
      <c r="P4346">
        <v>0</v>
      </c>
      <c r="Q4346">
        <v>29</v>
      </c>
    </row>
    <row r="4347" spans="1:17" x14ac:dyDescent="0.2">
      <c r="A4347">
        <v>155.077</v>
      </c>
      <c r="B4347">
        <v>198</v>
      </c>
      <c r="C4347" t="s">
        <v>0</v>
      </c>
      <c r="D4347">
        <v>200</v>
      </c>
      <c r="E4347" t="s">
        <v>1</v>
      </c>
      <c r="F4347" t="s">
        <v>8</v>
      </c>
      <c r="G4347" t="s">
        <v>3</v>
      </c>
      <c r="H4347" t="s">
        <v>4</v>
      </c>
      <c r="J4347">
        <v>663</v>
      </c>
      <c r="K4347">
        <v>556</v>
      </c>
      <c r="L4347">
        <v>7</v>
      </c>
      <c r="M4347">
        <v>7</v>
      </c>
      <c r="N4347" t="s">
        <v>5</v>
      </c>
      <c r="O4347">
        <v>198</v>
      </c>
      <c r="P4347">
        <v>0</v>
      </c>
      <c r="Q4347">
        <v>30</v>
      </c>
    </row>
    <row r="4348" spans="1:17" x14ac:dyDescent="0.2">
      <c r="A4348">
        <v>154.99</v>
      </c>
      <c r="B4348">
        <v>308</v>
      </c>
      <c r="C4348" t="s">
        <v>0</v>
      </c>
      <c r="D4348">
        <v>200</v>
      </c>
      <c r="E4348" t="s">
        <v>1</v>
      </c>
      <c r="F4348" t="s">
        <v>9</v>
      </c>
      <c r="G4348" t="s">
        <v>3</v>
      </c>
      <c r="H4348" t="s">
        <v>4</v>
      </c>
      <c r="J4348">
        <v>663</v>
      </c>
      <c r="K4348">
        <v>556</v>
      </c>
      <c r="L4348">
        <v>7</v>
      </c>
      <c r="M4348">
        <v>7</v>
      </c>
      <c r="N4348" t="s">
        <v>5</v>
      </c>
      <c r="O4348">
        <v>308</v>
      </c>
      <c r="P4348">
        <v>0</v>
      </c>
      <c r="Q4348">
        <v>29</v>
      </c>
    </row>
    <row r="4349" spans="1:17" x14ac:dyDescent="0.2">
      <c r="A4349">
        <v>155.17699999999999</v>
      </c>
      <c r="B4349">
        <v>193</v>
      </c>
      <c r="C4349" t="s">
        <v>0</v>
      </c>
      <c r="D4349">
        <v>200</v>
      </c>
      <c r="E4349" t="s">
        <v>1</v>
      </c>
      <c r="F4349" t="s">
        <v>12</v>
      </c>
      <c r="G4349" t="s">
        <v>3</v>
      </c>
      <c r="H4349" t="s">
        <v>4</v>
      </c>
      <c r="J4349">
        <v>663</v>
      </c>
      <c r="K4349">
        <v>556</v>
      </c>
      <c r="L4349">
        <v>7</v>
      </c>
      <c r="M4349">
        <v>7</v>
      </c>
      <c r="N4349" t="s">
        <v>5</v>
      </c>
      <c r="O4349">
        <v>193</v>
      </c>
      <c r="P4349">
        <v>0</v>
      </c>
      <c r="Q4349">
        <v>30</v>
      </c>
    </row>
    <row r="4350" spans="1:17" x14ac:dyDescent="0.2">
      <c r="A4350">
        <v>155.02699999999999</v>
      </c>
      <c r="B4350">
        <v>346</v>
      </c>
      <c r="C4350" t="s">
        <v>0</v>
      </c>
      <c r="D4350">
        <v>200</v>
      </c>
      <c r="E4350" t="s">
        <v>1</v>
      </c>
      <c r="F4350" t="s">
        <v>11</v>
      </c>
      <c r="G4350" t="s">
        <v>3</v>
      </c>
      <c r="H4350" t="s">
        <v>4</v>
      </c>
      <c r="J4350">
        <v>663</v>
      </c>
      <c r="K4350">
        <v>556</v>
      </c>
      <c r="L4350">
        <v>7</v>
      </c>
      <c r="M4350">
        <v>7</v>
      </c>
      <c r="N4350" t="s">
        <v>5</v>
      </c>
      <c r="O4350">
        <v>346</v>
      </c>
      <c r="P4350">
        <v>0</v>
      </c>
      <c r="Q4350">
        <v>31</v>
      </c>
    </row>
    <row r="4351" spans="1:17" x14ac:dyDescent="0.2">
      <c r="A4351">
        <v>155.21899999999999</v>
      </c>
      <c r="B4351">
        <v>193</v>
      </c>
      <c r="C4351" t="s">
        <v>0</v>
      </c>
      <c r="D4351">
        <v>200</v>
      </c>
      <c r="E4351" t="s">
        <v>1</v>
      </c>
      <c r="F4351" t="s">
        <v>13</v>
      </c>
      <c r="G4351" t="s">
        <v>3</v>
      </c>
      <c r="H4351" t="s">
        <v>4</v>
      </c>
      <c r="J4351">
        <v>663</v>
      </c>
      <c r="K4351">
        <v>556</v>
      </c>
      <c r="L4351">
        <v>7</v>
      </c>
      <c r="M4351">
        <v>7</v>
      </c>
      <c r="N4351" t="s">
        <v>5</v>
      </c>
      <c r="O4351">
        <v>193</v>
      </c>
      <c r="P4351">
        <v>0</v>
      </c>
      <c r="Q4351">
        <v>29</v>
      </c>
    </row>
    <row r="4352" spans="1:17" x14ac:dyDescent="0.2">
      <c r="A4352">
        <v>155.22900000000001</v>
      </c>
      <c r="B4352">
        <v>199</v>
      </c>
      <c r="C4352" t="s">
        <v>0</v>
      </c>
      <c r="D4352">
        <v>200</v>
      </c>
      <c r="E4352" t="s">
        <v>1</v>
      </c>
      <c r="F4352" t="s">
        <v>10</v>
      </c>
      <c r="G4352" t="s">
        <v>3</v>
      </c>
      <c r="H4352" t="s">
        <v>4</v>
      </c>
      <c r="J4352">
        <v>663</v>
      </c>
      <c r="K4352">
        <v>556</v>
      </c>
      <c r="L4352">
        <v>7</v>
      </c>
      <c r="M4352">
        <v>7</v>
      </c>
      <c r="N4352" t="s">
        <v>5</v>
      </c>
      <c r="O4352">
        <v>199</v>
      </c>
      <c r="P4352">
        <v>0</v>
      </c>
      <c r="Q4352">
        <v>30</v>
      </c>
    </row>
    <row r="4353" spans="1:17" x14ac:dyDescent="0.2">
      <c r="A4353">
        <v>155.267</v>
      </c>
      <c r="B4353">
        <v>295</v>
      </c>
      <c r="C4353" t="s">
        <v>0</v>
      </c>
      <c r="D4353">
        <v>200</v>
      </c>
      <c r="E4353" t="s">
        <v>1</v>
      </c>
      <c r="F4353" t="s">
        <v>14</v>
      </c>
      <c r="G4353" t="s">
        <v>3</v>
      </c>
      <c r="H4353" t="s">
        <v>4</v>
      </c>
      <c r="J4353">
        <v>663</v>
      </c>
      <c r="K4353">
        <v>556</v>
      </c>
      <c r="L4353">
        <v>7</v>
      </c>
      <c r="M4353">
        <v>7</v>
      </c>
      <c r="N4353" t="s">
        <v>5</v>
      </c>
      <c r="O4353">
        <v>295</v>
      </c>
      <c r="P4353">
        <v>0</v>
      </c>
      <c r="Q4353">
        <v>29</v>
      </c>
    </row>
    <row r="4354" spans="1:17" x14ac:dyDescent="0.2">
      <c r="A4354">
        <v>155.37299999999999</v>
      </c>
      <c r="B4354">
        <v>192</v>
      </c>
      <c r="C4354" t="s">
        <v>0</v>
      </c>
      <c r="D4354">
        <v>200</v>
      </c>
      <c r="E4354" t="s">
        <v>1</v>
      </c>
      <c r="F4354" t="s">
        <v>11</v>
      </c>
      <c r="G4354" t="s">
        <v>3</v>
      </c>
      <c r="H4354" t="s">
        <v>4</v>
      </c>
      <c r="J4354">
        <v>663</v>
      </c>
      <c r="K4354">
        <v>556</v>
      </c>
      <c r="L4354">
        <v>7</v>
      </c>
      <c r="M4354">
        <v>7</v>
      </c>
      <c r="N4354" t="s">
        <v>5</v>
      </c>
      <c r="O4354">
        <v>192</v>
      </c>
      <c r="P4354">
        <v>0</v>
      </c>
      <c r="Q4354">
        <v>29</v>
      </c>
    </row>
    <row r="4355" spans="1:17" x14ac:dyDescent="0.2">
      <c r="A4355">
        <v>155.37</v>
      </c>
      <c r="B4355">
        <v>225</v>
      </c>
      <c r="C4355" t="s">
        <v>0</v>
      </c>
      <c r="D4355">
        <v>200</v>
      </c>
      <c r="E4355" t="s">
        <v>1</v>
      </c>
      <c r="F4355" t="s">
        <v>12</v>
      </c>
      <c r="G4355" t="s">
        <v>3</v>
      </c>
      <c r="H4355" t="s">
        <v>4</v>
      </c>
      <c r="J4355">
        <v>663</v>
      </c>
      <c r="K4355">
        <v>556</v>
      </c>
      <c r="L4355">
        <v>7</v>
      </c>
      <c r="M4355">
        <v>7</v>
      </c>
      <c r="N4355" t="s">
        <v>5</v>
      </c>
      <c r="O4355">
        <v>225</v>
      </c>
      <c r="P4355">
        <v>0</v>
      </c>
      <c r="Q4355">
        <v>30</v>
      </c>
    </row>
    <row r="4356" spans="1:17" x14ac:dyDescent="0.2">
      <c r="A4356">
        <v>155.27500000000001</v>
      </c>
      <c r="B4356">
        <v>356</v>
      </c>
      <c r="C4356" t="s">
        <v>0</v>
      </c>
      <c r="D4356">
        <v>200</v>
      </c>
      <c r="E4356" t="s">
        <v>1</v>
      </c>
      <c r="F4356" t="s">
        <v>8</v>
      </c>
      <c r="G4356" t="s">
        <v>3</v>
      </c>
      <c r="H4356" t="s">
        <v>4</v>
      </c>
      <c r="J4356">
        <v>663</v>
      </c>
      <c r="K4356">
        <v>556</v>
      </c>
      <c r="L4356">
        <v>7</v>
      </c>
      <c r="M4356">
        <v>7</v>
      </c>
      <c r="N4356" t="s">
        <v>5</v>
      </c>
      <c r="O4356">
        <v>356</v>
      </c>
      <c r="P4356">
        <v>0</v>
      </c>
      <c r="Q4356">
        <v>29</v>
      </c>
    </row>
    <row r="4357" spans="1:17" x14ac:dyDescent="0.2">
      <c r="A4357">
        <v>155.298</v>
      </c>
      <c r="B4357">
        <v>334</v>
      </c>
      <c r="C4357" t="s">
        <v>0</v>
      </c>
      <c r="D4357">
        <v>200</v>
      </c>
      <c r="E4357" t="s">
        <v>1</v>
      </c>
      <c r="F4357" t="s">
        <v>9</v>
      </c>
      <c r="G4357" t="s">
        <v>3</v>
      </c>
      <c r="H4357" t="s">
        <v>4</v>
      </c>
      <c r="J4357">
        <v>663</v>
      </c>
      <c r="K4357">
        <v>556</v>
      </c>
      <c r="L4357">
        <v>7</v>
      </c>
      <c r="M4357">
        <v>7</v>
      </c>
      <c r="N4357" t="s">
        <v>5</v>
      </c>
      <c r="O4357">
        <v>334</v>
      </c>
      <c r="P4357">
        <v>0</v>
      </c>
      <c r="Q4357">
        <v>30</v>
      </c>
    </row>
    <row r="4358" spans="1:17" x14ac:dyDescent="0.2">
      <c r="A4358">
        <v>155.428</v>
      </c>
      <c r="B4358">
        <v>288</v>
      </c>
      <c r="C4358" t="s">
        <v>0</v>
      </c>
      <c r="D4358">
        <v>200</v>
      </c>
      <c r="E4358" t="s">
        <v>1</v>
      </c>
      <c r="F4358" t="s">
        <v>10</v>
      </c>
      <c r="G4358" t="s">
        <v>3</v>
      </c>
      <c r="H4358" t="s">
        <v>4</v>
      </c>
      <c r="J4358">
        <v>663</v>
      </c>
      <c r="K4358">
        <v>556</v>
      </c>
      <c r="L4358">
        <v>7</v>
      </c>
      <c r="M4358">
        <v>7</v>
      </c>
      <c r="N4358" t="s">
        <v>5</v>
      </c>
      <c r="O4358">
        <v>287</v>
      </c>
      <c r="P4358">
        <v>0</v>
      </c>
      <c r="Q4358">
        <v>31</v>
      </c>
    </row>
    <row r="4359" spans="1:17" x14ac:dyDescent="0.2">
      <c r="A4359">
        <v>155.41200000000001</v>
      </c>
      <c r="B4359">
        <v>306</v>
      </c>
      <c r="C4359" t="s">
        <v>0</v>
      </c>
      <c r="D4359">
        <v>200</v>
      </c>
      <c r="E4359" t="s">
        <v>1</v>
      </c>
      <c r="F4359" t="s">
        <v>13</v>
      </c>
      <c r="G4359" t="s">
        <v>3</v>
      </c>
      <c r="H4359" t="s">
        <v>4</v>
      </c>
      <c r="J4359">
        <v>663</v>
      </c>
      <c r="K4359">
        <v>556</v>
      </c>
      <c r="L4359">
        <v>7</v>
      </c>
      <c r="M4359">
        <v>7</v>
      </c>
      <c r="N4359" t="s">
        <v>5</v>
      </c>
      <c r="O4359">
        <v>306</v>
      </c>
      <c r="P4359">
        <v>0</v>
      </c>
      <c r="Q4359">
        <v>29</v>
      </c>
    </row>
    <row r="4360" spans="1:17" x14ac:dyDescent="0.2">
      <c r="A4360">
        <v>155.56299999999999</v>
      </c>
      <c r="B4360">
        <v>193</v>
      </c>
      <c r="C4360" t="s">
        <v>0</v>
      </c>
      <c r="D4360">
        <v>200</v>
      </c>
      <c r="E4360" t="s">
        <v>1</v>
      </c>
      <c r="F4360" t="s">
        <v>14</v>
      </c>
      <c r="G4360" t="s">
        <v>3</v>
      </c>
      <c r="H4360" t="s">
        <v>4</v>
      </c>
      <c r="J4360">
        <v>663</v>
      </c>
      <c r="K4360">
        <v>556</v>
      </c>
      <c r="L4360">
        <v>7</v>
      </c>
      <c r="M4360">
        <v>7</v>
      </c>
      <c r="N4360" t="s">
        <v>5</v>
      </c>
      <c r="O4360">
        <v>193</v>
      </c>
      <c r="P4360">
        <v>0</v>
      </c>
      <c r="Q4360">
        <v>30</v>
      </c>
    </row>
    <row r="4361" spans="1:17" x14ac:dyDescent="0.2">
      <c r="A4361">
        <v>155.63200000000001</v>
      </c>
      <c r="B4361">
        <v>187</v>
      </c>
      <c r="C4361" t="s">
        <v>0</v>
      </c>
      <c r="D4361">
        <v>200</v>
      </c>
      <c r="E4361" t="s">
        <v>1</v>
      </c>
      <c r="F4361" t="s">
        <v>9</v>
      </c>
      <c r="G4361" t="s">
        <v>3</v>
      </c>
      <c r="H4361" t="s">
        <v>4</v>
      </c>
      <c r="J4361">
        <v>663</v>
      </c>
      <c r="K4361">
        <v>556</v>
      </c>
      <c r="L4361">
        <v>7</v>
      </c>
      <c r="M4361">
        <v>7</v>
      </c>
      <c r="N4361" t="s">
        <v>5</v>
      </c>
      <c r="O4361">
        <v>187</v>
      </c>
      <c r="P4361">
        <v>0</v>
      </c>
      <c r="Q4361">
        <v>29</v>
      </c>
    </row>
    <row r="4362" spans="1:17" x14ac:dyDescent="0.2">
      <c r="A4362">
        <v>155.63200000000001</v>
      </c>
      <c r="B4362">
        <v>274</v>
      </c>
      <c r="C4362" t="s">
        <v>0</v>
      </c>
      <c r="D4362">
        <v>200</v>
      </c>
      <c r="E4362" t="s">
        <v>1</v>
      </c>
      <c r="F4362" t="s">
        <v>8</v>
      </c>
      <c r="G4362" t="s">
        <v>3</v>
      </c>
      <c r="H4362" t="s">
        <v>4</v>
      </c>
      <c r="J4362">
        <v>663</v>
      </c>
      <c r="K4362">
        <v>556</v>
      </c>
      <c r="L4362">
        <v>7</v>
      </c>
      <c r="M4362">
        <v>7</v>
      </c>
      <c r="N4362" t="s">
        <v>5</v>
      </c>
      <c r="O4362">
        <v>274</v>
      </c>
      <c r="P4362">
        <v>0</v>
      </c>
      <c r="Q4362">
        <v>29</v>
      </c>
    </row>
    <row r="4363" spans="1:17" x14ac:dyDescent="0.2">
      <c r="A4363">
        <v>155.71600000000001</v>
      </c>
      <c r="B4363">
        <v>199</v>
      </c>
      <c r="C4363" t="s">
        <v>0</v>
      </c>
      <c r="D4363">
        <v>200</v>
      </c>
      <c r="E4363" t="s">
        <v>1</v>
      </c>
      <c r="F4363" t="s">
        <v>10</v>
      </c>
      <c r="G4363" t="s">
        <v>3</v>
      </c>
      <c r="H4363" t="s">
        <v>4</v>
      </c>
      <c r="J4363">
        <v>663</v>
      </c>
      <c r="K4363">
        <v>556</v>
      </c>
      <c r="L4363">
        <v>7</v>
      </c>
      <c r="M4363">
        <v>7</v>
      </c>
      <c r="N4363" t="s">
        <v>5</v>
      </c>
      <c r="O4363">
        <v>199</v>
      </c>
      <c r="P4363">
        <v>0</v>
      </c>
      <c r="Q4363">
        <v>30</v>
      </c>
    </row>
    <row r="4364" spans="1:17" x14ac:dyDescent="0.2">
      <c r="A4364">
        <v>155.596</v>
      </c>
      <c r="B4364">
        <v>338</v>
      </c>
      <c r="C4364" t="s">
        <v>0</v>
      </c>
      <c r="D4364">
        <v>200</v>
      </c>
      <c r="E4364" t="s">
        <v>1</v>
      </c>
      <c r="F4364" t="s">
        <v>12</v>
      </c>
      <c r="G4364" t="s">
        <v>3</v>
      </c>
      <c r="H4364" t="s">
        <v>4</v>
      </c>
      <c r="J4364">
        <v>663</v>
      </c>
      <c r="K4364">
        <v>556</v>
      </c>
      <c r="L4364">
        <v>7</v>
      </c>
      <c r="M4364">
        <v>7</v>
      </c>
      <c r="N4364" t="s">
        <v>5</v>
      </c>
      <c r="O4364">
        <v>338</v>
      </c>
      <c r="P4364">
        <v>0</v>
      </c>
      <c r="Q4364">
        <v>29</v>
      </c>
    </row>
    <row r="4365" spans="1:17" x14ac:dyDescent="0.2">
      <c r="A4365">
        <v>155.565</v>
      </c>
      <c r="B4365">
        <v>379</v>
      </c>
      <c r="C4365" t="s">
        <v>0</v>
      </c>
      <c r="D4365">
        <v>200</v>
      </c>
      <c r="E4365" t="s">
        <v>1</v>
      </c>
      <c r="F4365" t="s">
        <v>11</v>
      </c>
      <c r="G4365" t="s">
        <v>3</v>
      </c>
      <c r="H4365" t="s">
        <v>4</v>
      </c>
      <c r="J4365">
        <v>663</v>
      </c>
      <c r="K4365">
        <v>556</v>
      </c>
      <c r="L4365">
        <v>7</v>
      </c>
      <c r="M4365">
        <v>7</v>
      </c>
      <c r="N4365" t="s">
        <v>5</v>
      </c>
      <c r="O4365">
        <v>379</v>
      </c>
      <c r="P4365">
        <v>0</v>
      </c>
      <c r="Q4365">
        <v>28</v>
      </c>
    </row>
    <row r="4366" spans="1:17" x14ac:dyDescent="0.2">
      <c r="A4366">
        <v>155.75700000000001</v>
      </c>
      <c r="B4366">
        <v>217</v>
      </c>
      <c r="C4366" t="s">
        <v>0</v>
      </c>
      <c r="D4366">
        <v>200</v>
      </c>
      <c r="E4366" t="s">
        <v>1</v>
      </c>
      <c r="F4366" t="s">
        <v>14</v>
      </c>
      <c r="G4366" t="s">
        <v>3</v>
      </c>
      <c r="H4366" t="s">
        <v>4</v>
      </c>
      <c r="J4366">
        <v>663</v>
      </c>
      <c r="K4366">
        <v>556</v>
      </c>
      <c r="L4366">
        <v>7</v>
      </c>
      <c r="M4366">
        <v>7</v>
      </c>
      <c r="N4366" t="s">
        <v>5</v>
      </c>
      <c r="O4366">
        <v>217</v>
      </c>
      <c r="P4366">
        <v>0</v>
      </c>
      <c r="Q4366">
        <v>30</v>
      </c>
    </row>
    <row r="4367" spans="1:17" x14ac:dyDescent="0.2">
      <c r="A4367">
        <v>155.71799999999999</v>
      </c>
      <c r="B4367">
        <v>338</v>
      </c>
      <c r="C4367" t="s">
        <v>0</v>
      </c>
      <c r="D4367">
        <v>200</v>
      </c>
      <c r="E4367" t="s">
        <v>1</v>
      </c>
      <c r="F4367" t="s">
        <v>13</v>
      </c>
      <c r="G4367" t="s">
        <v>3</v>
      </c>
      <c r="H4367" t="s">
        <v>4</v>
      </c>
      <c r="J4367">
        <v>663</v>
      </c>
      <c r="K4367">
        <v>556</v>
      </c>
      <c r="L4367">
        <v>7</v>
      </c>
      <c r="M4367">
        <v>7</v>
      </c>
      <c r="N4367" t="s">
        <v>5</v>
      </c>
      <c r="O4367">
        <v>337</v>
      </c>
      <c r="P4367">
        <v>0</v>
      </c>
      <c r="Q4367">
        <v>30</v>
      </c>
    </row>
    <row r="4368" spans="1:17" x14ac:dyDescent="0.2">
      <c r="A4368">
        <v>155.81899999999999</v>
      </c>
      <c r="B4368">
        <v>269</v>
      </c>
      <c r="C4368" t="s">
        <v>0</v>
      </c>
      <c r="D4368">
        <v>200</v>
      </c>
      <c r="E4368" t="s">
        <v>1</v>
      </c>
      <c r="F4368" t="s">
        <v>9</v>
      </c>
      <c r="G4368" t="s">
        <v>3</v>
      </c>
      <c r="H4368" t="s">
        <v>4</v>
      </c>
      <c r="J4368">
        <v>663</v>
      </c>
      <c r="K4368">
        <v>556</v>
      </c>
      <c r="L4368">
        <v>7</v>
      </c>
      <c r="M4368">
        <v>7</v>
      </c>
      <c r="N4368" t="s">
        <v>5</v>
      </c>
      <c r="O4368">
        <v>269</v>
      </c>
      <c r="P4368">
        <v>0</v>
      </c>
      <c r="Q4368">
        <v>31</v>
      </c>
    </row>
    <row r="4369" spans="1:17" x14ac:dyDescent="0.2">
      <c r="A4369">
        <v>155.90700000000001</v>
      </c>
      <c r="B4369">
        <v>220</v>
      </c>
      <c r="C4369" t="s">
        <v>0</v>
      </c>
      <c r="D4369">
        <v>200</v>
      </c>
      <c r="E4369" t="s">
        <v>1</v>
      </c>
      <c r="F4369" t="s">
        <v>8</v>
      </c>
      <c r="G4369" t="s">
        <v>3</v>
      </c>
      <c r="H4369" t="s">
        <v>4</v>
      </c>
      <c r="J4369">
        <v>663</v>
      </c>
      <c r="K4369">
        <v>556</v>
      </c>
      <c r="L4369">
        <v>7</v>
      </c>
      <c r="M4369">
        <v>7</v>
      </c>
      <c r="N4369" t="s">
        <v>5</v>
      </c>
      <c r="O4369">
        <v>220</v>
      </c>
      <c r="P4369">
        <v>0</v>
      </c>
      <c r="Q4369">
        <v>29</v>
      </c>
    </row>
    <row r="4370" spans="1:17" x14ac:dyDescent="0.2">
      <c r="A4370">
        <v>155.94499999999999</v>
      </c>
      <c r="B4370">
        <v>292</v>
      </c>
      <c r="C4370" t="s">
        <v>0</v>
      </c>
      <c r="D4370">
        <v>200</v>
      </c>
      <c r="E4370" t="s">
        <v>1</v>
      </c>
      <c r="F4370" t="s">
        <v>11</v>
      </c>
      <c r="G4370" t="s">
        <v>3</v>
      </c>
      <c r="H4370" t="s">
        <v>4</v>
      </c>
      <c r="J4370">
        <v>663</v>
      </c>
      <c r="K4370">
        <v>556</v>
      </c>
      <c r="L4370">
        <v>7</v>
      </c>
      <c r="M4370">
        <v>7</v>
      </c>
      <c r="N4370" t="s">
        <v>5</v>
      </c>
      <c r="O4370">
        <v>292</v>
      </c>
      <c r="P4370">
        <v>0</v>
      </c>
      <c r="Q4370">
        <v>29</v>
      </c>
    </row>
    <row r="4371" spans="1:17" x14ac:dyDescent="0.2">
      <c r="A4371">
        <v>155.934</v>
      </c>
      <c r="B4371">
        <v>334</v>
      </c>
      <c r="C4371" t="s">
        <v>0</v>
      </c>
      <c r="D4371">
        <v>200</v>
      </c>
      <c r="E4371" t="s">
        <v>1</v>
      </c>
      <c r="F4371" t="s">
        <v>12</v>
      </c>
      <c r="G4371" t="s">
        <v>3</v>
      </c>
      <c r="H4371" t="s">
        <v>4</v>
      </c>
      <c r="J4371">
        <v>663</v>
      </c>
      <c r="K4371">
        <v>556</v>
      </c>
      <c r="L4371">
        <v>7</v>
      </c>
      <c r="M4371">
        <v>7</v>
      </c>
      <c r="N4371" t="s">
        <v>5</v>
      </c>
      <c r="O4371">
        <v>334</v>
      </c>
      <c r="P4371">
        <v>0</v>
      </c>
      <c r="Q4371">
        <v>30</v>
      </c>
    </row>
    <row r="4372" spans="1:17" x14ac:dyDescent="0.2">
      <c r="A4372">
        <v>155.91499999999999</v>
      </c>
      <c r="B4372">
        <v>367</v>
      </c>
      <c r="C4372" t="s">
        <v>0</v>
      </c>
      <c r="D4372">
        <v>200</v>
      </c>
      <c r="E4372" t="s">
        <v>1</v>
      </c>
      <c r="F4372" t="s">
        <v>10</v>
      </c>
      <c r="G4372" t="s">
        <v>3</v>
      </c>
      <c r="H4372" t="s">
        <v>4</v>
      </c>
      <c r="J4372">
        <v>663</v>
      </c>
      <c r="K4372">
        <v>556</v>
      </c>
      <c r="L4372">
        <v>7</v>
      </c>
      <c r="M4372">
        <v>7</v>
      </c>
      <c r="N4372" t="s">
        <v>5</v>
      </c>
      <c r="O4372">
        <v>367</v>
      </c>
      <c r="P4372">
        <v>0</v>
      </c>
      <c r="Q4372">
        <v>30</v>
      </c>
    </row>
    <row r="4373" spans="1:17" x14ac:dyDescent="0.2">
      <c r="A4373">
        <v>156.05600000000001</v>
      </c>
      <c r="B4373">
        <v>245</v>
      </c>
      <c r="C4373" t="s">
        <v>0</v>
      </c>
      <c r="D4373">
        <v>200</v>
      </c>
      <c r="E4373" t="s">
        <v>1</v>
      </c>
      <c r="F4373" t="s">
        <v>13</v>
      </c>
      <c r="G4373" t="s">
        <v>3</v>
      </c>
      <c r="H4373" t="s">
        <v>4</v>
      </c>
      <c r="J4373">
        <v>663</v>
      </c>
      <c r="K4373">
        <v>556</v>
      </c>
      <c r="L4373">
        <v>7</v>
      </c>
      <c r="M4373">
        <v>7</v>
      </c>
      <c r="N4373" t="s">
        <v>5</v>
      </c>
      <c r="O4373">
        <v>244</v>
      </c>
      <c r="P4373">
        <v>0</v>
      </c>
      <c r="Q4373">
        <v>32</v>
      </c>
    </row>
    <row r="4374" spans="1:17" x14ac:dyDescent="0.2">
      <c r="A4374">
        <v>155.97399999999999</v>
      </c>
      <c r="B4374">
        <v>327</v>
      </c>
      <c r="C4374" t="s">
        <v>0</v>
      </c>
      <c r="D4374">
        <v>200</v>
      </c>
      <c r="E4374" t="s">
        <v>1</v>
      </c>
      <c r="F4374" t="s">
        <v>14</v>
      </c>
      <c r="G4374" t="s">
        <v>3</v>
      </c>
      <c r="H4374" t="s">
        <v>4</v>
      </c>
      <c r="J4374">
        <v>663</v>
      </c>
      <c r="K4374">
        <v>556</v>
      </c>
      <c r="L4374">
        <v>7</v>
      </c>
      <c r="M4374">
        <v>7</v>
      </c>
      <c r="N4374" t="s">
        <v>5</v>
      </c>
      <c r="O4374">
        <v>327</v>
      </c>
      <c r="P4374">
        <v>0</v>
      </c>
      <c r="Q4374">
        <v>29</v>
      </c>
    </row>
    <row r="4375" spans="1:17" x14ac:dyDescent="0.2">
      <c r="A4375">
        <v>156.08799999999999</v>
      </c>
      <c r="B4375">
        <v>241</v>
      </c>
      <c r="C4375" t="s">
        <v>0</v>
      </c>
      <c r="D4375">
        <v>200</v>
      </c>
      <c r="E4375" t="s">
        <v>1</v>
      </c>
      <c r="F4375" t="s">
        <v>9</v>
      </c>
      <c r="G4375" t="s">
        <v>3</v>
      </c>
      <c r="H4375" t="s">
        <v>4</v>
      </c>
      <c r="J4375">
        <v>663</v>
      </c>
      <c r="K4375">
        <v>556</v>
      </c>
      <c r="L4375">
        <v>7</v>
      </c>
      <c r="M4375">
        <v>7</v>
      </c>
      <c r="N4375" t="s">
        <v>5</v>
      </c>
      <c r="O4375">
        <v>241</v>
      </c>
      <c r="P4375">
        <v>0</v>
      </c>
      <c r="Q4375">
        <v>30</v>
      </c>
    </row>
    <row r="4376" spans="1:17" x14ac:dyDescent="0.2">
      <c r="A4376">
        <v>156.268</v>
      </c>
      <c r="B4376">
        <v>194</v>
      </c>
      <c r="C4376" t="s">
        <v>0</v>
      </c>
      <c r="D4376">
        <v>200</v>
      </c>
      <c r="E4376" t="s">
        <v>1</v>
      </c>
      <c r="F4376" t="s">
        <v>12</v>
      </c>
      <c r="G4376" t="s">
        <v>3</v>
      </c>
      <c r="H4376" t="s">
        <v>4</v>
      </c>
      <c r="J4376">
        <v>663</v>
      </c>
      <c r="K4376">
        <v>556</v>
      </c>
      <c r="L4376">
        <v>7</v>
      </c>
      <c r="M4376">
        <v>7</v>
      </c>
      <c r="N4376" t="s">
        <v>5</v>
      </c>
      <c r="O4376">
        <v>194</v>
      </c>
      <c r="P4376">
        <v>0</v>
      </c>
      <c r="Q4376">
        <v>30</v>
      </c>
    </row>
    <row r="4377" spans="1:17" x14ac:dyDescent="0.2">
      <c r="A4377">
        <v>156.238</v>
      </c>
      <c r="B4377">
        <v>239</v>
      </c>
      <c r="C4377" t="s">
        <v>0</v>
      </c>
      <c r="D4377">
        <v>200</v>
      </c>
      <c r="E4377" t="s">
        <v>1</v>
      </c>
      <c r="F4377" t="s">
        <v>11</v>
      </c>
      <c r="G4377" t="s">
        <v>3</v>
      </c>
      <c r="H4377" t="s">
        <v>4</v>
      </c>
      <c r="J4377">
        <v>663</v>
      </c>
      <c r="K4377">
        <v>556</v>
      </c>
      <c r="L4377">
        <v>7</v>
      </c>
      <c r="M4377">
        <v>7</v>
      </c>
      <c r="N4377" t="s">
        <v>5</v>
      </c>
      <c r="O4377">
        <v>238</v>
      </c>
      <c r="P4377">
        <v>0</v>
      </c>
      <c r="Q4377">
        <v>30</v>
      </c>
    </row>
    <row r="4378" spans="1:17" x14ac:dyDescent="0.2">
      <c r="A4378">
        <v>156.12700000000001</v>
      </c>
      <c r="B4378">
        <v>362</v>
      </c>
      <c r="C4378" t="s">
        <v>0</v>
      </c>
      <c r="D4378">
        <v>200</v>
      </c>
      <c r="E4378" t="s">
        <v>1</v>
      </c>
      <c r="F4378" t="s">
        <v>8</v>
      </c>
      <c r="G4378" t="s">
        <v>3</v>
      </c>
      <c r="H4378" t="s">
        <v>4</v>
      </c>
      <c r="J4378">
        <v>663</v>
      </c>
      <c r="K4378">
        <v>556</v>
      </c>
      <c r="L4378">
        <v>7</v>
      </c>
      <c r="M4378">
        <v>7</v>
      </c>
      <c r="N4378" t="s">
        <v>5</v>
      </c>
      <c r="O4378">
        <v>362</v>
      </c>
      <c r="P4378">
        <v>0</v>
      </c>
      <c r="Q4378">
        <v>30</v>
      </c>
    </row>
    <row r="4379" spans="1:17" x14ac:dyDescent="0.2">
      <c r="A4379">
        <v>156.30099999999999</v>
      </c>
      <c r="B4379">
        <v>307</v>
      </c>
      <c r="C4379" t="s">
        <v>0</v>
      </c>
      <c r="D4379">
        <v>200</v>
      </c>
      <c r="E4379" t="s">
        <v>1</v>
      </c>
      <c r="F4379" t="s">
        <v>14</v>
      </c>
      <c r="G4379" t="s">
        <v>3</v>
      </c>
      <c r="H4379" t="s">
        <v>4</v>
      </c>
      <c r="J4379">
        <v>663</v>
      </c>
      <c r="K4379">
        <v>556</v>
      </c>
      <c r="L4379">
        <v>7</v>
      </c>
      <c r="M4379">
        <v>7</v>
      </c>
      <c r="N4379" t="s">
        <v>5</v>
      </c>
      <c r="O4379">
        <v>307</v>
      </c>
      <c r="P4379">
        <v>0</v>
      </c>
      <c r="Q4379">
        <v>30</v>
      </c>
    </row>
    <row r="4380" spans="1:17" x14ac:dyDescent="0.2">
      <c r="A4380">
        <v>156.28200000000001</v>
      </c>
      <c r="B4380">
        <v>329</v>
      </c>
      <c r="C4380" t="s">
        <v>0</v>
      </c>
      <c r="D4380">
        <v>200</v>
      </c>
      <c r="E4380" t="s">
        <v>1</v>
      </c>
      <c r="F4380" t="s">
        <v>10</v>
      </c>
      <c r="G4380" t="s">
        <v>3</v>
      </c>
      <c r="H4380" t="s">
        <v>4</v>
      </c>
      <c r="J4380">
        <v>663</v>
      </c>
      <c r="K4380">
        <v>556</v>
      </c>
      <c r="L4380">
        <v>7</v>
      </c>
      <c r="M4380">
        <v>7</v>
      </c>
      <c r="N4380" t="s">
        <v>5</v>
      </c>
      <c r="O4380">
        <v>329</v>
      </c>
      <c r="P4380">
        <v>0</v>
      </c>
      <c r="Q4380">
        <v>31</v>
      </c>
    </row>
    <row r="4381" spans="1:17" x14ac:dyDescent="0.2">
      <c r="A4381">
        <v>156.30099999999999</v>
      </c>
      <c r="B4381">
        <v>337</v>
      </c>
      <c r="C4381" t="s">
        <v>0</v>
      </c>
      <c r="D4381">
        <v>200</v>
      </c>
      <c r="E4381" t="s">
        <v>1</v>
      </c>
      <c r="F4381" t="s">
        <v>13</v>
      </c>
      <c r="G4381" t="s">
        <v>3</v>
      </c>
      <c r="H4381" t="s">
        <v>4</v>
      </c>
      <c r="J4381">
        <v>663</v>
      </c>
      <c r="K4381">
        <v>556</v>
      </c>
      <c r="L4381">
        <v>7</v>
      </c>
      <c r="M4381">
        <v>7</v>
      </c>
      <c r="N4381" t="s">
        <v>5</v>
      </c>
      <c r="O4381">
        <v>336</v>
      </c>
      <c r="P4381">
        <v>0</v>
      </c>
      <c r="Q4381">
        <v>29</v>
      </c>
    </row>
    <row r="4382" spans="1:17" x14ac:dyDescent="0.2">
      <c r="A4382">
        <v>156.33000000000001</v>
      </c>
      <c r="B4382">
        <v>309</v>
      </c>
      <c r="C4382" t="s">
        <v>0</v>
      </c>
      <c r="D4382">
        <v>200</v>
      </c>
      <c r="E4382" t="s">
        <v>1</v>
      </c>
      <c r="F4382" t="s">
        <v>9</v>
      </c>
      <c r="G4382" t="s">
        <v>3</v>
      </c>
      <c r="H4382" t="s">
        <v>4</v>
      </c>
      <c r="J4382">
        <v>663</v>
      </c>
      <c r="K4382">
        <v>556</v>
      </c>
      <c r="L4382">
        <v>7</v>
      </c>
      <c r="M4382">
        <v>7</v>
      </c>
      <c r="N4382" t="s">
        <v>5</v>
      </c>
      <c r="O4382">
        <v>309</v>
      </c>
      <c r="P4382">
        <v>0</v>
      </c>
      <c r="Q4382">
        <v>30</v>
      </c>
    </row>
    <row r="4383" spans="1:17" x14ac:dyDescent="0.2">
      <c r="A4383">
        <v>156.46199999999999</v>
      </c>
      <c r="B4383">
        <v>207</v>
      </c>
      <c r="C4383" t="s">
        <v>0</v>
      </c>
      <c r="D4383">
        <v>200</v>
      </c>
      <c r="E4383" t="s">
        <v>1</v>
      </c>
      <c r="F4383" t="s">
        <v>12</v>
      </c>
      <c r="G4383" t="s">
        <v>3</v>
      </c>
      <c r="H4383" t="s">
        <v>4</v>
      </c>
      <c r="J4383">
        <v>663</v>
      </c>
      <c r="K4383">
        <v>556</v>
      </c>
      <c r="L4383">
        <v>7</v>
      </c>
      <c r="M4383">
        <v>7</v>
      </c>
      <c r="N4383" t="s">
        <v>5</v>
      </c>
      <c r="O4383">
        <v>206</v>
      </c>
      <c r="P4383">
        <v>0</v>
      </c>
      <c r="Q4383">
        <v>30</v>
      </c>
    </row>
    <row r="4384" spans="1:17" x14ac:dyDescent="0.2">
      <c r="A4384">
        <v>156.477</v>
      </c>
      <c r="B4384">
        <v>197</v>
      </c>
      <c r="C4384" t="s">
        <v>0</v>
      </c>
      <c r="D4384">
        <v>200</v>
      </c>
      <c r="E4384" t="s">
        <v>1</v>
      </c>
      <c r="F4384" t="s">
        <v>11</v>
      </c>
      <c r="G4384" t="s">
        <v>3</v>
      </c>
      <c r="H4384" t="s">
        <v>4</v>
      </c>
      <c r="J4384">
        <v>663</v>
      </c>
      <c r="K4384">
        <v>556</v>
      </c>
      <c r="L4384">
        <v>7</v>
      </c>
      <c r="M4384">
        <v>7</v>
      </c>
      <c r="N4384" t="s">
        <v>5</v>
      </c>
      <c r="O4384">
        <v>196</v>
      </c>
      <c r="P4384">
        <v>0</v>
      </c>
      <c r="Q4384">
        <v>30</v>
      </c>
    </row>
    <row r="4385" spans="1:17" x14ac:dyDescent="0.2">
      <c r="A4385">
        <v>156.61099999999999</v>
      </c>
      <c r="B4385">
        <v>211</v>
      </c>
      <c r="C4385" t="s">
        <v>0</v>
      </c>
      <c r="D4385">
        <v>200</v>
      </c>
      <c r="E4385" t="s">
        <v>1</v>
      </c>
      <c r="F4385" t="s">
        <v>10</v>
      </c>
      <c r="G4385" t="s">
        <v>3</v>
      </c>
      <c r="H4385" t="s">
        <v>4</v>
      </c>
      <c r="J4385">
        <v>663</v>
      </c>
      <c r="K4385">
        <v>556</v>
      </c>
      <c r="L4385">
        <v>7</v>
      </c>
      <c r="M4385">
        <v>7</v>
      </c>
      <c r="N4385" t="s">
        <v>5</v>
      </c>
      <c r="O4385">
        <v>210</v>
      </c>
      <c r="P4385">
        <v>0</v>
      </c>
      <c r="Q4385">
        <v>31</v>
      </c>
    </row>
    <row r="4386" spans="1:17" x14ac:dyDescent="0.2">
      <c r="A4386">
        <v>156.608</v>
      </c>
      <c r="B4386">
        <v>216</v>
      </c>
      <c r="C4386" t="s">
        <v>0</v>
      </c>
      <c r="D4386">
        <v>200</v>
      </c>
      <c r="E4386" t="s">
        <v>1</v>
      </c>
      <c r="F4386" t="s">
        <v>14</v>
      </c>
      <c r="G4386" t="s">
        <v>3</v>
      </c>
      <c r="H4386" t="s">
        <v>4</v>
      </c>
      <c r="J4386">
        <v>663</v>
      </c>
      <c r="K4386">
        <v>556</v>
      </c>
      <c r="L4386">
        <v>7</v>
      </c>
      <c r="M4386">
        <v>7</v>
      </c>
      <c r="N4386" t="s">
        <v>5</v>
      </c>
      <c r="O4386">
        <v>216</v>
      </c>
      <c r="P4386">
        <v>0</v>
      </c>
      <c r="Q4386">
        <v>34</v>
      </c>
    </row>
    <row r="4387" spans="1:17" x14ac:dyDescent="0.2">
      <c r="A4387">
        <v>156.489</v>
      </c>
      <c r="B4387">
        <v>362</v>
      </c>
      <c r="C4387" t="s">
        <v>0</v>
      </c>
      <c r="D4387">
        <v>200</v>
      </c>
      <c r="E4387" t="s">
        <v>1</v>
      </c>
      <c r="F4387" t="s">
        <v>8</v>
      </c>
      <c r="G4387" t="s">
        <v>3</v>
      </c>
      <c r="H4387" t="s">
        <v>4</v>
      </c>
      <c r="J4387">
        <v>663</v>
      </c>
      <c r="K4387">
        <v>556</v>
      </c>
      <c r="L4387">
        <v>7</v>
      </c>
      <c r="M4387">
        <v>7</v>
      </c>
      <c r="N4387" t="s">
        <v>5</v>
      </c>
      <c r="O4387">
        <v>361</v>
      </c>
      <c r="P4387">
        <v>0</v>
      </c>
      <c r="Q4387">
        <v>31</v>
      </c>
    </row>
    <row r="4388" spans="1:17" x14ac:dyDescent="0.2">
      <c r="A4388">
        <v>156.63900000000001</v>
      </c>
      <c r="B4388">
        <v>215</v>
      </c>
      <c r="C4388" t="s">
        <v>0</v>
      </c>
      <c r="D4388">
        <v>200</v>
      </c>
      <c r="E4388" t="s">
        <v>1</v>
      </c>
      <c r="F4388" t="s">
        <v>9</v>
      </c>
      <c r="G4388" t="s">
        <v>3</v>
      </c>
      <c r="H4388" t="s">
        <v>4</v>
      </c>
      <c r="J4388">
        <v>663</v>
      </c>
      <c r="K4388">
        <v>556</v>
      </c>
      <c r="L4388">
        <v>7</v>
      </c>
      <c r="M4388">
        <v>7</v>
      </c>
      <c r="N4388" t="s">
        <v>5</v>
      </c>
      <c r="O4388">
        <v>215</v>
      </c>
      <c r="P4388">
        <v>0</v>
      </c>
      <c r="Q4388">
        <v>31</v>
      </c>
    </row>
    <row r="4389" spans="1:17" x14ac:dyDescent="0.2">
      <c r="A4389">
        <v>156.63800000000001</v>
      </c>
      <c r="B4389">
        <v>242</v>
      </c>
      <c r="C4389" t="s">
        <v>0</v>
      </c>
      <c r="D4389">
        <v>200</v>
      </c>
      <c r="E4389" t="s">
        <v>1</v>
      </c>
      <c r="F4389" t="s">
        <v>13</v>
      </c>
      <c r="G4389" t="s">
        <v>3</v>
      </c>
      <c r="H4389" t="s">
        <v>4</v>
      </c>
      <c r="J4389">
        <v>663</v>
      </c>
      <c r="K4389">
        <v>556</v>
      </c>
      <c r="L4389">
        <v>7</v>
      </c>
      <c r="M4389">
        <v>7</v>
      </c>
      <c r="N4389" t="s">
        <v>5</v>
      </c>
      <c r="O4389">
        <v>241</v>
      </c>
      <c r="P4389">
        <v>0</v>
      </c>
      <c r="Q4389">
        <v>32</v>
      </c>
    </row>
    <row r="4390" spans="1:17" x14ac:dyDescent="0.2">
      <c r="A4390">
        <v>156.66900000000001</v>
      </c>
      <c r="B4390">
        <v>338</v>
      </c>
      <c r="C4390" t="s">
        <v>0</v>
      </c>
      <c r="D4390">
        <v>200</v>
      </c>
      <c r="E4390" t="s">
        <v>1</v>
      </c>
      <c r="F4390" t="s">
        <v>12</v>
      </c>
      <c r="G4390" t="s">
        <v>3</v>
      </c>
      <c r="H4390" t="s">
        <v>4</v>
      </c>
      <c r="J4390">
        <v>663</v>
      </c>
      <c r="K4390">
        <v>556</v>
      </c>
      <c r="L4390">
        <v>7</v>
      </c>
      <c r="M4390">
        <v>7</v>
      </c>
      <c r="N4390" t="s">
        <v>5</v>
      </c>
      <c r="O4390">
        <v>338</v>
      </c>
      <c r="P4390">
        <v>0</v>
      </c>
      <c r="Q4390">
        <v>32</v>
      </c>
    </row>
    <row r="4391" spans="1:17" x14ac:dyDescent="0.2">
      <c r="A4391">
        <v>156.67400000000001</v>
      </c>
      <c r="B4391">
        <v>336</v>
      </c>
      <c r="C4391" t="s">
        <v>0</v>
      </c>
      <c r="D4391">
        <v>200</v>
      </c>
      <c r="E4391" t="s">
        <v>1</v>
      </c>
      <c r="F4391" t="s">
        <v>11</v>
      </c>
      <c r="G4391" t="s">
        <v>3</v>
      </c>
      <c r="H4391" t="s">
        <v>4</v>
      </c>
      <c r="J4391">
        <v>663</v>
      </c>
      <c r="K4391">
        <v>556</v>
      </c>
      <c r="L4391">
        <v>7</v>
      </c>
      <c r="M4391">
        <v>7</v>
      </c>
      <c r="N4391" t="s">
        <v>5</v>
      </c>
      <c r="O4391">
        <v>336</v>
      </c>
      <c r="P4391">
        <v>0</v>
      </c>
      <c r="Q4391">
        <v>31</v>
      </c>
    </row>
    <row r="4392" spans="1:17" x14ac:dyDescent="0.2">
      <c r="A4392">
        <v>156.82499999999999</v>
      </c>
      <c r="B4392">
        <v>216</v>
      </c>
      <c r="C4392" t="s">
        <v>0</v>
      </c>
      <c r="D4392">
        <v>200</v>
      </c>
      <c r="E4392" t="s">
        <v>1</v>
      </c>
      <c r="F4392" t="s">
        <v>14</v>
      </c>
      <c r="G4392" t="s">
        <v>3</v>
      </c>
      <c r="H4392" t="s">
        <v>4</v>
      </c>
      <c r="J4392">
        <v>663</v>
      </c>
      <c r="K4392">
        <v>556</v>
      </c>
      <c r="L4392">
        <v>7</v>
      </c>
      <c r="M4392">
        <v>7</v>
      </c>
      <c r="N4392" t="s">
        <v>5</v>
      </c>
      <c r="O4392">
        <v>215</v>
      </c>
      <c r="P4392">
        <v>0</v>
      </c>
      <c r="Q4392">
        <v>30</v>
      </c>
    </row>
    <row r="4393" spans="1:17" x14ac:dyDescent="0.2">
      <c r="A4393">
        <v>156.851</v>
      </c>
      <c r="B4393">
        <v>219</v>
      </c>
      <c r="C4393" t="s">
        <v>0</v>
      </c>
      <c r="D4393">
        <v>200</v>
      </c>
      <c r="E4393" t="s">
        <v>1</v>
      </c>
      <c r="F4393" t="s">
        <v>8</v>
      </c>
      <c r="G4393" t="s">
        <v>3</v>
      </c>
      <c r="H4393" t="s">
        <v>4</v>
      </c>
      <c r="J4393">
        <v>663</v>
      </c>
      <c r="K4393">
        <v>556</v>
      </c>
      <c r="L4393">
        <v>7</v>
      </c>
      <c r="M4393">
        <v>7</v>
      </c>
      <c r="N4393" t="s">
        <v>5</v>
      </c>
      <c r="O4393">
        <v>219</v>
      </c>
      <c r="P4393">
        <v>0</v>
      </c>
      <c r="Q4393">
        <v>31</v>
      </c>
    </row>
    <row r="4394" spans="1:17" x14ac:dyDescent="0.2">
      <c r="A4394">
        <v>156.88</v>
      </c>
      <c r="B4394">
        <v>318</v>
      </c>
      <c r="C4394" t="s">
        <v>0</v>
      </c>
      <c r="D4394">
        <v>200</v>
      </c>
      <c r="E4394" t="s">
        <v>1</v>
      </c>
      <c r="F4394" t="s">
        <v>13</v>
      </c>
      <c r="G4394" t="s">
        <v>3</v>
      </c>
      <c r="H4394" t="s">
        <v>4</v>
      </c>
      <c r="J4394">
        <v>663</v>
      </c>
      <c r="K4394">
        <v>556</v>
      </c>
      <c r="L4394">
        <v>7</v>
      </c>
      <c r="M4394">
        <v>7</v>
      </c>
      <c r="N4394" t="s">
        <v>5</v>
      </c>
      <c r="O4394">
        <v>317</v>
      </c>
      <c r="P4394">
        <v>0</v>
      </c>
      <c r="Q4394">
        <v>33</v>
      </c>
    </row>
    <row r="4395" spans="1:17" x14ac:dyDescent="0.2">
      <c r="A4395">
        <v>157.00800000000001</v>
      </c>
      <c r="B4395">
        <v>202</v>
      </c>
      <c r="C4395" t="s">
        <v>0</v>
      </c>
      <c r="D4395">
        <v>200</v>
      </c>
      <c r="E4395" t="s">
        <v>1</v>
      </c>
      <c r="F4395" t="s">
        <v>12</v>
      </c>
      <c r="G4395" t="s">
        <v>3</v>
      </c>
      <c r="H4395" t="s">
        <v>4</v>
      </c>
      <c r="J4395">
        <v>663</v>
      </c>
      <c r="K4395">
        <v>556</v>
      </c>
      <c r="L4395">
        <v>7</v>
      </c>
      <c r="M4395">
        <v>7</v>
      </c>
      <c r="N4395" t="s">
        <v>5</v>
      </c>
      <c r="O4395">
        <v>202</v>
      </c>
      <c r="P4395">
        <v>0</v>
      </c>
      <c r="Q4395">
        <v>31</v>
      </c>
    </row>
    <row r="4396" spans="1:17" x14ac:dyDescent="0.2">
      <c r="A4396">
        <v>156.85400000000001</v>
      </c>
      <c r="B4396">
        <v>376</v>
      </c>
      <c r="C4396" t="s">
        <v>0</v>
      </c>
      <c r="D4396">
        <v>200</v>
      </c>
      <c r="E4396" t="s">
        <v>1</v>
      </c>
      <c r="F4396" t="s">
        <v>9</v>
      </c>
      <c r="G4396" t="s">
        <v>3</v>
      </c>
      <c r="H4396" t="s">
        <v>4</v>
      </c>
      <c r="J4396">
        <v>663</v>
      </c>
      <c r="K4396">
        <v>556</v>
      </c>
      <c r="L4396">
        <v>7</v>
      </c>
      <c r="M4396">
        <v>7</v>
      </c>
      <c r="N4396" t="s">
        <v>5</v>
      </c>
      <c r="O4396">
        <v>376</v>
      </c>
      <c r="P4396">
        <v>0</v>
      </c>
      <c r="Q4396">
        <v>29</v>
      </c>
    </row>
    <row r="4397" spans="1:17" x14ac:dyDescent="0.2">
      <c r="A4397">
        <v>157.01</v>
      </c>
      <c r="B4397">
        <v>227</v>
      </c>
      <c r="C4397" t="s">
        <v>0</v>
      </c>
      <c r="D4397">
        <v>200</v>
      </c>
      <c r="E4397" t="s">
        <v>1</v>
      </c>
      <c r="F4397" t="s">
        <v>11</v>
      </c>
      <c r="G4397" t="s">
        <v>3</v>
      </c>
      <c r="H4397" t="s">
        <v>4</v>
      </c>
      <c r="J4397">
        <v>663</v>
      </c>
      <c r="K4397">
        <v>556</v>
      </c>
      <c r="L4397">
        <v>7</v>
      </c>
      <c r="M4397">
        <v>7</v>
      </c>
      <c r="N4397" t="s">
        <v>5</v>
      </c>
      <c r="O4397">
        <v>227</v>
      </c>
      <c r="P4397">
        <v>0</v>
      </c>
      <c r="Q4397">
        <v>31</v>
      </c>
    </row>
    <row r="4398" spans="1:17" x14ac:dyDescent="0.2">
      <c r="A4398">
        <v>156.822</v>
      </c>
      <c r="B4398">
        <v>442</v>
      </c>
      <c r="C4398" t="s">
        <v>0</v>
      </c>
      <c r="D4398">
        <v>200</v>
      </c>
      <c r="E4398" t="s">
        <v>1</v>
      </c>
      <c r="F4398" t="s">
        <v>10</v>
      </c>
      <c r="G4398" t="s">
        <v>3</v>
      </c>
      <c r="H4398" t="s">
        <v>4</v>
      </c>
      <c r="J4398">
        <v>663</v>
      </c>
      <c r="K4398">
        <v>556</v>
      </c>
      <c r="L4398">
        <v>7</v>
      </c>
      <c r="M4398">
        <v>7</v>
      </c>
      <c r="N4398" t="s">
        <v>5</v>
      </c>
      <c r="O4398">
        <v>442</v>
      </c>
      <c r="P4398">
        <v>0</v>
      </c>
      <c r="Q4398">
        <v>33</v>
      </c>
    </row>
    <row r="4399" spans="1:17" x14ac:dyDescent="0.2">
      <c r="A4399">
        <v>157.041</v>
      </c>
      <c r="B4399">
        <v>226</v>
      </c>
      <c r="C4399" t="s">
        <v>0</v>
      </c>
      <c r="D4399">
        <v>200</v>
      </c>
      <c r="E4399" t="s">
        <v>1</v>
      </c>
      <c r="F4399" t="s">
        <v>14</v>
      </c>
      <c r="G4399" t="s">
        <v>3</v>
      </c>
      <c r="H4399" t="s">
        <v>4</v>
      </c>
      <c r="J4399">
        <v>663</v>
      </c>
      <c r="K4399">
        <v>556</v>
      </c>
      <c r="L4399">
        <v>7</v>
      </c>
      <c r="M4399">
        <v>7</v>
      </c>
      <c r="N4399" t="s">
        <v>5</v>
      </c>
      <c r="O4399">
        <v>226</v>
      </c>
      <c r="P4399">
        <v>0</v>
      </c>
      <c r="Q4399">
        <v>32</v>
      </c>
    </row>
    <row r="4400" spans="1:17" x14ac:dyDescent="0.2">
      <c r="A4400">
        <v>157.21</v>
      </c>
      <c r="B4400">
        <v>194</v>
      </c>
      <c r="C4400" t="s">
        <v>0</v>
      </c>
      <c r="D4400">
        <v>200</v>
      </c>
      <c r="E4400" t="s">
        <v>1</v>
      </c>
      <c r="F4400" t="s">
        <v>12</v>
      </c>
      <c r="G4400" t="s">
        <v>3</v>
      </c>
      <c r="H4400" t="s">
        <v>4</v>
      </c>
      <c r="J4400">
        <v>663</v>
      </c>
      <c r="K4400">
        <v>556</v>
      </c>
      <c r="L4400">
        <v>7</v>
      </c>
      <c r="M4400">
        <v>7</v>
      </c>
      <c r="N4400" t="s">
        <v>5</v>
      </c>
      <c r="O4400">
        <v>194</v>
      </c>
      <c r="P4400">
        <v>0</v>
      </c>
      <c r="Q4400">
        <v>32</v>
      </c>
    </row>
    <row r="4401" spans="1:17" x14ac:dyDescent="0.2">
      <c r="A4401">
        <v>157.071</v>
      </c>
      <c r="B4401">
        <v>350</v>
      </c>
      <c r="C4401" t="s">
        <v>0</v>
      </c>
      <c r="D4401">
        <v>200</v>
      </c>
      <c r="E4401" t="s">
        <v>1</v>
      </c>
      <c r="F4401" t="s">
        <v>8</v>
      </c>
      <c r="G4401" t="s">
        <v>3</v>
      </c>
      <c r="H4401" t="s">
        <v>4</v>
      </c>
      <c r="J4401">
        <v>663</v>
      </c>
      <c r="K4401">
        <v>556</v>
      </c>
      <c r="L4401">
        <v>7</v>
      </c>
      <c r="M4401">
        <v>7</v>
      </c>
      <c r="N4401" t="s">
        <v>5</v>
      </c>
      <c r="O4401">
        <v>350</v>
      </c>
      <c r="P4401">
        <v>0</v>
      </c>
      <c r="Q4401">
        <v>50</v>
      </c>
    </row>
    <row r="4402" spans="1:17" x14ac:dyDescent="0.2">
      <c r="A4402">
        <v>157.22999999999999</v>
      </c>
      <c r="B4402">
        <v>209</v>
      </c>
      <c r="C4402" t="s">
        <v>0</v>
      </c>
      <c r="D4402">
        <v>200</v>
      </c>
      <c r="E4402" t="s">
        <v>1</v>
      </c>
      <c r="F4402" t="s">
        <v>9</v>
      </c>
      <c r="G4402" t="s">
        <v>3</v>
      </c>
      <c r="H4402" t="s">
        <v>4</v>
      </c>
      <c r="J4402">
        <v>663</v>
      </c>
      <c r="K4402">
        <v>556</v>
      </c>
      <c r="L4402">
        <v>7</v>
      </c>
      <c r="M4402">
        <v>7</v>
      </c>
      <c r="N4402" t="s">
        <v>5</v>
      </c>
      <c r="O4402">
        <v>209</v>
      </c>
      <c r="P4402">
        <v>0</v>
      </c>
      <c r="Q4402">
        <v>31</v>
      </c>
    </row>
    <row r="4403" spans="1:17" x14ac:dyDescent="0.2">
      <c r="A4403">
        <v>157.19800000000001</v>
      </c>
      <c r="B4403">
        <v>254</v>
      </c>
      <c r="C4403" t="s">
        <v>0</v>
      </c>
      <c r="D4403">
        <v>200</v>
      </c>
      <c r="E4403" t="s">
        <v>1</v>
      </c>
      <c r="F4403" t="s">
        <v>13</v>
      </c>
      <c r="G4403" t="s">
        <v>3</v>
      </c>
      <c r="H4403" t="s">
        <v>4</v>
      </c>
      <c r="J4403">
        <v>663</v>
      </c>
      <c r="K4403">
        <v>556</v>
      </c>
      <c r="L4403">
        <v>7</v>
      </c>
      <c r="M4403">
        <v>7</v>
      </c>
      <c r="N4403" t="s">
        <v>5</v>
      </c>
      <c r="O4403">
        <v>253</v>
      </c>
      <c r="P4403">
        <v>0</v>
      </c>
      <c r="Q4403">
        <v>31</v>
      </c>
    </row>
    <row r="4404" spans="1:17" x14ac:dyDescent="0.2">
      <c r="A4404">
        <v>157.268</v>
      </c>
      <c r="B4404">
        <v>323</v>
      </c>
      <c r="C4404" t="s">
        <v>0</v>
      </c>
      <c r="D4404">
        <v>200</v>
      </c>
      <c r="E4404" t="s">
        <v>1</v>
      </c>
      <c r="F4404" t="s">
        <v>14</v>
      </c>
      <c r="G4404" t="s">
        <v>3</v>
      </c>
      <c r="H4404" t="s">
        <v>4</v>
      </c>
      <c r="J4404">
        <v>663</v>
      </c>
      <c r="K4404">
        <v>556</v>
      </c>
      <c r="L4404">
        <v>7</v>
      </c>
      <c r="M4404">
        <v>7</v>
      </c>
      <c r="N4404" t="s">
        <v>5</v>
      </c>
      <c r="O4404">
        <v>323</v>
      </c>
      <c r="P4404">
        <v>0</v>
      </c>
      <c r="Q4404">
        <v>31</v>
      </c>
    </row>
    <row r="4405" spans="1:17" x14ac:dyDescent="0.2">
      <c r="A4405">
        <v>157.26400000000001</v>
      </c>
      <c r="B4405">
        <v>328</v>
      </c>
      <c r="C4405" t="s">
        <v>0</v>
      </c>
      <c r="D4405">
        <v>200</v>
      </c>
      <c r="E4405" t="s">
        <v>1</v>
      </c>
      <c r="F4405" t="s">
        <v>10</v>
      </c>
      <c r="G4405" t="s">
        <v>3</v>
      </c>
      <c r="H4405" t="s">
        <v>4</v>
      </c>
      <c r="J4405">
        <v>663</v>
      </c>
      <c r="K4405">
        <v>556</v>
      </c>
      <c r="L4405">
        <v>7</v>
      </c>
      <c r="M4405">
        <v>7</v>
      </c>
      <c r="N4405" t="s">
        <v>5</v>
      </c>
      <c r="O4405">
        <v>328</v>
      </c>
      <c r="P4405">
        <v>0</v>
      </c>
      <c r="Q4405">
        <v>32</v>
      </c>
    </row>
    <row r="4406" spans="1:17" x14ac:dyDescent="0.2">
      <c r="A4406">
        <v>157.23699999999999</v>
      </c>
      <c r="B4406">
        <v>384</v>
      </c>
      <c r="C4406" t="s">
        <v>0</v>
      </c>
      <c r="D4406">
        <v>200</v>
      </c>
      <c r="E4406" t="s">
        <v>1</v>
      </c>
      <c r="F4406" t="s">
        <v>11</v>
      </c>
      <c r="G4406" t="s">
        <v>3</v>
      </c>
      <c r="H4406" t="s">
        <v>4</v>
      </c>
      <c r="J4406">
        <v>663</v>
      </c>
      <c r="K4406">
        <v>556</v>
      </c>
      <c r="L4406">
        <v>7</v>
      </c>
      <c r="M4406">
        <v>7</v>
      </c>
      <c r="N4406" t="s">
        <v>5</v>
      </c>
      <c r="O4406">
        <v>384</v>
      </c>
      <c r="P4406">
        <v>0</v>
      </c>
      <c r="Q4406">
        <v>33</v>
      </c>
    </row>
    <row r="4407" spans="1:17" x14ac:dyDescent="0.2">
      <c r="A4407">
        <v>157.42099999999999</v>
      </c>
      <c r="B4407">
        <v>205</v>
      </c>
      <c r="C4407" t="s">
        <v>0</v>
      </c>
      <c r="D4407">
        <v>200</v>
      </c>
      <c r="E4407" t="s">
        <v>1</v>
      </c>
      <c r="F4407" t="s">
        <v>8</v>
      </c>
      <c r="G4407" t="s">
        <v>3</v>
      </c>
      <c r="H4407" t="s">
        <v>4</v>
      </c>
      <c r="J4407">
        <v>663</v>
      </c>
      <c r="K4407">
        <v>556</v>
      </c>
      <c r="L4407">
        <v>7</v>
      </c>
      <c r="M4407">
        <v>7</v>
      </c>
      <c r="N4407" t="s">
        <v>5</v>
      </c>
      <c r="O4407">
        <v>205</v>
      </c>
      <c r="P4407">
        <v>0</v>
      </c>
      <c r="Q4407">
        <v>29</v>
      </c>
    </row>
    <row r="4408" spans="1:17" x14ac:dyDescent="0.2">
      <c r="A4408">
        <v>157.404</v>
      </c>
      <c r="B4408">
        <v>254</v>
      </c>
      <c r="C4408" t="s">
        <v>0</v>
      </c>
      <c r="D4408">
        <v>200</v>
      </c>
      <c r="E4408" t="s">
        <v>1</v>
      </c>
      <c r="F4408" t="s">
        <v>12</v>
      </c>
      <c r="G4408" t="s">
        <v>3</v>
      </c>
      <c r="H4408" t="s">
        <v>4</v>
      </c>
      <c r="J4408">
        <v>663</v>
      </c>
      <c r="K4408">
        <v>556</v>
      </c>
      <c r="L4408">
        <v>7</v>
      </c>
      <c r="M4408">
        <v>7</v>
      </c>
      <c r="N4408" t="s">
        <v>5</v>
      </c>
      <c r="O4408">
        <v>254</v>
      </c>
      <c r="P4408">
        <v>0</v>
      </c>
      <c r="Q4408">
        <v>30</v>
      </c>
    </row>
    <row r="4409" spans="1:17" x14ac:dyDescent="0.2">
      <c r="A4409">
        <v>157.43899999999999</v>
      </c>
      <c r="B4409">
        <v>338</v>
      </c>
      <c r="C4409" t="s">
        <v>0</v>
      </c>
      <c r="D4409">
        <v>200</v>
      </c>
      <c r="E4409" t="s">
        <v>1</v>
      </c>
      <c r="F4409" t="s">
        <v>9</v>
      </c>
      <c r="G4409" t="s">
        <v>3</v>
      </c>
      <c r="H4409" t="s">
        <v>4</v>
      </c>
      <c r="J4409">
        <v>663</v>
      </c>
      <c r="K4409">
        <v>556</v>
      </c>
      <c r="L4409">
        <v>7</v>
      </c>
      <c r="M4409">
        <v>7</v>
      </c>
      <c r="N4409" t="s">
        <v>5</v>
      </c>
      <c r="O4409">
        <v>338</v>
      </c>
      <c r="P4409">
        <v>0</v>
      </c>
      <c r="Q4409">
        <v>31</v>
      </c>
    </row>
    <row r="4410" spans="1:17" x14ac:dyDescent="0.2">
      <c r="A4410">
        <v>157.59299999999999</v>
      </c>
      <c r="B4410">
        <v>214</v>
      </c>
      <c r="C4410" t="s">
        <v>0</v>
      </c>
      <c r="D4410">
        <v>200</v>
      </c>
      <c r="E4410" t="s">
        <v>1</v>
      </c>
      <c r="F4410" t="s">
        <v>10</v>
      </c>
      <c r="G4410" t="s">
        <v>3</v>
      </c>
      <c r="H4410" t="s">
        <v>4</v>
      </c>
      <c r="J4410">
        <v>663</v>
      </c>
      <c r="K4410">
        <v>556</v>
      </c>
      <c r="L4410">
        <v>7</v>
      </c>
      <c r="M4410">
        <v>7</v>
      </c>
      <c r="N4410" t="s">
        <v>5</v>
      </c>
      <c r="O4410">
        <v>214</v>
      </c>
      <c r="P4410">
        <v>0</v>
      </c>
      <c r="Q4410">
        <v>31</v>
      </c>
    </row>
    <row r="4411" spans="1:17" x14ac:dyDescent="0.2">
      <c r="A4411">
        <v>157.59100000000001</v>
      </c>
      <c r="B4411">
        <v>222</v>
      </c>
      <c r="C4411" t="s">
        <v>0</v>
      </c>
      <c r="D4411">
        <v>200</v>
      </c>
      <c r="E4411" t="s">
        <v>1</v>
      </c>
      <c r="F4411" t="s">
        <v>14</v>
      </c>
      <c r="G4411" t="s">
        <v>3</v>
      </c>
      <c r="H4411" t="s">
        <v>4</v>
      </c>
      <c r="J4411">
        <v>663</v>
      </c>
      <c r="K4411">
        <v>556</v>
      </c>
      <c r="L4411">
        <v>7</v>
      </c>
      <c r="M4411">
        <v>7</v>
      </c>
      <c r="N4411" t="s">
        <v>5</v>
      </c>
      <c r="O4411">
        <v>221</v>
      </c>
      <c r="P4411">
        <v>0</v>
      </c>
      <c r="Q4411">
        <v>31</v>
      </c>
    </row>
    <row r="4412" spans="1:17" x14ac:dyDescent="0.2">
      <c r="A4412">
        <v>157.452</v>
      </c>
      <c r="B4412">
        <v>390</v>
      </c>
      <c r="C4412" t="s">
        <v>0</v>
      </c>
      <c r="D4412">
        <v>200</v>
      </c>
      <c r="E4412" t="s">
        <v>1</v>
      </c>
      <c r="F4412" t="s">
        <v>13</v>
      </c>
      <c r="G4412" t="s">
        <v>3</v>
      </c>
      <c r="H4412" t="s">
        <v>4</v>
      </c>
      <c r="J4412">
        <v>663</v>
      </c>
      <c r="K4412">
        <v>556</v>
      </c>
      <c r="L4412">
        <v>7</v>
      </c>
      <c r="M4412">
        <v>7</v>
      </c>
      <c r="N4412" t="s">
        <v>5</v>
      </c>
      <c r="O4412">
        <v>390</v>
      </c>
      <c r="P4412">
        <v>0</v>
      </c>
      <c r="Q4412">
        <v>31</v>
      </c>
    </row>
    <row r="4413" spans="1:17" x14ac:dyDescent="0.2">
      <c r="A4413">
        <v>157.65899999999999</v>
      </c>
      <c r="B4413">
        <v>306</v>
      </c>
      <c r="C4413" t="s">
        <v>0</v>
      </c>
      <c r="D4413">
        <v>200</v>
      </c>
      <c r="E4413" t="s">
        <v>1</v>
      </c>
      <c r="F4413" t="s">
        <v>12</v>
      </c>
      <c r="G4413" t="s">
        <v>3</v>
      </c>
      <c r="H4413" t="s">
        <v>4</v>
      </c>
      <c r="J4413">
        <v>663</v>
      </c>
      <c r="K4413">
        <v>556</v>
      </c>
      <c r="L4413">
        <v>7</v>
      </c>
      <c r="M4413">
        <v>7</v>
      </c>
      <c r="N4413" t="s">
        <v>5</v>
      </c>
      <c r="O4413">
        <v>306</v>
      </c>
      <c r="P4413">
        <v>0</v>
      </c>
      <c r="Q4413">
        <v>31</v>
      </c>
    </row>
    <row r="4414" spans="1:17" x14ac:dyDescent="0.2">
      <c r="A4414">
        <v>157.626</v>
      </c>
      <c r="B4414">
        <v>341</v>
      </c>
      <c r="C4414" t="s">
        <v>0</v>
      </c>
      <c r="D4414">
        <v>200</v>
      </c>
      <c r="E4414" t="s">
        <v>1</v>
      </c>
      <c r="F4414" t="s">
        <v>8</v>
      </c>
      <c r="G4414" t="s">
        <v>3</v>
      </c>
      <c r="H4414" t="s">
        <v>4</v>
      </c>
      <c r="J4414">
        <v>663</v>
      </c>
      <c r="K4414">
        <v>556</v>
      </c>
      <c r="L4414">
        <v>7</v>
      </c>
      <c r="M4414">
        <v>7</v>
      </c>
      <c r="N4414" t="s">
        <v>5</v>
      </c>
      <c r="O4414">
        <v>341</v>
      </c>
      <c r="P4414">
        <v>0</v>
      </c>
      <c r="Q4414">
        <v>30</v>
      </c>
    </row>
    <row r="4415" spans="1:17" x14ac:dyDescent="0.2">
      <c r="A4415">
        <v>157.77699999999999</v>
      </c>
      <c r="B4415">
        <v>219</v>
      </c>
      <c r="C4415" t="s">
        <v>0</v>
      </c>
      <c r="D4415">
        <v>200</v>
      </c>
      <c r="E4415" t="s">
        <v>1</v>
      </c>
      <c r="F4415" t="s">
        <v>9</v>
      </c>
      <c r="G4415" t="s">
        <v>3</v>
      </c>
      <c r="H4415" t="s">
        <v>4</v>
      </c>
      <c r="J4415">
        <v>663</v>
      </c>
      <c r="K4415">
        <v>556</v>
      </c>
      <c r="L4415">
        <v>7</v>
      </c>
      <c r="M4415">
        <v>7</v>
      </c>
      <c r="N4415" t="s">
        <v>5</v>
      </c>
      <c r="O4415">
        <v>219</v>
      </c>
      <c r="P4415">
        <v>0</v>
      </c>
      <c r="Q4415">
        <v>32</v>
      </c>
    </row>
    <row r="4416" spans="1:17" x14ac:dyDescent="0.2">
      <c r="A4416">
        <v>157.62100000000001</v>
      </c>
      <c r="B4416">
        <v>385</v>
      </c>
      <c r="C4416" t="s">
        <v>0</v>
      </c>
      <c r="D4416">
        <v>200</v>
      </c>
      <c r="E4416" t="s">
        <v>1</v>
      </c>
      <c r="F4416" t="s">
        <v>11</v>
      </c>
      <c r="G4416" t="s">
        <v>3</v>
      </c>
      <c r="H4416" t="s">
        <v>4</v>
      </c>
      <c r="J4416">
        <v>663</v>
      </c>
      <c r="K4416">
        <v>556</v>
      </c>
      <c r="L4416">
        <v>7</v>
      </c>
      <c r="M4416">
        <v>7</v>
      </c>
      <c r="N4416" t="s">
        <v>5</v>
      </c>
      <c r="O4416">
        <v>385</v>
      </c>
      <c r="P4416">
        <v>0</v>
      </c>
      <c r="Q4416">
        <v>33</v>
      </c>
    </row>
    <row r="4417" spans="1:17" x14ac:dyDescent="0.2">
      <c r="A4417">
        <v>157.80799999999999</v>
      </c>
      <c r="B4417">
        <v>229</v>
      </c>
      <c r="C4417" t="s">
        <v>0</v>
      </c>
      <c r="D4417">
        <v>200</v>
      </c>
      <c r="E4417" t="s">
        <v>1</v>
      </c>
      <c r="F4417" t="s">
        <v>10</v>
      </c>
      <c r="G4417" t="s">
        <v>3</v>
      </c>
      <c r="H4417" t="s">
        <v>4</v>
      </c>
      <c r="J4417">
        <v>663</v>
      </c>
      <c r="K4417">
        <v>556</v>
      </c>
      <c r="L4417">
        <v>7</v>
      </c>
      <c r="M4417">
        <v>7</v>
      </c>
      <c r="N4417" t="s">
        <v>5</v>
      </c>
      <c r="O4417">
        <v>228</v>
      </c>
      <c r="P4417">
        <v>0</v>
      </c>
      <c r="Q4417">
        <v>32</v>
      </c>
    </row>
    <row r="4418" spans="1:17" x14ac:dyDescent="0.2">
      <c r="A4418">
        <v>157.81299999999999</v>
      </c>
      <c r="B4418">
        <v>337</v>
      </c>
      <c r="C4418" t="s">
        <v>0</v>
      </c>
      <c r="D4418">
        <v>200</v>
      </c>
      <c r="E4418" t="s">
        <v>1</v>
      </c>
      <c r="F4418" t="s">
        <v>14</v>
      </c>
      <c r="G4418" t="s">
        <v>3</v>
      </c>
      <c r="H4418" t="s">
        <v>4</v>
      </c>
      <c r="J4418">
        <v>663</v>
      </c>
      <c r="K4418">
        <v>556</v>
      </c>
      <c r="L4418">
        <v>7</v>
      </c>
      <c r="M4418">
        <v>7</v>
      </c>
      <c r="N4418" t="s">
        <v>5</v>
      </c>
      <c r="O4418">
        <v>337</v>
      </c>
      <c r="P4418">
        <v>0</v>
      </c>
      <c r="Q4418">
        <v>30</v>
      </c>
    </row>
    <row r="4419" spans="1:17" x14ac:dyDescent="0.2">
      <c r="A4419">
        <v>157.965</v>
      </c>
      <c r="B4419">
        <v>195</v>
      </c>
      <c r="C4419" t="s">
        <v>0</v>
      </c>
      <c r="D4419">
        <v>200</v>
      </c>
      <c r="E4419" t="s">
        <v>1</v>
      </c>
      <c r="F4419" t="s">
        <v>12</v>
      </c>
      <c r="G4419" t="s">
        <v>3</v>
      </c>
      <c r="H4419" t="s">
        <v>4</v>
      </c>
      <c r="J4419">
        <v>663</v>
      </c>
      <c r="K4419">
        <v>556</v>
      </c>
      <c r="L4419">
        <v>7</v>
      </c>
      <c r="M4419">
        <v>7</v>
      </c>
      <c r="N4419" t="s">
        <v>5</v>
      </c>
      <c r="O4419">
        <v>195</v>
      </c>
      <c r="P4419">
        <v>0</v>
      </c>
      <c r="Q4419">
        <v>30</v>
      </c>
    </row>
    <row r="4420" spans="1:17" x14ac:dyDescent="0.2">
      <c r="A4420">
        <v>157.96700000000001</v>
      </c>
      <c r="B4420">
        <v>221</v>
      </c>
      <c r="C4420" t="s">
        <v>0</v>
      </c>
      <c r="D4420">
        <v>200</v>
      </c>
      <c r="E4420" t="s">
        <v>1</v>
      </c>
      <c r="F4420" t="s">
        <v>8</v>
      </c>
      <c r="G4420" t="s">
        <v>3</v>
      </c>
      <c r="H4420" t="s">
        <v>4</v>
      </c>
      <c r="J4420">
        <v>663</v>
      </c>
      <c r="K4420">
        <v>556</v>
      </c>
      <c r="L4420">
        <v>7</v>
      </c>
      <c r="M4420">
        <v>7</v>
      </c>
      <c r="N4420" t="s">
        <v>5</v>
      </c>
      <c r="O4420">
        <v>221</v>
      </c>
      <c r="P4420">
        <v>0</v>
      </c>
      <c r="Q4420">
        <v>29</v>
      </c>
    </row>
    <row r="4421" spans="1:17" x14ac:dyDescent="0.2">
      <c r="A4421">
        <v>157.84299999999999</v>
      </c>
      <c r="B4421">
        <v>352</v>
      </c>
      <c r="C4421" t="s">
        <v>0</v>
      </c>
      <c r="D4421">
        <v>200</v>
      </c>
      <c r="E4421" t="s">
        <v>1</v>
      </c>
      <c r="F4421" t="s">
        <v>13</v>
      </c>
      <c r="G4421" t="s">
        <v>3</v>
      </c>
      <c r="H4421" t="s">
        <v>4</v>
      </c>
      <c r="J4421">
        <v>663</v>
      </c>
      <c r="K4421">
        <v>556</v>
      </c>
      <c r="L4421">
        <v>7</v>
      </c>
      <c r="M4421">
        <v>7</v>
      </c>
      <c r="N4421" t="s">
        <v>5</v>
      </c>
      <c r="O4421">
        <v>352</v>
      </c>
      <c r="P4421">
        <v>0</v>
      </c>
      <c r="Q4421">
        <v>32</v>
      </c>
    </row>
    <row r="4422" spans="1:17" x14ac:dyDescent="0.2">
      <c r="A4422">
        <v>157.99700000000001</v>
      </c>
      <c r="B4422">
        <v>228</v>
      </c>
      <c r="C4422" t="s">
        <v>0</v>
      </c>
      <c r="D4422">
        <v>200</v>
      </c>
      <c r="E4422" t="s">
        <v>1</v>
      </c>
      <c r="F4422" t="s">
        <v>9</v>
      </c>
      <c r="G4422" t="s">
        <v>3</v>
      </c>
      <c r="H4422" t="s">
        <v>4</v>
      </c>
      <c r="J4422">
        <v>663</v>
      </c>
      <c r="K4422">
        <v>556</v>
      </c>
      <c r="L4422">
        <v>7</v>
      </c>
      <c r="M4422">
        <v>7</v>
      </c>
      <c r="N4422" t="s">
        <v>5</v>
      </c>
      <c r="O4422">
        <v>228</v>
      </c>
      <c r="P4422">
        <v>0</v>
      </c>
      <c r="Q4422">
        <v>29</v>
      </c>
    </row>
    <row r="4423" spans="1:17" x14ac:dyDescent="0.2">
      <c r="A4423">
        <v>158.006</v>
      </c>
      <c r="B4423">
        <v>303</v>
      </c>
      <c r="C4423" t="s">
        <v>0</v>
      </c>
      <c r="D4423">
        <v>200</v>
      </c>
      <c r="E4423" t="s">
        <v>1</v>
      </c>
      <c r="F4423" t="s">
        <v>11</v>
      </c>
      <c r="G4423" t="s">
        <v>3</v>
      </c>
      <c r="H4423" t="s">
        <v>4</v>
      </c>
      <c r="J4423">
        <v>663</v>
      </c>
      <c r="K4423">
        <v>556</v>
      </c>
      <c r="L4423">
        <v>7</v>
      </c>
      <c r="M4423">
        <v>7</v>
      </c>
      <c r="N4423" t="s">
        <v>5</v>
      </c>
      <c r="O4423">
        <v>303</v>
      </c>
      <c r="P4423">
        <v>0</v>
      </c>
      <c r="Q4423">
        <v>29</v>
      </c>
    </row>
    <row r="4424" spans="1:17" x14ac:dyDescent="0.2">
      <c r="A4424">
        <v>158.03700000000001</v>
      </c>
      <c r="B4424">
        <v>279</v>
      </c>
      <c r="C4424" t="s">
        <v>0</v>
      </c>
      <c r="D4424">
        <v>200</v>
      </c>
      <c r="E4424" t="s">
        <v>1</v>
      </c>
      <c r="F4424" t="s">
        <v>10</v>
      </c>
      <c r="G4424" t="s">
        <v>3</v>
      </c>
      <c r="H4424" t="s">
        <v>4</v>
      </c>
      <c r="J4424">
        <v>663</v>
      </c>
      <c r="K4424">
        <v>556</v>
      </c>
      <c r="L4424">
        <v>7</v>
      </c>
      <c r="M4424">
        <v>7</v>
      </c>
      <c r="N4424" t="s">
        <v>5</v>
      </c>
      <c r="O4424">
        <v>279</v>
      </c>
      <c r="P4424">
        <v>0</v>
      </c>
      <c r="Q4424">
        <v>30</v>
      </c>
    </row>
    <row r="4425" spans="1:17" x14ac:dyDescent="0.2">
      <c r="A4425">
        <v>158.15</v>
      </c>
      <c r="B4425">
        <v>208</v>
      </c>
      <c r="C4425" t="s">
        <v>0</v>
      </c>
      <c r="D4425">
        <v>200</v>
      </c>
      <c r="E4425" t="s">
        <v>1</v>
      </c>
      <c r="F4425" t="s">
        <v>14</v>
      </c>
      <c r="G4425" t="s">
        <v>3</v>
      </c>
      <c r="H4425" t="s">
        <v>4</v>
      </c>
      <c r="J4425">
        <v>663</v>
      </c>
      <c r="K4425">
        <v>556</v>
      </c>
      <c r="L4425">
        <v>7</v>
      </c>
      <c r="M4425">
        <v>7</v>
      </c>
      <c r="N4425" t="s">
        <v>5</v>
      </c>
      <c r="O4425">
        <v>208</v>
      </c>
      <c r="P4425">
        <v>0</v>
      </c>
      <c r="Q4425">
        <v>33</v>
      </c>
    </row>
    <row r="4426" spans="1:17" x14ac:dyDescent="0.2">
      <c r="A4426">
        <v>158.161</v>
      </c>
      <c r="B4426">
        <v>228</v>
      </c>
      <c r="C4426" t="s">
        <v>0</v>
      </c>
      <c r="D4426">
        <v>200</v>
      </c>
      <c r="E4426" t="s">
        <v>1</v>
      </c>
      <c r="F4426" t="s">
        <v>12</v>
      </c>
      <c r="G4426" t="s">
        <v>3</v>
      </c>
      <c r="H4426" t="s">
        <v>4</v>
      </c>
      <c r="J4426">
        <v>663</v>
      </c>
      <c r="K4426">
        <v>556</v>
      </c>
      <c r="L4426">
        <v>7</v>
      </c>
      <c r="M4426">
        <v>7</v>
      </c>
      <c r="N4426" t="s">
        <v>5</v>
      </c>
      <c r="O4426">
        <v>227</v>
      </c>
      <c r="P4426">
        <v>0</v>
      </c>
      <c r="Q4426">
        <v>30</v>
      </c>
    </row>
    <row r="4427" spans="1:17" x14ac:dyDescent="0.2">
      <c r="A4427">
        <v>158.19499999999999</v>
      </c>
      <c r="B4427">
        <v>317</v>
      </c>
      <c r="C4427" t="s">
        <v>0</v>
      </c>
      <c r="D4427">
        <v>200</v>
      </c>
      <c r="E4427" t="s">
        <v>1</v>
      </c>
      <c r="F4427" t="s">
        <v>13</v>
      </c>
      <c r="G4427" t="s">
        <v>3</v>
      </c>
      <c r="H4427" t="s">
        <v>4</v>
      </c>
      <c r="J4427">
        <v>663</v>
      </c>
      <c r="K4427">
        <v>556</v>
      </c>
      <c r="L4427">
        <v>7</v>
      </c>
      <c r="M4427">
        <v>7</v>
      </c>
      <c r="N4427" t="s">
        <v>5</v>
      </c>
      <c r="O4427">
        <v>317</v>
      </c>
      <c r="P4427">
        <v>0</v>
      </c>
      <c r="Q4427">
        <v>32</v>
      </c>
    </row>
    <row r="4428" spans="1:17" x14ac:dyDescent="0.2">
      <c r="A4428">
        <v>158.22499999999999</v>
      </c>
      <c r="B4428">
        <v>317</v>
      </c>
      <c r="C4428" t="s">
        <v>0</v>
      </c>
      <c r="D4428">
        <v>200</v>
      </c>
      <c r="E4428" t="s">
        <v>1</v>
      </c>
      <c r="F4428" t="s">
        <v>9</v>
      </c>
      <c r="G4428" t="s">
        <v>3</v>
      </c>
      <c r="H4428" t="s">
        <v>4</v>
      </c>
      <c r="J4428">
        <v>663</v>
      </c>
      <c r="K4428">
        <v>556</v>
      </c>
      <c r="L4428">
        <v>7</v>
      </c>
      <c r="M4428">
        <v>7</v>
      </c>
      <c r="N4428" t="s">
        <v>5</v>
      </c>
      <c r="O4428">
        <v>317</v>
      </c>
      <c r="P4428">
        <v>0</v>
      </c>
      <c r="Q4428">
        <v>31</v>
      </c>
    </row>
    <row r="4429" spans="1:17" x14ac:dyDescent="0.2">
      <c r="A4429">
        <v>158.31</v>
      </c>
      <c r="B4429">
        <v>238</v>
      </c>
      <c r="C4429" t="s">
        <v>0</v>
      </c>
      <c r="D4429">
        <v>200</v>
      </c>
      <c r="E4429" t="s">
        <v>1</v>
      </c>
      <c r="F4429" t="s">
        <v>11</v>
      </c>
      <c r="G4429" t="s">
        <v>3</v>
      </c>
      <c r="H4429" t="s">
        <v>4</v>
      </c>
      <c r="J4429">
        <v>663</v>
      </c>
      <c r="K4429">
        <v>556</v>
      </c>
      <c r="L4429">
        <v>7</v>
      </c>
      <c r="M4429">
        <v>7</v>
      </c>
      <c r="N4429" t="s">
        <v>5</v>
      </c>
      <c r="O4429">
        <v>238</v>
      </c>
      <c r="P4429">
        <v>0</v>
      </c>
      <c r="Q4429">
        <v>31</v>
      </c>
    </row>
    <row r="4430" spans="1:17" x14ac:dyDescent="0.2">
      <c r="A4430">
        <v>158.316</v>
      </c>
      <c r="B4430">
        <v>266</v>
      </c>
      <c r="C4430" t="s">
        <v>0</v>
      </c>
      <c r="D4430">
        <v>200</v>
      </c>
      <c r="E4430" t="s">
        <v>1</v>
      </c>
      <c r="F4430" t="s">
        <v>10</v>
      </c>
      <c r="G4430" t="s">
        <v>3</v>
      </c>
      <c r="H4430" t="s">
        <v>4</v>
      </c>
      <c r="J4430">
        <v>663</v>
      </c>
      <c r="K4430">
        <v>556</v>
      </c>
      <c r="L4430">
        <v>7</v>
      </c>
      <c r="M4430">
        <v>7</v>
      </c>
      <c r="N4430" t="s">
        <v>5</v>
      </c>
      <c r="O4430">
        <v>266</v>
      </c>
      <c r="P4430">
        <v>0</v>
      </c>
      <c r="Q4430">
        <v>55</v>
      </c>
    </row>
    <row r="4431" spans="1:17" x14ac:dyDescent="0.2">
      <c r="A4431">
        <v>158.18799999999999</v>
      </c>
      <c r="B4431">
        <v>395</v>
      </c>
      <c r="C4431" t="s">
        <v>0</v>
      </c>
      <c r="D4431">
        <v>200</v>
      </c>
      <c r="E4431" t="s">
        <v>1</v>
      </c>
      <c r="F4431" t="s">
        <v>8</v>
      </c>
      <c r="G4431" t="s">
        <v>3</v>
      </c>
      <c r="H4431" t="s">
        <v>4</v>
      </c>
      <c r="J4431">
        <v>663</v>
      </c>
      <c r="K4431">
        <v>556</v>
      </c>
      <c r="L4431">
        <v>7</v>
      </c>
      <c r="M4431">
        <v>7</v>
      </c>
      <c r="N4431" t="s">
        <v>5</v>
      </c>
      <c r="O4431">
        <v>395</v>
      </c>
      <c r="P4431">
        <v>0</v>
      </c>
      <c r="Q4431">
        <v>31</v>
      </c>
    </row>
    <row r="4432" spans="1:17" x14ac:dyDescent="0.2">
      <c r="A4432">
        <v>158.358</v>
      </c>
      <c r="B4432">
        <v>230</v>
      </c>
      <c r="C4432" t="s">
        <v>0</v>
      </c>
      <c r="D4432">
        <v>200</v>
      </c>
      <c r="E4432" t="s">
        <v>1</v>
      </c>
      <c r="F4432" t="s">
        <v>14</v>
      </c>
      <c r="G4432" t="s">
        <v>3</v>
      </c>
      <c r="H4432" t="s">
        <v>4</v>
      </c>
      <c r="J4432">
        <v>663</v>
      </c>
      <c r="K4432">
        <v>556</v>
      </c>
      <c r="L4432">
        <v>7</v>
      </c>
      <c r="M4432">
        <v>7</v>
      </c>
      <c r="N4432" t="s">
        <v>5</v>
      </c>
      <c r="O4432">
        <v>230</v>
      </c>
      <c r="P4432">
        <v>0</v>
      </c>
      <c r="Q4432">
        <v>31</v>
      </c>
    </row>
    <row r="4433" spans="1:17" x14ac:dyDescent="0.2">
      <c r="A4433">
        <v>158.38900000000001</v>
      </c>
      <c r="B4433">
        <v>233</v>
      </c>
      <c r="C4433" t="s">
        <v>0</v>
      </c>
      <c r="D4433">
        <v>200</v>
      </c>
      <c r="E4433" t="s">
        <v>1</v>
      </c>
      <c r="F4433" t="s">
        <v>12</v>
      </c>
      <c r="G4433" t="s">
        <v>3</v>
      </c>
      <c r="H4433" t="s">
        <v>4</v>
      </c>
      <c r="J4433">
        <v>663</v>
      </c>
      <c r="K4433">
        <v>556</v>
      </c>
      <c r="L4433">
        <v>7</v>
      </c>
      <c r="M4433">
        <v>7</v>
      </c>
      <c r="N4433" t="s">
        <v>5</v>
      </c>
      <c r="O4433">
        <v>232</v>
      </c>
      <c r="P4433">
        <v>0</v>
      </c>
      <c r="Q4433">
        <v>31</v>
      </c>
    </row>
    <row r="4434" spans="1:17" x14ac:dyDescent="0.2">
      <c r="A4434">
        <v>158.542</v>
      </c>
      <c r="B4434">
        <v>197</v>
      </c>
      <c r="C4434" t="s">
        <v>0</v>
      </c>
      <c r="D4434">
        <v>200</v>
      </c>
      <c r="E4434" t="s">
        <v>1</v>
      </c>
      <c r="F4434" t="s">
        <v>9</v>
      </c>
      <c r="G4434" t="s">
        <v>3</v>
      </c>
      <c r="H4434" t="s">
        <v>4</v>
      </c>
      <c r="J4434">
        <v>663</v>
      </c>
      <c r="K4434">
        <v>556</v>
      </c>
      <c r="L4434">
        <v>7</v>
      </c>
      <c r="M4434">
        <v>7</v>
      </c>
      <c r="N4434" t="s">
        <v>5</v>
      </c>
      <c r="O4434">
        <v>196</v>
      </c>
      <c r="P4434">
        <v>0</v>
      </c>
      <c r="Q4434">
        <v>32</v>
      </c>
    </row>
    <row r="4435" spans="1:17" x14ac:dyDescent="0.2">
      <c r="A4435">
        <v>158.54900000000001</v>
      </c>
      <c r="B4435">
        <v>218</v>
      </c>
      <c r="C4435" t="s">
        <v>0</v>
      </c>
      <c r="D4435">
        <v>200</v>
      </c>
      <c r="E4435" t="s">
        <v>1</v>
      </c>
      <c r="F4435" t="s">
        <v>11</v>
      </c>
      <c r="G4435" t="s">
        <v>3</v>
      </c>
      <c r="H4435" t="s">
        <v>4</v>
      </c>
      <c r="J4435">
        <v>663</v>
      </c>
      <c r="K4435">
        <v>556</v>
      </c>
      <c r="L4435">
        <v>7</v>
      </c>
      <c r="M4435">
        <v>7</v>
      </c>
      <c r="N4435" t="s">
        <v>5</v>
      </c>
      <c r="O4435">
        <v>218</v>
      </c>
      <c r="P4435">
        <v>0</v>
      </c>
      <c r="Q4435">
        <v>30</v>
      </c>
    </row>
    <row r="4436" spans="1:17" x14ac:dyDescent="0.2">
      <c r="A4436">
        <v>158.512</v>
      </c>
      <c r="B4436">
        <v>263</v>
      </c>
      <c r="C4436" t="s">
        <v>0</v>
      </c>
      <c r="D4436">
        <v>200</v>
      </c>
      <c r="E4436" t="s">
        <v>1</v>
      </c>
      <c r="F4436" t="s">
        <v>13</v>
      </c>
      <c r="G4436" t="s">
        <v>3</v>
      </c>
      <c r="H4436" t="s">
        <v>4</v>
      </c>
      <c r="J4436">
        <v>663</v>
      </c>
      <c r="K4436">
        <v>556</v>
      </c>
      <c r="L4436">
        <v>7</v>
      </c>
      <c r="M4436">
        <v>7</v>
      </c>
      <c r="N4436" t="s">
        <v>5</v>
      </c>
      <c r="O4436">
        <v>263</v>
      </c>
      <c r="P4436">
        <v>0</v>
      </c>
      <c r="Q4436">
        <v>30</v>
      </c>
    </row>
    <row r="4437" spans="1:17" x14ac:dyDescent="0.2">
      <c r="A4437">
        <v>158.583</v>
      </c>
      <c r="B4437">
        <v>228</v>
      </c>
      <c r="C4437" t="s">
        <v>0</v>
      </c>
      <c r="D4437">
        <v>200</v>
      </c>
      <c r="E4437" t="s">
        <v>1</v>
      </c>
      <c r="F4437" t="s">
        <v>8</v>
      </c>
      <c r="G4437" t="s">
        <v>3</v>
      </c>
      <c r="H4437" t="s">
        <v>4</v>
      </c>
      <c r="J4437">
        <v>663</v>
      </c>
      <c r="K4437">
        <v>556</v>
      </c>
      <c r="L4437">
        <v>7</v>
      </c>
      <c r="M4437">
        <v>7</v>
      </c>
      <c r="N4437" t="s">
        <v>5</v>
      </c>
      <c r="O4437">
        <v>228</v>
      </c>
      <c r="P4437">
        <v>0</v>
      </c>
      <c r="Q4437">
        <v>32</v>
      </c>
    </row>
    <row r="4438" spans="1:17" x14ac:dyDescent="0.2">
      <c r="A4438">
        <v>158.58799999999999</v>
      </c>
      <c r="B4438">
        <v>330</v>
      </c>
      <c r="C4438" t="s">
        <v>0</v>
      </c>
      <c r="D4438">
        <v>200</v>
      </c>
      <c r="E4438" t="s">
        <v>1</v>
      </c>
      <c r="F4438" t="s">
        <v>14</v>
      </c>
      <c r="G4438" t="s">
        <v>3</v>
      </c>
      <c r="H4438" t="s">
        <v>4</v>
      </c>
      <c r="J4438">
        <v>663</v>
      </c>
      <c r="K4438">
        <v>556</v>
      </c>
      <c r="L4438">
        <v>7</v>
      </c>
      <c r="M4438">
        <v>7</v>
      </c>
      <c r="N4438" t="s">
        <v>5</v>
      </c>
      <c r="O4438">
        <v>330</v>
      </c>
      <c r="P4438">
        <v>0</v>
      </c>
      <c r="Q4438">
        <v>30</v>
      </c>
    </row>
    <row r="4439" spans="1:17" x14ac:dyDescent="0.2">
      <c r="A4439">
        <v>158.62200000000001</v>
      </c>
      <c r="B4439">
        <v>299</v>
      </c>
      <c r="C4439" t="s">
        <v>0</v>
      </c>
      <c r="D4439">
        <v>200</v>
      </c>
      <c r="E4439" t="s">
        <v>1</v>
      </c>
      <c r="F4439" t="s">
        <v>12</v>
      </c>
      <c r="G4439" t="s">
        <v>3</v>
      </c>
      <c r="H4439" t="s">
        <v>4</v>
      </c>
      <c r="J4439">
        <v>663</v>
      </c>
      <c r="K4439">
        <v>556</v>
      </c>
      <c r="L4439">
        <v>7</v>
      </c>
      <c r="M4439">
        <v>7</v>
      </c>
      <c r="N4439" t="s">
        <v>5</v>
      </c>
      <c r="O4439">
        <v>299</v>
      </c>
      <c r="P4439">
        <v>0</v>
      </c>
      <c r="Q4439">
        <v>32</v>
      </c>
    </row>
    <row r="4440" spans="1:17" x14ac:dyDescent="0.2">
      <c r="A4440">
        <v>158.739</v>
      </c>
      <c r="B4440">
        <v>227</v>
      </c>
      <c r="C4440" t="s">
        <v>0</v>
      </c>
      <c r="D4440">
        <v>200</v>
      </c>
      <c r="E4440" t="s">
        <v>1</v>
      </c>
      <c r="F4440" t="s">
        <v>9</v>
      </c>
      <c r="G4440" t="s">
        <v>3</v>
      </c>
      <c r="H4440" t="s">
        <v>4</v>
      </c>
      <c r="J4440">
        <v>663</v>
      </c>
      <c r="K4440">
        <v>556</v>
      </c>
      <c r="L4440">
        <v>7</v>
      </c>
      <c r="M4440">
        <v>7</v>
      </c>
      <c r="N4440" t="s">
        <v>5</v>
      </c>
      <c r="O4440">
        <v>227</v>
      </c>
      <c r="P4440">
        <v>0</v>
      </c>
      <c r="Q4440">
        <v>31</v>
      </c>
    </row>
    <row r="4441" spans="1:17" x14ac:dyDescent="0.2">
      <c r="A4441">
        <v>158.767</v>
      </c>
      <c r="B4441">
        <v>201</v>
      </c>
      <c r="C4441" t="s">
        <v>0</v>
      </c>
      <c r="D4441">
        <v>200</v>
      </c>
      <c r="E4441" t="s">
        <v>1</v>
      </c>
      <c r="F4441" t="s">
        <v>11</v>
      </c>
      <c r="G4441" t="s">
        <v>3</v>
      </c>
      <c r="H4441" t="s">
        <v>4</v>
      </c>
      <c r="J4441">
        <v>663</v>
      </c>
      <c r="K4441">
        <v>556</v>
      </c>
      <c r="L4441">
        <v>7</v>
      </c>
      <c r="M4441">
        <v>7</v>
      </c>
      <c r="N4441" t="s">
        <v>5</v>
      </c>
      <c r="O4441">
        <v>201</v>
      </c>
      <c r="P4441">
        <v>0</v>
      </c>
      <c r="Q4441">
        <v>31</v>
      </c>
    </row>
    <row r="4442" spans="1:17" x14ac:dyDescent="0.2">
      <c r="A4442">
        <v>158.77500000000001</v>
      </c>
      <c r="B4442">
        <v>218</v>
      </c>
      <c r="C4442" t="s">
        <v>0</v>
      </c>
      <c r="D4442">
        <v>200</v>
      </c>
      <c r="E4442" t="s">
        <v>1</v>
      </c>
      <c r="F4442" t="s">
        <v>13</v>
      </c>
      <c r="G4442" t="s">
        <v>3</v>
      </c>
      <c r="H4442" t="s">
        <v>4</v>
      </c>
      <c r="J4442">
        <v>663</v>
      </c>
      <c r="K4442">
        <v>556</v>
      </c>
      <c r="L4442">
        <v>7</v>
      </c>
      <c r="M4442">
        <v>7</v>
      </c>
      <c r="N4442" t="s">
        <v>5</v>
      </c>
      <c r="O4442">
        <v>217</v>
      </c>
      <c r="P4442">
        <v>0</v>
      </c>
      <c r="Q4442">
        <v>31</v>
      </c>
    </row>
    <row r="4443" spans="1:17" x14ac:dyDescent="0.2">
      <c r="A4443">
        <v>158.58199999999999</v>
      </c>
      <c r="B4443">
        <v>414</v>
      </c>
      <c r="C4443" t="s">
        <v>0</v>
      </c>
      <c r="D4443">
        <v>200</v>
      </c>
      <c r="E4443" t="s">
        <v>1</v>
      </c>
      <c r="F4443" t="s">
        <v>10</v>
      </c>
      <c r="G4443" t="s">
        <v>3</v>
      </c>
      <c r="H4443" t="s">
        <v>4</v>
      </c>
      <c r="J4443">
        <v>663</v>
      </c>
      <c r="K4443">
        <v>556</v>
      </c>
      <c r="L4443">
        <v>7</v>
      </c>
      <c r="M4443">
        <v>7</v>
      </c>
      <c r="N4443" t="s">
        <v>5</v>
      </c>
      <c r="O4443">
        <v>414</v>
      </c>
      <c r="P4443">
        <v>0</v>
      </c>
      <c r="Q4443">
        <v>32</v>
      </c>
    </row>
    <row r="4444" spans="1:17" x14ac:dyDescent="0.2">
      <c r="A4444">
        <v>158.92099999999999</v>
      </c>
      <c r="B4444">
        <v>191</v>
      </c>
      <c r="C4444" t="s">
        <v>0</v>
      </c>
      <c r="D4444">
        <v>200</v>
      </c>
      <c r="E4444" t="s">
        <v>1</v>
      </c>
      <c r="F4444" t="s">
        <v>12</v>
      </c>
      <c r="G4444" t="s">
        <v>3</v>
      </c>
      <c r="H4444" t="s">
        <v>4</v>
      </c>
      <c r="J4444">
        <v>663</v>
      </c>
      <c r="K4444">
        <v>556</v>
      </c>
      <c r="L4444">
        <v>7</v>
      </c>
      <c r="M4444">
        <v>7</v>
      </c>
      <c r="N4444" t="s">
        <v>5</v>
      </c>
      <c r="O4444">
        <v>191</v>
      </c>
      <c r="P4444">
        <v>0</v>
      </c>
      <c r="Q4444">
        <v>31</v>
      </c>
    </row>
    <row r="4445" spans="1:17" x14ac:dyDescent="0.2">
      <c r="A4445">
        <v>158.91800000000001</v>
      </c>
      <c r="B4445">
        <v>224</v>
      </c>
      <c r="C4445" t="s">
        <v>0</v>
      </c>
      <c r="D4445">
        <v>200</v>
      </c>
      <c r="E4445" t="s">
        <v>1</v>
      </c>
      <c r="F4445" t="s">
        <v>14</v>
      </c>
      <c r="G4445" t="s">
        <v>3</v>
      </c>
      <c r="H4445" t="s">
        <v>4</v>
      </c>
      <c r="J4445">
        <v>663</v>
      </c>
      <c r="K4445">
        <v>556</v>
      </c>
      <c r="L4445">
        <v>7</v>
      </c>
      <c r="M4445">
        <v>7</v>
      </c>
      <c r="N4445" t="s">
        <v>5</v>
      </c>
      <c r="O4445">
        <v>224</v>
      </c>
      <c r="P4445">
        <v>0</v>
      </c>
      <c r="Q4445">
        <v>34</v>
      </c>
    </row>
    <row r="4446" spans="1:17" x14ac:dyDescent="0.2">
      <c r="A4446">
        <v>158.81100000000001</v>
      </c>
      <c r="B4446">
        <v>333</v>
      </c>
      <c r="C4446" t="s">
        <v>0</v>
      </c>
      <c r="D4446">
        <v>200</v>
      </c>
      <c r="E4446" t="s">
        <v>1</v>
      </c>
      <c r="F4446" t="s">
        <v>8</v>
      </c>
      <c r="G4446" t="s">
        <v>3</v>
      </c>
      <c r="H4446" t="s">
        <v>4</v>
      </c>
      <c r="J4446">
        <v>663</v>
      </c>
      <c r="K4446">
        <v>556</v>
      </c>
      <c r="L4446">
        <v>7</v>
      </c>
      <c r="M4446">
        <v>7</v>
      </c>
      <c r="N4446" t="s">
        <v>5</v>
      </c>
      <c r="O4446">
        <v>332</v>
      </c>
      <c r="P4446">
        <v>0</v>
      </c>
      <c r="Q4446">
        <v>31</v>
      </c>
    </row>
    <row r="4447" spans="1:17" x14ac:dyDescent="0.2">
      <c r="A4447">
        <v>158.96600000000001</v>
      </c>
      <c r="B4447">
        <v>205</v>
      </c>
      <c r="C4447" t="s">
        <v>0</v>
      </c>
      <c r="D4447">
        <v>200</v>
      </c>
      <c r="E4447" t="s">
        <v>1</v>
      </c>
      <c r="F4447" t="s">
        <v>9</v>
      </c>
      <c r="G4447" t="s">
        <v>3</v>
      </c>
      <c r="H4447" t="s">
        <v>4</v>
      </c>
      <c r="J4447">
        <v>663</v>
      </c>
      <c r="K4447">
        <v>556</v>
      </c>
      <c r="L4447">
        <v>7</v>
      </c>
      <c r="M4447">
        <v>7</v>
      </c>
      <c r="N4447" t="s">
        <v>5</v>
      </c>
      <c r="O4447">
        <v>205</v>
      </c>
      <c r="P4447">
        <v>0</v>
      </c>
      <c r="Q4447">
        <v>31</v>
      </c>
    </row>
    <row r="4448" spans="1:17" x14ac:dyDescent="0.2">
      <c r="A4448">
        <v>159</v>
      </c>
      <c r="B4448">
        <v>261</v>
      </c>
      <c r="C4448" t="s">
        <v>0</v>
      </c>
      <c r="D4448">
        <v>200</v>
      </c>
      <c r="E4448" t="s">
        <v>1</v>
      </c>
      <c r="F4448" t="s">
        <v>10</v>
      </c>
      <c r="G4448" t="s">
        <v>3</v>
      </c>
      <c r="H4448" t="s">
        <v>4</v>
      </c>
      <c r="J4448">
        <v>663</v>
      </c>
      <c r="K4448">
        <v>556</v>
      </c>
      <c r="L4448">
        <v>7</v>
      </c>
      <c r="M4448">
        <v>7</v>
      </c>
      <c r="N4448" t="s">
        <v>5</v>
      </c>
      <c r="O4448">
        <v>261</v>
      </c>
      <c r="P4448">
        <v>0</v>
      </c>
      <c r="Q4448">
        <v>33</v>
      </c>
    </row>
    <row r="4449" spans="1:17" x14ac:dyDescent="0.2">
      <c r="A4449">
        <v>158.99299999999999</v>
      </c>
      <c r="B4449">
        <v>300</v>
      </c>
      <c r="C4449" t="s">
        <v>0</v>
      </c>
      <c r="D4449">
        <v>200</v>
      </c>
      <c r="E4449" t="s">
        <v>1</v>
      </c>
      <c r="F4449" t="s">
        <v>13</v>
      </c>
      <c r="G4449" t="s">
        <v>3</v>
      </c>
      <c r="H4449" t="s">
        <v>4</v>
      </c>
      <c r="J4449">
        <v>663</v>
      </c>
      <c r="K4449">
        <v>556</v>
      </c>
      <c r="L4449">
        <v>7</v>
      </c>
      <c r="M4449">
        <v>7</v>
      </c>
      <c r="N4449" t="s">
        <v>5</v>
      </c>
      <c r="O4449">
        <v>300</v>
      </c>
      <c r="P4449">
        <v>0</v>
      </c>
      <c r="Q4449">
        <v>30</v>
      </c>
    </row>
    <row r="4450" spans="1:17" x14ac:dyDescent="0.2">
      <c r="A4450">
        <v>159.113</v>
      </c>
      <c r="B4450">
        <v>194</v>
      </c>
      <c r="C4450" t="s">
        <v>0</v>
      </c>
      <c r="D4450">
        <v>200</v>
      </c>
      <c r="E4450" t="s">
        <v>1</v>
      </c>
      <c r="F4450" t="s">
        <v>12</v>
      </c>
      <c r="G4450" t="s">
        <v>3</v>
      </c>
      <c r="H4450" t="s">
        <v>4</v>
      </c>
      <c r="J4450">
        <v>663</v>
      </c>
      <c r="K4450">
        <v>556</v>
      </c>
      <c r="L4450">
        <v>7</v>
      </c>
      <c r="M4450">
        <v>7</v>
      </c>
      <c r="N4450" t="s">
        <v>5</v>
      </c>
      <c r="O4450">
        <v>194</v>
      </c>
      <c r="P4450">
        <v>0</v>
      </c>
      <c r="Q4450">
        <v>32</v>
      </c>
    </row>
    <row r="4451" spans="1:17" x14ac:dyDescent="0.2">
      <c r="A4451">
        <v>158.96799999999999</v>
      </c>
      <c r="B4451">
        <v>357</v>
      </c>
      <c r="C4451" t="s">
        <v>0</v>
      </c>
      <c r="D4451">
        <v>200</v>
      </c>
      <c r="E4451" t="s">
        <v>1</v>
      </c>
      <c r="F4451" t="s">
        <v>11</v>
      </c>
      <c r="G4451" t="s">
        <v>3</v>
      </c>
      <c r="H4451" t="s">
        <v>4</v>
      </c>
      <c r="J4451">
        <v>663</v>
      </c>
      <c r="K4451">
        <v>556</v>
      </c>
      <c r="L4451">
        <v>7</v>
      </c>
      <c r="M4451">
        <v>7</v>
      </c>
      <c r="N4451" t="s">
        <v>5</v>
      </c>
      <c r="O4451">
        <v>356</v>
      </c>
      <c r="P4451">
        <v>0</v>
      </c>
      <c r="Q4451">
        <v>29</v>
      </c>
    </row>
    <row r="4452" spans="1:17" x14ac:dyDescent="0.2">
      <c r="A4452">
        <v>159.17099999999999</v>
      </c>
      <c r="B4452">
        <v>193</v>
      </c>
      <c r="C4452" t="s">
        <v>0</v>
      </c>
      <c r="D4452">
        <v>200</v>
      </c>
      <c r="E4452" t="s">
        <v>1</v>
      </c>
      <c r="F4452" t="s">
        <v>9</v>
      </c>
      <c r="G4452" t="s">
        <v>3</v>
      </c>
      <c r="H4452" t="s">
        <v>4</v>
      </c>
      <c r="J4452">
        <v>663</v>
      </c>
      <c r="K4452">
        <v>556</v>
      </c>
      <c r="L4452">
        <v>7</v>
      </c>
      <c r="M4452">
        <v>7</v>
      </c>
      <c r="N4452" t="s">
        <v>5</v>
      </c>
      <c r="O4452">
        <v>193</v>
      </c>
      <c r="P4452">
        <v>0</v>
      </c>
      <c r="Q4452">
        <v>32</v>
      </c>
    </row>
    <row r="4453" spans="1:17" x14ac:dyDescent="0.2">
      <c r="A4453">
        <v>159.14400000000001</v>
      </c>
      <c r="B4453">
        <v>313</v>
      </c>
      <c r="C4453" t="s">
        <v>0</v>
      </c>
      <c r="D4453">
        <v>200</v>
      </c>
      <c r="E4453" t="s">
        <v>1</v>
      </c>
      <c r="F4453" t="s">
        <v>8</v>
      </c>
      <c r="G4453" t="s">
        <v>3</v>
      </c>
      <c r="H4453" t="s">
        <v>4</v>
      </c>
      <c r="J4453">
        <v>663</v>
      </c>
      <c r="K4453">
        <v>556</v>
      </c>
      <c r="L4453">
        <v>7</v>
      </c>
      <c r="M4453">
        <v>7</v>
      </c>
      <c r="N4453" t="s">
        <v>5</v>
      </c>
      <c r="O4453">
        <v>313</v>
      </c>
      <c r="P4453">
        <v>0</v>
      </c>
      <c r="Q4453">
        <v>31</v>
      </c>
    </row>
    <row r="4454" spans="1:17" x14ac:dyDescent="0.2">
      <c r="A4454">
        <v>159.29300000000001</v>
      </c>
      <c r="B4454">
        <v>192</v>
      </c>
      <c r="C4454" t="s">
        <v>0</v>
      </c>
      <c r="D4454">
        <v>200</v>
      </c>
      <c r="E4454" t="s">
        <v>1</v>
      </c>
      <c r="F4454" t="s">
        <v>13</v>
      </c>
      <c r="G4454" t="s">
        <v>3</v>
      </c>
      <c r="H4454" t="s">
        <v>4</v>
      </c>
      <c r="J4454">
        <v>663</v>
      </c>
      <c r="K4454">
        <v>556</v>
      </c>
      <c r="L4454">
        <v>7</v>
      </c>
      <c r="M4454">
        <v>7</v>
      </c>
      <c r="N4454" t="s">
        <v>5</v>
      </c>
      <c r="O4454">
        <v>192</v>
      </c>
      <c r="P4454">
        <v>0</v>
      </c>
      <c r="Q4454">
        <v>31</v>
      </c>
    </row>
    <row r="4455" spans="1:17" x14ac:dyDescent="0.2">
      <c r="A4455">
        <v>159.143</v>
      </c>
      <c r="B4455">
        <v>345</v>
      </c>
      <c r="C4455" t="s">
        <v>0</v>
      </c>
      <c r="D4455">
        <v>200</v>
      </c>
      <c r="E4455" t="s">
        <v>1</v>
      </c>
      <c r="F4455" t="s">
        <v>14</v>
      </c>
      <c r="G4455" t="s">
        <v>3</v>
      </c>
      <c r="H4455" t="s">
        <v>4</v>
      </c>
      <c r="J4455">
        <v>663</v>
      </c>
      <c r="K4455">
        <v>556</v>
      </c>
      <c r="L4455">
        <v>7</v>
      </c>
      <c r="M4455">
        <v>7</v>
      </c>
      <c r="N4455" t="s">
        <v>5</v>
      </c>
      <c r="O4455">
        <v>345</v>
      </c>
      <c r="P4455">
        <v>0</v>
      </c>
      <c r="Q4455">
        <v>34</v>
      </c>
    </row>
    <row r="4456" spans="1:17" x14ac:dyDescent="0.2">
      <c r="A4456">
        <v>159.261</v>
      </c>
      <c r="B4456">
        <v>256</v>
      </c>
      <c r="C4456" t="s">
        <v>0</v>
      </c>
      <c r="D4456">
        <v>200</v>
      </c>
      <c r="E4456" t="s">
        <v>1</v>
      </c>
      <c r="F4456" t="s">
        <v>10</v>
      </c>
      <c r="G4456" t="s">
        <v>3</v>
      </c>
      <c r="H4456" t="s">
        <v>4</v>
      </c>
      <c r="J4456">
        <v>663</v>
      </c>
      <c r="K4456">
        <v>556</v>
      </c>
      <c r="L4456">
        <v>7</v>
      </c>
      <c r="M4456">
        <v>7</v>
      </c>
      <c r="N4456" t="s">
        <v>5</v>
      </c>
      <c r="O4456">
        <v>256</v>
      </c>
      <c r="P4456">
        <v>0</v>
      </c>
      <c r="Q4456">
        <v>35</v>
      </c>
    </row>
    <row r="4457" spans="1:17" x14ac:dyDescent="0.2">
      <c r="A4457">
        <v>159.364</v>
      </c>
      <c r="B4457">
        <v>198</v>
      </c>
      <c r="C4457" t="s">
        <v>0</v>
      </c>
      <c r="D4457">
        <v>200</v>
      </c>
      <c r="E4457" t="s">
        <v>1</v>
      </c>
      <c r="F4457" t="s">
        <v>9</v>
      </c>
      <c r="G4457" t="s">
        <v>3</v>
      </c>
      <c r="H4457" t="s">
        <v>4</v>
      </c>
      <c r="J4457">
        <v>663</v>
      </c>
      <c r="K4457">
        <v>556</v>
      </c>
      <c r="L4457">
        <v>7</v>
      </c>
      <c r="M4457">
        <v>7</v>
      </c>
      <c r="N4457" t="s">
        <v>5</v>
      </c>
      <c r="O4457">
        <v>198</v>
      </c>
      <c r="P4457">
        <v>0</v>
      </c>
      <c r="Q4457">
        <v>32</v>
      </c>
    </row>
    <row r="4458" spans="1:17" x14ac:dyDescent="0.2">
      <c r="A4458">
        <v>159.30699999999999</v>
      </c>
      <c r="B4458">
        <v>330</v>
      </c>
      <c r="C4458" t="s">
        <v>0</v>
      </c>
      <c r="D4458">
        <v>200</v>
      </c>
      <c r="E4458" t="s">
        <v>1</v>
      </c>
      <c r="F4458" t="s">
        <v>12</v>
      </c>
      <c r="G4458" t="s">
        <v>3</v>
      </c>
      <c r="H4458" t="s">
        <v>4</v>
      </c>
      <c r="J4458">
        <v>663</v>
      </c>
      <c r="K4458">
        <v>556</v>
      </c>
      <c r="L4458">
        <v>7</v>
      </c>
      <c r="M4458">
        <v>7</v>
      </c>
      <c r="N4458" t="s">
        <v>5</v>
      </c>
      <c r="O4458">
        <v>330</v>
      </c>
      <c r="P4458">
        <v>0</v>
      </c>
      <c r="Q4458">
        <v>31</v>
      </c>
    </row>
    <row r="4459" spans="1:17" x14ac:dyDescent="0.2">
      <c r="A4459">
        <v>159.32499999999999</v>
      </c>
      <c r="B4459">
        <v>313</v>
      </c>
      <c r="C4459" t="s">
        <v>0</v>
      </c>
      <c r="D4459">
        <v>200</v>
      </c>
      <c r="E4459" t="s">
        <v>1</v>
      </c>
      <c r="F4459" t="s">
        <v>11</v>
      </c>
      <c r="G4459" t="s">
        <v>3</v>
      </c>
      <c r="H4459" t="s">
        <v>4</v>
      </c>
      <c r="J4459">
        <v>663</v>
      </c>
      <c r="K4459">
        <v>556</v>
      </c>
      <c r="L4459">
        <v>7</v>
      </c>
      <c r="M4459">
        <v>7</v>
      </c>
      <c r="N4459" t="s">
        <v>5</v>
      </c>
      <c r="O4459">
        <v>313</v>
      </c>
      <c r="P4459">
        <v>0</v>
      </c>
      <c r="Q4459">
        <v>31</v>
      </c>
    </row>
    <row r="4460" spans="1:17" x14ac:dyDescent="0.2">
      <c r="A4460">
        <v>159.45699999999999</v>
      </c>
      <c r="B4460">
        <v>210</v>
      </c>
      <c r="C4460" t="s">
        <v>0</v>
      </c>
      <c r="D4460">
        <v>200</v>
      </c>
      <c r="E4460" t="s">
        <v>1</v>
      </c>
      <c r="F4460" t="s">
        <v>8</v>
      </c>
      <c r="G4460" t="s">
        <v>3</v>
      </c>
      <c r="H4460" t="s">
        <v>4</v>
      </c>
      <c r="J4460">
        <v>663</v>
      </c>
      <c r="K4460">
        <v>556</v>
      </c>
      <c r="L4460">
        <v>7</v>
      </c>
      <c r="M4460">
        <v>7</v>
      </c>
      <c r="N4460" t="s">
        <v>5</v>
      </c>
      <c r="O4460">
        <v>210</v>
      </c>
      <c r="P4460">
        <v>0</v>
      </c>
      <c r="Q4460">
        <v>30</v>
      </c>
    </row>
    <row r="4461" spans="1:17" x14ac:dyDescent="0.2">
      <c r="A4461">
        <v>159.517</v>
      </c>
      <c r="B4461">
        <v>196</v>
      </c>
      <c r="C4461" t="s">
        <v>0</v>
      </c>
      <c r="D4461">
        <v>200</v>
      </c>
      <c r="E4461" t="s">
        <v>1</v>
      </c>
      <c r="F4461" t="s">
        <v>10</v>
      </c>
      <c r="G4461" t="s">
        <v>3</v>
      </c>
      <c r="H4461" t="s">
        <v>4</v>
      </c>
      <c r="J4461">
        <v>663</v>
      </c>
      <c r="K4461">
        <v>556</v>
      </c>
      <c r="L4461">
        <v>7</v>
      </c>
      <c r="M4461">
        <v>7</v>
      </c>
      <c r="N4461" t="s">
        <v>5</v>
      </c>
      <c r="O4461">
        <v>196</v>
      </c>
      <c r="P4461">
        <v>0</v>
      </c>
      <c r="Q4461">
        <v>32</v>
      </c>
    </row>
    <row r="4462" spans="1:17" x14ac:dyDescent="0.2">
      <c r="A4462">
        <v>159.488</v>
      </c>
      <c r="B4462">
        <v>229</v>
      </c>
      <c r="C4462" t="s">
        <v>0</v>
      </c>
      <c r="D4462">
        <v>200</v>
      </c>
      <c r="E4462" t="s">
        <v>1</v>
      </c>
      <c r="F4462" t="s">
        <v>14</v>
      </c>
      <c r="G4462" t="s">
        <v>3</v>
      </c>
      <c r="H4462" t="s">
        <v>4</v>
      </c>
      <c r="J4462">
        <v>663</v>
      </c>
      <c r="K4462">
        <v>556</v>
      </c>
      <c r="L4462">
        <v>7</v>
      </c>
      <c r="M4462">
        <v>7</v>
      </c>
      <c r="N4462" t="s">
        <v>5</v>
      </c>
      <c r="O4462">
        <v>229</v>
      </c>
      <c r="P4462">
        <v>0</v>
      </c>
      <c r="Q4462">
        <v>29</v>
      </c>
    </row>
    <row r="4463" spans="1:17" x14ac:dyDescent="0.2">
      <c r="A4463">
        <v>159.56200000000001</v>
      </c>
      <c r="B4463">
        <v>203</v>
      </c>
      <c r="C4463" t="s">
        <v>0</v>
      </c>
      <c r="D4463">
        <v>200</v>
      </c>
      <c r="E4463" t="s">
        <v>1</v>
      </c>
      <c r="F4463" t="s">
        <v>9</v>
      </c>
      <c r="G4463" t="s">
        <v>3</v>
      </c>
      <c r="H4463" t="s">
        <v>4</v>
      </c>
      <c r="J4463">
        <v>663</v>
      </c>
      <c r="K4463">
        <v>556</v>
      </c>
      <c r="L4463">
        <v>7</v>
      </c>
      <c r="M4463">
        <v>7</v>
      </c>
      <c r="N4463" t="s">
        <v>5</v>
      </c>
      <c r="O4463">
        <v>203</v>
      </c>
      <c r="P4463">
        <v>0</v>
      </c>
      <c r="Q4463">
        <v>32</v>
      </c>
    </row>
    <row r="4464" spans="1:17" x14ac:dyDescent="0.2">
      <c r="A4464">
        <v>159.48500000000001</v>
      </c>
      <c r="B4464">
        <v>332</v>
      </c>
      <c r="C4464" t="s">
        <v>0</v>
      </c>
      <c r="D4464">
        <v>200</v>
      </c>
      <c r="E4464" t="s">
        <v>1</v>
      </c>
      <c r="F4464" t="s">
        <v>13</v>
      </c>
      <c r="G4464" t="s">
        <v>3</v>
      </c>
      <c r="H4464" t="s">
        <v>4</v>
      </c>
      <c r="J4464">
        <v>663</v>
      </c>
      <c r="K4464">
        <v>556</v>
      </c>
      <c r="L4464">
        <v>7</v>
      </c>
      <c r="M4464">
        <v>7</v>
      </c>
      <c r="N4464" t="s">
        <v>5</v>
      </c>
      <c r="O4464">
        <v>332</v>
      </c>
      <c r="P4464">
        <v>0</v>
      </c>
      <c r="Q4464">
        <v>31</v>
      </c>
    </row>
    <row r="4465" spans="1:17" x14ac:dyDescent="0.2">
      <c r="A4465">
        <v>159.63800000000001</v>
      </c>
      <c r="B4465">
        <v>209</v>
      </c>
      <c r="C4465" t="s">
        <v>0</v>
      </c>
      <c r="D4465">
        <v>200</v>
      </c>
      <c r="E4465" t="s">
        <v>1</v>
      </c>
      <c r="F4465" t="s">
        <v>11</v>
      </c>
      <c r="G4465" t="s">
        <v>3</v>
      </c>
      <c r="H4465" t="s">
        <v>4</v>
      </c>
      <c r="J4465">
        <v>663</v>
      </c>
      <c r="K4465">
        <v>556</v>
      </c>
      <c r="L4465">
        <v>7</v>
      </c>
      <c r="M4465">
        <v>7</v>
      </c>
      <c r="N4465" t="s">
        <v>5</v>
      </c>
      <c r="O4465">
        <v>208</v>
      </c>
      <c r="P4465">
        <v>0</v>
      </c>
      <c r="Q4465">
        <v>31</v>
      </c>
    </row>
    <row r="4466" spans="1:17" x14ac:dyDescent="0.2">
      <c r="A4466">
        <v>159.66800000000001</v>
      </c>
      <c r="B4466">
        <v>252</v>
      </c>
      <c r="C4466" t="s">
        <v>0</v>
      </c>
      <c r="D4466">
        <v>200</v>
      </c>
      <c r="E4466" t="s">
        <v>1</v>
      </c>
      <c r="F4466" t="s">
        <v>8</v>
      </c>
      <c r="G4466" t="s">
        <v>3</v>
      </c>
      <c r="H4466" t="s">
        <v>4</v>
      </c>
      <c r="J4466">
        <v>663</v>
      </c>
      <c r="K4466">
        <v>556</v>
      </c>
      <c r="L4466">
        <v>7</v>
      </c>
      <c r="M4466">
        <v>7</v>
      </c>
      <c r="N4466" t="s">
        <v>5</v>
      </c>
      <c r="O4466">
        <v>252</v>
      </c>
      <c r="P4466">
        <v>0</v>
      </c>
      <c r="Q4466">
        <v>31</v>
      </c>
    </row>
    <row r="4467" spans="1:17" x14ac:dyDescent="0.2">
      <c r="A4467">
        <v>159.71299999999999</v>
      </c>
      <c r="B4467">
        <v>237</v>
      </c>
      <c r="C4467" t="s">
        <v>0</v>
      </c>
      <c r="D4467">
        <v>200</v>
      </c>
      <c r="E4467" t="s">
        <v>1</v>
      </c>
      <c r="F4467" t="s">
        <v>10</v>
      </c>
      <c r="G4467" t="s">
        <v>3</v>
      </c>
      <c r="H4467" t="s">
        <v>4</v>
      </c>
      <c r="J4467">
        <v>663</v>
      </c>
      <c r="K4467">
        <v>556</v>
      </c>
      <c r="L4467">
        <v>7</v>
      </c>
      <c r="M4467">
        <v>7</v>
      </c>
      <c r="N4467" t="s">
        <v>5</v>
      </c>
      <c r="O4467">
        <v>237</v>
      </c>
      <c r="P4467">
        <v>0</v>
      </c>
      <c r="Q4467">
        <v>32</v>
      </c>
    </row>
    <row r="4468" spans="1:17" x14ac:dyDescent="0.2">
      <c r="A4468">
        <v>159.63800000000001</v>
      </c>
      <c r="B4468">
        <v>360</v>
      </c>
      <c r="C4468" t="s">
        <v>0</v>
      </c>
      <c r="D4468">
        <v>200</v>
      </c>
      <c r="E4468" t="s">
        <v>1</v>
      </c>
      <c r="F4468" t="s">
        <v>12</v>
      </c>
      <c r="G4468" t="s">
        <v>3</v>
      </c>
      <c r="H4468" t="s">
        <v>4</v>
      </c>
      <c r="J4468">
        <v>663</v>
      </c>
      <c r="K4468">
        <v>556</v>
      </c>
      <c r="L4468">
        <v>7</v>
      </c>
      <c r="M4468">
        <v>7</v>
      </c>
      <c r="N4468" t="s">
        <v>5</v>
      </c>
      <c r="O4468">
        <v>360</v>
      </c>
      <c r="P4468">
        <v>0</v>
      </c>
      <c r="Q4468">
        <v>31</v>
      </c>
    </row>
    <row r="4469" spans="1:17" x14ac:dyDescent="0.2">
      <c r="A4469">
        <v>159.76499999999999</v>
      </c>
      <c r="B4469">
        <v>236</v>
      </c>
      <c r="C4469" t="s">
        <v>0</v>
      </c>
      <c r="D4469">
        <v>200</v>
      </c>
      <c r="E4469" t="s">
        <v>1</v>
      </c>
      <c r="F4469" t="s">
        <v>9</v>
      </c>
      <c r="G4469" t="s">
        <v>3</v>
      </c>
      <c r="H4469" t="s">
        <v>4</v>
      </c>
      <c r="J4469">
        <v>663</v>
      </c>
      <c r="K4469">
        <v>556</v>
      </c>
      <c r="L4469">
        <v>7</v>
      </c>
      <c r="M4469">
        <v>7</v>
      </c>
      <c r="N4469" t="s">
        <v>5</v>
      </c>
      <c r="O4469">
        <v>236</v>
      </c>
      <c r="P4469">
        <v>0</v>
      </c>
      <c r="Q4469">
        <v>32</v>
      </c>
    </row>
    <row r="4470" spans="1:17" x14ac:dyDescent="0.2">
      <c r="A4470">
        <v>159.71700000000001</v>
      </c>
      <c r="B4470">
        <v>309</v>
      </c>
      <c r="C4470" t="s">
        <v>0</v>
      </c>
      <c r="D4470">
        <v>200</v>
      </c>
      <c r="E4470" t="s">
        <v>1</v>
      </c>
      <c r="F4470" t="s">
        <v>14</v>
      </c>
      <c r="G4470" t="s">
        <v>3</v>
      </c>
      <c r="H4470" t="s">
        <v>4</v>
      </c>
      <c r="J4470">
        <v>663</v>
      </c>
      <c r="K4470">
        <v>556</v>
      </c>
      <c r="L4470">
        <v>7</v>
      </c>
      <c r="M4470">
        <v>7</v>
      </c>
      <c r="N4470" t="s">
        <v>5</v>
      </c>
      <c r="O4470">
        <v>309</v>
      </c>
      <c r="P4470">
        <v>0</v>
      </c>
      <c r="Q4470">
        <v>33</v>
      </c>
    </row>
    <row r="4471" spans="1:17" x14ac:dyDescent="0.2">
      <c r="A4471">
        <v>159.81700000000001</v>
      </c>
      <c r="B4471">
        <v>217</v>
      </c>
      <c r="C4471" t="s">
        <v>0</v>
      </c>
      <c r="D4471">
        <v>200</v>
      </c>
      <c r="E4471" t="s">
        <v>1</v>
      </c>
      <c r="F4471" t="s">
        <v>13</v>
      </c>
      <c r="G4471" t="s">
        <v>3</v>
      </c>
      <c r="H4471" t="s">
        <v>4</v>
      </c>
      <c r="J4471">
        <v>663</v>
      </c>
      <c r="K4471">
        <v>556</v>
      </c>
      <c r="L4471">
        <v>7</v>
      </c>
      <c r="M4471">
        <v>7</v>
      </c>
      <c r="N4471" t="s">
        <v>5</v>
      </c>
      <c r="O4471">
        <v>217</v>
      </c>
      <c r="P4471">
        <v>0</v>
      </c>
      <c r="Q4471">
        <v>33</v>
      </c>
    </row>
    <row r="4472" spans="1:17" x14ac:dyDescent="0.2">
      <c r="A4472">
        <v>159.84700000000001</v>
      </c>
      <c r="B4472">
        <v>221</v>
      </c>
      <c r="C4472" t="s">
        <v>0</v>
      </c>
      <c r="D4472">
        <v>200</v>
      </c>
      <c r="E4472" t="s">
        <v>1</v>
      </c>
      <c r="F4472" t="s">
        <v>11</v>
      </c>
      <c r="G4472" t="s">
        <v>3</v>
      </c>
      <c r="H4472" t="s">
        <v>4</v>
      </c>
      <c r="J4472">
        <v>663</v>
      </c>
      <c r="K4472">
        <v>556</v>
      </c>
      <c r="L4472">
        <v>7</v>
      </c>
      <c r="M4472">
        <v>7</v>
      </c>
      <c r="N4472" t="s">
        <v>5</v>
      </c>
      <c r="O4472">
        <v>221</v>
      </c>
      <c r="P4472">
        <v>0</v>
      </c>
      <c r="Q4472">
        <v>31</v>
      </c>
    </row>
    <row r="4473" spans="1:17" x14ac:dyDescent="0.2">
      <c r="A4473">
        <v>159.92099999999999</v>
      </c>
      <c r="B4473">
        <v>268</v>
      </c>
      <c r="C4473" t="s">
        <v>0</v>
      </c>
      <c r="D4473">
        <v>200</v>
      </c>
      <c r="E4473" t="s">
        <v>1</v>
      </c>
      <c r="F4473" t="s">
        <v>8</v>
      </c>
      <c r="G4473" t="s">
        <v>3</v>
      </c>
      <c r="H4473" t="s">
        <v>4</v>
      </c>
      <c r="J4473">
        <v>663</v>
      </c>
      <c r="K4473">
        <v>556</v>
      </c>
      <c r="L4473">
        <v>7</v>
      </c>
      <c r="M4473">
        <v>7</v>
      </c>
      <c r="N4473" t="s">
        <v>5</v>
      </c>
      <c r="O4473">
        <v>268</v>
      </c>
      <c r="P4473">
        <v>0</v>
      </c>
      <c r="Q4473">
        <v>30</v>
      </c>
    </row>
    <row r="4474" spans="1:17" x14ac:dyDescent="0.2">
      <c r="A4474">
        <v>159.94999999999999</v>
      </c>
      <c r="B4474">
        <v>266</v>
      </c>
      <c r="C4474" t="s">
        <v>0</v>
      </c>
      <c r="D4474">
        <v>200</v>
      </c>
      <c r="E4474" t="s">
        <v>1</v>
      </c>
      <c r="F4474" t="s">
        <v>10</v>
      </c>
      <c r="G4474" t="s">
        <v>3</v>
      </c>
      <c r="H4474" t="s">
        <v>4</v>
      </c>
      <c r="J4474">
        <v>663</v>
      </c>
      <c r="K4474">
        <v>556</v>
      </c>
      <c r="L4474">
        <v>7</v>
      </c>
      <c r="M4474">
        <v>7</v>
      </c>
      <c r="N4474" t="s">
        <v>5</v>
      </c>
      <c r="O4474">
        <v>266</v>
      </c>
      <c r="P4474">
        <v>0</v>
      </c>
      <c r="Q4474">
        <v>32</v>
      </c>
    </row>
    <row r="4475" spans="1:17" x14ac:dyDescent="0.2">
      <c r="A4475">
        <v>160.001</v>
      </c>
      <c r="B4475">
        <v>221</v>
      </c>
      <c r="C4475" t="s">
        <v>0</v>
      </c>
      <c r="D4475">
        <v>200</v>
      </c>
      <c r="E4475" t="s">
        <v>1</v>
      </c>
      <c r="F4475" t="s">
        <v>9</v>
      </c>
      <c r="G4475" t="s">
        <v>3</v>
      </c>
      <c r="H4475" t="s">
        <v>4</v>
      </c>
      <c r="J4475">
        <v>663</v>
      </c>
      <c r="K4475">
        <v>556</v>
      </c>
      <c r="L4475">
        <v>7</v>
      </c>
      <c r="M4475">
        <v>7</v>
      </c>
      <c r="N4475" t="s">
        <v>5</v>
      </c>
      <c r="O4475">
        <v>221</v>
      </c>
      <c r="P4475">
        <v>0</v>
      </c>
      <c r="Q4475">
        <v>30</v>
      </c>
    </row>
    <row r="4476" spans="1:17" x14ac:dyDescent="0.2">
      <c r="A4476">
        <v>160.02699999999999</v>
      </c>
      <c r="B4476">
        <v>223</v>
      </c>
      <c r="C4476" t="s">
        <v>0</v>
      </c>
      <c r="D4476">
        <v>200</v>
      </c>
      <c r="E4476" t="s">
        <v>1</v>
      </c>
      <c r="F4476" t="s">
        <v>14</v>
      </c>
      <c r="G4476" t="s">
        <v>3</v>
      </c>
      <c r="H4476" t="s">
        <v>4</v>
      </c>
      <c r="J4476">
        <v>663</v>
      </c>
      <c r="K4476">
        <v>556</v>
      </c>
      <c r="L4476">
        <v>7</v>
      </c>
      <c r="M4476">
        <v>7</v>
      </c>
      <c r="N4476" t="s">
        <v>5</v>
      </c>
      <c r="O4476">
        <v>223</v>
      </c>
      <c r="P4476">
        <v>0</v>
      </c>
      <c r="Q4476">
        <v>35</v>
      </c>
    </row>
    <row r="4477" spans="1:17" x14ac:dyDescent="0.2">
      <c r="A4477">
        <v>159.99799999999999</v>
      </c>
      <c r="B4477">
        <v>254</v>
      </c>
      <c r="C4477" t="s">
        <v>0</v>
      </c>
      <c r="D4477">
        <v>200</v>
      </c>
      <c r="E4477" t="s">
        <v>1</v>
      </c>
      <c r="F4477" t="s">
        <v>12</v>
      </c>
      <c r="G4477" t="s">
        <v>3</v>
      </c>
      <c r="H4477" t="s">
        <v>4</v>
      </c>
      <c r="J4477">
        <v>663</v>
      </c>
      <c r="K4477">
        <v>556</v>
      </c>
      <c r="L4477">
        <v>7</v>
      </c>
      <c r="M4477">
        <v>7</v>
      </c>
      <c r="N4477" t="s">
        <v>5</v>
      </c>
      <c r="O4477">
        <v>254</v>
      </c>
      <c r="P4477">
        <v>0</v>
      </c>
      <c r="Q4477">
        <v>36</v>
      </c>
    </row>
    <row r="4478" spans="1:17" x14ac:dyDescent="0.2">
      <c r="A4478">
        <v>160.06800000000001</v>
      </c>
      <c r="B4478">
        <v>210</v>
      </c>
      <c r="C4478" t="s">
        <v>0</v>
      </c>
      <c r="D4478">
        <v>200</v>
      </c>
      <c r="E4478" t="s">
        <v>1</v>
      </c>
      <c r="F4478" t="s">
        <v>11</v>
      </c>
      <c r="G4478" t="s">
        <v>3</v>
      </c>
      <c r="H4478" t="s">
        <v>4</v>
      </c>
      <c r="J4478">
        <v>663</v>
      </c>
      <c r="K4478">
        <v>556</v>
      </c>
      <c r="L4478">
        <v>7</v>
      </c>
      <c r="M4478">
        <v>7</v>
      </c>
      <c r="N4478" t="s">
        <v>5</v>
      </c>
      <c r="O4478">
        <v>210</v>
      </c>
      <c r="P4478">
        <v>0</v>
      </c>
      <c r="Q4478">
        <v>32</v>
      </c>
    </row>
    <row r="4479" spans="1:17" x14ac:dyDescent="0.2">
      <c r="A4479">
        <v>160.19</v>
      </c>
      <c r="B4479">
        <v>210</v>
      </c>
      <c r="C4479" t="s">
        <v>0</v>
      </c>
      <c r="D4479">
        <v>200</v>
      </c>
      <c r="E4479" t="s">
        <v>1</v>
      </c>
      <c r="F4479" t="s">
        <v>8</v>
      </c>
      <c r="G4479" t="s">
        <v>3</v>
      </c>
      <c r="H4479" t="s">
        <v>4</v>
      </c>
      <c r="J4479">
        <v>663</v>
      </c>
      <c r="K4479">
        <v>556</v>
      </c>
      <c r="L4479">
        <v>7</v>
      </c>
      <c r="M4479">
        <v>7</v>
      </c>
      <c r="N4479" t="s">
        <v>5</v>
      </c>
      <c r="O4479">
        <v>210</v>
      </c>
      <c r="P4479">
        <v>0</v>
      </c>
      <c r="Q4479">
        <v>33</v>
      </c>
    </row>
    <row r="4480" spans="1:17" x14ac:dyDescent="0.2">
      <c r="A4480">
        <v>160.21600000000001</v>
      </c>
      <c r="B4480">
        <v>211</v>
      </c>
      <c r="C4480" t="s">
        <v>0</v>
      </c>
      <c r="D4480">
        <v>200</v>
      </c>
      <c r="E4480" t="s">
        <v>1</v>
      </c>
      <c r="F4480" t="s">
        <v>10</v>
      </c>
      <c r="G4480" t="s">
        <v>3</v>
      </c>
      <c r="H4480" t="s">
        <v>4</v>
      </c>
      <c r="J4480">
        <v>663</v>
      </c>
      <c r="K4480">
        <v>556</v>
      </c>
      <c r="L4480">
        <v>7</v>
      </c>
      <c r="M4480">
        <v>7</v>
      </c>
      <c r="N4480" t="s">
        <v>5</v>
      </c>
      <c r="O4480">
        <v>211</v>
      </c>
      <c r="P4480">
        <v>0</v>
      </c>
      <c r="Q4480">
        <v>32</v>
      </c>
    </row>
    <row r="4481" spans="1:17" x14ac:dyDescent="0.2">
      <c r="A4481">
        <v>160.03399999999999</v>
      </c>
      <c r="B4481">
        <v>396</v>
      </c>
      <c r="C4481" t="s">
        <v>0</v>
      </c>
      <c r="D4481">
        <v>200</v>
      </c>
      <c r="E4481" t="s">
        <v>1</v>
      </c>
      <c r="F4481" t="s">
        <v>13</v>
      </c>
      <c r="G4481" t="s">
        <v>3</v>
      </c>
      <c r="H4481" t="s">
        <v>4</v>
      </c>
      <c r="J4481">
        <v>663</v>
      </c>
      <c r="K4481">
        <v>556</v>
      </c>
      <c r="L4481">
        <v>7</v>
      </c>
      <c r="M4481">
        <v>7</v>
      </c>
      <c r="N4481" t="s">
        <v>5</v>
      </c>
      <c r="O4481">
        <v>395</v>
      </c>
      <c r="P4481">
        <v>0</v>
      </c>
      <c r="Q4481">
        <v>30</v>
      </c>
    </row>
    <row r="4482" spans="1:17" x14ac:dyDescent="0.2">
      <c r="A4482">
        <v>160.25200000000001</v>
      </c>
      <c r="B4482">
        <v>207</v>
      </c>
      <c r="C4482" t="s">
        <v>0</v>
      </c>
      <c r="D4482">
        <v>200</v>
      </c>
      <c r="E4482" t="s">
        <v>1</v>
      </c>
      <c r="F4482" t="s">
        <v>12</v>
      </c>
      <c r="G4482" t="s">
        <v>3</v>
      </c>
      <c r="H4482" t="s">
        <v>4</v>
      </c>
      <c r="J4482">
        <v>663</v>
      </c>
      <c r="K4482">
        <v>556</v>
      </c>
      <c r="L4482">
        <v>7</v>
      </c>
      <c r="M4482">
        <v>7</v>
      </c>
      <c r="N4482" t="s">
        <v>5</v>
      </c>
      <c r="O4482">
        <v>207</v>
      </c>
      <c r="P4482">
        <v>0</v>
      </c>
      <c r="Q4482">
        <v>31</v>
      </c>
    </row>
    <row r="4483" spans="1:17" x14ac:dyDescent="0.2">
      <c r="A4483">
        <v>160.22200000000001</v>
      </c>
      <c r="B4483">
        <v>239</v>
      </c>
      <c r="C4483" t="s">
        <v>0</v>
      </c>
      <c r="D4483">
        <v>200</v>
      </c>
      <c r="E4483" t="s">
        <v>1</v>
      </c>
      <c r="F4483" t="s">
        <v>9</v>
      </c>
      <c r="G4483" t="s">
        <v>3</v>
      </c>
      <c r="H4483" t="s">
        <v>4</v>
      </c>
      <c r="J4483">
        <v>663</v>
      </c>
      <c r="K4483">
        <v>556</v>
      </c>
      <c r="L4483">
        <v>7</v>
      </c>
      <c r="M4483">
        <v>7</v>
      </c>
      <c r="N4483" t="s">
        <v>5</v>
      </c>
      <c r="O4483">
        <v>238</v>
      </c>
      <c r="P4483">
        <v>0</v>
      </c>
      <c r="Q4483">
        <v>30</v>
      </c>
    </row>
    <row r="4484" spans="1:17" x14ac:dyDescent="0.2">
      <c r="A4484">
        <v>160.27799999999999</v>
      </c>
      <c r="B4484">
        <v>334</v>
      </c>
      <c r="C4484" t="s">
        <v>0</v>
      </c>
      <c r="D4484">
        <v>200</v>
      </c>
      <c r="E4484" t="s">
        <v>1</v>
      </c>
      <c r="F4484" t="s">
        <v>11</v>
      </c>
      <c r="G4484" t="s">
        <v>3</v>
      </c>
      <c r="H4484" t="s">
        <v>4</v>
      </c>
      <c r="J4484">
        <v>663</v>
      </c>
      <c r="K4484">
        <v>556</v>
      </c>
      <c r="L4484">
        <v>7</v>
      </c>
      <c r="M4484">
        <v>7</v>
      </c>
      <c r="N4484" t="s">
        <v>5</v>
      </c>
      <c r="O4484">
        <v>333</v>
      </c>
      <c r="P4484">
        <v>0</v>
      </c>
      <c r="Q4484">
        <v>32</v>
      </c>
    </row>
    <row r="4485" spans="1:17" x14ac:dyDescent="0.2">
      <c r="A4485">
        <v>160.40100000000001</v>
      </c>
      <c r="B4485">
        <v>211</v>
      </c>
      <c r="C4485" t="s">
        <v>0</v>
      </c>
      <c r="D4485">
        <v>200</v>
      </c>
      <c r="E4485" t="s">
        <v>1</v>
      </c>
      <c r="F4485" t="s">
        <v>8</v>
      </c>
      <c r="G4485" t="s">
        <v>3</v>
      </c>
      <c r="H4485" t="s">
        <v>4</v>
      </c>
      <c r="J4485">
        <v>663</v>
      </c>
      <c r="K4485">
        <v>556</v>
      </c>
      <c r="L4485">
        <v>7</v>
      </c>
      <c r="M4485">
        <v>7</v>
      </c>
      <c r="N4485" t="s">
        <v>5</v>
      </c>
      <c r="O4485">
        <v>211</v>
      </c>
      <c r="P4485">
        <v>0</v>
      </c>
      <c r="Q4485">
        <v>33</v>
      </c>
    </row>
    <row r="4486" spans="1:17" x14ac:dyDescent="0.2">
      <c r="A4486">
        <v>160.42699999999999</v>
      </c>
      <c r="B4486">
        <v>214</v>
      </c>
      <c r="C4486" t="s">
        <v>0</v>
      </c>
      <c r="D4486">
        <v>200</v>
      </c>
      <c r="E4486" t="s">
        <v>1</v>
      </c>
      <c r="F4486" t="s">
        <v>10</v>
      </c>
      <c r="G4486" t="s">
        <v>3</v>
      </c>
      <c r="H4486" t="s">
        <v>4</v>
      </c>
      <c r="J4486">
        <v>663</v>
      </c>
      <c r="K4486">
        <v>556</v>
      </c>
      <c r="L4486">
        <v>7</v>
      </c>
      <c r="M4486">
        <v>7</v>
      </c>
      <c r="N4486" t="s">
        <v>5</v>
      </c>
      <c r="O4486">
        <v>213</v>
      </c>
      <c r="P4486">
        <v>0</v>
      </c>
      <c r="Q4486">
        <v>32</v>
      </c>
    </row>
    <row r="4487" spans="1:17" x14ac:dyDescent="0.2">
      <c r="A4487">
        <v>160.251</v>
      </c>
      <c r="B4487">
        <v>391</v>
      </c>
      <c r="C4487" t="s">
        <v>0</v>
      </c>
      <c r="D4487">
        <v>200</v>
      </c>
      <c r="E4487" t="s">
        <v>1</v>
      </c>
      <c r="F4487" t="s">
        <v>14</v>
      </c>
      <c r="G4487" t="s">
        <v>3</v>
      </c>
      <c r="H4487" t="s">
        <v>4</v>
      </c>
      <c r="J4487">
        <v>663</v>
      </c>
      <c r="K4487">
        <v>556</v>
      </c>
      <c r="L4487">
        <v>7</v>
      </c>
      <c r="M4487">
        <v>7</v>
      </c>
      <c r="N4487" t="s">
        <v>5</v>
      </c>
      <c r="O4487">
        <v>390</v>
      </c>
      <c r="P4487">
        <v>0</v>
      </c>
      <c r="Q4487">
        <v>31</v>
      </c>
    </row>
    <row r="4488" spans="1:17" x14ac:dyDescent="0.2">
      <c r="A4488">
        <v>160.46100000000001</v>
      </c>
      <c r="B4488">
        <v>339</v>
      </c>
      <c r="C4488" t="s">
        <v>0</v>
      </c>
      <c r="D4488">
        <v>200</v>
      </c>
      <c r="E4488" t="s">
        <v>1</v>
      </c>
      <c r="F4488" t="s">
        <v>9</v>
      </c>
      <c r="G4488" t="s">
        <v>3</v>
      </c>
      <c r="H4488" t="s">
        <v>4</v>
      </c>
      <c r="J4488">
        <v>663</v>
      </c>
      <c r="K4488">
        <v>556</v>
      </c>
      <c r="L4488">
        <v>7</v>
      </c>
      <c r="M4488">
        <v>7</v>
      </c>
      <c r="N4488" t="s">
        <v>5</v>
      </c>
      <c r="O4488">
        <v>338</v>
      </c>
      <c r="P4488">
        <v>0</v>
      </c>
      <c r="Q4488">
        <v>31</v>
      </c>
    </row>
    <row r="4489" spans="1:17" x14ac:dyDescent="0.2">
      <c r="A4489">
        <v>160.459</v>
      </c>
      <c r="B4489">
        <v>347</v>
      </c>
      <c r="C4489" t="s">
        <v>0</v>
      </c>
      <c r="D4489">
        <v>200</v>
      </c>
      <c r="E4489" t="s">
        <v>1</v>
      </c>
      <c r="F4489" t="s">
        <v>12</v>
      </c>
      <c r="G4489" t="s">
        <v>3</v>
      </c>
      <c r="H4489" t="s">
        <v>4</v>
      </c>
      <c r="J4489">
        <v>663</v>
      </c>
      <c r="K4489">
        <v>556</v>
      </c>
      <c r="L4489">
        <v>7</v>
      </c>
      <c r="M4489">
        <v>7</v>
      </c>
      <c r="N4489" t="s">
        <v>5</v>
      </c>
      <c r="O4489">
        <v>347</v>
      </c>
      <c r="P4489">
        <v>0</v>
      </c>
      <c r="Q4489">
        <v>32</v>
      </c>
    </row>
    <row r="4490" spans="1:17" x14ac:dyDescent="0.2">
      <c r="A4490">
        <v>160.61199999999999</v>
      </c>
      <c r="B4490">
        <v>218</v>
      </c>
      <c r="C4490" t="s">
        <v>0</v>
      </c>
      <c r="D4490">
        <v>200</v>
      </c>
      <c r="E4490" t="s">
        <v>1</v>
      </c>
      <c r="F4490" t="s">
        <v>11</v>
      </c>
      <c r="G4490" t="s">
        <v>3</v>
      </c>
      <c r="H4490" t="s">
        <v>4</v>
      </c>
      <c r="J4490">
        <v>663</v>
      </c>
      <c r="K4490">
        <v>556</v>
      </c>
      <c r="L4490">
        <v>7</v>
      </c>
      <c r="M4490">
        <v>7</v>
      </c>
      <c r="N4490" t="s">
        <v>5</v>
      </c>
      <c r="O4490">
        <v>217</v>
      </c>
      <c r="P4490">
        <v>0</v>
      </c>
      <c r="Q4490">
        <v>32</v>
      </c>
    </row>
    <row r="4491" spans="1:17" x14ac:dyDescent="0.2">
      <c r="A4491">
        <v>160.43</v>
      </c>
      <c r="B4491">
        <v>400</v>
      </c>
      <c r="C4491" t="s">
        <v>0</v>
      </c>
      <c r="D4491">
        <v>200</v>
      </c>
      <c r="E4491" t="s">
        <v>1</v>
      </c>
      <c r="F4491" t="s">
        <v>13</v>
      </c>
      <c r="G4491" t="s">
        <v>3</v>
      </c>
      <c r="H4491" t="s">
        <v>4</v>
      </c>
      <c r="J4491">
        <v>663</v>
      </c>
      <c r="K4491">
        <v>556</v>
      </c>
      <c r="L4491">
        <v>7</v>
      </c>
      <c r="M4491">
        <v>7</v>
      </c>
      <c r="N4491" t="s">
        <v>5</v>
      </c>
      <c r="O4491">
        <v>399</v>
      </c>
      <c r="P4491">
        <v>0</v>
      </c>
      <c r="Q4491">
        <v>30</v>
      </c>
    </row>
    <row r="4492" spans="1:17" x14ac:dyDescent="0.2">
      <c r="A4492">
        <v>160.61199999999999</v>
      </c>
      <c r="B4492">
        <v>250</v>
      </c>
      <c r="C4492" t="s">
        <v>0</v>
      </c>
      <c r="D4492">
        <v>200</v>
      </c>
      <c r="E4492" t="s">
        <v>1</v>
      </c>
      <c r="F4492" t="s">
        <v>8</v>
      </c>
      <c r="G4492" t="s">
        <v>3</v>
      </c>
      <c r="H4492" t="s">
        <v>4</v>
      </c>
      <c r="J4492">
        <v>663</v>
      </c>
      <c r="K4492">
        <v>556</v>
      </c>
      <c r="L4492">
        <v>7</v>
      </c>
      <c r="M4492">
        <v>7</v>
      </c>
      <c r="N4492" t="s">
        <v>5</v>
      </c>
      <c r="O4492">
        <v>250</v>
      </c>
      <c r="P4492">
        <v>0</v>
      </c>
      <c r="Q4492">
        <v>33</v>
      </c>
    </row>
    <row r="4493" spans="1:17" x14ac:dyDescent="0.2">
      <c r="A4493">
        <v>160.64099999999999</v>
      </c>
      <c r="B4493">
        <v>341</v>
      </c>
      <c r="C4493" t="s">
        <v>0</v>
      </c>
      <c r="D4493">
        <v>200</v>
      </c>
      <c r="E4493" t="s">
        <v>1</v>
      </c>
      <c r="F4493" t="s">
        <v>10</v>
      </c>
      <c r="G4493" t="s">
        <v>3</v>
      </c>
      <c r="H4493" t="s">
        <v>4</v>
      </c>
      <c r="J4493">
        <v>663</v>
      </c>
      <c r="K4493">
        <v>556</v>
      </c>
      <c r="L4493">
        <v>7</v>
      </c>
      <c r="M4493">
        <v>7</v>
      </c>
      <c r="N4493" t="s">
        <v>5</v>
      </c>
      <c r="O4493">
        <v>341</v>
      </c>
      <c r="P4493">
        <v>0</v>
      </c>
      <c r="Q4493">
        <v>32</v>
      </c>
    </row>
    <row r="4494" spans="1:17" x14ac:dyDescent="0.2">
      <c r="A4494">
        <v>160.642</v>
      </c>
      <c r="B4494">
        <v>384</v>
      </c>
      <c r="C4494" t="s">
        <v>0</v>
      </c>
      <c r="D4494">
        <v>200</v>
      </c>
      <c r="E4494" t="s">
        <v>1</v>
      </c>
      <c r="F4494" t="s">
        <v>14</v>
      </c>
      <c r="G4494" t="s">
        <v>3</v>
      </c>
      <c r="H4494" t="s">
        <v>4</v>
      </c>
      <c r="J4494">
        <v>663</v>
      </c>
      <c r="K4494">
        <v>556</v>
      </c>
      <c r="L4494">
        <v>7</v>
      </c>
      <c r="M4494">
        <v>7</v>
      </c>
      <c r="N4494" t="s">
        <v>5</v>
      </c>
      <c r="O4494">
        <v>384</v>
      </c>
      <c r="P4494">
        <v>0</v>
      </c>
      <c r="Q4494">
        <v>32</v>
      </c>
    </row>
    <row r="4495" spans="1:17" x14ac:dyDescent="0.2">
      <c r="A4495">
        <v>160.83000000000001</v>
      </c>
      <c r="B4495">
        <v>211</v>
      </c>
      <c r="C4495" t="s">
        <v>0</v>
      </c>
      <c r="D4495">
        <v>200</v>
      </c>
      <c r="E4495" t="s">
        <v>1</v>
      </c>
      <c r="F4495" t="s">
        <v>13</v>
      </c>
      <c r="G4495" t="s">
        <v>3</v>
      </c>
      <c r="H4495" t="s">
        <v>4</v>
      </c>
      <c r="J4495">
        <v>663</v>
      </c>
      <c r="K4495">
        <v>556</v>
      </c>
      <c r="L4495">
        <v>7</v>
      </c>
      <c r="M4495">
        <v>7</v>
      </c>
      <c r="N4495" t="s">
        <v>5</v>
      </c>
      <c r="O4495">
        <v>211</v>
      </c>
      <c r="P4495">
        <v>0</v>
      </c>
      <c r="Q4495">
        <v>32</v>
      </c>
    </row>
    <row r="4496" spans="1:17" x14ac:dyDescent="0.2">
      <c r="A4496">
        <v>160.80000000000001</v>
      </c>
      <c r="B4496">
        <v>254</v>
      </c>
      <c r="C4496" t="s">
        <v>0</v>
      </c>
      <c r="D4496">
        <v>200</v>
      </c>
      <c r="E4496" t="s">
        <v>1</v>
      </c>
      <c r="F4496" t="s">
        <v>9</v>
      </c>
      <c r="G4496" t="s">
        <v>3</v>
      </c>
      <c r="H4496" t="s">
        <v>4</v>
      </c>
      <c r="J4496">
        <v>663</v>
      </c>
      <c r="K4496">
        <v>556</v>
      </c>
      <c r="L4496">
        <v>7</v>
      </c>
      <c r="M4496">
        <v>7</v>
      </c>
      <c r="N4496" t="s">
        <v>5</v>
      </c>
      <c r="O4496">
        <v>254</v>
      </c>
      <c r="P4496">
        <v>0</v>
      </c>
      <c r="Q4496">
        <v>31</v>
      </c>
    </row>
    <row r="4497" spans="1:17" x14ac:dyDescent="0.2">
      <c r="A4497">
        <v>160.83000000000001</v>
      </c>
      <c r="B4497">
        <v>379</v>
      </c>
      <c r="C4497" t="s">
        <v>0</v>
      </c>
      <c r="D4497">
        <v>200</v>
      </c>
      <c r="E4497" t="s">
        <v>1</v>
      </c>
      <c r="F4497" t="s">
        <v>11</v>
      </c>
      <c r="G4497" t="s">
        <v>3</v>
      </c>
      <c r="H4497" t="s">
        <v>4</v>
      </c>
      <c r="J4497">
        <v>663</v>
      </c>
      <c r="K4497">
        <v>556</v>
      </c>
      <c r="L4497">
        <v>7</v>
      </c>
      <c r="M4497">
        <v>7</v>
      </c>
      <c r="N4497" t="s">
        <v>5</v>
      </c>
      <c r="O4497">
        <v>378</v>
      </c>
      <c r="P4497">
        <v>0</v>
      </c>
      <c r="Q4497">
        <v>32</v>
      </c>
    </row>
    <row r="4498" spans="1:17" x14ac:dyDescent="0.2">
      <c r="A4498">
        <v>160.982</v>
      </c>
      <c r="B4498">
        <v>227</v>
      </c>
      <c r="C4498" t="s">
        <v>0</v>
      </c>
      <c r="D4498">
        <v>200</v>
      </c>
      <c r="E4498" t="s">
        <v>1</v>
      </c>
      <c r="F4498" t="s">
        <v>10</v>
      </c>
      <c r="G4498" t="s">
        <v>3</v>
      </c>
      <c r="H4498" t="s">
        <v>4</v>
      </c>
      <c r="J4498">
        <v>663</v>
      </c>
      <c r="K4498">
        <v>556</v>
      </c>
      <c r="L4498">
        <v>7</v>
      </c>
      <c r="M4498">
        <v>7</v>
      </c>
      <c r="N4498" t="s">
        <v>5</v>
      </c>
      <c r="O4498">
        <v>227</v>
      </c>
      <c r="P4498">
        <v>0</v>
      </c>
      <c r="Q4498">
        <v>31</v>
      </c>
    </row>
    <row r="4499" spans="1:17" x14ac:dyDescent="0.2">
      <c r="A4499">
        <v>160.863</v>
      </c>
      <c r="B4499">
        <v>374</v>
      </c>
      <c r="C4499" t="s">
        <v>0</v>
      </c>
      <c r="D4499">
        <v>200</v>
      </c>
      <c r="E4499" t="s">
        <v>1</v>
      </c>
      <c r="F4499" t="s">
        <v>8</v>
      </c>
      <c r="G4499" t="s">
        <v>3</v>
      </c>
      <c r="H4499" t="s">
        <v>4</v>
      </c>
      <c r="J4499">
        <v>663</v>
      </c>
      <c r="K4499">
        <v>556</v>
      </c>
      <c r="L4499">
        <v>7</v>
      </c>
      <c r="M4499">
        <v>7</v>
      </c>
      <c r="N4499" t="s">
        <v>5</v>
      </c>
      <c r="O4499">
        <v>374</v>
      </c>
      <c r="P4499">
        <v>0</v>
      </c>
      <c r="Q4499">
        <v>31</v>
      </c>
    </row>
    <row r="4500" spans="1:17" x14ac:dyDescent="0.2">
      <c r="A4500">
        <v>160.80600000000001</v>
      </c>
      <c r="B4500">
        <v>432</v>
      </c>
      <c r="C4500" t="s">
        <v>0</v>
      </c>
      <c r="D4500">
        <v>200</v>
      </c>
      <c r="E4500" t="s">
        <v>1</v>
      </c>
      <c r="F4500" t="s">
        <v>12</v>
      </c>
      <c r="G4500" t="s">
        <v>3</v>
      </c>
      <c r="H4500" t="s">
        <v>4</v>
      </c>
      <c r="J4500">
        <v>663</v>
      </c>
      <c r="K4500">
        <v>556</v>
      </c>
      <c r="L4500">
        <v>7</v>
      </c>
      <c r="M4500">
        <v>7</v>
      </c>
      <c r="N4500" t="s">
        <v>5</v>
      </c>
      <c r="O4500">
        <v>432</v>
      </c>
      <c r="P4500">
        <v>0</v>
      </c>
      <c r="Q4500">
        <v>31</v>
      </c>
    </row>
    <row r="4501" spans="1:17" x14ac:dyDescent="0.2">
      <c r="A4501">
        <v>161.041</v>
      </c>
      <c r="B4501">
        <v>230</v>
      </c>
      <c r="C4501" t="s">
        <v>0</v>
      </c>
      <c r="D4501">
        <v>200</v>
      </c>
      <c r="E4501" t="s">
        <v>1</v>
      </c>
      <c r="F4501" t="s">
        <v>13</v>
      </c>
      <c r="G4501" t="s">
        <v>3</v>
      </c>
      <c r="H4501" t="s">
        <v>4</v>
      </c>
      <c r="J4501">
        <v>663</v>
      </c>
      <c r="K4501">
        <v>556</v>
      </c>
      <c r="L4501">
        <v>7</v>
      </c>
      <c r="M4501">
        <v>7</v>
      </c>
      <c r="N4501" t="s">
        <v>5</v>
      </c>
      <c r="O4501">
        <v>230</v>
      </c>
      <c r="P4501">
        <v>0</v>
      </c>
      <c r="Q4501">
        <v>30</v>
      </c>
    </row>
    <row r="4502" spans="1:17" x14ac:dyDescent="0.2">
      <c r="A4502">
        <v>161.02600000000001</v>
      </c>
      <c r="B4502">
        <v>245</v>
      </c>
      <c r="C4502" t="s">
        <v>0</v>
      </c>
      <c r="D4502">
        <v>200</v>
      </c>
      <c r="E4502" t="s">
        <v>1</v>
      </c>
      <c r="F4502" t="s">
        <v>14</v>
      </c>
      <c r="G4502" t="s">
        <v>3</v>
      </c>
      <c r="H4502" t="s">
        <v>4</v>
      </c>
      <c r="J4502">
        <v>663</v>
      </c>
      <c r="K4502">
        <v>556</v>
      </c>
      <c r="L4502">
        <v>7</v>
      </c>
      <c r="M4502">
        <v>7</v>
      </c>
      <c r="N4502" t="s">
        <v>5</v>
      </c>
      <c r="O4502">
        <v>244</v>
      </c>
      <c r="P4502">
        <v>0</v>
      </c>
      <c r="Q4502">
        <v>30</v>
      </c>
    </row>
    <row r="4503" spans="1:17" x14ac:dyDescent="0.2">
      <c r="A4503">
        <v>161.209</v>
      </c>
      <c r="B4503">
        <v>214</v>
      </c>
      <c r="C4503" t="s">
        <v>0</v>
      </c>
      <c r="D4503">
        <v>200</v>
      </c>
      <c r="E4503" t="s">
        <v>1</v>
      </c>
      <c r="F4503" t="s">
        <v>10</v>
      </c>
      <c r="G4503" t="s">
        <v>3</v>
      </c>
      <c r="H4503" t="s">
        <v>4</v>
      </c>
      <c r="J4503">
        <v>663</v>
      </c>
      <c r="K4503">
        <v>556</v>
      </c>
      <c r="L4503">
        <v>7</v>
      </c>
      <c r="M4503">
        <v>7</v>
      </c>
      <c r="N4503" t="s">
        <v>5</v>
      </c>
      <c r="O4503">
        <v>214</v>
      </c>
      <c r="P4503">
        <v>0</v>
      </c>
      <c r="Q4503">
        <v>34</v>
      </c>
    </row>
    <row r="4504" spans="1:17" x14ac:dyDescent="0.2">
      <c r="A4504">
        <v>161.238</v>
      </c>
      <c r="B4504">
        <v>214</v>
      </c>
      <c r="C4504" t="s">
        <v>0</v>
      </c>
      <c r="D4504">
        <v>200</v>
      </c>
      <c r="E4504" t="s">
        <v>1</v>
      </c>
      <c r="F4504" t="s">
        <v>12</v>
      </c>
      <c r="G4504" t="s">
        <v>3</v>
      </c>
      <c r="H4504" t="s">
        <v>4</v>
      </c>
      <c r="J4504">
        <v>663</v>
      </c>
      <c r="K4504">
        <v>556</v>
      </c>
      <c r="L4504">
        <v>7</v>
      </c>
      <c r="M4504">
        <v>7</v>
      </c>
      <c r="N4504" t="s">
        <v>5</v>
      </c>
      <c r="O4504">
        <v>213</v>
      </c>
      <c r="P4504">
        <v>0</v>
      </c>
      <c r="Q4504">
        <v>31</v>
      </c>
    </row>
    <row r="4505" spans="1:17" x14ac:dyDescent="0.2">
      <c r="A4505">
        <v>161.209</v>
      </c>
      <c r="B4505">
        <v>446</v>
      </c>
      <c r="C4505" t="s">
        <v>0</v>
      </c>
      <c r="D4505">
        <v>200</v>
      </c>
      <c r="E4505" t="s">
        <v>1</v>
      </c>
      <c r="F4505" t="s">
        <v>11</v>
      </c>
      <c r="G4505" t="s">
        <v>3</v>
      </c>
      <c r="H4505" t="s">
        <v>4</v>
      </c>
      <c r="J4505">
        <v>667</v>
      </c>
      <c r="K4505">
        <v>556</v>
      </c>
      <c r="L4505">
        <v>7</v>
      </c>
      <c r="M4505">
        <v>7</v>
      </c>
      <c r="N4505" t="s">
        <v>5</v>
      </c>
      <c r="O4505">
        <v>446</v>
      </c>
      <c r="P4505">
        <v>0</v>
      </c>
      <c r="Q4505">
        <v>33</v>
      </c>
    </row>
    <row r="4506" spans="1:17" x14ac:dyDescent="0.2">
      <c r="A4506">
        <v>161.05500000000001</v>
      </c>
      <c r="B4506">
        <v>630</v>
      </c>
      <c r="C4506" t="s">
        <v>0</v>
      </c>
      <c r="D4506">
        <v>200</v>
      </c>
      <c r="E4506" t="s">
        <v>1</v>
      </c>
      <c r="F4506" t="s">
        <v>9</v>
      </c>
      <c r="G4506" t="s">
        <v>3</v>
      </c>
      <c r="H4506" t="s">
        <v>4</v>
      </c>
      <c r="J4506">
        <v>663</v>
      </c>
      <c r="K4506">
        <v>556</v>
      </c>
      <c r="L4506">
        <v>7</v>
      </c>
      <c r="M4506">
        <v>7</v>
      </c>
      <c r="N4506" t="s">
        <v>5</v>
      </c>
      <c r="O4506">
        <v>630</v>
      </c>
      <c r="P4506">
        <v>0</v>
      </c>
      <c r="Q4506">
        <v>33</v>
      </c>
    </row>
    <row r="4507" spans="1:17" x14ac:dyDescent="0.2">
      <c r="A4507">
        <v>161.23699999999999</v>
      </c>
      <c r="B4507">
        <v>479</v>
      </c>
      <c r="C4507" t="s">
        <v>0</v>
      </c>
      <c r="D4507">
        <v>200</v>
      </c>
      <c r="E4507" t="s">
        <v>1</v>
      </c>
      <c r="F4507" t="s">
        <v>8</v>
      </c>
      <c r="G4507" t="s">
        <v>3</v>
      </c>
      <c r="H4507" t="s">
        <v>4</v>
      </c>
      <c r="J4507">
        <v>663</v>
      </c>
      <c r="K4507">
        <v>556</v>
      </c>
      <c r="L4507">
        <v>7</v>
      </c>
      <c r="M4507">
        <v>7</v>
      </c>
      <c r="N4507" t="s">
        <v>5</v>
      </c>
      <c r="O4507">
        <v>478</v>
      </c>
      <c r="P4507">
        <v>0</v>
      </c>
      <c r="Q4507">
        <v>32</v>
      </c>
    </row>
    <row r="4508" spans="1:17" x14ac:dyDescent="0.2">
      <c r="A4508">
        <v>161.452</v>
      </c>
      <c r="B4508">
        <v>264</v>
      </c>
      <c r="C4508" t="s">
        <v>0</v>
      </c>
      <c r="D4508">
        <v>200</v>
      </c>
      <c r="E4508" t="s">
        <v>1</v>
      </c>
      <c r="F4508" t="s">
        <v>12</v>
      </c>
      <c r="G4508" t="s">
        <v>3</v>
      </c>
      <c r="H4508" t="s">
        <v>4</v>
      </c>
      <c r="J4508">
        <v>663</v>
      </c>
      <c r="K4508">
        <v>556</v>
      </c>
      <c r="L4508">
        <v>7</v>
      </c>
      <c r="M4508">
        <v>7</v>
      </c>
      <c r="N4508" t="s">
        <v>5</v>
      </c>
      <c r="O4508">
        <v>264</v>
      </c>
      <c r="P4508">
        <v>0</v>
      </c>
      <c r="Q4508">
        <v>33</v>
      </c>
    </row>
    <row r="4509" spans="1:17" x14ac:dyDescent="0.2">
      <c r="A4509">
        <v>161.655</v>
      </c>
      <c r="B4509">
        <v>209</v>
      </c>
      <c r="C4509" t="s">
        <v>0</v>
      </c>
      <c r="D4509">
        <v>200</v>
      </c>
      <c r="E4509" t="s">
        <v>1</v>
      </c>
      <c r="F4509" t="s">
        <v>11</v>
      </c>
      <c r="G4509" t="s">
        <v>3</v>
      </c>
      <c r="H4509" t="s">
        <v>4</v>
      </c>
      <c r="J4509">
        <v>663</v>
      </c>
      <c r="K4509">
        <v>556</v>
      </c>
      <c r="L4509">
        <v>7</v>
      </c>
      <c r="M4509">
        <v>7</v>
      </c>
      <c r="N4509" t="s">
        <v>5</v>
      </c>
      <c r="O4509">
        <v>208</v>
      </c>
      <c r="P4509">
        <v>0</v>
      </c>
      <c r="Q4509">
        <v>34</v>
      </c>
    </row>
    <row r="4510" spans="1:17" x14ac:dyDescent="0.2">
      <c r="A4510">
        <v>161.423</v>
      </c>
      <c r="B4510">
        <v>444</v>
      </c>
      <c r="C4510" t="s">
        <v>0</v>
      </c>
      <c r="D4510">
        <v>200</v>
      </c>
      <c r="E4510" t="s">
        <v>1</v>
      </c>
      <c r="F4510" t="s">
        <v>10</v>
      </c>
      <c r="G4510" t="s">
        <v>3</v>
      </c>
      <c r="H4510" t="s">
        <v>4</v>
      </c>
      <c r="J4510">
        <v>663</v>
      </c>
      <c r="K4510">
        <v>556</v>
      </c>
      <c r="L4510">
        <v>7</v>
      </c>
      <c r="M4510">
        <v>7</v>
      </c>
      <c r="N4510" t="s">
        <v>5</v>
      </c>
      <c r="O4510">
        <v>443</v>
      </c>
      <c r="P4510">
        <v>0</v>
      </c>
      <c r="Q4510">
        <v>34</v>
      </c>
    </row>
    <row r="4511" spans="1:17" x14ac:dyDescent="0.2">
      <c r="A4511">
        <v>161.27099999999999</v>
      </c>
      <c r="B4511">
        <v>626</v>
      </c>
      <c r="C4511" t="s">
        <v>0</v>
      </c>
      <c r="D4511">
        <v>200</v>
      </c>
      <c r="E4511" t="s">
        <v>1</v>
      </c>
      <c r="F4511" t="s">
        <v>13</v>
      </c>
      <c r="G4511" t="s">
        <v>3</v>
      </c>
      <c r="H4511" t="s">
        <v>4</v>
      </c>
      <c r="J4511">
        <v>663</v>
      </c>
      <c r="K4511">
        <v>556</v>
      </c>
      <c r="L4511">
        <v>7</v>
      </c>
      <c r="M4511">
        <v>7</v>
      </c>
      <c r="N4511" t="s">
        <v>5</v>
      </c>
      <c r="O4511">
        <v>625</v>
      </c>
      <c r="P4511">
        <v>0</v>
      </c>
      <c r="Q4511">
        <v>31</v>
      </c>
    </row>
    <row r="4512" spans="1:17" x14ac:dyDescent="0.2">
      <c r="A4512">
        <v>161.71600000000001</v>
      </c>
      <c r="B4512">
        <v>203</v>
      </c>
      <c r="C4512" t="s">
        <v>0</v>
      </c>
      <c r="D4512">
        <v>200</v>
      </c>
      <c r="E4512" t="s">
        <v>1</v>
      </c>
      <c r="F4512" t="s">
        <v>8</v>
      </c>
      <c r="G4512" t="s">
        <v>3</v>
      </c>
      <c r="H4512" t="s">
        <v>4</v>
      </c>
      <c r="J4512">
        <v>663</v>
      </c>
      <c r="K4512">
        <v>556</v>
      </c>
      <c r="L4512">
        <v>7</v>
      </c>
      <c r="M4512">
        <v>7</v>
      </c>
      <c r="N4512" t="s">
        <v>5</v>
      </c>
      <c r="O4512">
        <v>203</v>
      </c>
      <c r="P4512">
        <v>0</v>
      </c>
      <c r="Q4512">
        <v>33</v>
      </c>
    </row>
    <row r="4513" spans="1:17" x14ac:dyDescent="0.2">
      <c r="A4513">
        <v>161.685</v>
      </c>
      <c r="B4513">
        <v>234</v>
      </c>
      <c r="C4513" t="s">
        <v>0</v>
      </c>
      <c r="D4513">
        <v>200</v>
      </c>
      <c r="E4513" t="s">
        <v>1</v>
      </c>
      <c r="F4513" t="s">
        <v>9</v>
      </c>
      <c r="G4513" t="s">
        <v>3</v>
      </c>
      <c r="H4513" t="s">
        <v>4</v>
      </c>
      <c r="J4513">
        <v>663</v>
      </c>
      <c r="K4513">
        <v>556</v>
      </c>
      <c r="L4513">
        <v>7</v>
      </c>
      <c r="M4513">
        <v>7</v>
      </c>
      <c r="N4513" t="s">
        <v>5</v>
      </c>
      <c r="O4513">
        <v>234</v>
      </c>
      <c r="P4513">
        <v>0</v>
      </c>
      <c r="Q4513">
        <v>32</v>
      </c>
    </row>
    <row r="4514" spans="1:17" x14ac:dyDescent="0.2">
      <c r="A4514">
        <v>161.27099999999999</v>
      </c>
      <c r="B4514">
        <v>655</v>
      </c>
      <c r="C4514" t="s">
        <v>0</v>
      </c>
      <c r="D4514">
        <v>200</v>
      </c>
      <c r="E4514" t="s">
        <v>1</v>
      </c>
      <c r="F4514" t="s">
        <v>14</v>
      </c>
      <c r="G4514" t="s">
        <v>3</v>
      </c>
      <c r="H4514" t="s">
        <v>4</v>
      </c>
      <c r="J4514">
        <v>663</v>
      </c>
      <c r="K4514">
        <v>556</v>
      </c>
      <c r="L4514">
        <v>6</v>
      </c>
      <c r="M4514">
        <v>6</v>
      </c>
      <c r="N4514" t="s">
        <v>5</v>
      </c>
      <c r="O4514">
        <v>655</v>
      </c>
      <c r="P4514">
        <v>0</v>
      </c>
      <c r="Q4514">
        <v>31</v>
      </c>
    </row>
    <row r="4515" spans="1:17" x14ac:dyDescent="0.2">
      <c r="A4515">
        <v>161.71600000000001</v>
      </c>
      <c r="B4515">
        <v>356</v>
      </c>
      <c r="C4515" t="s">
        <v>0</v>
      </c>
      <c r="D4515">
        <v>200</v>
      </c>
      <c r="E4515" t="s">
        <v>1</v>
      </c>
      <c r="F4515" t="s">
        <v>12</v>
      </c>
      <c r="G4515" t="s">
        <v>3</v>
      </c>
      <c r="H4515" t="s">
        <v>4</v>
      </c>
      <c r="J4515">
        <v>663</v>
      </c>
      <c r="K4515">
        <v>556</v>
      </c>
      <c r="L4515">
        <v>6</v>
      </c>
      <c r="M4515">
        <v>6</v>
      </c>
      <c r="N4515" t="s">
        <v>5</v>
      </c>
      <c r="O4515">
        <v>356</v>
      </c>
      <c r="P4515">
        <v>0</v>
      </c>
      <c r="Q4515">
        <v>32</v>
      </c>
    </row>
    <row r="4516" spans="1:17" x14ac:dyDescent="0.2">
      <c r="A4516">
        <v>161.89699999999999</v>
      </c>
      <c r="B4516">
        <v>200</v>
      </c>
      <c r="C4516" t="s">
        <v>0</v>
      </c>
      <c r="D4516">
        <v>200</v>
      </c>
      <c r="E4516" t="s">
        <v>1</v>
      </c>
      <c r="F4516" t="s">
        <v>13</v>
      </c>
      <c r="G4516" t="s">
        <v>3</v>
      </c>
      <c r="H4516" t="s">
        <v>4</v>
      </c>
      <c r="J4516">
        <v>663</v>
      </c>
      <c r="K4516">
        <v>556</v>
      </c>
      <c r="L4516">
        <v>6</v>
      </c>
      <c r="M4516">
        <v>6</v>
      </c>
      <c r="N4516" t="s">
        <v>5</v>
      </c>
      <c r="O4516">
        <v>200</v>
      </c>
      <c r="P4516">
        <v>0</v>
      </c>
      <c r="Q4516">
        <v>32</v>
      </c>
    </row>
    <row r="4517" spans="1:17" x14ac:dyDescent="0.2">
      <c r="A4517">
        <v>161.86699999999999</v>
      </c>
      <c r="B4517">
        <v>244</v>
      </c>
      <c r="C4517" t="s">
        <v>0</v>
      </c>
      <c r="D4517">
        <v>200</v>
      </c>
      <c r="E4517" t="s">
        <v>1</v>
      </c>
      <c r="F4517" t="s">
        <v>10</v>
      </c>
      <c r="G4517" t="s">
        <v>3</v>
      </c>
      <c r="H4517" t="s">
        <v>4</v>
      </c>
      <c r="J4517">
        <v>663</v>
      </c>
      <c r="K4517">
        <v>556</v>
      </c>
      <c r="L4517">
        <v>6</v>
      </c>
      <c r="M4517">
        <v>6</v>
      </c>
      <c r="N4517" t="s">
        <v>5</v>
      </c>
      <c r="O4517">
        <v>244</v>
      </c>
      <c r="P4517">
        <v>0</v>
      </c>
      <c r="Q4517">
        <v>31</v>
      </c>
    </row>
    <row r="4518" spans="1:17" x14ac:dyDescent="0.2">
      <c r="A4518">
        <v>161.864</v>
      </c>
      <c r="B4518">
        <v>284</v>
      </c>
      <c r="C4518" t="s">
        <v>0</v>
      </c>
      <c r="D4518">
        <v>200</v>
      </c>
      <c r="E4518" t="s">
        <v>1</v>
      </c>
      <c r="F4518" t="s">
        <v>11</v>
      </c>
      <c r="G4518" t="s">
        <v>3</v>
      </c>
      <c r="H4518" t="s">
        <v>4</v>
      </c>
      <c r="J4518">
        <v>663</v>
      </c>
      <c r="K4518">
        <v>556</v>
      </c>
      <c r="L4518">
        <v>6</v>
      </c>
      <c r="M4518">
        <v>6</v>
      </c>
      <c r="N4518" t="s">
        <v>5</v>
      </c>
      <c r="O4518">
        <v>283</v>
      </c>
      <c r="P4518">
        <v>0</v>
      </c>
      <c r="Q4518">
        <v>40</v>
      </c>
    </row>
    <row r="4519" spans="1:17" x14ac:dyDescent="0.2">
      <c r="A4519">
        <v>162.072</v>
      </c>
      <c r="B4519">
        <v>192</v>
      </c>
      <c r="C4519" t="s">
        <v>0</v>
      </c>
      <c r="D4519">
        <v>200</v>
      </c>
      <c r="E4519" t="s">
        <v>1</v>
      </c>
      <c r="F4519" t="s">
        <v>12</v>
      </c>
      <c r="G4519" t="s">
        <v>3</v>
      </c>
      <c r="H4519" t="s">
        <v>4</v>
      </c>
      <c r="J4519">
        <v>663</v>
      </c>
      <c r="K4519">
        <v>556</v>
      </c>
      <c r="L4519">
        <v>6</v>
      </c>
      <c r="M4519">
        <v>6</v>
      </c>
      <c r="N4519" t="s">
        <v>5</v>
      </c>
      <c r="O4519">
        <v>192</v>
      </c>
      <c r="P4519">
        <v>0</v>
      </c>
      <c r="Q4519">
        <v>30</v>
      </c>
    </row>
    <row r="4520" spans="1:17" x14ac:dyDescent="0.2">
      <c r="A4520">
        <v>161.91999999999999</v>
      </c>
      <c r="B4520">
        <v>380</v>
      </c>
      <c r="C4520" t="s">
        <v>0</v>
      </c>
      <c r="D4520">
        <v>200</v>
      </c>
      <c r="E4520" t="s">
        <v>1</v>
      </c>
      <c r="F4520" t="s">
        <v>9</v>
      </c>
      <c r="G4520" t="s">
        <v>3</v>
      </c>
      <c r="H4520" t="s">
        <v>4</v>
      </c>
      <c r="J4520">
        <v>663</v>
      </c>
      <c r="K4520">
        <v>556</v>
      </c>
      <c r="L4520">
        <v>6</v>
      </c>
      <c r="M4520">
        <v>6</v>
      </c>
      <c r="N4520" t="s">
        <v>5</v>
      </c>
      <c r="O4520">
        <v>380</v>
      </c>
      <c r="P4520">
        <v>0</v>
      </c>
      <c r="Q4520">
        <v>31</v>
      </c>
    </row>
    <row r="4521" spans="1:17" x14ac:dyDescent="0.2">
      <c r="A4521">
        <v>161.92599999999999</v>
      </c>
      <c r="B4521">
        <v>410</v>
      </c>
      <c r="C4521" t="s">
        <v>0</v>
      </c>
      <c r="D4521">
        <v>200</v>
      </c>
      <c r="E4521" t="s">
        <v>1</v>
      </c>
      <c r="F4521" t="s">
        <v>14</v>
      </c>
      <c r="G4521" t="s">
        <v>3</v>
      </c>
      <c r="H4521" t="s">
        <v>4</v>
      </c>
      <c r="J4521">
        <v>663</v>
      </c>
      <c r="K4521">
        <v>556</v>
      </c>
      <c r="L4521">
        <v>6</v>
      </c>
      <c r="M4521">
        <v>6</v>
      </c>
      <c r="N4521" t="s">
        <v>5</v>
      </c>
      <c r="O4521">
        <v>409</v>
      </c>
      <c r="P4521">
        <v>0</v>
      </c>
      <c r="Q4521">
        <v>30</v>
      </c>
    </row>
    <row r="4522" spans="1:17" x14ac:dyDescent="0.2">
      <c r="A4522">
        <v>162.09700000000001</v>
      </c>
      <c r="B4522">
        <v>318</v>
      </c>
      <c r="C4522" t="s">
        <v>0</v>
      </c>
      <c r="D4522">
        <v>200</v>
      </c>
      <c r="E4522" t="s">
        <v>1</v>
      </c>
      <c r="F4522" t="s">
        <v>13</v>
      </c>
      <c r="G4522" t="s">
        <v>3</v>
      </c>
      <c r="H4522" t="s">
        <v>4</v>
      </c>
      <c r="J4522">
        <v>663</v>
      </c>
      <c r="K4522">
        <v>556</v>
      </c>
      <c r="L4522">
        <v>6</v>
      </c>
      <c r="M4522">
        <v>6</v>
      </c>
      <c r="N4522" t="s">
        <v>5</v>
      </c>
      <c r="O4522">
        <v>318</v>
      </c>
      <c r="P4522">
        <v>0</v>
      </c>
      <c r="Q4522">
        <v>29</v>
      </c>
    </row>
    <row r="4523" spans="1:17" x14ac:dyDescent="0.2">
      <c r="A4523">
        <v>162.11099999999999</v>
      </c>
      <c r="B4523">
        <v>305</v>
      </c>
      <c r="C4523" t="s">
        <v>0</v>
      </c>
      <c r="D4523">
        <v>200</v>
      </c>
      <c r="E4523" t="s">
        <v>1</v>
      </c>
      <c r="F4523" t="s">
        <v>10</v>
      </c>
      <c r="G4523" t="s">
        <v>3</v>
      </c>
      <c r="H4523" t="s">
        <v>4</v>
      </c>
      <c r="J4523">
        <v>663</v>
      </c>
      <c r="K4523">
        <v>556</v>
      </c>
      <c r="L4523">
        <v>6</v>
      </c>
      <c r="M4523">
        <v>6</v>
      </c>
      <c r="N4523" t="s">
        <v>5</v>
      </c>
      <c r="O4523">
        <v>305</v>
      </c>
      <c r="P4523">
        <v>0</v>
      </c>
      <c r="Q4523">
        <v>30</v>
      </c>
    </row>
    <row r="4524" spans="1:17" x14ac:dyDescent="0.2">
      <c r="A4524">
        <v>162.148</v>
      </c>
      <c r="B4524">
        <v>295</v>
      </c>
      <c r="C4524" t="s">
        <v>0</v>
      </c>
      <c r="D4524">
        <v>200</v>
      </c>
      <c r="E4524" t="s">
        <v>1</v>
      </c>
      <c r="F4524" t="s">
        <v>11</v>
      </c>
      <c r="G4524" t="s">
        <v>3</v>
      </c>
      <c r="H4524" t="s">
        <v>4</v>
      </c>
      <c r="J4524">
        <v>663</v>
      </c>
      <c r="K4524">
        <v>556</v>
      </c>
      <c r="L4524">
        <v>6</v>
      </c>
      <c r="M4524">
        <v>6</v>
      </c>
      <c r="N4524" t="s">
        <v>5</v>
      </c>
      <c r="O4524">
        <v>294</v>
      </c>
      <c r="P4524">
        <v>0</v>
      </c>
      <c r="Q4524">
        <v>32</v>
      </c>
    </row>
    <row r="4525" spans="1:17" x14ac:dyDescent="0.2">
      <c r="A4525">
        <v>162.26400000000001</v>
      </c>
      <c r="B4525">
        <v>202</v>
      </c>
      <c r="C4525" t="s">
        <v>0</v>
      </c>
      <c r="D4525">
        <v>200</v>
      </c>
      <c r="E4525" t="s">
        <v>1</v>
      </c>
      <c r="F4525" t="s">
        <v>12</v>
      </c>
      <c r="G4525" t="s">
        <v>3</v>
      </c>
      <c r="H4525" t="s">
        <v>4</v>
      </c>
      <c r="J4525">
        <v>663</v>
      </c>
      <c r="K4525">
        <v>556</v>
      </c>
      <c r="L4525">
        <v>6</v>
      </c>
      <c r="M4525">
        <v>6</v>
      </c>
      <c r="N4525" t="s">
        <v>5</v>
      </c>
      <c r="O4525">
        <v>202</v>
      </c>
      <c r="P4525">
        <v>0</v>
      </c>
      <c r="Q4525">
        <v>32</v>
      </c>
    </row>
    <row r="4526" spans="1:17" x14ac:dyDescent="0.2">
      <c r="A4526">
        <v>162.30000000000001</v>
      </c>
      <c r="B4526">
        <v>195</v>
      </c>
      <c r="C4526" t="s">
        <v>0</v>
      </c>
      <c r="D4526">
        <v>200</v>
      </c>
      <c r="E4526" t="s">
        <v>1</v>
      </c>
      <c r="F4526" t="s">
        <v>9</v>
      </c>
      <c r="G4526" t="s">
        <v>3</v>
      </c>
      <c r="H4526" t="s">
        <v>4</v>
      </c>
      <c r="J4526">
        <v>663</v>
      </c>
      <c r="K4526">
        <v>556</v>
      </c>
      <c r="L4526">
        <v>6</v>
      </c>
      <c r="M4526">
        <v>6</v>
      </c>
      <c r="N4526" t="s">
        <v>5</v>
      </c>
      <c r="O4526">
        <v>195</v>
      </c>
      <c r="P4526">
        <v>0</v>
      </c>
      <c r="Q4526">
        <v>32</v>
      </c>
    </row>
    <row r="4527" spans="1:17" x14ac:dyDescent="0.2">
      <c r="A4527">
        <v>162.44300000000001</v>
      </c>
      <c r="B4527">
        <v>195</v>
      </c>
      <c r="C4527" t="s">
        <v>0</v>
      </c>
      <c r="D4527">
        <v>200</v>
      </c>
      <c r="E4527" t="s">
        <v>1</v>
      </c>
      <c r="F4527" t="s">
        <v>11</v>
      </c>
      <c r="G4527" t="s">
        <v>3</v>
      </c>
      <c r="H4527" t="s">
        <v>4</v>
      </c>
      <c r="J4527">
        <v>663</v>
      </c>
      <c r="K4527">
        <v>556</v>
      </c>
      <c r="L4527">
        <v>6</v>
      </c>
      <c r="M4527">
        <v>6</v>
      </c>
      <c r="N4527" t="s">
        <v>5</v>
      </c>
      <c r="O4527">
        <v>194</v>
      </c>
      <c r="P4527">
        <v>0</v>
      </c>
      <c r="Q4527">
        <v>31</v>
      </c>
    </row>
    <row r="4528" spans="1:17" x14ac:dyDescent="0.2">
      <c r="A4528">
        <v>162.41499999999999</v>
      </c>
      <c r="B4528">
        <v>249</v>
      </c>
      <c r="C4528" t="s">
        <v>0</v>
      </c>
      <c r="D4528">
        <v>200</v>
      </c>
      <c r="E4528" t="s">
        <v>1</v>
      </c>
      <c r="F4528" t="s">
        <v>13</v>
      </c>
      <c r="G4528" t="s">
        <v>3</v>
      </c>
      <c r="H4528" t="s">
        <v>4</v>
      </c>
      <c r="J4528">
        <v>663</v>
      </c>
      <c r="K4528">
        <v>556</v>
      </c>
      <c r="L4528">
        <v>6</v>
      </c>
      <c r="M4528">
        <v>6</v>
      </c>
      <c r="N4528" t="s">
        <v>5</v>
      </c>
      <c r="O4528">
        <v>248</v>
      </c>
      <c r="P4528">
        <v>0</v>
      </c>
      <c r="Q4528">
        <v>31</v>
      </c>
    </row>
    <row r="4529" spans="1:17" x14ac:dyDescent="0.2">
      <c r="A4529">
        <v>162.33600000000001</v>
      </c>
      <c r="B4529">
        <v>338</v>
      </c>
      <c r="C4529" t="s">
        <v>0</v>
      </c>
      <c r="D4529">
        <v>200</v>
      </c>
      <c r="E4529" t="s">
        <v>1</v>
      </c>
      <c r="F4529" t="s">
        <v>14</v>
      </c>
      <c r="G4529" t="s">
        <v>3</v>
      </c>
      <c r="H4529" t="s">
        <v>4</v>
      </c>
      <c r="J4529">
        <v>663</v>
      </c>
      <c r="K4529">
        <v>556</v>
      </c>
      <c r="L4529">
        <v>6</v>
      </c>
      <c r="M4529">
        <v>6</v>
      </c>
      <c r="N4529" t="s">
        <v>5</v>
      </c>
      <c r="O4529">
        <v>338</v>
      </c>
      <c r="P4529">
        <v>0</v>
      </c>
      <c r="Q4529">
        <v>31</v>
      </c>
    </row>
    <row r="4530" spans="1:17" x14ac:dyDescent="0.2">
      <c r="A4530">
        <v>162.416</v>
      </c>
      <c r="B4530">
        <v>279</v>
      </c>
      <c r="C4530" t="s">
        <v>0</v>
      </c>
      <c r="D4530">
        <v>200</v>
      </c>
      <c r="E4530" t="s">
        <v>1</v>
      </c>
      <c r="F4530" t="s">
        <v>10</v>
      </c>
      <c r="G4530" t="s">
        <v>3</v>
      </c>
      <c r="H4530" t="s">
        <v>4</v>
      </c>
      <c r="J4530">
        <v>663</v>
      </c>
      <c r="K4530">
        <v>556</v>
      </c>
      <c r="L4530">
        <v>6</v>
      </c>
      <c r="M4530">
        <v>6</v>
      </c>
      <c r="N4530" t="s">
        <v>5</v>
      </c>
      <c r="O4530">
        <v>278</v>
      </c>
      <c r="P4530">
        <v>0</v>
      </c>
      <c r="Q4530">
        <v>30</v>
      </c>
    </row>
    <row r="4531" spans="1:17" x14ac:dyDescent="0.2">
      <c r="A4531">
        <v>162.49600000000001</v>
      </c>
      <c r="B4531">
        <v>234</v>
      </c>
      <c r="C4531" t="s">
        <v>0</v>
      </c>
      <c r="D4531">
        <v>200</v>
      </c>
      <c r="E4531" t="s">
        <v>1</v>
      </c>
      <c r="F4531" t="s">
        <v>9</v>
      </c>
      <c r="G4531" t="s">
        <v>3</v>
      </c>
      <c r="H4531" t="s">
        <v>4</v>
      </c>
      <c r="J4531">
        <v>663</v>
      </c>
      <c r="K4531">
        <v>556</v>
      </c>
      <c r="L4531">
        <v>6</v>
      </c>
      <c r="M4531">
        <v>6</v>
      </c>
      <c r="N4531" t="s">
        <v>5</v>
      </c>
      <c r="O4531">
        <v>234</v>
      </c>
      <c r="P4531">
        <v>0</v>
      </c>
      <c r="Q4531">
        <v>31</v>
      </c>
    </row>
    <row r="4532" spans="1:17" x14ac:dyDescent="0.2">
      <c r="A4532">
        <v>162.46600000000001</v>
      </c>
      <c r="B4532">
        <v>322</v>
      </c>
      <c r="C4532" t="s">
        <v>0</v>
      </c>
      <c r="D4532">
        <v>200</v>
      </c>
      <c r="E4532" t="s">
        <v>1</v>
      </c>
      <c r="F4532" t="s">
        <v>12</v>
      </c>
      <c r="G4532" t="s">
        <v>3</v>
      </c>
      <c r="H4532" t="s">
        <v>4</v>
      </c>
      <c r="J4532">
        <v>663</v>
      </c>
      <c r="K4532">
        <v>556</v>
      </c>
      <c r="L4532">
        <v>6</v>
      </c>
      <c r="M4532">
        <v>6</v>
      </c>
      <c r="N4532" t="s">
        <v>5</v>
      </c>
      <c r="O4532">
        <v>322</v>
      </c>
      <c r="P4532">
        <v>0</v>
      </c>
      <c r="Q4532">
        <v>32</v>
      </c>
    </row>
    <row r="4533" spans="1:17" x14ac:dyDescent="0.2">
      <c r="A4533">
        <v>162.63800000000001</v>
      </c>
      <c r="B4533">
        <v>192</v>
      </c>
      <c r="C4533" t="s">
        <v>0</v>
      </c>
      <c r="D4533">
        <v>200</v>
      </c>
      <c r="E4533" t="s">
        <v>1</v>
      </c>
      <c r="F4533" t="s">
        <v>11</v>
      </c>
      <c r="G4533" t="s">
        <v>3</v>
      </c>
      <c r="H4533" t="s">
        <v>4</v>
      </c>
      <c r="J4533">
        <v>663</v>
      </c>
      <c r="K4533">
        <v>556</v>
      </c>
      <c r="L4533">
        <v>6</v>
      </c>
      <c r="M4533">
        <v>6</v>
      </c>
      <c r="N4533" t="s">
        <v>5</v>
      </c>
      <c r="O4533">
        <v>191</v>
      </c>
      <c r="P4533">
        <v>0</v>
      </c>
      <c r="Q4533">
        <v>31</v>
      </c>
    </row>
    <row r="4534" spans="1:17" x14ac:dyDescent="0.2">
      <c r="A4534">
        <v>162.67400000000001</v>
      </c>
      <c r="B4534">
        <v>212</v>
      </c>
      <c r="C4534" t="s">
        <v>0</v>
      </c>
      <c r="D4534">
        <v>200</v>
      </c>
      <c r="E4534" t="s">
        <v>1</v>
      </c>
      <c r="F4534" t="s">
        <v>14</v>
      </c>
      <c r="G4534" t="s">
        <v>3</v>
      </c>
      <c r="H4534" t="s">
        <v>4</v>
      </c>
      <c r="J4534">
        <v>663</v>
      </c>
      <c r="K4534">
        <v>556</v>
      </c>
      <c r="L4534">
        <v>6</v>
      </c>
      <c r="M4534">
        <v>6</v>
      </c>
      <c r="N4534" t="s">
        <v>5</v>
      </c>
      <c r="O4534">
        <v>212</v>
      </c>
      <c r="P4534">
        <v>0</v>
      </c>
      <c r="Q4534">
        <v>32</v>
      </c>
    </row>
    <row r="4535" spans="1:17" x14ac:dyDescent="0.2">
      <c r="A4535">
        <v>162.72999999999999</v>
      </c>
      <c r="B4535">
        <v>195</v>
      </c>
      <c r="C4535" t="s">
        <v>0</v>
      </c>
      <c r="D4535">
        <v>200</v>
      </c>
      <c r="E4535" t="s">
        <v>1</v>
      </c>
      <c r="F4535" t="s">
        <v>9</v>
      </c>
      <c r="G4535" t="s">
        <v>3</v>
      </c>
      <c r="H4535" t="s">
        <v>4</v>
      </c>
      <c r="J4535">
        <v>663</v>
      </c>
      <c r="K4535">
        <v>556</v>
      </c>
      <c r="L4535">
        <v>6</v>
      </c>
      <c r="M4535">
        <v>6</v>
      </c>
      <c r="N4535" t="s">
        <v>5</v>
      </c>
      <c r="O4535">
        <v>195</v>
      </c>
      <c r="P4535">
        <v>0</v>
      </c>
      <c r="Q4535">
        <v>32</v>
      </c>
    </row>
    <row r="4536" spans="1:17" x14ac:dyDescent="0.2">
      <c r="A4536">
        <v>162.66399999999999</v>
      </c>
      <c r="B4536">
        <v>321</v>
      </c>
      <c r="C4536" t="s">
        <v>0</v>
      </c>
      <c r="D4536">
        <v>200</v>
      </c>
      <c r="E4536" t="s">
        <v>1</v>
      </c>
      <c r="F4536" t="s">
        <v>13</v>
      </c>
      <c r="G4536" t="s">
        <v>3</v>
      </c>
      <c r="H4536" t="s">
        <v>4</v>
      </c>
      <c r="J4536">
        <v>663</v>
      </c>
      <c r="K4536">
        <v>556</v>
      </c>
      <c r="L4536">
        <v>6</v>
      </c>
      <c r="M4536">
        <v>6</v>
      </c>
      <c r="N4536" t="s">
        <v>5</v>
      </c>
      <c r="O4536">
        <v>321</v>
      </c>
      <c r="P4536">
        <v>0</v>
      </c>
      <c r="Q4536">
        <v>31</v>
      </c>
    </row>
    <row r="4537" spans="1:17" x14ac:dyDescent="0.2">
      <c r="A4537">
        <v>162.69499999999999</v>
      </c>
      <c r="B4537">
        <v>291</v>
      </c>
      <c r="C4537" t="s">
        <v>0</v>
      </c>
      <c r="D4537">
        <v>200</v>
      </c>
      <c r="E4537" t="s">
        <v>1</v>
      </c>
      <c r="F4537" t="s">
        <v>10</v>
      </c>
      <c r="G4537" t="s">
        <v>3</v>
      </c>
      <c r="H4537" t="s">
        <v>4</v>
      </c>
      <c r="J4537">
        <v>663</v>
      </c>
      <c r="K4537">
        <v>556</v>
      </c>
      <c r="L4537">
        <v>6</v>
      </c>
      <c r="M4537">
        <v>6</v>
      </c>
      <c r="N4537" t="s">
        <v>5</v>
      </c>
      <c r="O4537">
        <v>291</v>
      </c>
      <c r="P4537">
        <v>0</v>
      </c>
      <c r="Q4537">
        <v>31</v>
      </c>
    </row>
    <row r="4538" spans="1:17" x14ac:dyDescent="0.2">
      <c r="A4538">
        <v>162.83000000000001</v>
      </c>
      <c r="B4538">
        <v>245</v>
      </c>
      <c r="C4538" t="s">
        <v>0</v>
      </c>
      <c r="D4538">
        <v>200</v>
      </c>
      <c r="E4538" t="s">
        <v>1</v>
      </c>
      <c r="F4538" t="s">
        <v>11</v>
      </c>
      <c r="G4538" t="s">
        <v>3</v>
      </c>
      <c r="H4538" t="s">
        <v>4</v>
      </c>
      <c r="J4538">
        <v>663</v>
      </c>
      <c r="K4538">
        <v>556</v>
      </c>
      <c r="L4538">
        <v>6</v>
      </c>
      <c r="M4538">
        <v>6</v>
      </c>
      <c r="N4538" t="s">
        <v>5</v>
      </c>
      <c r="O4538">
        <v>245</v>
      </c>
      <c r="P4538">
        <v>0</v>
      </c>
      <c r="Q4538">
        <v>41</v>
      </c>
    </row>
    <row r="4539" spans="1:17" x14ac:dyDescent="0.2">
      <c r="A4539">
        <v>162.78800000000001</v>
      </c>
      <c r="B4539">
        <v>303</v>
      </c>
      <c r="C4539" t="s">
        <v>0</v>
      </c>
      <c r="D4539">
        <v>200</v>
      </c>
      <c r="E4539" t="s">
        <v>1</v>
      </c>
      <c r="F4539" t="s">
        <v>12</v>
      </c>
      <c r="G4539" t="s">
        <v>3</v>
      </c>
      <c r="H4539" t="s">
        <v>4</v>
      </c>
      <c r="J4539">
        <v>663</v>
      </c>
      <c r="K4539">
        <v>556</v>
      </c>
      <c r="L4539">
        <v>6</v>
      </c>
      <c r="M4539">
        <v>6</v>
      </c>
      <c r="N4539" t="s">
        <v>5</v>
      </c>
      <c r="O4539">
        <v>303</v>
      </c>
      <c r="P4539">
        <v>0</v>
      </c>
      <c r="Q4539">
        <v>33</v>
      </c>
    </row>
    <row r="4540" spans="1:17" x14ac:dyDescent="0.2">
      <c r="A4540">
        <v>162.886</v>
      </c>
      <c r="B4540">
        <v>221</v>
      </c>
      <c r="C4540" t="s">
        <v>0</v>
      </c>
      <c r="D4540">
        <v>200</v>
      </c>
      <c r="E4540" t="s">
        <v>1</v>
      </c>
      <c r="F4540" t="s">
        <v>14</v>
      </c>
      <c r="G4540" t="s">
        <v>3</v>
      </c>
      <c r="H4540" t="s">
        <v>4</v>
      </c>
      <c r="J4540">
        <v>663</v>
      </c>
      <c r="K4540">
        <v>556</v>
      </c>
      <c r="L4540">
        <v>6</v>
      </c>
      <c r="M4540">
        <v>6</v>
      </c>
      <c r="N4540" t="s">
        <v>5</v>
      </c>
      <c r="O4540">
        <v>221</v>
      </c>
      <c r="P4540">
        <v>0</v>
      </c>
      <c r="Q4540">
        <v>32</v>
      </c>
    </row>
    <row r="4541" spans="1:17" x14ac:dyDescent="0.2">
      <c r="A4541">
        <v>162.92599999999999</v>
      </c>
      <c r="B4541">
        <v>212</v>
      </c>
      <c r="C4541" t="s">
        <v>0</v>
      </c>
      <c r="D4541">
        <v>200</v>
      </c>
      <c r="E4541" t="s">
        <v>1</v>
      </c>
      <c r="F4541" t="s">
        <v>9</v>
      </c>
      <c r="G4541" t="s">
        <v>3</v>
      </c>
      <c r="H4541" t="s">
        <v>4</v>
      </c>
      <c r="J4541">
        <v>663</v>
      </c>
      <c r="K4541">
        <v>556</v>
      </c>
      <c r="L4541">
        <v>6</v>
      </c>
      <c r="M4541">
        <v>6</v>
      </c>
      <c r="N4541" t="s">
        <v>5</v>
      </c>
      <c r="O4541">
        <v>212</v>
      </c>
      <c r="P4541">
        <v>0</v>
      </c>
      <c r="Q4541">
        <v>32</v>
      </c>
    </row>
    <row r="4542" spans="1:17" x14ac:dyDescent="0.2">
      <c r="A4542">
        <v>162.98599999999999</v>
      </c>
      <c r="B4542">
        <v>272</v>
      </c>
      <c r="C4542" t="s">
        <v>0</v>
      </c>
      <c r="D4542">
        <v>200</v>
      </c>
      <c r="E4542" t="s">
        <v>1</v>
      </c>
      <c r="F4542" t="s">
        <v>10</v>
      </c>
      <c r="G4542" t="s">
        <v>3</v>
      </c>
      <c r="H4542" t="s">
        <v>4</v>
      </c>
      <c r="J4542">
        <v>663</v>
      </c>
      <c r="K4542">
        <v>556</v>
      </c>
      <c r="L4542">
        <v>6</v>
      </c>
      <c r="M4542">
        <v>6</v>
      </c>
      <c r="N4542" t="s">
        <v>5</v>
      </c>
      <c r="O4542">
        <v>272</v>
      </c>
      <c r="P4542">
        <v>0</v>
      </c>
      <c r="Q4542">
        <v>30</v>
      </c>
    </row>
    <row r="4543" spans="1:17" x14ac:dyDescent="0.2">
      <c r="A4543">
        <v>163.089</v>
      </c>
      <c r="B4543">
        <v>192</v>
      </c>
      <c r="C4543" t="s">
        <v>0</v>
      </c>
      <c r="D4543">
        <v>200</v>
      </c>
      <c r="E4543" t="s">
        <v>1</v>
      </c>
      <c r="F4543" t="s">
        <v>11</v>
      </c>
      <c r="G4543" t="s">
        <v>3</v>
      </c>
      <c r="H4543" t="s">
        <v>4</v>
      </c>
      <c r="J4543">
        <v>663</v>
      </c>
      <c r="K4543">
        <v>556</v>
      </c>
      <c r="L4543">
        <v>6</v>
      </c>
      <c r="M4543">
        <v>6</v>
      </c>
      <c r="N4543" t="s">
        <v>5</v>
      </c>
      <c r="O4543">
        <v>192</v>
      </c>
      <c r="P4543">
        <v>0</v>
      </c>
      <c r="Q4543">
        <v>29</v>
      </c>
    </row>
    <row r="4544" spans="1:17" x14ac:dyDescent="0.2">
      <c r="A4544">
        <v>163.107</v>
      </c>
      <c r="B4544">
        <v>191</v>
      </c>
      <c r="C4544" t="s">
        <v>0</v>
      </c>
      <c r="D4544">
        <v>200</v>
      </c>
      <c r="E4544" t="s">
        <v>1</v>
      </c>
      <c r="F4544" t="s">
        <v>14</v>
      </c>
      <c r="G4544" t="s">
        <v>3</v>
      </c>
      <c r="H4544" t="s">
        <v>4</v>
      </c>
      <c r="J4544">
        <v>663</v>
      </c>
      <c r="K4544">
        <v>556</v>
      </c>
      <c r="L4544">
        <v>6</v>
      </c>
      <c r="M4544">
        <v>6</v>
      </c>
      <c r="N4544" t="s">
        <v>5</v>
      </c>
      <c r="O4544">
        <v>191</v>
      </c>
      <c r="P4544">
        <v>0</v>
      </c>
      <c r="Q4544">
        <v>29</v>
      </c>
    </row>
    <row r="4545" spans="1:17" x14ac:dyDescent="0.2">
      <c r="A4545">
        <v>162.98500000000001</v>
      </c>
      <c r="B4545">
        <v>326</v>
      </c>
      <c r="C4545" t="s">
        <v>0</v>
      </c>
      <c r="D4545">
        <v>200</v>
      </c>
      <c r="E4545" t="s">
        <v>1</v>
      </c>
      <c r="F4545" t="s">
        <v>13</v>
      </c>
      <c r="G4545" t="s">
        <v>3</v>
      </c>
      <c r="H4545" t="s">
        <v>4</v>
      </c>
      <c r="J4545">
        <v>663</v>
      </c>
      <c r="K4545">
        <v>556</v>
      </c>
      <c r="L4545">
        <v>6</v>
      </c>
      <c r="M4545">
        <v>6</v>
      </c>
      <c r="N4545" t="s">
        <v>5</v>
      </c>
      <c r="O4545">
        <v>325</v>
      </c>
      <c r="P4545">
        <v>0</v>
      </c>
      <c r="Q4545">
        <v>29</v>
      </c>
    </row>
    <row r="4546" spans="1:17" x14ac:dyDescent="0.2">
      <c r="A4546">
        <v>163.13800000000001</v>
      </c>
      <c r="B4546">
        <v>293</v>
      </c>
      <c r="C4546" t="s">
        <v>0</v>
      </c>
      <c r="D4546">
        <v>200</v>
      </c>
      <c r="E4546" t="s">
        <v>1</v>
      </c>
      <c r="F4546" t="s">
        <v>9</v>
      </c>
      <c r="G4546" t="s">
        <v>3</v>
      </c>
      <c r="H4546" t="s">
        <v>4</v>
      </c>
      <c r="J4546">
        <v>663</v>
      </c>
      <c r="K4546">
        <v>556</v>
      </c>
      <c r="L4546">
        <v>6</v>
      </c>
      <c r="M4546">
        <v>6</v>
      </c>
      <c r="N4546" t="s">
        <v>5</v>
      </c>
      <c r="O4546">
        <v>293</v>
      </c>
      <c r="P4546">
        <v>0</v>
      </c>
      <c r="Q4546">
        <v>32</v>
      </c>
    </row>
    <row r="4547" spans="1:17" x14ac:dyDescent="0.2">
      <c r="A4547">
        <v>163.09100000000001</v>
      </c>
      <c r="B4547">
        <v>374</v>
      </c>
      <c r="C4547" t="s">
        <v>0</v>
      </c>
      <c r="D4547">
        <v>200</v>
      </c>
      <c r="E4547" t="s">
        <v>1</v>
      </c>
      <c r="F4547" t="s">
        <v>12</v>
      </c>
      <c r="G4547" t="s">
        <v>3</v>
      </c>
      <c r="H4547" t="s">
        <v>4</v>
      </c>
      <c r="J4547">
        <v>663</v>
      </c>
      <c r="K4547">
        <v>556</v>
      </c>
      <c r="L4547">
        <v>6</v>
      </c>
      <c r="M4547">
        <v>6</v>
      </c>
      <c r="N4547" t="s">
        <v>5</v>
      </c>
      <c r="O4547">
        <v>373</v>
      </c>
      <c r="P4547">
        <v>0</v>
      </c>
      <c r="Q4547">
        <v>27</v>
      </c>
    </row>
    <row r="4548" spans="1:17" x14ac:dyDescent="0.2">
      <c r="A4548">
        <v>163.25800000000001</v>
      </c>
      <c r="B4548">
        <v>240</v>
      </c>
      <c r="C4548" t="s">
        <v>0</v>
      </c>
      <c r="D4548">
        <v>200</v>
      </c>
      <c r="E4548" t="s">
        <v>1</v>
      </c>
      <c r="F4548" t="s">
        <v>10</v>
      </c>
      <c r="G4548" t="s">
        <v>3</v>
      </c>
      <c r="H4548" t="s">
        <v>4</v>
      </c>
      <c r="J4548">
        <v>663</v>
      </c>
      <c r="K4548">
        <v>556</v>
      </c>
      <c r="L4548">
        <v>6</v>
      </c>
      <c r="M4548">
        <v>6</v>
      </c>
      <c r="N4548" t="s">
        <v>5</v>
      </c>
      <c r="O4548">
        <v>240</v>
      </c>
      <c r="P4548">
        <v>0</v>
      </c>
      <c r="Q4548">
        <v>30</v>
      </c>
    </row>
    <row r="4549" spans="1:17" x14ac:dyDescent="0.2">
      <c r="A4549">
        <v>163.28100000000001</v>
      </c>
      <c r="B4549">
        <v>217</v>
      </c>
      <c r="C4549" t="s">
        <v>0</v>
      </c>
      <c r="D4549">
        <v>200</v>
      </c>
      <c r="E4549" t="s">
        <v>1</v>
      </c>
      <c r="F4549" t="s">
        <v>11</v>
      </c>
      <c r="G4549" t="s">
        <v>3</v>
      </c>
      <c r="H4549" t="s">
        <v>4</v>
      </c>
      <c r="J4549">
        <v>663</v>
      </c>
      <c r="K4549">
        <v>556</v>
      </c>
      <c r="L4549">
        <v>6</v>
      </c>
      <c r="M4549">
        <v>6</v>
      </c>
      <c r="N4549" t="s">
        <v>5</v>
      </c>
      <c r="O4549">
        <v>217</v>
      </c>
      <c r="P4549">
        <v>0</v>
      </c>
      <c r="Q4549">
        <v>28</v>
      </c>
    </row>
    <row r="4550" spans="1:17" x14ac:dyDescent="0.2">
      <c r="A4550">
        <v>163.43100000000001</v>
      </c>
      <c r="B4550">
        <v>222</v>
      </c>
      <c r="C4550" t="s">
        <v>0</v>
      </c>
      <c r="D4550">
        <v>200</v>
      </c>
      <c r="E4550" t="s">
        <v>1</v>
      </c>
      <c r="F4550" t="s">
        <v>9</v>
      </c>
      <c r="G4550" t="s">
        <v>3</v>
      </c>
      <c r="H4550" t="s">
        <v>4</v>
      </c>
      <c r="J4550">
        <v>663</v>
      </c>
      <c r="K4550">
        <v>556</v>
      </c>
      <c r="L4550">
        <v>6</v>
      </c>
      <c r="M4550">
        <v>6</v>
      </c>
      <c r="N4550" t="s">
        <v>5</v>
      </c>
      <c r="O4550">
        <v>221</v>
      </c>
      <c r="P4550">
        <v>0</v>
      </c>
      <c r="Q4550">
        <v>31</v>
      </c>
    </row>
    <row r="4551" spans="1:17" x14ac:dyDescent="0.2">
      <c r="A4551">
        <v>163.31100000000001</v>
      </c>
      <c r="B4551">
        <v>375</v>
      </c>
      <c r="C4551" t="s">
        <v>0</v>
      </c>
      <c r="D4551">
        <v>200</v>
      </c>
      <c r="E4551" t="s">
        <v>1</v>
      </c>
      <c r="F4551" t="s">
        <v>13</v>
      </c>
      <c r="G4551" t="s">
        <v>3</v>
      </c>
      <c r="H4551" t="s">
        <v>4</v>
      </c>
      <c r="J4551">
        <v>663</v>
      </c>
      <c r="K4551">
        <v>556</v>
      </c>
      <c r="L4551">
        <v>6</v>
      </c>
      <c r="M4551">
        <v>6</v>
      </c>
      <c r="N4551" t="s">
        <v>5</v>
      </c>
      <c r="O4551">
        <v>374</v>
      </c>
      <c r="P4551">
        <v>0</v>
      </c>
      <c r="Q4551">
        <v>28</v>
      </c>
    </row>
    <row r="4552" spans="1:17" x14ac:dyDescent="0.2">
      <c r="A4552">
        <v>163.49799999999999</v>
      </c>
      <c r="B4552">
        <v>197</v>
      </c>
      <c r="C4552" t="s">
        <v>0</v>
      </c>
      <c r="D4552">
        <v>200</v>
      </c>
      <c r="E4552" t="s">
        <v>1</v>
      </c>
      <c r="F4552" t="s">
        <v>10</v>
      </c>
      <c r="G4552" t="s">
        <v>3</v>
      </c>
      <c r="H4552" t="s">
        <v>4</v>
      </c>
      <c r="J4552">
        <v>663</v>
      </c>
      <c r="K4552">
        <v>556</v>
      </c>
      <c r="L4552">
        <v>6</v>
      </c>
      <c r="M4552">
        <v>6</v>
      </c>
      <c r="N4552" t="s">
        <v>5</v>
      </c>
      <c r="O4552">
        <v>197</v>
      </c>
      <c r="P4552">
        <v>0</v>
      </c>
      <c r="Q4552">
        <v>33</v>
      </c>
    </row>
    <row r="4553" spans="1:17" x14ac:dyDescent="0.2">
      <c r="A4553">
        <v>163.298</v>
      </c>
      <c r="B4553">
        <v>419</v>
      </c>
      <c r="C4553" t="s">
        <v>0</v>
      </c>
      <c r="D4553">
        <v>200</v>
      </c>
      <c r="E4553" t="s">
        <v>1</v>
      </c>
      <c r="F4553" t="s">
        <v>14</v>
      </c>
      <c r="G4553" t="s">
        <v>3</v>
      </c>
      <c r="H4553" t="s">
        <v>4</v>
      </c>
      <c r="J4553">
        <v>663</v>
      </c>
      <c r="K4553">
        <v>556</v>
      </c>
      <c r="L4553">
        <v>6</v>
      </c>
      <c r="M4553">
        <v>6</v>
      </c>
      <c r="N4553" t="s">
        <v>5</v>
      </c>
      <c r="O4553">
        <v>419</v>
      </c>
      <c r="P4553">
        <v>0</v>
      </c>
      <c r="Q4553">
        <v>43</v>
      </c>
    </row>
    <row r="4554" spans="1:17" x14ac:dyDescent="0.2">
      <c r="A4554">
        <v>163.465</v>
      </c>
      <c r="B4554">
        <v>255</v>
      </c>
      <c r="C4554" t="s">
        <v>0</v>
      </c>
      <c r="D4554">
        <v>200</v>
      </c>
      <c r="E4554" t="s">
        <v>1</v>
      </c>
      <c r="F4554" t="s">
        <v>12</v>
      </c>
      <c r="G4554" t="s">
        <v>3</v>
      </c>
      <c r="H4554" t="s">
        <v>4</v>
      </c>
      <c r="J4554">
        <v>663</v>
      </c>
      <c r="K4554">
        <v>556</v>
      </c>
      <c r="L4554">
        <v>6</v>
      </c>
      <c r="M4554">
        <v>6</v>
      </c>
      <c r="N4554" t="s">
        <v>5</v>
      </c>
      <c r="O4554">
        <v>255</v>
      </c>
      <c r="P4554">
        <v>0</v>
      </c>
      <c r="Q4554">
        <v>29</v>
      </c>
    </row>
    <row r="4555" spans="1:17" x14ac:dyDescent="0.2">
      <c r="A4555">
        <v>163.49799999999999</v>
      </c>
      <c r="B4555">
        <v>373</v>
      </c>
      <c r="C4555" t="s">
        <v>0</v>
      </c>
      <c r="D4555">
        <v>200</v>
      </c>
      <c r="E4555" t="s">
        <v>1</v>
      </c>
      <c r="F4555" t="s">
        <v>11</v>
      </c>
      <c r="G4555" t="s">
        <v>3</v>
      </c>
      <c r="H4555" t="s">
        <v>4</v>
      </c>
      <c r="J4555">
        <v>663</v>
      </c>
      <c r="K4555">
        <v>556</v>
      </c>
      <c r="L4555">
        <v>6</v>
      </c>
      <c r="M4555">
        <v>6</v>
      </c>
      <c r="N4555" t="s">
        <v>5</v>
      </c>
      <c r="O4555">
        <v>373</v>
      </c>
      <c r="P4555">
        <v>0</v>
      </c>
      <c r="Q4555">
        <v>34</v>
      </c>
    </row>
    <row r="4556" spans="1:17" x14ac:dyDescent="0.2">
      <c r="A4556">
        <v>163.68600000000001</v>
      </c>
      <c r="B4556">
        <v>187</v>
      </c>
      <c r="C4556" t="s">
        <v>0</v>
      </c>
      <c r="D4556">
        <v>200</v>
      </c>
      <c r="E4556" t="s">
        <v>1</v>
      </c>
      <c r="F4556" t="s">
        <v>13</v>
      </c>
      <c r="G4556" t="s">
        <v>3</v>
      </c>
      <c r="H4556" t="s">
        <v>4</v>
      </c>
      <c r="J4556">
        <v>663</v>
      </c>
      <c r="K4556">
        <v>556</v>
      </c>
      <c r="L4556">
        <v>6</v>
      </c>
      <c r="M4556">
        <v>6</v>
      </c>
      <c r="N4556" t="s">
        <v>5</v>
      </c>
      <c r="O4556">
        <v>187</v>
      </c>
      <c r="P4556">
        <v>0</v>
      </c>
      <c r="Q4556">
        <v>28</v>
      </c>
    </row>
    <row r="4557" spans="1:17" x14ac:dyDescent="0.2">
      <c r="A4557">
        <v>163.65299999999999</v>
      </c>
      <c r="B4557">
        <v>246</v>
      </c>
      <c r="C4557" t="s">
        <v>0</v>
      </c>
      <c r="D4557">
        <v>200</v>
      </c>
      <c r="E4557" t="s">
        <v>1</v>
      </c>
      <c r="F4557" t="s">
        <v>9</v>
      </c>
      <c r="G4557" t="s">
        <v>3</v>
      </c>
      <c r="H4557" t="s">
        <v>4</v>
      </c>
      <c r="J4557">
        <v>663</v>
      </c>
      <c r="K4557">
        <v>556</v>
      </c>
      <c r="L4557">
        <v>6</v>
      </c>
      <c r="M4557">
        <v>6</v>
      </c>
      <c r="N4557" t="s">
        <v>5</v>
      </c>
      <c r="O4557">
        <v>246</v>
      </c>
      <c r="P4557">
        <v>0</v>
      </c>
      <c r="Q4557">
        <v>30</v>
      </c>
    </row>
    <row r="4558" spans="1:17" x14ac:dyDescent="0.2">
      <c r="A4558">
        <v>163.721</v>
      </c>
      <c r="B4558">
        <v>190</v>
      </c>
      <c r="C4558" t="s">
        <v>0</v>
      </c>
      <c r="D4558">
        <v>200</v>
      </c>
      <c r="E4558" t="s">
        <v>1</v>
      </c>
      <c r="F4558" t="s">
        <v>12</v>
      </c>
      <c r="G4558" t="s">
        <v>3</v>
      </c>
      <c r="H4558" t="s">
        <v>4</v>
      </c>
      <c r="J4558">
        <v>663</v>
      </c>
      <c r="K4558">
        <v>556</v>
      </c>
      <c r="L4558">
        <v>6</v>
      </c>
      <c r="M4558">
        <v>6</v>
      </c>
      <c r="N4558" t="s">
        <v>5</v>
      </c>
      <c r="O4558">
        <v>190</v>
      </c>
      <c r="P4558">
        <v>0</v>
      </c>
      <c r="Q4558">
        <v>30</v>
      </c>
    </row>
    <row r="4559" spans="1:17" x14ac:dyDescent="0.2">
      <c r="A4559">
        <v>163.69499999999999</v>
      </c>
      <c r="B4559">
        <v>325</v>
      </c>
      <c r="C4559" t="s">
        <v>0</v>
      </c>
      <c r="D4559">
        <v>200</v>
      </c>
      <c r="E4559" t="s">
        <v>1</v>
      </c>
      <c r="F4559" t="s">
        <v>10</v>
      </c>
      <c r="G4559" t="s">
        <v>3</v>
      </c>
      <c r="H4559" t="s">
        <v>4</v>
      </c>
      <c r="J4559">
        <v>663</v>
      </c>
      <c r="K4559">
        <v>556</v>
      </c>
      <c r="L4559">
        <v>6</v>
      </c>
      <c r="M4559">
        <v>6</v>
      </c>
      <c r="N4559" t="s">
        <v>5</v>
      </c>
      <c r="O4559">
        <v>325</v>
      </c>
      <c r="P4559">
        <v>0</v>
      </c>
      <c r="Q4559">
        <v>29</v>
      </c>
    </row>
    <row r="4560" spans="1:17" x14ac:dyDescent="0.2">
      <c r="A4560">
        <v>163.71700000000001</v>
      </c>
      <c r="B4560">
        <v>331</v>
      </c>
      <c r="C4560" t="s">
        <v>0</v>
      </c>
      <c r="D4560">
        <v>200</v>
      </c>
      <c r="E4560" t="s">
        <v>1</v>
      </c>
      <c r="F4560" t="s">
        <v>14</v>
      </c>
      <c r="G4560" t="s">
        <v>3</v>
      </c>
      <c r="H4560" t="s">
        <v>4</v>
      </c>
      <c r="J4560">
        <v>663</v>
      </c>
      <c r="K4560">
        <v>556</v>
      </c>
      <c r="L4560">
        <v>6</v>
      </c>
      <c r="M4560">
        <v>6</v>
      </c>
      <c r="N4560" t="s">
        <v>5</v>
      </c>
      <c r="O4560">
        <v>331</v>
      </c>
      <c r="P4560">
        <v>0</v>
      </c>
      <c r="Q4560">
        <v>30</v>
      </c>
    </row>
    <row r="4561" spans="1:17" x14ac:dyDescent="0.2">
      <c r="A4561">
        <v>163.87100000000001</v>
      </c>
      <c r="B4561">
        <v>195</v>
      </c>
      <c r="C4561" t="s">
        <v>0</v>
      </c>
      <c r="D4561">
        <v>200</v>
      </c>
      <c r="E4561" t="s">
        <v>1</v>
      </c>
      <c r="F4561" t="s">
        <v>11</v>
      </c>
      <c r="G4561" t="s">
        <v>3</v>
      </c>
      <c r="H4561" t="s">
        <v>4</v>
      </c>
      <c r="J4561">
        <v>663</v>
      </c>
      <c r="K4561">
        <v>556</v>
      </c>
      <c r="L4561">
        <v>6</v>
      </c>
      <c r="M4561">
        <v>6</v>
      </c>
      <c r="N4561" t="s">
        <v>5</v>
      </c>
      <c r="O4561">
        <v>195</v>
      </c>
      <c r="P4561">
        <v>0</v>
      </c>
      <c r="Q4561">
        <v>29</v>
      </c>
    </row>
    <row r="4562" spans="1:17" x14ac:dyDescent="0.2">
      <c r="A4562">
        <v>163.899</v>
      </c>
      <c r="B4562">
        <v>195</v>
      </c>
      <c r="C4562" t="s">
        <v>0</v>
      </c>
      <c r="D4562">
        <v>200</v>
      </c>
      <c r="E4562" t="s">
        <v>1</v>
      </c>
      <c r="F4562" t="s">
        <v>9</v>
      </c>
      <c r="G4562" t="s">
        <v>3</v>
      </c>
      <c r="H4562" t="s">
        <v>4</v>
      </c>
      <c r="J4562">
        <v>663</v>
      </c>
      <c r="K4562">
        <v>556</v>
      </c>
      <c r="L4562">
        <v>6</v>
      </c>
      <c r="M4562">
        <v>6</v>
      </c>
      <c r="N4562" t="s">
        <v>5</v>
      </c>
      <c r="O4562">
        <v>195</v>
      </c>
      <c r="P4562">
        <v>0</v>
      </c>
      <c r="Q4562">
        <v>31</v>
      </c>
    </row>
    <row r="4563" spans="1:17" x14ac:dyDescent="0.2">
      <c r="A4563">
        <v>163.87299999999999</v>
      </c>
      <c r="B4563">
        <v>342</v>
      </c>
      <c r="C4563" t="s">
        <v>0</v>
      </c>
      <c r="D4563">
        <v>200</v>
      </c>
      <c r="E4563" t="s">
        <v>1</v>
      </c>
      <c r="F4563" t="s">
        <v>13</v>
      </c>
      <c r="G4563" t="s">
        <v>3</v>
      </c>
      <c r="H4563" t="s">
        <v>4</v>
      </c>
      <c r="J4563">
        <v>663</v>
      </c>
      <c r="K4563">
        <v>556</v>
      </c>
      <c r="L4563">
        <v>6</v>
      </c>
      <c r="M4563">
        <v>6</v>
      </c>
      <c r="N4563" t="s">
        <v>5</v>
      </c>
      <c r="O4563">
        <v>342</v>
      </c>
      <c r="P4563">
        <v>0</v>
      </c>
      <c r="Q4563">
        <v>31</v>
      </c>
    </row>
    <row r="4564" spans="1:17" x14ac:dyDescent="0.2">
      <c r="A4564">
        <v>164.02</v>
      </c>
      <c r="B4564">
        <v>225</v>
      </c>
      <c r="C4564" t="s">
        <v>0</v>
      </c>
      <c r="D4564">
        <v>200</v>
      </c>
      <c r="E4564" t="s">
        <v>1</v>
      </c>
      <c r="F4564" t="s">
        <v>10</v>
      </c>
      <c r="G4564" t="s">
        <v>3</v>
      </c>
      <c r="H4564" t="s">
        <v>4</v>
      </c>
      <c r="J4564">
        <v>663</v>
      </c>
      <c r="K4564">
        <v>556</v>
      </c>
      <c r="L4564">
        <v>6</v>
      </c>
      <c r="M4564">
        <v>6</v>
      </c>
      <c r="N4564" t="s">
        <v>5</v>
      </c>
      <c r="O4564">
        <v>225</v>
      </c>
      <c r="P4564">
        <v>0</v>
      </c>
      <c r="Q4564">
        <v>32</v>
      </c>
    </row>
    <row r="4565" spans="1:17" x14ac:dyDescent="0.2">
      <c r="A4565">
        <v>163.911</v>
      </c>
      <c r="B4565">
        <v>365</v>
      </c>
      <c r="C4565" t="s">
        <v>0</v>
      </c>
      <c r="D4565">
        <v>200</v>
      </c>
      <c r="E4565" t="s">
        <v>1</v>
      </c>
      <c r="F4565" t="s">
        <v>12</v>
      </c>
      <c r="G4565" t="s">
        <v>3</v>
      </c>
      <c r="H4565" t="s">
        <v>4</v>
      </c>
      <c r="J4565">
        <v>663</v>
      </c>
      <c r="K4565">
        <v>556</v>
      </c>
      <c r="L4565">
        <v>6</v>
      </c>
      <c r="M4565">
        <v>6</v>
      </c>
      <c r="N4565" t="s">
        <v>5</v>
      </c>
      <c r="O4565">
        <v>365</v>
      </c>
      <c r="P4565">
        <v>0</v>
      </c>
      <c r="Q4565">
        <v>31</v>
      </c>
    </row>
    <row r="4566" spans="1:17" x14ac:dyDescent="0.2">
      <c r="A4566">
        <v>164.048</v>
      </c>
      <c r="B4566">
        <v>233</v>
      </c>
      <c r="C4566" t="s">
        <v>0</v>
      </c>
      <c r="D4566">
        <v>200</v>
      </c>
      <c r="E4566" t="s">
        <v>1</v>
      </c>
      <c r="F4566" t="s">
        <v>14</v>
      </c>
      <c r="G4566" t="s">
        <v>3</v>
      </c>
      <c r="H4566" t="s">
        <v>4</v>
      </c>
      <c r="J4566">
        <v>663</v>
      </c>
      <c r="K4566">
        <v>556</v>
      </c>
      <c r="L4566">
        <v>6</v>
      </c>
      <c r="M4566">
        <v>6</v>
      </c>
      <c r="N4566" t="s">
        <v>5</v>
      </c>
      <c r="O4566">
        <v>233</v>
      </c>
      <c r="P4566">
        <v>0</v>
      </c>
      <c r="Q4566">
        <v>33</v>
      </c>
    </row>
    <row r="4567" spans="1:17" x14ac:dyDescent="0.2">
      <c r="A4567">
        <v>164.066</v>
      </c>
      <c r="B4567">
        <v>252</v>
      </c>
      <c r="C4567" t="s">
        <v>0</v>
      </c>
      <c r="D4567">
        <v>200</v>
      </c>
      <c r="E4567" t="s">
        <v>1</v>
      </c>
      <c r="F4567" t="s">
        <v>11</v>
      </c>
      <c r="G4567" t="s">
        <v>3</v>
      </c>
      <c r="H4567" t="s">
        <v>4</v>
      </c>
      <c r="J4567">
        <v>663</v>
      </c>
      <c r="K4567">
        <v>556</v>
      </c>
      <c r="L4567">
        <v>6</v>
      </c>
      <c r="M4567">
        <v>6</v>
      </c>
      <c r="N4567" t="s">
        <v>5</v>
      </c>
      <c r="O4567">
        <v>252</v>
      </c>
      <c r="P4567">
        <v>0</v>
      </c>
      <c r="Q4567">
        <v>35</v>
      </c>
    </row>
    <row r="4568" spans="1:17" x14ac:dyDescent="0.2">
      <c r="A4568">
        <v>164.215</v>
      </c>
      <c r="B4568">
        <v>199</v>
      </c>
      <c r="C4568" t="s">
        <v>0</v>
      </c>
      <c r="D4568">
        <v>200</v>
      </c>
      <c r="E4568" t="s">
        <v>1</v>
      </c>
      <c r="F4568" t="s">
        <v>13</v>
      </c>
      <c r="G4568" t="s">
        <v>3</v>
      </c>
      <c r="H4568" t="s">
        <v>4</v>
      </c>
      <c r="J4568">
        <v>663</v>
      </c>
      <c r="K4568">
        <v>556</v>
      </c>
      <c r="L4568">
        <v>6</v>
      </c>
      <c r="M4568">
        <v>6</v>
      </c>
      <c r="N4568" t="s">
        <v>5</v>
      </c>
      <c r="O4568">
        <v>199</v>
      </c>
      <c r="P4568">
        <v>0</v>
      </c>
      <c r="Q4568">
        <v>33</v>
      </c>
    </row>
    <row r="4569" spans="1:17" x14ac:dyDescent="0.2">
      <c r="A4569">
        <v>164.09399999999999</v>
      </c>
      <c r="B4569">
        <v>373</v>
      </c>
      <c r="C4569" t="s">
        <v>0</v>
      </c>
      <c r="D4569">
        <v>200</v>
      </c>
      <c r="E4569" t="s">
        <v>1</v>
      </c>
      <c r="F4569" t="s">
        <v>9</v>
      </c>
      <c r="G4569" t="s">
        <v>3</v>
      </c>
      <c r="H4569" t="s">
        <v>4</v>
      </c>
      <c r="J4569">
        <v>663</v>
      </c>
      <c r="K4569">
        <v>556</v>
      </c>
      <c r="L4569">
        <v>6</v>
      </c>
      <c r="M4569">
        <v>6</v>
      </c>
      <c r="N4569" t="s">
        <v>5</v>
      </c>
      <c r="O4569">
        <v>372</v>
      </c>
      <c r="P4569">
        <v>0</v>
      </c>
      <c r="Q4569">
        <v>31</v>
      </c>
    </row>
    <row r="4570" spans="1:17" x14ac:dyDescent="0.2">
      <c r="A4570">
        <v>164.27600000000001</v>
      </c>
      <c r="B4570">
        <v>199</v>
      </c>
      <c r="C4570" t="s">
        <v>0</v>
      </c>
      <c r="D4570">
        <v>200</v>
      </c>
      <c r="E4570" t="s">
        <v>1</v>
      </c>
      <c r="F4570" t="s">
        <v>12</v>
      </c>
      <c r="G4570" t="s">
        <v>3</v>
      </c>
      <c r="H4570" t="s">
        <v>4</v>
      </c>
      <c r="J4570">
        <v>663</v>
      </c>
      <c r="K4570">
        <v>556</v>
      </c>
      <c r="L4570">
        <v>6</v>
      </c>
      <c r="M4570">
        <v>6</v>
      </c>
      <c r="N4570" t="s">
        <v>5</v>
      </c>
      <c r="O4570">
        <v>199</v>
      </c>
      <c r="P4570">
        <v>0</v>
      </c>
      <c r="Q4570">
        <v>33</v>
      </c>
    </row>
    <row r="4571" spans="1:17" x14ac:dyDescent="0.2">
      <c r="A4571">
        <v>164.24600000000001</v>
      </c>
      <c r="B4571">
        <v>320</v>
      </c>
      <c r="C4571" t="s">
        <v>0</v>
      </c>
      <c r="D4571">
        <v>200</v>
      </c>
      <c r="E4571" t="s">
        <v>1</v>
      </c>
      <c r="F4571" t="s">
        <v>10</v>
      </c>
      <c r="G4571" t="s">
        <v>3</v>
      </c>
      <c r="H4571" t="s">
        <v>4</v>
      </c>
      <c r="J4571">
        <v>663</v>
      </c>
      <c r="K4571">
        <v>556</v>
      </c>
      <c r="L4571">
        <v>6</v>
      </c>
      <c r="M4571">
        <v>6</v>
      </c>
      <c r="N4571" t="s">
        <v>5</v>
      </c>
      <c r="O4571">
        <v>319</v>
      </c>
      <c r="P4571">
        <v>0</v>
      </c>
      <c r="Q4571">
        <v>31</v>
      </c>
    </row>
    <row r="4572" spans="1:17" x14ac:dyDescent="0.2">
      <c r="A4572">
        <v>164.28100000000001</v>
      </c>
      <c r="B4572">
        <v>286</v>
      </c>
      <c r="C4572" t="s">
        <v>0</v>
      </c>
      <c r="D4572">
        <v>200</v>
      </c>
      <c r="E4572" t="s">
        <v>1</v>
      </c>
      <c r="F4572" t="s">
        <v>14</v>
      </c>
      <c r="G4572" t="s">
        <v>3</v>
      </c>
      <c r="H4572" t="s">
        <v>4</v>
      </c>
      <c r="J4572">
        <v>663</v>
      </c>
      <c r="K4572">
        <v>556</v>
      </c>
      <c r="L4572">
        <v>6</v>
      </c>
      <c r="M4572">
        <v>6</v>
      </c>
      <c r="N4572" t="s">
        <v>5</v>
      </c>
      <c r="O4572">
        <v>285</v>
      </c>
      <c r="P4572">
        <v>0</v>
      </c>
      <c r="Q4572">
        <v>30</v>
      </c>
    </row>
    <row r="4573" spans="1:17" x14ac:dyDescent="0.2">
      <c r="A4573">
        <v>164.31800000000001</v>
      </c>
      <c r="B4573">
        <v>304</v>
      </c>
      <c r="C4573" t="s">
        <v>0</v>
      </c>
      <c r="D4573">
        <v>200</v>
      </c>
      <c r="E4573" t="s">
        <v>1</v>
      </c>
      <c r="F4573" t="s">
        <v>11</v>
      </c>
      <c r="G4573" t="s">
        <v>3</v>
      </c>
      <c r="H4573" t="s">
        <v>4</v>
      </c>
      <c r="J4573">
        <v>663</v>
      </c>
      <c r="K4573">
        <v>556</v>
      </c>
      <c r="L4573">
        <v>6</v>
      </c>
      <c r="M4573">
        <v>6</v>
      </c>
      <c r="N4573" t="s">
        <v>5</v>
      </c>
      <c r="O4573">
        <v>304</v>
      </c>
      <c r="P4573">
        <v>0</v>
      </c>
      <c r="Q4573">
        <v>31</v>
      </c>
    </row>
    <row r="4574" spans="1:17" x14ac:dyDescent="0.2">
      <c r="A4574">
        <v>164.41399999999999</v>
      </c>
      <c r="B4574">
        <v>236</v>
      </c>
      <c r="C4574" t="s">
        <v>0</v>
      </c>
      <c r="D4574">
        <v>200</v>
      </c>
      <c r="E4574" t="s">
        <v>1</v>
      </c>
      <c r="F4574" t="s">
        <v>13</v>
      </c>
      <c r="G4574" t="s">
        <v>3</v>
      </c>
      <c r="H4574" t="s">
        <v>4</v>
      </c>
      <c r="J4574">
        <v>663</v>
      </c>
      <c r="K4574">
        <v>556</v>
      </c>
      <c r="L4574">
        <v>6</v>
      </c>
      <c r="M4574">
        <v>6</v>
      </c>
      <c r="N4574" t="s">
        <v>5</v>
      </c>
      <c r="O4574">
        <v>236</v>
      </c>
      <c r="P4574">
        <v>0</v>
      </c>
      <c r="Q4574">
        <v>32</v>
      </c>
    </row>
    <row r="4575" spans="1:17" x14ac:dyDescent="0.2">
      <c r="A4575">
        <v>164.46700000000001</v>
      </c>
      <c r="B4575">
        <v>195</v>
      </c>
      <c r="C4575" t="s">
        <v>0</v>
      </c>
      <c r="D4575">
        <v>200</v>
      </c>
      <c r="E4575" t="s">
        <v>1</v>
      </c>
      <c r="F4575" t="s">
        <v>9</v>
      </c>
      <c r="G4575" t="s">
        <v>3</v>
      </c>
      <c r="H4575" t="s">
        <v>4</v>
      </c>
      <c r="J4575">
        <v>663</v>
      </c>
      <c r="K4575">
        <v>556</v>
      </c>
      <c r="L4575">
        <v>6</v>
      </c>
      <c r="M4575">
        <v>6</v>
      </c>
      <c r="N4575" t="s">
        <v>5</v>
      </c>
      <c r="O4575">
        <v>195</v>
      </c>
      <c r="P4575">
        <v>0</v>
      </c>
      <c r="Q4575">
        <v>32</v>
      </c>
    </row>
    <row r="4576" spans="1:17" x14ac:dyDescent="0.2">
      <c r="A4576">
        <v>164.56700000000001</v>
      </c>
      <c r="B4576">
        <v>194</v>
      </c>
      <c r="C4576" t="s">
        <v>0</v>
      </c>
      <c r="D4576">
        <v>200</v>
      </c>
      <c r="E4576" t="s">
        <v>1</v>
      </c>
      <c r="F4576" t="s">
        <v>14</v>
      </c>
      <c r="G4576" t="s">
        <v>3</v>
      </c>
      <c r="H4576" t="s">
        <v>4</v>
      </c>
      <c r="J4576">
        <v>663</v>
      </c>
      <c r="K4576">
        <v>556</v>
      </c>
      <c r="L4576">
        <v>6</v>
      </c>
      <c r="M4576">
        <v>6</v>
      </c>
      <c r="N4576" t="s">
        <v>5</v>
      </c>
      <c r="O4576">
        <v>194</v>
      </c>
      <c r="P4576">
        <v>0</v>
      </c>
      <c r="Q4576">
        <v>31</v>
      </c>
    </row>
    <row r="4577" spans="1:17" x14ac:dyDescent="0.2">
      <c r="A4577">
        <v>164.566</v>
      </c>
      <c r="B4577">
        <v>245</v>
      </c>
      <c r="C4577" t="s">
        <v>0</v>
      </c>
      <c r="D4577">
        <v>200</v>
      </c>
      <c r="E4577" t="s">
        <v>1</v>
      </c>
      <c r="F4577" t="s">
        <v>10</v>
      </c>
      <c r="G4577" t="s">
        <v>3</v>
      </c>
      <c r="H4577" t="s">
        <v>4</v>
      </c>
      <c r="J4577">
        <v>663</v>
      </c>
      <c r="K4577">
        <v>556</v>
      </c>
      <c r="L4577">
        <v>6</v>
      </c>
      <c r="M4577">
        <v>6</v>
      </c>
      <c r="N4577" t="s">
        <v>5</v>
      </c>
      <c r="O4577">
        <v>245</v>
      </c>
      <c r="P4577">
        <v>0</v>
      </c>
      <c r="Q4577">
        <v>32</v>
      </c>
    </row>
    <row r="4578" spans="1:17" x14ac:dyDescent="0.2">
      <c r="A4578">
        <v>164.47499999999999</v>
      </c>
      <c r="B4578">
        <v>337</v>
      </c>
      <c r="C4578" t="s">
        <v>0</v>
      </c>
      <c r="D4578">
        <v>200</v>
      </c>
      <c r="E4578" t="s">
        <v>1</v>
      </c>
      <c r="F4578" t="s">
        <v>12</v>
      </c>
      <c r="G4578" t="s">
        <v>3</v>
      </c>
      <c r="H4578" t="s">
        <v>4</v>
      </c>
      <c r="J4578">
        <v>663</v>
      </c>
      <c r="K4578">
        <v>556</v>
      </c>
      <c r="L4578">
        <v>6</v>
      </c>
      <c r="M4578">
        <v>6</v>
      </c>
      <c r="N4578" t="s">
        <v>5</v>
      </c>
      <c r="O4578">
        <v>337</v>
      </c>
      <c r="P4578">
        <v>0</v>
      </c>
      <c r="Q4578">
        <v>31</v>
      </c>
    </row>
    <row r="4579" spans="1:17" x14ac:dyDescent="0.2">
      <c r="A4579">
        <v>164.65100000000001</v>
      </c>
      <c r="B4579">
        <v>259</v>
      </c>
      <c r="C4579" t="s">
        <v>0</v>
      </c>
      <c r="D4579">
        <v>200</v>
      </c>
      <c r="E4579" t="s">
        <v>1</v>
      </c>
      <c r="F4579" t="s">
        <v>13</v>
      </c>
      <c r="G4579" t="s">
        <v>3</v>
      </c>
      <c r="H4579" t="s">
        <v>4</v>
      </c>
      <c r="J4579">
        <v>663</v>
      </c>
      <c r="K4579">
        <v>556</v>
      </c>
      <c r="L4579">
        <v>6</v>
      </c>
      <c r="M4579">
        <v>6</v>
      </c>
      <c r="N4579" t="s">
        <v>5</v>
      </c>
      <c r="O4579">
        <v>259</v>
      </c>
      <c r="P4579">
        <v>0</v>
      </c>
      <c r="Q4579">
        <v>32</v>
      </c>
    </row>
    <row r="4580" spans="1:17" x14ac:dyDescent="0.2">
      <c r="A4580">
        <v>164.66200000000001</v>
      </c>
      <c r="B4580">
        <v>257</v>
      </c>
      <c r="C4580" t="s">
        <v>0</v>
      </c>
      <c r="D4580">
        <v>200</v>
      </c>
      <c r="E4580" t="s">
        <v>1</v>
      </c>
      <c r="F4580" t="s">
        <v>9</v>
      </c>
      <c r="G4580" t="s">
        <v>3</v>
      </c>
      <c r="H4580" t="s">
        <v>4</v>
      </c>
      <c r="J4580">
        <v>663</v>
      </c>
      <c r="K4580">
        <v>556</v>
      </c>
      <c r="L4580">
        <v>6</v>
      </c>
      <c r="M4580">
        <v>6</v>
      </c>
      <c r="N4580" t="s">
        <v>5</v>
      </c>
      <c r="O4580">
        <v>257</v>
      </c>
      <c r="P4580">
        <v>0</v>
      </c>
      <c r="Q4580">
        <v>30</v>
      </c>
    </row>
    <row r="4581" spans="1:17" x14ac:dyDescent="0.2">
      <c r="A4581">
        <v>164.62200000000001</v>
      </c>
      <c r="B4581">
        <v>316</v>
      </c>
      <c r="C4581" t="s">
        <v>0</v>
      </c>
      <c r="D4581">
        <v>200</v>
      </c>
      <c r="E4581" t="s">
        <v>1</v>
      </c>
      <c r="F4581" t="s">
        <v>11</v>
      </c>
      <c r="G4581" t="s">
        <v>3</v>
      </c>
      <c r="H4581" t="s">
        <v>4</v>
      </c>
      <c r="J4581">
        <v>663</v>
      </c>
      <c r="K4581">
        <v>556</v>
      </c>
      <c r="L4581">
        <v>6</v>
      </c>
      <c r="M4581">
        <v>6</v>
      </c>
      <c r="N4581" t="s">
        <v>5</v>
      </c>
      <c r="O4581">
        <v>316</v>
      </c>
      <c r="P4581">
        <v>0</v>
      </c>
      <c r="Q4581">
        <v>33</v>
      </c>
    </row>
    <row r="4582" spans="1:17" x14ac:dyDescent="0.2">
      <c r="A4582">
        <v>164.761</v>
      </c>
      <c r="B4582">
        <v>196</v>
      </c>
      <c r="C4582" t="s">
        <v>0</v>
      </c>
      <c r="D4582">
        <v>200</v>
      </c>
      <c r="E4582" t="s">
        <v>1</v>
      </c>
      <c r="F4582" t="s">
        <v>14</v>
      </c>
      <c r="G4582" t="s">
        <v>3</v>
      </c>
      <c r="H4582" t="s">
        <v>4</v>
      </c>
      <c r="J4582">
        <v>663</v>
      </c>
      <c r="K4582">
        <v>556</v>
      </c>
      <c r="L4582">
        <v>6</v>
      </c>
      <c r="M4582">
        <v>6</v>
      </c>
      <c r="N4582" t="s">
        <v>5</v>
      </c>
      <c r="O4582">
        <v>196</v>
      </c>
      <c r="P4582">
        <v>0</v>
      </c>
      <c r="Q4582">
        <v>33</v>
      </c>
    </row>
    <row r="4583" spans="1:17" x14ac:dyDescent="0.2">
      <c r="A4583">
        <v>164.81200000000001</v>
      </c>
      <c r="B4583">
        <v>194</v>
      </c>
      <c r="C4583" t="s">
        <v>0</v>
      </c>
      <c r="D4583">
        <v>200</v>
      </c>
      <c r="E4583" t="s">
        <v>1</v>
      </c>
      <c r="F4583" t="s">
        <v>12</v>
      </c>
      <c r="G4583" t="s">
        <v>3</v>
      </c>
      <c r="H4583" t="s">
        <v>4</v>
      </c>
      <c r="J4583">
        <v>663</v>
      </c>
      <c r="K4583">
        <v>556</v>
      </c>
      <c r="L4583">
        <v>6</v>
      </c>
      <c r="M4583">
        <v>6</v>
      </c>
      <c r="N4583" t="s">
        <v>5</v>
      </c>
      <c r="O4583">
        <v>194</v>
      </c>
      <c r="P4583">
        <v>0</v>
      </c>
      <c r="Q4583">
        <v>31</v>
      </c>
    </row>
    <row r="4584" spans="1:17" x14ac:dyDescent="0.2">
      <c r="A4584">
        <v>164.81100000000001</v>
      </c>
      <c r="B4584">
        <v>297</v>
      </c>
      <c r="C4584" t="s">
        <v>0</v>
      </c>
      <c r="D4584">
        <v>200</v>
      </c>
      <c r="E4584" t="s">
        <v>1</v>
      </c>
      <c r="F4584" t="s">
        <v>10</v>
      </c>
      <c r="G4584" t="s">
        <v>3</v>
      </c>
      <c r="H4584" t="s">
        <v>4</v>
      </c>
      <c r="J4584">
        <v>663</v>
      </c>
      <c r="K4584">
        <v>556</v>
      </c>
      <c r="L4584">
        <v>6</v>
      </c>
      <c r="M4584">
        <v>6</v>
      </c>
      <c r="N4584" t="s">
        <v>5</v>
      </c>
      <c r="O4584">
        <v>297</v>
      </c>
      <c r="P4584">
        <v>0</v>
      </c>
      <c r="Q4584">
        <v>32</v>
      </c>
    </row>
    <row r="4585" spans="1:17" x14ac:dyDescent="0.2">
      <c r="A4585">
        <v>164.95699999999999</v>
      </c>
      <c r="B4585">
        <v>196</v>
      </c>
      <c r="C4585" t="s">
        <v>0</v>
      </c>
      <c r="D4585">
        <v>200</v>
      </c>
      <c r="E4585" t="s">
        <v>1</v>
      </c>
      <c r="F4585" t="s">
        <v>14</v>
      </c>
      <c r="G4585" t="s">
        <v>3</v>
      </c>
      <c r="H4585" t="s">
        <v>4</v>
      </c>
      <c r="J4585">
        <v>663</v>
      </c>
      <c r="K4585">
        <v>556</v>
      </c>
      <c r="L4585">
        <v>6</v>
      </c>
      <c r="M4585">
        <v>6</v>
      </c>
      <c r="N4585" t="s">
        <v>5</v>
      </c>
      <c r="O4585">
        <v>196</v>
      </c>
      <c r="P4585">
        <v>0</v>
      </c>
      <c r="Q4585">
        <v>31</v>
      </c>
    </row>
    <row r="4586" spans="1:17" x14ac:dyDescent="0.2">
      <c r="A4586">
        <v>164.91900000000001</v>
      </c>
      <c r="B4586">
        <v>237</v>
      </c>
      <c r="C4586" t="s">
        <v>0</v>
      </c>
      <c r="D4586">
        <v>200</v>
      </c>
      <c r="E4586" t="s">
        <v>1</v>
      </c>
      <c r="F4586" t="s">
        <v>9</v>
      </c>
      <c r="G4586" t="s">
        <v>3</v>
      </c>
      <c r="H4586" t="s">
        <v>4</v>
      </c>
      <c r="J4586">
        <v>663</v>
      </c>
      <c r="K4586">
        <v>556</v>
      </c>
      <c r="L4586">
        <v>6</v>
      </c>
      <c r="M4586">
        <v>6</v>
      </c>
      <c r="N4586" t="s">
        <v>5</v>
      </c>
      <c r="O4586">
        <v>237</v>
      </c>
      <c r="P4586">
        <v>0</v>
      </c>
      <c r="Q4586">
        <v>30</v>
      </c>
    </row>
    <row r="4587" spans="1:17" x14ac:dyDescent="0.2">
      <c r="A4587">
        <v>164.91</v>
      </c>
      <c r="B4587">
        <v>275</v>
      </c>
      <c r="C4587" t="s">
        <v>0</v>
      </c>
      <c r="D4587">
        <v>200</v>
      </c>
      <c r="E4587" t="s">
        <v>1</v>
      </c>
      <c r="F4587" t="s">
        <v>13</v>
      </c>
      <c r="G4587" t="s">
        <v>3</v>
      </c>
      <c r="H4587" t="s">
        <v>4</v>
      </c>
      <c r="J4587">
        <v>663</v>
      </c>
      <c r="K4587">
        <v>556</v>
      </c>
      <c r="L4587">
        <v>6</v>
      </c>
      <c r="M4587">
        <v>6</v>
      </c>
      <c r="N4587" t="s">
        <v>5</v>
      </c>
      <c r="O4587">
        <v>274</v>
      </c>
      <c r="P4587">
        <v>0</v>
      </c>
      <c r="Q4587">
        <v>34</v>
      </c>
    </row>
    <row r="4588" spans="1:17" x14ac:dyDescent="0.2">
      <c r="A4588">
        <v>164.93899999999999</v>
      </c>
      <c r="B4588">
        <v>246</v>
      </c>
      <c r="C4588" t="s">
        <v>0</v>
      </c>
      <c r="D4588">
        <v>200</v>
      </c>
      <c r="E4588" t="s">
        <v>1</v>
      </c>
      <c r="F4588" t="s">
        <v>11</v>
      </c>
      <c r="G4588" t="s">
        <v>3</v>
      </c>
      <c r="H4588" t="s">
        <v>4</v>
      </c>
      <c r="J4588">
        <v>663</v>
      </c>
      <c r="K4588">
        <v>556</v>
      </c>
      <c r="L4588">
        <v>6</v>
      </c>
      <c r="M4588">
        <v>6</v>
      </c>
      <c r="N4588" t="s">
        <v>5</v>
      </c>
      <c r="O4588">
        <v>245</v>
      </c>
      <c r="P4588">
        <v>0</v>
      </c>
      <c r="Q4588">
        <v>30</v>
      </c>
    </row>
    <row r="4589" spans="1:17" x14ac:dyDescent="0.2">
      <c r="A4589">
        <v>165.006</v>
      </c>
      <c r="B4589">
        <v>209</v>
      </c>
      <c r="C4589" t="s">
        <v>0</v>
      </c>
      <c r="D4589">
        <v>200</v>
      </c>
      <c r="E4589" t="s">
        <v>1</v>
      </c>
      <c r="F4589" t="s">
        <v>12</v>
      </c>
      <c r="G4589" t="s">
        <v>3</v>
      </c>
      <c r="H4589" t="s">
        <v>4</v>
      </c>
      <c r="J4589">
        <v>663</v>
      </c>
      <c r="K4589">
        <v>556</v>
      </c>
      <c r="L4589">
        <v>6</v>
      </c>
      <c r="M4589">
        <v>6</v>
      </c>
      <c r="N4589" t="s">
        <v>5</v>
      </c>
      <c r="O4589">
        <v>209</v>
      </c>
      <c r="P4589">
        <v>0</v>
      </c>
      <c r="Q4589">
        <v>32</v>
      </c>
    </row>
    <row r="4590" spans="1:17" x14ac:dyDescent="0.2">
      <c r="A4590">
        <v>165.10900000000001</v>
      </c>
      <c r="B4590">
        <v>217</v>
      </c>
      <c r="C4590" t="s">
        <v>0</v>
      </c>
      <c r="D4590">
        <v>200</v>
      </c>
      <c r="E4590" t="s">
        <v>1</v>
      </c>
      <c r="F4590" t="s">
        <v>10</v>
      </c>
      <c r="G4590" t="s">
        <v>3</v>
      </c>
      <c r="H4590" t="s">
        <v>4</v>
      </c>
      <c r="J4590">
        <v>663</v>
      </c>
      <c r="K4590">
        <v>556</v>
      </c>
      <c r="L4590">
        <v>6</v>
      </c>
      <c r="M4590">
        <v>6</v>
      </c>
      <c r="N4590" t="s">
        <v>5</v>
      </c>
      <c r="O4590">
        <v>216</v>
      </c>
      <c r="P4590">
        <v>0</v>
      </c>
      <c r="Q4590">
        <v>31</v>
      </c>
    </row>
    <row r="4591" spans="1:17" x14ac:dyDescent="0.2">
      <c r="A4591">
        <v>165.15299999999999</v>
      </c>
      <c r="B4591">
        <v>190</v>
      </c>
      <c r="C4591" t="s">
        <v>0</v>
      </c>
      <c r="D4591">
        <v>200</v>
      </c>
      <c r="E4591" t="s">
        <v>1</v>
      </c>
      <c r="F4591" t="s">
        <v>14</v>
      </c>
      <c r="G4591" t="s">
        <v>3</v>
      </c>
      <c r="H4591" t="s">
        <v>4</v>
      </c>
      <c r="J4591">
        <v>663</v>
      </c>
      <c r="K4591">
        <v>556</v>
      </c>
      <c r="L4591">
        <v>6</v>
      </c>
      <c r="M4591">
        <v>6</v>
      </c>
      <c r="N4591" t="s">
        <v>5</v>
      </c>
      <c r="O4591">
        <v>190</v>
      </c>
      <c r="P4591">
        <v>0</v>
      </c>
      <c r="Q4591">
        <v>32</v>
      </c>
    </row>
    <row r="4592" spans="1:17" x14ac:dyDescent="0.2">
      <c r="A4592">
        <v>165.185</v>
      </c>
      <c r="B4592">
        <v>194</v>
      </c>
      <c r="C4592" t="s">
        <v>0</v>
      </c>
      <c r="D4592">
        <v>200</v>
      </c>
      <c r="E4592" t="s">
        <v>1</v>
      </c>
      <c r="F4592" t="s">
        <v>11</v>
      </c>
      <c r="G4592" t="s">
        <v>3</v>
      </c>
      <c r="H4592" t="s">
        <v>4</v>
      </c>
      <c r="J4592">
        <v>663</v>
      </c>
      <c r="K4592">
        <v>556</v>
      </c>
      <c r="L4592">
        <v>6</v>
      </c>
      <c r="M4592">
        <v>6</v>
      </c>
      <c r="N4592" t="s">
        <v>5</v>
      </c>
      <c r="O4592">
        <v>194</v>
      </c>
      <c r="P4592">
        <v>0</v>
      </c>
      <c r="Q4592">
        <v>32</v>
      </c>
    </row>
    <row r="4593" spans="1:17" x14ac:dyDescent="0.2">
      <c r="A4593">
        <v>165.185</v>
      </c>
      <c r="B4593">
        <v>310</v>
      </c>
      <c r="C4593" t="s">
        <v>0</v>
      </c>
      <c r="D4593">
        <v>200</v>
      </c>
      <c r="E4593" t="s">
        <v>1</v>
      </c>
      <c r="F4593" t="s">
        <v>13</v>
      </c>
      <c r="G4593" t="s">
        <v>3</v>
      </c>
      <c r="H4593" t="s">
        <v>4</v>
      </c>
      <c r="J4593">
        <v>663</v>
      </c>
      <c r="K4593">
        <v>556</v>
      </c>
      <c r="L4593">
        <v>6</v>
      </c>
      <c r="M4593">
        <v>6</v>
      </c>
      <c r="N4593" t="s">
        <v>5</v>
      </c>
      <c r="O4593">
        <v>310</v>
      </c>
      <c r="P4593">
        <v>0</v>
      </c>
      <c r="Q4593">
        <v>33</v>
      </c>
    </row>
    <row r="4594" spans="1:17" x14ac:dyDescent="0.2">
      <c r="A4594">
        <v>165.15600000000001</v>
      </c>
      <c r="B4594">
        <v>344</v>
      </c>
      <c r="C4594" t="s">
        <v>0</v>
      </c>
      <c r="D4594">
        <v>200</v>
      </c>
      <c r="E4594" t="s">
        <v>1</v>
      </c>
      <c r="F4594" t="s">
        <v>9</v>
      </c>
      <c r="G4594" t="s">
        <v>3</v>
      </c>
      <c r="H4594" t="s">
        <v>4</v>
      </c>
      <c r="J4594">
        <v>663</v>
      </c>
      <c r="K4594">
        <v>556</v>
      </c>
      <c r="L4594">
        <v>6</v>
      </c>
      <c r="M4594">
        <v>6</v>
      </c>
      <c r="N4594" t="s">
        <v>5</v>
      </c>
      <c r="O4594">
        <v>344</v>
      </c>
      <c r="P4594">
        <v>0</v>
      </c>
      <c r="Q4594">
        <v>30</v>
      </c>
    </row>
    <row r="4595" spans="1:17" x14ac:dyDescent="0.2">
      <c r="A4595">
        <v>165.32599999999999</v>
      </c>
      <c r="B4595">
        <v>195</v>
      </c>
      <c r="C4595" t="s">
        <v>0</v>
      </c>
      <c r="D4595">
        <v>200</v>
      </c>
      <c r="E4595" t="s">
        <v>1</v>
      </c>
      <c r="F4595" t="s">
        <v>10</v>
      </c>
      <c r="G4595" t="s">
        <v>3</v>
      </c>
      <c r="H4595" t="s">
        <v>4</v>
      </c>
      <c r="J4595">
        <v>663</v>
      </c>
      <c r="K4595">
        <v>556</v>
      </c>
      <c r="L4595">
        <v>6</v>
      </c>
      <c r="M4595">
        <v>6</v>
      </c>
      <c r="N4595" t="s">
        <v>5</v>
      </c>
      <c r="O4595">
        <v>195</v>
      </c>
      <c r="P4595">
        <v>0</v>
      </c>
      <c r="Q4595">
        <v>28</v>
      </c>
    </row>
    <row r="4596" spans="1:17" x14ac:dyDescent="0.2">
      <c r="A4596">
        <v>165.215</v>
      </c>
      <c r="B4596">
        <v>338</v>
      </c>
      <c r="C4596" t="s">
        <v>0</v>
      </c>
      <c r="D4596">
        <v>200</v>
      </c>
      <c r="E4596" t="s">
        <v>1</v>
      </c>
      <c r="F4596" t="s">
        <v>12</v>
      </c>
      <c r="G4596" t="s">
        <v>3</v>
      </c>
      <c r="H4596" t="s">
        <v>4</v>
      </c>
      <c r="J4596">
        <v>663</v>
      </c>
      <c r="K4596">
        <v>556</v>
      </c>
      <c r="L4596">
        <v>6</v>
      </c>
      <c r="M4596">
        <v>6</v>
      </c>
      <c r="N4596" t="s">
        <v>5</v>
      </c>
      <c r="O4596">
        <v>337</v>
      </c>
      <c r="P4596">
        <v>0</v>
      </c>
      <c r="Q4596">
        <v>111</v>
      </c>
    </row>
    <row r="4597" spans="1:17" x14ac:dyDescent="0.2">
      <c r="A4597">
        <v>165.37899999999999</v>
      </c>
      <c r="B4597">
        <v>295</v>
      </c>
      <c r="C4597" t="s">
        <v>0</v>
      </c>
      <c r="D4597">
        <v>200</v>
      </c>
      <c r="E4597" t="s">
        <v>1</v>
      </c>
      <c r="F4597" t="s">
        <v>11</v>
      </c>
      <c r="G4597" t="s">
        <v>3</v>
      </c>
      <c r="H4597" t="s">
        <v>4</v>
      </c>
      <c r="J4597">
        <v>663</v>
      </c>
      <c r="K4597">
        <v>556</v>
      </c>
      <c r="L4597">
        <v>6</v>
      </c>
      <c r="M4597">
        <v>6</v>
      </c>
      <c r="N4597" t="s">
        <v>5</v>
      </c>
      <c r="O4597">
        <v>295</v>
      </c>
      <c r="P4597">
        <v>0</v>
      </c>
      <c r="Q4597">
        <v>29</v>
      </c>
    </row>
    <row r="4598" spans="1:17" x14ac:dyDescent="0.2">
      <c r="A4598">
        <v>165.34299999999999</v>
      </c>
      <c r="B4598">
        <v>331</v>
      </c>
      <c r="C4598" t="s">
        <v>0</v>
      </c>
      <c r="D4598">
        <v>200</v>
      </c>
      <c r="E4598" t="s">
        <v>1</v>
      </c>
      <c r="F4598" t="s">
        <v>14</v>
      </c>
      <c r="G4598" t="s">
        <v>3</v>
      </c>
      <c r="H4598" t="s">
        <v>4</v>
      </c>
      <c r="J4598">
        <v>663</v>
      </c>
      <c r="K4598">
        <v>556</v>
      </c>
      <c r="L4598">
        <v>6</v>
      </c>
      <c r="M4598">
        <v>6</v>
      </c>
      <c r="N4598" t="s">
        <v>5</v>
      </c>
      <c r="O4598">
        <v>331</v>
      </c>
      <c r="P4598">
        <v>0</v>
      </c>
      <c r="Q4598">
        <v>30</v>
      </c>
    </row>
    <row r="4599" spans="1:17" x14ac:dyDescent="0.2">
      <c r="A4599">
        <v>165.495</v>
      </c>
      <c r="B4599">
        <v>213</v>
      </c>
      <c r="C4599" t="s">
        <v>0</v>
      </c>
      <c r="D4599">
        <v>200</v>
      </c>
      <c r="E4599" t="s">
        <v>1</v>
      </c>
      <c r="F4599" t="s">
        <v>13</v>
      </c>
      <c r="G4599" t="s">
        <v>3</v>
      </c>
      <c r="H4599" t="s">
        <v>4</v>
      </c>
      <c r="J4599">
        <v>663</v>
      </c>
      <c r="K4599">
        <v>556</v>
      </c>
      <c r="L4599">
        <v>6</v>
      </c>
      <c r="M4599">
        <v>6</v>
      </c>
      <c r="N4599" t="s">
        <v>5</v>
      </c>
      <c r="O4599">
        <v>213</v>
      </c>
      <c r="P4599">
        <v>0</v>
      </c>
      <c r="Q4599">
        <v>34</v>
      </c>
    </row>
    <row r="4600" spans="1:17" x14ac:dyDescent="0.2">
      <c r="A4600">
        <v>165.52199999999999</v>
      </c>
      <c r="B4600">
        <v>341</v>
      </c>
      <c r="C4600" t="s">
        <v>0</v>
      </c>
      <c r="D4600">
        <v>200</v>
      </c>
      <c r="E4600" t="s">
        <v>1</v>
      </c>
      <c r="F4600" t="s">
        <v>10</v>
      </c>
      <c r="G4600" t="s">
        <v>3</v>
      </c>
      <c r="H4600" t="s">
        <v>4</v>
      </c>
      <c r="J4600">
        <v>663</v>
      </c>
      <c r="K4600">
        <v>556</v>
      </c>
      <c r="L4600">
        <v>6</v>
      </c>
      <c r="M4600">
        <v>6</v>
      </c>
      <c r="N4600" t="s">
        <v>5</v>
      </c>
      <c r="O4600">
        <v>341</v>
      </c>
      <c r="P4600">
        <v>0</v>
      </c>
      <c r="Q4600">
        <v>32</v>
      </c>
    </row>
    <row r="4601" spans="1:17" x14ac:dyDescent="0.2">
      <c r="A4601">
        <v>165.501</v>
      </c>
      <c r="B4601">
        <v>362</v>
      </c>
      <c r="C4601" t="s">
        <v>0</v>
      </c>
      <c r="D4601">
        <v>200</v>
      </c>
      <c r="E4601" t="s">
        <v>1</v>
      </c>
      <c r="F4601" t="s">
        <v>9</v>
      </c>
      <c r="G4601" t="s">
        <v>3</v>
      </c>
      <c r="H4601" t="s">
        <v>4</v>
      </c>
      <c r="J4601">
        <v>663</v>
      </c>
      <c r="K4601">
        <v>556</v>
      </c>
      <c r="L4601">
        <v>6</v>
      </c>
      <c r="M4601">
        <v>6</v>
      </c>
      <c r="N4601" t="s">
        <v>5</v>
      </c>
      <c r="O4601">
        <v>361</v>
      </c>
      <c r="P4601">
        <v>0</v>
      </c>
      <c r="Q4601">
        <v>31</v>
      </c>
    </row>
    <row r="4602" spans="1:17" x14ac:dyDescent="0.2">
      <c r="A4602">
        <v>165.67400000000001</v>
      </c>
      <c r="B4602">
        <v>220</v>
      </c>
      <c r="C4602" t="s">
        <v>0</v>
      </c>
      <c r="D4602">
        <v>200</v>
      </c>
      <c r="E4602" t="s">
        <v>1</v>
      </c>
      <c r="F4602" t="s">
        <v>11</v>
      </c>
      <c r="G4602" t="s">
        <v>3</v>
      </c>
      <c r="H4602" t="s">
        <v>4</v>
      </c>
      <c r="J4602">
        <v>663</v>
      </c>
      <c r="K4602">
        <v>556</v>
      </c>
      <c r="L4602">
        <v>6</v>
      </c>
      <c r="M4602">
        <v>6</v>
      </c>
      <c r="N4602" t="s">
        <v>5</v>
      </c>
      <c r="O4602">
        <v>220</v>
      </c>
      <c r="P4602">
        <v>0</v>
      </c>
      <c r="Q4602">
        <v>33</v>
      </c>
    </row>
    <row r="4603" spans="1:17" x14ac:dyDescent="0.2">
      <c r="A4603">
        <v>165.553</v>
      </c>
      <c r="B4603">
        <v>343</v>
      </c>
      <c r="C4603" t="s">
        <v>0</v>
      </c>
      <c r="D4603">
        <v>200</v>
      </c>
      <c r="E4603" t="s">
        <v>1</v>
      </c>
      <c r="F4603" t="s">
        <v>12</v>
      </c>
      <c r="G4603" t="s">
        <v>3</v>
      </c>
      <c r="H4603" t="s">
        <v>4</v>
      </c>
      <c r="J4603">
        <v>663</v>
      </c>
      <c r="K4603">
        <v>556</v>
      </c>
      <c r="L4603">
        <v>6</v>
      </c>
      <c r="M4603">
        <v>6</v>
      </c>
      <c r="N4603" t="s">
        <v>5</v>
      </c>
      <c r="O4603">
        <v>343</v>
      </c>
      <c r="P4603">
        <v>0</v>
      </c>
      <c r="Q4603">
        <v>31</v>
      </c>
    </row>
    <row r="4604" spans="1:17" x14ac:dyDescent="0.2">
      <c r="A4604">
        <v>165.67400000000001</v>
      </c>
      <c r="B4604">
        <v>374</v>
      </c>
      <c r="C4604" t="s">
        <v>0</v>
      </c>
      <c r="D4604">
        <v>200</v>
      </c>
      <c r="E4604" t="s">
        <v>1</v>
      </c>
      <c r="F4604" t="s">
        <v>14</v>
      </c>
      <c r="G4604" t="s">
        <v>3</v>
      </c>
      <c r="H4604" t="s">
        <v>4</v>
      </c>
      <c r="J4604">
        <v>663</v>
      </c>
      <c r="K4604">
        <v>556</v>
      </c>
      <c r="L4604">
        <v>6</v>
      </c>
      <c r="M4604">
        <v>6</v>
      </c>
      <c r="N4604" t="s">
        <v>5</v>
      </c>
      <c r="O4604">
        <v>374</v>
      </c>
      <c r="P4604">
        <v>0</v>
      </c>
      <c r="Q4604">
        <v>33</v>
      </c>
    </row>
    <row r="4605" spans="1:17" x14ac:dyDescent="0.2">
      <c r="A4605">
        <v>165.708</v>
      </c>
      <c r="B4605">
        <v>340</v>
      </c>
      <c r="C4605" t="s">
        <v>0</v>
      </c>
      <c r="D4605">
        <v>200</v>
      </c>
      <c r="E4605" t="s">
        <v>1</v>
      </c>
      <c r="F4605" t="s">
        <v>13</v>
      </c>
      <c r="G4605" t="s">
        <v>3</v>
      </c>
      <c r="H4605" t="s">
        <v>4</v>
      </c>
      <c r="J4605">
        <v>663</v>
      </c>
      <c r="K4605">
        <v>556</v>
      </c>
      <c r="L4605">
        <v>6</v>
      </c>
      <c r="M4605">
        <v>6</v>
      </c>
      <c r="N4605" t="s">
        <v>5</v>
      </c>
      <c r="O4605">
        <v>340</v>
      </c>
      <c r="P4605">
        <v>0</v>
      </c>
      <c r="Q4605">
        <v>32</v>
      </c>
    </row>
    <row r="4606" spans="1:17" x14ac:dyDescent="0.2">
      <c r="A4606">
        <v>165.863</v>
      </c>
      <c r="B4606">
        <v>218</v>
      </c>
      <c r="C4606" t="s">
        <v>0</v>
      </c>
      <c r="D4606">
        <v>200</v>
      </c>
      <c r="E4606" t="s">
        <v>1</v>
      </c>
      <c r="F4606" t="s">
        <v>9</v>
      </c>
      <c r="G4606" t="s">
        <v>3</v>
      </c>
      <c r="H4606" t="s">
        <v>4</v>
      </c>
      <c r="J4606">
        <v>663</v>
      </c>
      <c r="K4606">
        <v>556</v>
      </c>
      <c r="L4606">
        <v>6</v>
      </c>
      <c r="M4606">
        <v>6</v>
      </c>
      <c r="N4606" t="s">
        <v>5</v>
      </c>
      <c r="O4606">
        <v>217</v>
      </c>
      <c r="P4606">
        <v>0</v>
      </c>
      <c r="Q4606">
        <v>32</v>
      </c>
    </row>
    <row r="4607" spans="1:17" x14ac:dyDescent="0.2">
      <c r="A4607">
        <v>165.89599999999999</v>
      </c>
      <c r="B4607">
        <v>191</v>
      </c>
      <c r="C4607" t="s">
        <v>0</v>
      </c>
      <c r="D4607">
        <v>200</v>
      </c>
      <c r="E4607" t="s">
        <v>1</v>
      </c>
      <c r="F4607" t="s">
        <v>12</v>
      </c>
      <c r="G4607" t="s">
        <v>3</v>
      </c>
      <c r="H4607" t="s">
        <v>4</v>
      </c>
      <c r="J4607">
        <v>663</v>
      </c>
      <c r="K4607">
        <v>556</v>
      </c>
      <c r="L4607">
        <v>6</v>
      </c>
      <c r="M4607">
        <v>6</v>
      </c>
      <c r="N4607" t="s">
        <v>5</v>
      </c>
      <c r="O4607">
        <v>191</v>
      </c>
      <c r="P4607">
        <v>0</v>
      </c>
      <c r="Q4607">
        <v>31</v>
      </c>
    </row>
    <row r="4608" spans="1:17" x14ac:dyDescent="0.2">
      <c r="A4608">
        <v>165.89500000000001</v>
      </c>
      <c r="B4608">
        <v>337</v>
      </c>
      <c r="C4608" t="s">
        <v>0</v>
      </c>
      <c r="D4608">
        <v>200</v>
      </c>
      <c r="E4608" t="s">
        <v>1</v>
      </c>
      <c r="F4608" t="s">
        <v>11</v>
      </c>
      <c r="G4608" t="s">
        <v>3</v>
      </c>
      <c r="H4608" t="s">
        <v>4</v>
      </c>
      <c r="J4608">
        <v>663</v>
      </c>
      <c r="K4608">
        <v>556</v>
      </c>
      <c r="L4608">
        <v>6</v>
      </c>
      <c r="M4608">
        <v>6</v>
      </c>
      <c r="N4608" t="s">
        <v>5</v>
      </c>
      <c r="O4608">
        <v>337</v>
      </c>
      <c r="P4608">
        <v>0</v>
      </c>
      <c r="Q4608">
        <v>31</v>
      </c>
    </row>
    <row r="4609" spans="1:17" x14ac:dyDescent="0.2">
      <c r="A4609">
        <v>165.863</v>
      </c>
      <c r="B4609">
        <v>373</v>
      </c>
      <c r="C4609" t="s">
        <v>0</v>
      </c>
      <c r="D4609">
        <v>200</v>
      </c>
      <c r="E4609" t="s">
        <v>1</v>
      </c>
      <c r="F4609" t="s">
        <v>10</v>
      </c>
      <c r="G4609" t="s">
        <v>3</v>
      </c>
      <c r="H4609" t="s">
        <v>4</v>
      </c>
      <c r="J4609">
        <v>663</v>
      </c>
      <c r="K4609">
        <v>556</v>
      </c>
      <c r="L4609">
        <v>6</v>
      </c>
      <c r="M4609">
        <v>6</v>
      </c>
      <c r="N4609" t="s">
        <v>5</v>
      </c>
      <c r="O4609">
        <v>372</v>
      </c>
      <c r="P4609">
        <v>0</v>
      </c>
      <c r="Q4609">
        <v>32</v>
      </c>
    </row>
    <row r="4610" spans="1:17" x14ac:dyDescent="0.2">
      <c r="A4610">
        <v>166.053</v>
      </c>
      <c r="B4610">
        <v>208</v>
      </c>
      <c r="C4610" t="s">
        <v>0</v>
      </c>
      <c r="D4610">
        <v>200</v>
      </c>
      <c r="E4610" t="s">
        <v>1</v>
      </c>
      <c r="F4610" t="s">
        <v>13</v>
      </c>
      <c r="G4610" t="s">
        <v>3</v>
      </c>
      <c r="H4610" t="s">
        <v>4</v>
      </c>
      <c r="J4610">
        <v>663</v>
      </c>
      <c r="K4610">
        <v>556</v>
      </c>
      <c r="L4610">
        <v>6</v>
      </c>
      <c r="M4610">
        <v>6</v>
      </c>
      <c r="N4610" t="s">
        <v>5</v>
      </c>
      <c r="O4610">
        <v>208</v>
      </c>
      <c r="P4610">
        <v>0</v>
      </c>
      <c r="Q4610">
        <v>30</v>
      </c>
    </row>
    <row r="4611" spans="1:17" x14ac:dyDescent="0.2">
      <c r="A4611">
        <v>166.053</v>
      </c>
      <c r="B4611">
        <v>211</v>
      </c>
      <c r="C4611" t="s">
        <v>0</v>
      </c>
      <c r="D4611">
        <v>200</v>
      </c>
      <c r="E4611" t="s">
        <v>1</v>
      </c>
      <c r="F4611" t="s">
        <v>14</v>
      </c>
      <c r="G4611" t="s">
        <v>3</v>
      </c>
      <c r="H4611" t="s">
        <v>4</v>
      </c>
      <c r="J4611">
        <v>663</v>
      </c>
      <c r="K4611">
        <v>556</v>
      </c>
      <c r="L4611">
        <v>6</v>
      </c>
      <c r="M4611">
        <v>6</v>
      </c>
      <c r="N4611" t="s">
        <v>5</v>
      </c>
      <c r="O4611">
        <v>211</v>
      </c>
      <c r="P4611">
        <v>0</v>
      </c>
      <c r="Q4611">
        <v>30</v>
      </c>
    </row>
    <row r="4612" spans="1:17" x14ac:dyDescent="0.2">
      <c r="A4612">
        <v>166.08099999999999</v>
      </c>
      <c r="B4612">
        <v>334</v>
      </c>
      <c r="C4612" t="s">
        <v>0</v>
      </c>
      <c r="D4612">
        <v>200</v>
      </c>
      <c r="E4612" t="s">
        <v>1</v>
      </c>
      <c r="F4612" t="s">
        <v>9</v>
      </c>
      <c r="G4612" t="s">
        <v>3</v>
      </c>
      <c r="H4612" t="s">
        <v>4</v>
      </c>
      <c r="J4612">
        <v>663</v>
      </c>
      <c r="K4612">
        <v>556</v>
      </c>
      <c r="L4612">
        <v>6</v>
      </c>
      <c r="M4612">
        <v>6</v>
      </c>
      <c r="N4612" t="s">
        <v>5</v>
      </c>
      <c r="O4612">
        <v>333</v>
      </c>
      <c r="P4612">
        <v>0</v>
      </c>
      <c r="Q4612">
        <v>29</v>
      </c>
    </row>
    <row r="4613" spans="1:17" x14ac:dyDescent="0.2">
      <c r="A4613">
        <v>166.08699999999999</v>
      </c>
      <c r="B4613">
        <v>360</v>
      </c>
      <c r="C4613" t="s">
        <v>0</v>
      </c>
      <c r="D4613">
        <v>200</v>
      </c>
      <c r="E4613" t="s">
        <v>1</v>
      </c>
      <c r="F4613" t="s">
        <v>12</v>
      </c>
      <c r="G4613" t="s">
        <v>3</v>
      </c>
      <c r="H4613" t="s">
        <v>4</v>
      </c>
      <c r="J4613">
        <v>663</v>
      </c>
      <c r="K4613">
        <v>556</v>
      </c>
      <c r="L4613">
        <v>6</v>
      </c>
      <c r="M4613">
        <v>6</v>
      </c>
      <c r="N4613" t="s">
        <v>5</v>
      </c>
      <c r="O4613">
        <v>359</v>
      </c>
      <c r="P4613">
        <v>0</v>
      </c>
      <c r="Q4613">
        <v>30</v>
      </c>
    </row>
    <row r="4614" spans="1:17" x14ac:dyDescent="0.2">
      <c r="A4614">
        <v>166.262</v>
      </c>
      <c r="B4614">
        <v>199</v>
      </c>
      <c r="C4614" t="s">
        <v>0</v>
      </c>
      <c r="D4614">
        <v>200</v>
      </c>
      <c r="E4614" t="s">
        <v>1</v>
      </c>
      <c r="F4614" t="s">
        <v>13</v>
      </c>
      <c r="G4614" t="s">
        <v>3</v>
      </c>
      <c r="H4614" t="s">
        <v>4</v>
      </c>
      <c r="J4614">
        <v>663</v>
      </c>
      <c r="K4614">
        <v>556</v>
      </c>
      <c r="L4614">
        <v>6</v>
      </c>
      <c r="M4614">
        <v>6</v>
      </c>
      <c r="N4614" t="s">
        <v>5</v>
      </c>
      <c r="O4614">
        <v>199</v>
      </c>
      <c r="P4614">
        <v>0</v>
      </c>
      <c r="Q4614">
        <v>29</v>
      </c>
    </row>
    <row r="4615" spans="1:17" x14ac:dyDescent="0.2">
      <c r="A4615">
        <v>166.232</v>
      </c>
      <c r="B4615">
        <v>245</v>
      </c>
      <c r="C4615" t="s">
        <v>0</v>
      </c>
      <c r="D4615">
        <v>200</v>
      </c>
      <c r="E4615" t="s">
        <v>1</v>
      </c>
      <c r="F4615" t="s">
        <v>11</v>
      </c>
      <c r="G4615" t="s">
        <v>3</v>
      </c>
      <c r="H4615" t="s">
        <v>4</v>
      </c>
      <c r="J4615">
        <v>663</v>
      </c>
      <c r="K4615">
        <v>556</v>
      </c>
      <c r="L4615">
        <v>6</v>
      </c>
      <c r="M4615">
        <v>6</v>
      </c>
      <c r="N4615" t="s">
        <v>5</v>
      </c>
      <c r="O4615">
        <v>245</v>
      </c>
      <c r="P4615">
        <v>0</v>
      </c>
      <c r="Q4615">
        <v>32</v>
      </c>
    </row>
    <row r="4616" spans="1:17" x14ac:dyDescent="0.2">
      <c r="A4616">
        <v>166.41499999999999</v>
      </c>
      <c r="B4616">
        <v>215</v>
      </c>
      <c r="C4616" t="s">
        <v>0</v>
      </c>
      <c r="D4616">
        <v>200</v>
      </c>
      <c r="E4616" t="s">
        <v>1</v>
      </c>
      <c r="F4616" t="s">
        <v>9</v>
      </c>
      <c r="G4616" t="s">
        <v>3</v>
      </c>
      <c r="H4616" t="s">
        <v>4</v>
      </c>
      <c r="J4616">
        <v>663</v>
      </c>
      <c r="K4616">
        <v>556</v>
      </c>
      <c r="L4616">
        <v>6</v>
      </c>
      <c r="M4616">
        <v>6</v>
      </c>
      <c r="N4616" t="s">
        <v>5</v>
      </c>
      <c r="O4616">
        <v>215</v>
      </c>
      <c r="P4616">
        <v>0</v>
      </c>
      <c r="Q4616">
        <v>33</v>
      </c>
    </row>
    <row r="4617" spans="1:17" x14ac:dyDescent="0.2">
      <c r="A4617">
        <v>166.26400000000001</v>
      </c>
      <c r="B4617">
        <v>371</v>
      </c>
      <c r="C4617" t="s">
        <v>0</v>
      </c>
      <c r="D4617">
        <v>200</v>
      </c>
      <c r="E4617" t="s">
        <v>1</v>
      </c>
      <c r="F4617" t="s">
        <v>14</v>
      </c>
      <c r="G4617" t="s">
        <v>3</v>
      </c>
      <c r="H4617" t="s">
        <v>4</v>
      </c>
      <c r="J4617">
        <v>663</v>
      </c>
      <c r="K4617">
        <v>556</v>
      </c>
      <c r="L4617">
        <v>6</v>
      </c>
      <c r="M4617">
        <v>6</v>
      </c>
      <c r="N4617" t="s">
        <v>5</v>
      </c>
      <c r="O4617">
        <v>370</v>
      </c>
      <c r="P4617">
        <v>0</v>
      </c>
      <c r="Q4617">
        <v>31</v>
      </c>
    </row>
    <row r="4618" spans="1:17" x14ac:dyDescent="0.2">
      <c r="A4618">
        <v>166.23599999999999</v>
      </c>
      <c r="B4618">
        <v>430</v>
      </c>
      <c r="C4618" t="s">
        <v>0</v>
      </c>
      <c r="D4618">
        <v>200</v>
      </c>
      <c r="E4618" t="s">
        <v>1</v>
      </c>
      <c r="F4618" t="s">
        <v>10</v>
      </c>
      <c r="G4618" t="s">
        <v>3</v>
      </c>
      <c r="H4618" t="s">
        <v>4</v>
      </c>
      <c r="J4618">
        <v>663</v>
      </c>
      <c r="K4618">
        <v>556</v>
      </c>
      <c r="L4618">
        <v>6</v>
      </c>
      <c r="M4618">
        <v>6</v>
      </c>
      <c r="N4618" t="s">
        <v>5</v>
      </c>
      <c r="O4618">
        <v>430</v>
      </c>
      <c r="P4618">
        <v>0</v>
      </c>
      <c r="Q4618">
        <v>29</v>
      </c>
    </row>
    <row r="4619" spans="1:17" x14ac:dyDescent="0.2">
      <c r="A4619">
        <v>166.447</v>
      </c>
      <c r="B4619">
        <v>251</v>
      </c>
      <c r="C4619" t="s">
        <v>0</v>
      </c>
      <c r="D4619">
        <v>200</v>
      </c>
      <c r="E4619" t="s">
        <v>1</v>
      </c>
      <c r="F4619" t="s">
        <v>12</v>
      </c>
      <c r="G4619" t="s">
        <v>3</v>
      </c>
      <c r="H4619" t="s">
        <v>4</v>
      </c>
      <c r="J4619">
        <v>663</v>
      </c>
      <c r="K4619">
        <v>556</v>
      </c>
      <c r="L4619">
        <v>6</v>
      </c>
      <c r="M4619">
        <v>6</v>
      </c>
      <c r="N4619" t="s">
        <v>5</v>
      </c>
      <c r="O4619">
        <v>250</v>
      </c>
      <c r="P4619">
        <v>0</v>
      </c>
      <c r="Q4619">
        <v>31</v>
      </c>
    </row>
    <row r="4620" spans="1:17" x14ac:dyDescent="0.2">
      <c r="A4620">
        <v>166.63</v>
      </c>
      <c r="B4620">
        <v>195</v>
      </c>
      <c r="C4620" t="s">
        <v>0</v>
      </c>
      <c r="D4620">
        <v>200</v>
      </c>
      <c r="E4620" t="s">
        <v>1</v>
      </c>
      <c r="F4620" t="s">
        <v>9</v>
      </c>
      <c r="G4620" t="s">
        <v>3</v>
      </c>
      <c r="H4620" t="s">
        <v>4</v>
      </c>
      <c r="J4620">
        <v>663</v>
      </c>
      <c r="K4620">
        <v>556</v>
      </c>
      <c r="L4620">
        <v>6</v>
      </c>
      <c r="M4620">
        <v>6</v>
      </c>
      <c r="N4620" t="s">
        <v>5</v>
      </c>
      <c r="O4620">
        <v>194</v>
      </c>
      <c r="P4620">
        <v>0</v>
      </c>
      <c r="Q4620">
        <v>33</v>
      </c>
    </row>
    <row r="4621" spans="1:17" x14ac:dyDescent="0.2">
      <c r="A4621">
        <v>166.46100000000001</v>
      </c>
      <c r="B4621">
        <v>389</v>
      </c>
      <c r="C4621" t="s">
        <v>0</v>
      </c>
      <c r="D4621">
        <v>200</v>
      </c>
      <c r="E4621" t="s">
        <v>1</v>
      </c>
      <c r="F4621" t="s">
        <v>13</v>
      </c>
      <c r="G4621" t="s">
        <v>3</v>
      </c>
      <c r="H4621" t="s">
        <v>4</v>
      </c>
      <c r="J4621">
        <v>663</v>
      </c>
      <c r="K4621">
        <v>556</v>
      </c>
      <c r="L4621">
        <v>6</v>
      </c>
      <c r="M4621">
        <v>6</v>
      </c>
      <c r="N4621" t="s">
        <v>5</v>
      </c>
      <c r="O4621">
        <v>389</v>
      </c>
      <c r="P4621">
        <v>0</v>
      </c>
      <c r="Q4621">
        <v>33</v>
      </c>
    </row>
    <row r="4622" spans="1:17" x14ac:dyDescent="0.2">
      <c r="A4622">
        <v>166.477</v>
      </c>
      <c r="B4622">
        <v>373</v>
      </c>
      <c r="C4622" t="s">
        <v>0</v>
      </c>
      <c r="D4622">
        <v>200</v>
      </c>
      <c r="E4622" t="s">
        <v>1</v>
      </c>
      <c r="F4622" t="s">
        <v>11</v>
      </c>
      <c r="G4622" t="s">
        <v>3</v>
      </c>
      <c r="H4622" t="s">
        <v>4</v>
      </c>
      <c r="J4622">
        <v>663</v>
      </c>
      <c r="K4622">
        <v>556</v>
      </c>
      <c r="L4622">
        <v>6</v>
      </c>
      <c r="M4622">
        <v>6</v>
      </c>
      <c r="N4622" t="s">
        <v>5</v>
      </c>
      <c r="O4622">
        <v>373</v>
      </c>
      <c r="P4622">
        <v>0</v>
      </c>
      <c r="Q4622">
        <v>31</v>
      </c>
    </row>
    <row r="4623" spans="1:17" x14ac:dyDescent="0.2">
      <c r="A4623">
        <v>166.69800000000001</v>
      </c>
      <c r="B4623">
        <v>196</v>
      </c>
      <c r="C4623" t="s">
        <v>0</v>
      </c>
      <c r="D4623">
        <v>200</v>
      </c>
      <c r="E4623" t="s">
        <v>1</v>
      </c>
      <c r="F4623" t="s">
        <v>12</v>
      </c>
      <c r="G4623" t="s">
        <v>3</v>
      </c>
      <c r="H4623" t="s">
        <v>4</v>
      </c>
      <c r="J4623">
        <v>663</v>
      </c>
      <c r="K4623">
        <v>556</v>
      </c>
      <c r="L4623">
        <v>6</v>
      </c>
      <c r="M4623">
        <v>6</v>
      </c>
      <c r="N4623" t="s">
        <v>5</v>
      </c>
      <c r="O4623">
        <v>195</v>
      </c>
      <c r="P4623">
        <v>0</v>
      </c>
      <c r="Q4623">
        <v>32</v>
      </c>
    </row>
    <row r="4624" spans="1:17" x14ac:dyDescent="0.2">
      <c r="A4624">
        <v>166.667</v>
      </c>
      <c r="B4624">
        <v>314</v>
      </c>
      <c r="C4624" t="s">
        <v>0</v>
      </c>
      <c r="D4624">
        <v>200</v>
      </c>
      <c r="E4624" t="s">
        <v>1</v>
      </c>
      <c r="F4624" t="s">
        <v>10</v>
      </c>
      <c r="G4624" t="s">
        <v>3</v>
      </c>
      <c r="H4624" t="s">
        <v>4</v>
      </c>
      <c r="J4624">
        <v>663</v>
      </c>
      <c r="K4624">
        <v>556</v>
      </c>
      <c r="L4624">
        <v>6</v>
      </c>
      <c r="M4624">
        <v>6</v>
      </c>
      <c r="N4624" t="s">
        <v>5</v>
      </c>
      <c r="O4624">
        <v>314</v>
      </c>
      <c r="P4624">
        <v>0</v>
      </c>
      <c r="Q4624">
        <v>31</v>
      </c>
    </row>
    <row r="4625" spans="1:17" x14ac:dyDescent="0.2">
      <c r="A4625">
        <v>166.63499999999999</v>
      </c>
      <c r="B4625">
        <v>347</v>
      </c>
      <c r="C4625" t="s">
        <v>0</v>
      </c>
      <c r="D4625">
        <v>200</v>
      </c>
      <c r="E4625" t="s">
        <v>1</v>
      </c>
      <c r="F4625" t="s">
        <v>14</v>
      </c>
      <c r="G4625" t="s">
        <v>3</v>
      </c>
      <c r="H4625" t="s">
        <v>4</v>
      </c>
      <c r="J4625">
        <v>663</v>
      </c>
      <c r="K4625">
        <v>556</v>
      </c>
      <c r="L4625">
        <v>6</v>
      </c>
      <c r="M4625">
        <v>6</v>
      </c>
      <c r="N4625" t="s">
        <v>5</v>
      </c>
      <c r="O4625">
        <v>346</v>
      </c>
      <c r="P4625">
        <v>0</v>
      </c>
      <c r="Q4625">
        <v>32</v>
      </c>
    </row>
    <row r="4626" spans="1:17" x14ac:dyDescent="0.2">
      <c r="A4626">
        <v>166.82499999999999</v>
      </c>
      <c r="B4626">
        <v>194</v>
      </c>
      <c r="C4626" t="s">
        <v>0</v>
      </c>
      <c r="D4626">
        <v>200</v>
      </c>
      <c r="E4626" t="s">
        <v>1</v>
      </c>
      <c r="F4626" t="s">
        <v>9</v>
      </c>
      <c r="G4626" t="s">
        <v>3</v>
      </c>
      <c r="H4626" t="s">
        <v>4</v>
      </c>
      <c r="J4626">
        <v>663</v>
      </c>
      <c r="K4626">
        <v>556</v>
      </c>
      <c r="L4626">
        <v>6</v>
      </c>
      <c r="M4626">
        <v>6</v>
      </c>
      <c r="N4626" t="s">
        <v>5</v>
      </c>
      <c r="O4626">
        <v>194</v>
      </c>
      <c r="P4626">
        <v>0</v>
      </c>
      <c r="Q4626">
        <v>32</v>
      </c>
    </row>
    <row r="4627" spans="1:17" x14ac:dyDescent="0.2">
      <c r="A4627">
        <v>166.89400000000001</v>
      </c>
      <c r="B4627">
        <v>204</v>
      </c>
      <c r="C4627" t="s">
        <v>0</v>
      </c>
      <c r="D4627">
        <v>200</v>
      </c>
      <c r="E4627" t="s">
        <v>1</v>
      </c>
      <c r="F4627" t="s">
        <v>12</v>
      </c>
      <c r="G4627" t="s">
        <v>3</v>
      </c>
      <c r="H4627" t="s">
        <v>4</v>
      </c>
      <c r="J4627">
        <v>663</v>
      </c>
      <c r="K4627">
        <v>556</v>
      </c>
      <c r="L4627">
        <v>5</v>
      </c>
      <c r="M4627">
        <v>5</v>
      </c>
      <c r="N4627" t="s">
        <v>5</v>
      </c>
      <c r="O4627">
        <v>204</v>
      </c>
      <c r="P4627">
        <v>0</v>
      </c>
      <c r="Q4627">
        <v>32</v>
      </c>
    </row>
    <row r="4628" spans="1:17" x14ac:dyDescent="0.2">
      <c r="A4628">
        <v>166.85</v>
      </c>
      <c r="B4628">
        <v>319</v>
      </c>
      <c r="C4628" t="s">
        <v>0</v>
      </c>
      <c r="D4628">
        <v>200</v>
      </c>
      <c r="E4628" t="s">
        <v>1</v>
      </c>
      <c r="F4628" t="s">
        <v>13</v>
      </c>
      <c r="G4628" t="s">
        <v>3</v>
      </c>
      <c r="H4628" t="s">
        <v>4</v>
      </c>
      <c r="J4628">
        <v>663</v>
      </c>
      <c r="K4628">
        <v>556</v>
      </c>
      <c r="L4628">
        <v>5</v>
      </c>
      <c r="M4628">
        <v>5</v>
      </c>
      <c r="N4628" t="s">
        <v>5</v>
      </c>
      <c r="O4628">
        <v>318</v>
      </c>
      <c r="P4628">
        <v>0</v>
      </c>
      <c r="Q4628">
        <v>32</v>
      </c>
    </row>
    <row r="4629" spans="1:17" x14ac:dyDescent="0.2">
      <c r="A4629">
        <v>166.982</v>
      </c>
      <c r="B4629">
        <v>202</v>
      </c>
      <c r="C4629" t="s">
        <v>0</v>
      </c>
      <c r="D4629">
        <v>200</v>
      </c>
      <c r="E4629" t="s">
        <v>1</v>
      </c>
      <c r="F4629" t="s">
        <v>10</v>
      </c>
      <c r="G4629" t="s">
        <v>3</v>
      </c>
      <c r="H4629" t="s">
        <v>4</v>
      </c>
      <c r="J4629">
        <v>663</v>
      </c>
      <c r="K4629">
        <v>556</v>
      </c>
      <c r="L4629">
        <v>5</v>
      </c>
      <c r="M4629">
        <v>5</v>
      </c>
      <c r="N4629" t="s">
        <v>5</v>
      </c>
      <c r="O4629">
        <v>202</v>
      </c>
      <c r="P4629">
        <v>0</v>
      </c>
      <c r="Q4629">
        <v>32</v>
      </c>
    </row>
    <row r="4630" spans="1:17" x14ac:dyDescent="0.2">
      <c r="A4630">
        <v>166.85</v>
      </c>
      <c r="B4630">
        <v>350</v>
      </c>
      <c r="C4630" t="s">
        <v>0</v>
      </c>
      <c r="D4630">
        <v>200</v>
      </c>
      <c r="E4630" t="s">
        <v>1</v>
      </c>
      <c r="F4630" t="s">
        <v>11</v>
      </c>
      <c r="G4630" t="s">
        <v>3</v>
      </c>
      <c r="H4630" t="s">
        <v>4</v>
      </c>
      <c r="J4630">
        <v>663</v>
      </c>
      <c r="K4630">
        <v>556</v>
      </c>
      <c r="L4630">
        <v>5</v>
      </c>
      <c r="M4630">
        <v>5</v>
      </c>
      <c r="N4630" t="s">
        <v>5</v>
      </c>
      <c r="O4630">
        <v>350</v>
      </c>
      <c r="P4630">
        <v>0</v>
      </c>
      <c r="Q4630">
        <v>32</v>
      </c>
    </row>
    <row r="4631" spans="1:17" x14ac:dyDescent="0.2">
      <c r="A4631">
        <v>166.982</v>
      </c>
      <c r="B4631">
        <v>264</v>
      </c>
      <c r="C4631" t="s">
        <v>0</v>
      </c>
      <c r="D4631">
        <v>200</v>
      </c>
      <c r="E4631" t="s">
        <v>1</v>
      </c>
      <c r="F4631" t="s">
        <v>14</v>
      </c>
      <c r="G4631" t="s">
        <v>3</v>
      </c>
      <c r="H4631" t="s">
        <v>4</v>
      </c>
      <c r="J4631">
        <v>663</v>
      </c>
      <c r="K4631">
        <v>556</v>
      </c>
      <c r="L4631">
        <v>5</v>
      </c>
      <c r="M4631">
        <v>5</v>
      </c>
      <c r="N4631" t="s">
        <v>5</v>
      </c>
      <c r="O4631">
        <v>264</v>
      </c>
      <c r="P4631">
        <v>0</v>
      </c>
      <c r="Q4631">
        <v>31</v>
      </c>
    </row>
    <row r="4632" spans="1:17" x14ac:dyDescent="0.2">
      <c r="A4632">
        <v>167.09800000000001</v>
      </c>
      <c r="B4632">
        <v>193</v>
      </c>
      <c r="C4632" t="s">
        <v>0</v>
      </c>
      <c r="D4632">
        <v>200</v>
      </c>
      <c r="E4632" t="s">
        <v>1</v>
      </c>
      <c r="F4632" t="s">
        <v>12</v>
      </c>
      <c r="G4632" t="s">
        <v>3</v>
      </c>
      <c r="H4632" t="s">
        <v>4</v>
      </c>
      <c r="J4632">
        <v>663</v>
      </c>
      <c r="K4632">
        <v>556</v>
      </c>
      <c r="L4632">
        <v>5</v>
      </c>
      <c r="M4632">
        <v>5</v>
      </c>
      <c r="N4632" t="s">
        <v>5</v>
      </c>
      <c r="O4632">
        <v>193</v>
      </c>
      <c r="P4632">
        <v>0</v>
      </c>
      <c r="Q4632">
        <v>30</v>
      </c>
    </row>
    <row r="4633" spans="1:17" x14ac:dyDescent="0.2">
      <c r="A4633">
        <v>167.17</v>
      </c>
      <c r="B4633">
        <v>200</v>
      </c>
      <c r="C4633" t="s">
        <v>0</v>
      </c>
      <c r="D4633">
        <v>200</v>
      </c>
      <c r="E4633" t="s">
        <v>1</v>
      </c>
      <c r="F4633" t="s">
        <v>13</v>
      </c>
      <c r="G4633" t="s">
        <v>3</v>
      </c>
      <c r="H4633" t="s">
        <v>4</v>
      </c>
      <c r="J4633">
        <v>663</v>
      </c>
      <c r="K4633">
        <v>556</v>
      </c>
      <c r="L4633">
        <v>5</v>
      </c>
      <c r="M4633">
        <v>5</v>
      </c>
      <c r="N4633" t="s">
        <v>5</v>
      </c>
      <c r="O4633">
        <v>200</v>
      </c>
      <c r="P4633">
        <v>0</v>
      </c>
      <c r="Q4633">
        <v>33</v>
      </c>
    </row>
    <row r="4634" spans="1:17" x14ac:dyDescent="0.2">
      <c r="A4634">
        <v>167.2</v>
      </c>
      <c r="B4634">
        <v>237</v>
      </c>
      <c r="C4634" t="s">
        <v>0</v>
      </c>
      <c r="D4634">
        <v>200</v>
      </c>
      <c r="E4634" t="s">
        <v>1</v>
      </c>
      <c r="F4634" t="s">
        <v>11</v>
      </c>
      <c r="G4634" t="s">
        <v>3</v>
      </c>
      <c r="H4634" t="s">
        <v>4</v>
      </c>
      <c r="J4634">
        <v>663</v>
      </c>
      <c r="K4634">
        <v>556</v>
      </c>
      <c r="L4634">
        <v>5</v>
      </c>
      <c r="M4634">
        <v>5</v>
      </c>
      <c r="N4634" t="s">
        <v>5</v>
      </c>
      <c r="O4634">
        <v>237</v>
      </c>
      <c r="P4634">
        <v>0</v>
      </c>
      <c r="Q4634">
        <v>30</v>
      </c>
    </row>
    <row r="4635" spans="1:17" x14ac:dyDescent="0.2">
      <c r="A4635">
        <v>167.24600000000001</v>
      </c>
      <c r="B4635">
        <v>201</v>
      </c>
      <c r="C4635" t="s">
        <v>0</v>
      </c>
      <c r="D4635">
        <v>200</v>
      </c>
      <c r="E4635" t="s">
        <v>1</v>
      </c>
      <c r="F4635" t="s">
        <v>14</v>
      </c>
      <c r="G4635" t="s">
        <v>3</v>
      </c>
      <c r="H4635" t="s">
        <v>4</v>
      </c>
      <c r="J4635">
        <v>663</v>
      </c>
      <c r="K4635">
        <v>556</v>
      </c>
      <c r="L4635">
        <v>5</v>
      </c>
      <c r="M4635">
        <v>5</v>
      </c>
      <c r="N4635" t="s">
        <v>5</v>
      </c>
      <c r="O4635">
        <v>200</v>
      </c>
      <c r="P4635">
        <v>0</v>
      </c>
      <c r="Q4635">
        <v>33</v>
      </c>
    </row>
    <row r="4636" spans="1:17" x14ac:dyDescent="0.2">
      <c r="A4636">
        <v>167.184</v>
      </c>
      <c r="B4636">
        <v>334</v>
      </c>
      <c r="C4636" t="s">
        <v>0</v>
      </c>
      <c r="D4636">
        <v>200</v>
      </c>
      <c r="E4636" t="s">
        <v>1</v>
      </c>
      <c r="F4636" t="s">
        <v>10</v>
      </c>
      <c r="G4636" t="s">
        <v>3</v>
      </c>
      <c r="H4636" t="s">
        <v>4</v>
      </c>
      <c r="J4636">
        <v>663</v>
      </c>
      <c r="K4636">
        <v>556</v>
      </c>
      <c r="L4636">
        <v>5</v>
      </c>
      <c r="M4636">
        <v>5</v>
      </c>
      <c r="N4636" t="s">
        <v>5</v>
      </c>
      <c r="O4636">
        <v>334</v>
      </c>
      <c r="P4636">
        <v>0</v>
      </c>
      <c r="Q4636">
        <v>29</v>
      </c>
    </row>
    <row r="4637" spans="1:17" x14ac:dyDescent="0.2">
      <c r="A4637">
        <v>167.37</v>
      </c>
      <c r="B4637">
        <v>190</v>
      </c>
      <c r="C4637" t="s">
        <v>0</v>
      </c>
      <c r="D4637">
        <v>200</v>
      </c>
      <c r="E4637" t="s">
        <v>1</v>
      </c>
      <c r="F4637" t="s">
        <v>13</v>
      </c>
      <c r="G4637" t="s">
        <v>3</v>
      </c>
      <c r="H4637" t="s">
        <v>4</v>
      </c>
      <c r="J4637">
        <v>663</v>
      </c>
      <c r="K4637">
        <v>556</v>
      </c>
      <c r="L4637">
        <v>5</v>
      </c>
      <c r="M4637">
        <v>5</v>
      </c>
      <c r="N4637" t="s">
        <v>5</v>
      </c>
      <c r="O4637">
        <v>189</v>
      </c>
      <c r="P4637">
        <v>0</v>
      </c>
      <c r="Q4637">
        <v>28</v>
      </c>
    </row>
    <row r="4638" spans="1:17" x14ac:dyDescent="0.2">
      <c r="A4638">
        <v>167.292</v>
      </c>
      <c r="B4638">
        <v>306</v>
      </c>
      <c r="C4638" t="s">
        <v>0</v>
      </c>
      <c r="D4638">
        <v>200</v>
      </c>
      <c r="E4638" t="s">
        <v>1</v>
      </c>
      <c r="F4638" t="s">
        <v>12</v>
      </c>
      <c r="G4638" t="s">
        <v>3</v>
      </c>
      <c r="H4638" t="s">
        <v>4</v>
      </c>
      <c r="J4638">
        <v>663</v>
      </c>
      <c r="K4638">
        <v>556</v>
      </c>
      <c r="L4638">
        <v>5</v>
      </c>
      <c r="M4638">
        <v>5</v>
      </c>
      <c r="N4638" t="s">
        <v>5</v>
      </c>
      <c r="O4638">
        <v>306</v>
      </c>
      <c r="P4638">
        <v>0</v>
      </c>
      <c r="Q4638">
        <v>89</v>
      </c>
    </row>
    <row r="4639" spans="1:17" x14ac:dyDescent="0.2">
      <c r="A4639">
        <v>167.43700000000001</v>
      </c>
      <c r="B4639">
        <v>193</v>
      </c>
      <c r="C4639" t="s">
        <v>0</v>
      </c>
      <c r="D4639">
        <v>200</v>
      </c>
      <c r="E4639" t="s">
        <v>1</v>
      </c>
      <c r="F4639" t="s">
        <v>11</v>
      </c>
      <c r="G4639" t="s">
        <v>3</v>
      </c>
      <c r="H4639" t="s">
        <v>4</v>
      </c>
      <c r="J4639">
        <v>663</v>
      </c>
      <c r="K4639">
        <v>556</v>
      </c>
      <c r="L4639">
        <v>5</v>
      </c>
      <c r="M4639">
        <v>5</v>
      </c>
      <c r="N4639" t="s">
        <v>5</v>
      </c>
      <c r="O4639">
        <v>193</v>
      </c>
      <c r="P4639">
        <v>0</v>
      </c>
      <c r="Q4639">
        <v>31</v>
      </c>
    </row>
    <row r="4640" spans="1:17" x14ac:dyDescent="0.2">
      <c r="A4640">
        <v>167.518</v>
      </c>
      <c r="B4640">
        <v>193</v>
      </c>
      <c r="C4640" t="s">
        <v>0</v>
      </c>
      <c r="D4640">
        <v>200</v>
      </c>
      <c r="E4640" t="s">
        <v>1</v>
      </c>
      <c r="F4640" t="s">
        <v>10</v>
      </c>
      <c r="G4640" t="s">
        <v>3</v>
      </c>
      <c r="H4640" t="s">
        <v>4</v>
      </c>
      <c r="J4640">
        <v>663</v>
      </c>
      <c r="K4640">
        <v>556</v>
      </c>
      <c r="L4640">
        <v>5</v>
      </c>
      <c r="M4640">
        <v>5</v>
      </c>
      <c r="N4640" t="s">
        <v>5</v>
      </c>
      <c r="O4640">
        <v>193</v>
      </c>
      <c r="P4640">
        <v>0</v>
      </c>
      <c r="Q4640">
        <v>32</v>
      </c>
    </row>
    <row r="4641" spans="1:17" x14ac:dyDescent="0.2">
      <c r="A4641">
        <v>167.447</v>
      </c>
      <c r="B4641">
        <v>266</v>
      </c>
      <c r="C4641" t="s">
        <v>0</v>
      </c>
      <c r="D4641">
        <v>200</v>
      </c>
      <c r="E4641" t="s">
        <v>1</v>
      </c>
      <c r="F4641" t="s">
        <v>14</v>
      </c>
      <c r="G4641" t="s">
        <v>3</v>
      </c>
      <c r="H4641" t="s">
        <v>4</v>
      </c>
      <c r="J4641">
        <v>663</v>
      </c>
      <c r="K4641">
        <v>556</v>
      </c>
      <c r="L4641">
        <v>5</v>
      </c>
      <c r="M4641">
        <v>5</v>
      </c>
      <c r="N4641" t="s">
        <v>5</v>
      </c>
      <c r="O4641">
        <v>266</v>
      </c>
      <c r="P4641">
        <v>0</v>
      </c>
      <c r="Q4641">
        <v>36</v>
      </c>
    </row>
    <row r="4642" spans="1:17" x14ac:dyDescent="0.2">
      <c r="A4642">
        <v>167.56</v>
      </c>
      <c r="B4642">
        <v>303</v>
      </c>
      <c r="C4642" t="s">
        <v>0</v>
      </c>
      <c r="D4642">
        <v>200</v>
      </c>
      <c r="E4642" t="s">
        <v>1</v>
      </c>
      <c r="F4642" t="s">
        <v>13</v>
      </c>
      <c r="G4642" t="s">
        <v>3</v>
      </c>
      <c r="H4642" t="s">
        <v>4</v>
      </c>
      <c r="J4642">
        <v>663</v>
      </c>
      <c r="K4642">
        <v>556</v>
      </c>
      <c r="L4642">
        <v>5</v>
      </c>
      <c r="M4642">
        <v>5</v>
      </c>
      <c r="N4642" t="s">
        <v>5</v>
      </c>
      <c r="O4642">
        <v>303</v>
      </c>
      <c r="P4642">
        <v>0</v>
      </c>
      <c r="Q4642">
        <v>30</v>
      </c>
    </row>
    <row r="4643" spans="1:17" x14ac:dyDescent="0.2">
      <c r="A4643">
        <v>167.59800000000001</v>
      </c>
      <c r="B4643">
        <v>268</v>
      </c>
      <c r="C4643" t="s">
        <v>0</v>
      </c>
      <c r="D4643">
        <v>200</v>
      </c>
      <c r="E4643" t="s">
        <v>1</v>
      </c>
      <c r="F4643" t="s">
        <v>12</v>
      </c>
      <c r="G4643" t="s">
        <v>3</v>
      </c>
      <c r="H4643" t="s">
        <v>4</v>
      </c>
      <c r="J4643">
        <v>663</v>
      </c>
      <c r="K4643">
        <v>556</v>
      </c>
      <c r="L4643">
        <v>5</v>
      </c>
      <c r="M4643">
        <v>5</v>
      </c>
      <c r="N4643" t="s">
        <v>5</v>
      </c>
      <c r="O4643">
        <v>268</v>
      </c>
      <c r="P4643">
        <v>0</v>
      </c>
      <c r="Q4643">
        <v>32</v>
      </c>
    </row>
    <row r="4644" spans="1:17" x14ac:dyDescent="0.2">
      <c r="A4644">
        <v>167.63</v>
      </c>
      <c r="B4644">
        <v>272</v>
      </c>
      <c r="C4644" t="s">
        <v>0</v>
      </c>
      <c r="D4644">
        <v>200</v>
      </c>
      <c r="E4644" t="s">
        <v>1</v>
      </c>
      <c r="F4644" t="s">
        <v>11</v>
      </c>
      <c r="G4644" t="s">
        <v>3</v>
      </c>
      <c r="H4644" t="s">
        <v>4</v>
      </c>
      <c r="J4644">
        <v>663</v>
      </c>
      <c r="K4644">
        <v>556</v>
      </c>
      <c r="L4644">
        <v>5</v>
      </c>
      <c r="M4644">
        <v>5</v>
      </c>
      <c r="N4644" t="s">
        <v>5</v>
      </c>
      <c r="O4644">
        <v>268</v>
      </c>
      <c r="P4644">
        <v>0</v>
      </c>
      <c r="Q4644">
        <v>32</v>
      </c>
    </row>
    <row r="4645" spans="1:17" x14ac:dyDescent="0.2">
      <c r="A4645">
        <v>167.71100000000001</v>
      </c>
      <c r="B4645">
        <v>205</v>
      </c>
      <c r="C4645" t="s">
        <v>0</v>
      </c>
      <c r="D4645">
        <v>200</v>
      </c>
      <c r="E4645" t="s">
        <v>1</v>
      </c>
      <c r="F4645" t="s">
        <v>10</v>
      </c>
      <c r="G4645" t="s">
        <v>3</v>
      </c>
      <c r="H4645" t="s">
        <v>4</v>
      </c>
      <c r="J4645">
        <v>663</v>
      </c>
      <c r="K4645">
        <v>556</v>
      </c>
      <c r="L4645">
        <v>5</v>
      </c>
      <c r="M4645">
        <v>5</v>
      </c>
      <c r="N4645" t="s">
        <v>5</v>
      </c>
      <c r="O4645">
        <v>200</v>
      </c>
      <c r="P4645">
        <v>0</v>
      </c>
      <c r="Q4645">
        <v>30</v>
      </c>
    </row>
    <row r="4646" spans="1:17" x14ac:dyDescent="0.2">
      <c r="A4646">
        <v>167.714</v>
      </c>
      <c r="B4646">
        <v>222</v>
      </c>
      <c r="C4646" t="s">
        <v>0</v>
      </c>
      <c r="D4646">
        <v>200</v>
      </c>
      <c r="E4646" t="s">
        <v>1</v>
      </c>
      <c r="F4646" t="s">
        <v>14</v>
      </c>
      <c r="G4646" t="s">
        <v>3</v>
      </c>
      <c r="H4646" t="s">
        <v>4</v>
      </c>
      <c r="J4646">
        <v>663</v>
      </c>
      <c r="K4646">
        <v>556</v>
      </c>
      <c r="L4646">
        <v>5</v>
      </c>
      <c r="M4646">
        <v>5</v>
      </c>
      <c r="N4646" t="s">
        <v>5</v>
      </c>
      <c r="O4646">
        <v>222</v>
      </c>
      <c r="P4646">
        <v>0</v>
      </c>
      <c r="Q4646">
        <v>31</v>
      </c>
    </row>
    <row r="4647" spans="1:17" x14ac:dyDescent="0.2">
      <c r="A4647">
        <v>167.86600000000001</v>
      </c>
      <c r="B4647">
        <v>202</v>
      </c>
      <c r="C4647" t="s">
        <v>0</v>
      </c>
      <c r="D4647">
        <v>200</v>
      </c>
      <c r="E4647" t="s">
        <v>1</v>
      </c>
      <c r="F4647" t="s">
        <v>12</v>
      </c>
      <c r="G4647" t="s">
        <v>3</v>
      </c>
      <c r="H4647" t="s">
        <v>4</v>
      </c>
      <c r="J4647">
        <v>663</v>
      </c>
      <c r="K4647">
        <v>556</v>
      </c>
      <c r="L4647">
        <v>5</v>
      </c>
      <c r="M4647">
        <v>5</v>
      </c>
      <c r="N4647" t="s">
        <v>5</v>
      </c>
      <c r="O4647">
        <v>202</v>
      </c>
      <c r="P4647">
        <v>0</v>
      </c>
      <c r="Q4647">
        <v>37</v>
      </c>
    </row>
    <row r="4648" spans="1:17" x14ac:dyDescent="0.2">
      <c r="A4648">
        <v>167.863</v>
      </c>
      <c r="B4648">
        <v>236</v>
      </c>
      <c r="C4648" t="s">
        <v>0</v>
      </c>
      <c r="D4648">
        <v>200</v>
      </c>
      <c r="E4648" t="s">
        <v>1</v>
      </c>
      <c r="F4648" t="s">
        <v>13</v>
      </c>
      <c r="G4648" t="s">
        <v>3</v>
      </c>
      <c r="H4648" t="s">
        <v>4</v>
      </c>
      <c r="J4648">
        <v>663</v>
      </c>
      <c r="K4648">
        <v>556</v>
      </c>
      <c r="L4648">
        <v>5</v>
      </c>
      <c r="M4648">
        <v>5</v>
      </c>
      <c r="N4648" t="s">
        <v>5</v>
      </c>
      <c r="O4648">
        <v>236</v>
      </c>
      <c r="P4648">
        <v>0</v>
      </c>
      <c r="Q4648">
        <v>39</v>
      </c>
    </row>
    <row r="4649" spans="1:17" x14ac:dyDescent="0.2">
      <c r="A4649">
        <v>167.90199999999999</v>
      </c>
      <c r="B4649">
        <v>231</v>
      </c>
      <c r="C4649" t="s">
        <v>0</v>
      </c>
      <c r="D4649">
        <v>200</v>
      </c>
      <c r="E4649" t="s">
        <v>1</v>
      </c>
      <c r="F4649" t="s">
        <v>11</v>
      </c>
      <c r="G4649" t="s">
        <v>3</v>
      </c>
      <c r="H4649" t="s">
        <v>4</v>
      </c>
      <c r="J4649">
        <v>663</v>
      </c>
      <c r="K4649">
        <v>556</v>
      </c>
      <c r="L4649">
        <v>5</v>
      </c>
      <c r="M4649">
        <v>5</v>
      </c>
      <c r="N4649" t="s">
        <v>5</v>
      </c>
      <c r="O4649">
        <v>231</v>
      </c>
      <c r="P4649">
        <v>0</v>
      </c>
      <c r="Q4649">
        <v>44</v>
      </c>
    </row>
    <row r="4650" spans="1:17" x14ac:dyDescent="0.2">
      <c r="A4650">
        <v>167.93700000000001</v>
      </c>
      <c r="B4650">
        <v>281</v>
      </c>
      <c r="C4650" t="s">
        <v>0</v>
      </c>
      <c r="D4650">
        <v>200</v>
      </c>
      <c r="E4650" t="s">
        <v>1</v>
      </c>
      <c r="F4650" t="s">
        <v>14</v>
      </c>
      <c r="G4650" t="s">
        <v>3</v>
      </c>
      <c r="H4650" t="s">
        <v>4</v>
      </c>
      <c r="J4650">
        <v>663</v>
      </c>
      <c r="K4650">
        <v>556</v>
      </c>
      <c r="L4650">
        <v>5</v>
      </c>
      <c r="M4650">
        <v>5</v>
      </c>
      <c r="N4650" t="s">
        <v>5</v>
      </c>
      <c r="O4650">
        <v>281</v>
      </c>
      <c r="P4650">
        <v>0</v>
      </c>
      <c r="Q4650">
        <v>38</v>
      </c>
    </row>
    <row r="4651" spans="1:17" x14ac:dyDescent="0.2">
      <c r="A4651">
        <v>167.92699999999999</v>
      </c>
      <c r="B4651">
        <v>345</v>
      </c>
      <c r="C4651" t="s">
        <v>0</v>
      </c>
      <c r="D4651">
        <v>200</v>
      </c>
      <c r="E4651" t="s">
        <v>1</v>
      </c>
      <c r="F4651" t="s">
        <v>10</v>
      </c>
      <c r="G4651" t="s">
        <v>3</v>
      </c>
      <c r="H4651" t="s">
        <v>4</v>
      </c>
      <c r="J4651">
        <v>663</v>
      </c>
      <c r="K4651">
        <v>556</v>
      </c>
      <c r="L4651">
        <v>5</v>
      </c>
      <c r="M4651">
        <v>5</v>
      </c>
      <c r="N4651" t="s">
        <v>5</v>
      </c>
      <c r="O4651">
        <v>345</v>
      </c>
      <c r="P4651">
        <v>0</v>
      </c>
      <c r="Q4651">
        <v>35</v>
      </c>
    </row>
    <row r="4652" spans="1:17" x14ac:dyDescent="0.2">
      <c r="A4652">
        <v>168.06899999999999</v>
      </c>
      <c r="B4652">
        <v>241</v>
      </c>
      <c r="C4652" t="s">
        <v>0</v>
      </c>
      <c r="D4652">
        <v>200</v>
      </c>
      <c r="E4652" t="s">
        <v>1</v>
      </c>
      <c r="F4652" t="s">
        <v>12</v>
      </c>
      <c r="G4652" t="s">
        <v>3</v>
      </c>
      <c r="H4652" t="s">
        <v>4</v>
      </c>
      <c r="J4652">
        <v>663</v>
      </c>
      <c r="K4652">
        <v>556</v>
      </c>
      <c r="L4652">
        <v>5</v>
      </c>
      <c r="M4652">
        <v>5</v>
      </c>
      <c r="N4652" t="s">
        <v>5</v>
      </c>
      <c r="O4652">
        <v>240</v>
      </c>
      <c r="P4652">
        <v>0</v>
      </c>
      <c r="Q4652">
        <v>78</v>
      </c>
    </row>
    <row r="4653" spans="1:17" x14ac:dyDescent="0.2">
      <c r="A4653">
        <v>168.21799999999999</v>
      </c>
      <c r="B4653">
        <v>198</v>
      </c>
      <c r="C4653" t="s">
        <v>0</v>
      </c>
      <c r="D4653">
        <v>200</v>
      </c>
      <c r="E4653" t="s">
        <v>1</v>
      </c>
      <c r="F4653" t="s">
        <v>14</v>
      </c>
      <c r="G4653" t="s">
        <v>3</v>
      </c>
      <c r="H4653" t="s">
        <v>4</v>
      </c>
      <c r="J4653">
        <v>663</v>
      </c>
      <c r="K4653">
        <v>556</v>
      </c>
      <c r="L4653">
        <v>5</v>
      </c>
      <c r="M4653">
        <v>5</v>
      </c>
      <c r="N4653" t="s">
        <v>5</v>
      </c>
      <c r="O4653">
        <v>198</v>
      </c>
      <c r="P4653">
        <v>0</v>
      </c>
      <c r="Q4653">
        <v>35</v>
      </c>
    </row>
    <row r="4654" spans="1:17" x14ac:dyDescent="0.2">
      <c r="A4654">
        <v>168.1</v>
      </c>
      <c r="B4654">
        <v>360</v>
      </c>
      <c r="C4654" t="s">
        <v>0</v>
      </c>
      <c r="D4654">
        <v>200</v>
      </c>
      <c r="E4654" t="s">
        <v>1</v>
      </c>
      <c r="F4654" t="s">
        <v>13</v>
      </c>
      <c r="G4654" t="s">
        <v>3</v>
      </c>
      <c r="H4654" t="s">
        <v>4</v>
      </c>
      <c r="J4654">
        <v>663</v>
      </c>
      <c r="K4654">
        <v>556</v>
      </c>
      <c r="L4654">
        <v>5</v>
      </c>
      <c r="M4654">
        <v>5</v>
      </c>
      <c r="N4654" t="s">
        <v>5</v>
      </c>
      <c r="O4654">
        <v>360</v>
      </c>
      <c r="P4654">
        <v>0</v>
      </c>
      <c r="Q4654">
        <v>63</v>
      </c>
    </row>
    <row r="4655" spans="1:17" x14ac:dyDescent="0.2">
      <c r="A4655">
        <v>168.14099999999999</v>
      </c>
      <c r="B4655">
        <v>332</v>
      </c>
      <c r="C4655" t="s">
        <v>0</v>
      </c>
      <c r="D4655">
        <v>200</v>
      </c>
      <c r="E4655" t="s">
        <v>1</v>
      </c>
      <c r="F4655" t="s">
        <v>11</v>
      </c>
      <c r="G4655" t="s">
        <v>3</v>
      </c>
      <c r="H4655" t="s">
        <v>4</v>
      </c>
      <c r="J4655">
        <v>663</v>
      </c>
      <c r="K4655">
        <v>556</v>
      </c>
      <c r="L4655">
        <v>5</v>
      </c>
      <c r="M4655">
        <v>5</v>
      </c>
      <c r="N4655" t="s">
        <v>5</v>
      </c>
      <c r="O4655">
        <v>332</v>
      </c>
      <c r="P4655">
        <v>0</v>
      </c>
      <c r="Q4655">
        <v>40</v>
      </c>
    </row>
    <row r="4656" spans="1:17" x14ac:dyDescent="0.2">
      <c r="A4656">
        <v>168.273</v>
      </c>
      <c r="B4656">
        <v>297</v>
      </c>
      <c r="C4656" t="s">
        <v>0</v>
      </c>
      <c r="D4656">
        <v>200</v>
      </c>
      <c r="E4656" t="s">
        <v>1</v>
      </c>
      <c r="F4656" t="s">
        <v>10</v>
      </c>
      <c r="G4656" t="s">
        <v>3</v>
      </c>
      <c r="H4656" t="s">
        <v>4</v>
      </c>
      <c r="J4656">
        <v>663</v>
      </c>
      <c r="K4656">
        <v>556</v>
      </c>
      <c r="L4656">
        <v>5</v>
      </c>
      <c r="M4656">
        <v>5</v>
      </c>
      <c r="N4656" t="s">
        <v>5</v>
      </c>
      <c r="O4656">
        <v>297</v>
      </c>
      <c r="P4656">
        <v>0</v>
      </c>
      <c r="Q4656">
        <v>40</v>
      </c>
    </row>
    <row r="4657" spans="1:17" x14ac:dyDescent="0.2">
      <c r="A4657">
        <v>168.31100000000001</v>
      </c>
      <c r="B4657">
        <v>287</v>
      </c>
      <c r="C4657" t="s">
        <v>0</v>
      </c>
      <c r="D4657">
        <v>200</v>
      </c>
      <c r="E4657" t="s">
        <v>1</v>
      </c>
      <c r="F4657" t="s">
        <v>12</v>
      </c>
      <c r="G4657" t="s">
        <v>3</v>
      </c>
      <c r="H4657" t="s">
        <v>4</v>
      </c>
      <c r="J4657">
        <v>663</v>
      </c>
      <c r="K4657">
        <v>556</v>
      </c>
      <c r="L4657">
        <v>5</v>
      </c>
      <c r="M4657">
        <v>5</v>
      </c>
      <c r="N4657" t="s">
        <v>5</v>
      </c>
      <c r="O4657">
        <v>287</v>
      </c>
      <c r="P4657">
        <v>0</v>
      </c>
      <c r="Q4657">
        <v>43</v>
      </c>
    </row>
    <row r="4658" spans="1:17" x14ac:dyDescent="0.2">
      <c r="A4658">
        <v>168.417</v>
      </c>
      <c r="B4658">
        <v>211</v>
      </c>
      <c r="C4658" t="s">
        <v>0</v>
      </c>
      <c r="D4658">
        <v>200</v>
      </c>
      <c r="E4658" t="s">
        <v>1</v>
      </c>
      <c r="F4658" t="s">
        <v>14</v>
      </c>
      <c r="G4658" t="s">
        <v>3</v>
      </c>
      <c r="H4658" t="s">
        <v>4</v>
      </c>
      <c r="J4658">
        <v>663</v>
      </c>
      <c r="K4658">
        <v>556</v>
      </c>
      <c r="L4658">
        <v>5</v>
      </c>
      <c r="M4658">
        <v>5</v>
      </c>
      <c r="N4658" t="s">
        <v>5</v>
      </c>
      <c r="O4658">
        <v>210</v>
      </c>
      <c r="P4658">
        <v>0</v>
      </c>
      <c r="Q4658">
        <v>31</v>
      </c>
    </row>
    <row r="4659" spans="1:17" x14ac:dyDescent="0.2">
      <c r="A4659">
        <v>168.46100000000001</v>
      </c>
      <c r="B4659">
        <v>198</v>
      </c>
      <c r="C4659" t="s">
        <v>0</v>
      </c>
      <c r="D4659">
        <v>200</v>
      </c>
      <c r="E4659" t="s">
        <v>1</v>
      </c>
      <c r="F4659" t="s">
        <v>13</v>
      </c>
      <c r="G4659" t="s">
        <v>3</v>
      </c>
      <c r="H4659" t="s">
        <v>4</v>
      </c>
      <c r="J4659">
        <v>663</v>
      </c>
      <c r="K4659">
        <v>556</v>
      </c>
      <c r="L4659">
        <v>5</v>
      </c>
      <c r="M4659">
        <v>5</v>
      </c>
      <c r="N4659" t="s">
        <v>5</v>
      </c>
      <c r="O4659">
        <v>198</v>
      </c>
      <c r="P4659">
        <v>0</v>
      </c>
      <c r="Q4659">
        <v>31</v>
      </c>
    </row>
    <row r="4660" spans="1:17" x14ac:dyDescent="0.2">
      <c r="A4660">
        <v>168.57</v>
      </c>
      <c r="B4660">
        <v>212</v>
      </c>
      <c r="C4660" t="s">
        <v>0</v>
      </c>
      <c r="D4660">
        <v>200</v>
      </c>
      <c r="E4660" t="s">
        <v>1</v>
      </c>
      <c r="F4660" t="s">
        <v>10</v>
      </c>
      <c r="G4660" t="s">
        <v>3</v>
      </c>
      <c r="H4660" t="s">
        <v>4</v>
      </c>
      <c r="J4660">
        <v>663</v>
      </c>
      <c r="K4660">
        <v>556</v>
      </c>
      <c r="L4660">
        <v>5</v>
      </c>
      <c r="M4660">
        <v>5</v>
      </c>
      <c r="N4660" t="s">
        <v>5</v>
      </c>
      <c r="O4660">
        <v>211</v>
      </c>
      <c r="P4660">
        <v>0</v>
      </c>
      <c r="Q4660">
        <v>30</v>
      </c>
    </row>
    <row r="4661" spans="1:17" x14ac:dyDescent="0.2">
      <c r="A4661">
        <v>168.47300000000001</v>
      </c>
      <c r="B4661">
        <v>345</v>
      </c>
      <c r="C4661" t="s">
        <v>0</v>
      </c>
      <c r="D4661">
        <v>200</v>
      </c>
      <c r="E4661" t="s">
        <v>1</v>
      </c>
      <c r="F4661" t="s">
        <v>11</v>
      </c>
      <c r="G4661" t="s">
        <v>3</v>
      </c>
      <c r="H4661" t="s">
        <v>4</v>
      </c>
      <c r="J4661">
        <v>663</v>
      </c>
      <c r="K4661">
        <v>556</v>
      </c>
      <c r="L4661">
        <v>5</v>
      </c>
      <c r="M4661">
        <v>5</v>
      </c>
      <c r="N4661" t="s">
        <v>5</v>
      </c>
      <c r="O4661">
        <v>344</v>
      </c>
      <c r="P4661">
        <v>0</v>
      </c>
      <c r="Q4661">
        <v>32</v>
      </c>
    </row>
    <row r="4662" spans="1:17" x14ac:dyDescent="0.2">
      <c r="A4662">
        <v>168.59800000000001</v>
      </c>
      <c r="B4662">
        <v>253</v>
      </c>
      <c r="C4662" t="s">
        <v>0</v>
      </c>
      <c r="D4662">
        <v>200</v>
      </c>
      <c r="E4662" t="s">
        <v>1</v>
      </c>
      <c r="F4662" t="s">
        <v>12</v>
      </c>
      <c r="G4662" t="s">
        <v>3</v>
      </c>
      <c r="H4662" t="s">
        <v>4</v>
      </c>
      <c r="J4662">
        <v>663</v>
      </c>
      <c r="K4662">
        <v>556</v>
      </c>
      <c r="L4662">
        <v>5</v>
      </c>
      <c r="M4662">
        <v>5</v>
      </c>
      <c r="N4662" t="s">
        <v>5</v>
      </c>
      <c r="O4662">
        <v>252</v>
      </c>
      <c r="P4662">
        <v>0</v>
      </c>
      <c r="Q4662">
        <v>30</v>
      </c>
    </row>
    <row r="4663" spans="1:17" x14ac:dyDescent="0.2">
      <c r="A4663">
        <v>168.65899999999999</v>
      </c>
      <c r="B4663">
        <v>193</v>
      </c>
      <c r="C4663" t="s">
        <v>0</v>
      </c>
      <c r="D4663">
        <v>200</v>
      </c>
      <c r="E4663" t="s">
        <v>1</v>
      </c>
      <c r="F4663" t="s">
        <v>13</v>
      </c>
      <c r="G4663" t="s">
        <v>3</v>
      </c>
      <c r="H4663" t="s">
        <v>4</v>
      </c>
      <c r="J4663">
        <v>663</v>
      </c>
      <c r="K4663">
        <v>556</v>
      </c>
      <c r="L4663">
        <v>5</v>
      </c>
      <c r="M4663">
        <v>5</v>
      </c>
      <c r="N4663" t="s">
        <v>5</v>
      </c>
      <c r="O4663">
        <v>193</v>
      </c>
      <c r="P4663">
        <v>0</v>
      </c>
      <c r="Q4663">
        <v>32</v>
      </c>
    </row>
    <row r="4664" spans="1:17" x14ac:dyDescent="0.2">
      <c r="A4664">
        <v>168.62799999999999</v>
      </c>
      <c r="B4664">
        <v>374</v>
      </c>
      <c r="C4664" t="s">
        <v>0</v>
      </c>
      <c r="D4664">
        <v>200</v>
      </c>
      <c r="E4664" t="s">
        <v>1</v>
      </c>
      <c r="F4664" t="s">
        <v>14</v>
      </c>
      <c r="G4664" t="s">
        <v>3</v>
      </c>
      <c r="H4664" t="s">
        <v>4</v>
      </c>
      <c r="J4664">
        <v>663</v>
      </c>
      <c r="K4664">
        <v>556</v>
      </c>
      <c r="L4664">
        <v>5</v>
      </c>
      <c r="M4664">
        <v>5</v>
      </c>
      <c r="N4664" t="s">
        <v>5</v>
      </c>
      <c r="O4664">
        <v>374</v>
      </c>
      <c r="P4664">
        <v>0</v>
      </c>
      <c r="Q4664">
        <v>29</v>
      </c>
    </row>
    <row r="4665" spans="1:17" x14ac:dyDescent="0.2">
      <c r="A4665">
        <v>168.78200000000001</v>
      </c>
      <c r="B4665">
        <v>222</v>
      </c>
      <c r="C4665" t="s">
        <v>0</v>
      </c>
      <c r="D4665">
        <v>200</v>
      </c>
      <c r="E4665" t="s">
        <v>1</v>
      </c>
      <c r="F4665" t="s">
        <v>10</v>
      </c>
      <c r="G4665" t="s">
        <v>3</v>
      </c>
      <c r="H4665" t="s">
        <v>4</v>
      </c>
      <c r="J4665">
        <v>663</v>
      </c>
      <c r="K4665">
        <v>556</v>
      </c>
      <c r="L4665">
        <v>5</v>
      </c>
      <c r="M4665">
        <v>5</v>
      </c>
      <c r="N4665" t="s">
        <v>5</v>
      </c>
      <c r="O4665">
        <v>222</v>
      </c>
      <c r="P4665">
        <v>0</v>
      </c>
      <c r="Q4665">
        <v>32</v>
      </c>
    </row>
    <row r="4666" spans="1:17" x14ac:dyDescent="0.2">
      <c r="A4666">
        <v>168.81800000000001</v>
      </c>
      <c r="B4666">
        <v>211</v>
      </c>
      <c r="C4666" t="s">
        <v>0</v>
      </c>
      <c r="D4666">
        <v>200</v>
      </c>
      <c r="E4666" t="s">
        <v>1</v>
      </c>
      <c r="F4666" t="s">
        <v>11</v>
      </c>
      <c r="G4666" t="s">
        <v>3</v>
      </c>
      <c r="H4666" t="s">
        <v>4</v>
      </c>
      <c r="J4666">
        <v>663</v>
      </c>
      <c r="K4666">
        <v>556</v>
      </c>
      <c r="L4666">
        <v>5</v>
      </c>
      <c r="M4666">
        <v>5</v>
      </c>
      <c r="N4666" t="s">
        <v>5</v>
      </c>
      <c r="O4666">
        <v>211</v>
      </c>
      <c r="P4666">
        <v>0</v>
      </c>
      <c r="Q4666">
        <v>31</v>
      </c>
    </row>
    <row r="4667" spans="1:17" x14ac:dyDescent="0.2">
      <c r="A4667">
        <v>168.851</v>
      </c>
      <c r="B4667">
        <v>195</v>
      </c>
      <c r="C4667" t="s">
        <v>0</v>
      </c>
      <c r="D4667">
        <v>200</v>
      </c>
      <c r="E4667" t="s">
        <v>1</v>
      </c>
      <c r="F4667" t="s">
        <v>12</v>
      </c>
      <c r="G4667" t="s">
        <v>3</v>
      </c>
      <c r="H4667" t="s">
        <v>4</v>
      </c>
      <c r="J4667">
        <v>663</v>
      </c>
      <c r="K4667">
        <v>556</v>
      </c>
      <c r="L4667">
        <v>5</v>
      </c>
      <c r="M4667">
        <v>5</v>
      </c>
      <c r="N4667" t="s">
        <v>5</v>
      </c>
      <c r="O4667">
        <v>195</v>
      </c>
      <c r="P4667">
        <v>0</v>
      </c>
      <c r="Q4667">
        <v>31</v>
      </c>
    </row>
    <row r="4668" spans="1:17" x14ac:dyDescent="0.2">
      <c r="A4668">
        <v>168.852</v>
      </c>
      <c r="B4668">
        <v>326</v>
      </c>
      <c r="C4668" t="s">
        <v>0</v>
      </c>
      <c r="D4668">
        <v>200</v>
      </c>
      <c r="E4668" t="s">
        <v>1</v>
      </c>
      <c r="F4668" t="s">
        <v>13</v>
      </c>
      <c r="G4668" t="s">
        <v>3</v>
      </c>
      <c r="H4668" t="s">
        <v>4</v>
      </c>
      <c r="J4668">
        <v>663</v>
      </c>
      <c r="K4668">
        <v>556</v>
      </c>
      <c r="L4668">
        <v>5</v>
      </c>
      <c r="M4668">
        <v>5</v>
      </c>
      <c r="N4668" t="s">
        <v>5</v>
      </c>
      <c r="O4668">
        <v>326</v>
      </c>
      <c r="P4668">
        <v>0</v>
      </c>
      <c r="Q4668">
        <v>30</v>
      </c>
    </row>
    <row r="4669" spans="1:17" x14ac:dyDescent="0.2">
      <c r="A4669">
        <v>169.00200000000001</v>
      </c>
      <c r="B4669">
        <v>210</v>
      </c>
      <c r="C4669" t="s">
        <v>0</v>
      </c>
      <c r="D4669">
        <v>200</v>
      </c>
      <c r="E4669" t="s">
        <v>1</v>
      </c>
      <c r="F4669" t="s">
        <v>14</v>
      </c>
      <c r="G4669" t="s">
        <v>3</v>
      </c>
      <c r="H4669" t="s">
        <v>4</v>
      </c>
      <c r="J4669">
        <v>663</v>
      </c>
      <c r="K4669">
        <v>556</v>
      </c>
      <c r="L4669">
        <v>5</v>
      </c>
      <c r="M4669">
        <v>5</v>
      </c>
      <c r="N4669" t="s">
        <v>5</v>
      </c>
      <c r="O4669">
        <v>210</v>
      </c>
      <c r="P4669">
        <v>0</v>
      </c>
      <c r="Q4669">
        <v>33</v>
      </c>
    </row>
    <row r="4670" spans="1:17" x14ac:dyDescent="0.2">
      <c r="A4670">
        <v>169.029</v>
      </c>
      <c r="B4670">
        <v>192</v>
      </c>
      <c r="C4670" t="s">
        <v>0</v>
      </c>
      <c r="D4670">
        <v>200</v>
      </c>
      <c r="E4670" t="s">
        <v>1</v>
      </c>
      <c r="F4670" t="s">
        <v>11</v>
      </c>
      <c r="G4670" t="s">
        <v>3</v>
      </c>
      <c r="H4670" t="s">
        <v>4</v>
      </c>
      <c r="J4670">
        <v>663</v>
      </c>
      <c r="K4670">
        <v>556</v>
      </c>
      <c r="L4670">
        <v>5</v>
      </c>
      <c r="M4670">
        <v>5</v>
      </c>
      <c r="N4670" t="s">
        <v>5</v>
      </c>
      <c r="O4670">
        <v>192</v>
      </c>
      <c r="P4670">
        <v>0</v>
      </c>
      <c r="Q4670">
        <v>32</v>
      </c>
    </row>
    <row r="4671" spans="1:17" x14ac:dyDescent="0.2">
      <c r="A4671">
        <v>169.04599999999999</v>
      </c>
      <c r="B4671">
        <v>315</v>
      </c>
      <c r="C4671" t="s">
        <v>0</v>
      </c>
      <c r="D4671">
        <v>200</v>
      </c>
      <c r="E4671" t="s">
        <v>1</v>
      </c>
      <c r="F4671" t="s">
        <v>12</v>
      </c>
      <c r="G4671" t="s">
        <v>3</v>
      </c>
      <c r="H4671" t="s">
        <v>4</v>
      </c>
      <c r="J4671">
        <v>663</v>
      </c>
      <c r="K4671">
        <v>556</v>
      </c>
      <c r="L4671">
        <v>5</v>
      </c>
      <c r="M4671">
        <v>5</v>
      </c>
      <c r="N4671" t="s">
        <v>5</v>
      </c>
      <c r="O4671">
        <v>315</v>
      </c>
      <c r="P4671">
        <v>0</v>
      </c>
      <c r="Q4671">
        <v>29</v>
      </c>
    </row>
    <row r="4672" spans="1:17" x14ac:dyDescent="0.2">
      <c r="A4672">
        <v>169.00399999999999</v>
      </c>
      <c r="B4672">
        <v>360</v>
      </c>
      <c r="C4672" t="s">
        <v>0</v>
      </c>
      <c r="D4672">
        <v>200</v>
      </c>
      <c r="E4672" t="s">
        <v>1</v>
      </c>
      <c r="F4672" t="s">
        <v>10</v>
      </c>
      <c r="G4672" t="s">
        <v>3</v>
      </c>
      <c r="H4672" t="s">
        <v>4</v>
      </c>
      <c r="J4672">
        <v>663</v>
      </c>
      <c r="K4672">
        <v>556</v>
      </c>
      <c r="L4672">
        <v>5</v>
      </c>
      <c r="M4672">
        <v>5</v>
      </c>
      <c r="N4672" t="s">
        <v>5</v>
      </c>
      <c r="O4672">
        <v>360</v>
      </c>
      <c r="P4672">
        <v>0</v>
      </c>
      <c r="Q4672">
        <v>32</v>
      </c>
    </row>
    <row r="4673" spans="1:17" x14ac:dyDescent="0.2">
      <c r="A4673">
        <v>169.179</v>
      </c>
      <c r="B4673">
        <v>213</v>
      </c>
      <c r="C4673" t="s">
        <v>0</v>
      </c>
      <c r="D4673">
        <v>200</v>
      </c>
      <c r="E4673" t="s">
        <v>1</v>
      </c>
      <c r="F4673" t="s">
        <v>13</v>
      </c>
      <c r="G4673" t="s">
        <v>3</v>
      </c>
      <c r="H4673" t="s">
        <v>4</v>
      </c>
      <c r="J4673">
        <v>663</v>
      </c>
      <c r="K4673">
        <v>556</v>
      </c>
      <c r="L4673">
        <v>5</v>
      </c>
      <c r="M4673">
        <v>5</v>
      </c>
      <c r="N4673" t="s">
        <v>5</v>
      </c>
      <c r="O4673">
        <v>213</v>
      </c>
      <c r="P4673">
        <v>0</v>
      </c>
      <c r="Q4673">
        <v>31</v>
      </c>
    </row>
    <row r="4674" spans="1:17" x14ac:dyDescent="0.2">
      <c r="A4674">
        <v>169.221</v>
      </c>
      <c r="B4674">
        <v>209</v>
      </c>
      <c r="C4674" t="s">
        <v>0</v>
      </c>
      <c r="D4674">
        <v>200</v>
      </c>
      <c r="E4674" t="s">
        <v>1</v>
      </c>
      <c r="F4674" t="s">
        <v>11</v>
      </c>
      <c r="G4674" t="s">
        <v>3</v>
      </c>
      <c r="H4674" t="s">
        <v>4</v>
      </c>
      <c r="J4674">
        <v>663</v>
      </c>
      <c r="K4674">
        <v>556</v>
      </c>
      <c r="L4674">
        <v>5</v>
      </c>
      <c r="M4674">
        <v>5</v>
      </c>
      <c r="N4674" t="s">
        <v>5</v>
      </c>
      <c r="O4674">
        <v>209</v>
      </c>
      <c r="P4674">
        <v>0</v>
      </c>
      <c r="Q4674">
        <v>30</v>
      </c>
    </row>
    <row r="4675" spans="1:17" x14ac:dyDescent="0.2">
      <c r="A4675">
        <v>169.21199999999999</v>
      </c>
      <c r="B4675">
        <v>335</v>
      </c>
      <c r="C4675" t="s">
        <v>0</v>
      </c>
      <c r="D4675">
        <v>200</v>
      </c>
      <c r="E4675" t="s">
        <v>1</v>
      </c>
      <c r="F4675" t="s">
        <v>14</v>
      </c>
      <c r="G4675" t="s">
        <v>3</v>
      </c>
      <c r="H4675" t="s">
        <v>4</v>
      </c>
      <c r="J4675">
        <v>663</v>
      </c>
      <c r="K4675">
        <v>556</v>
      </c>
      <c r="L4675">
        <v>5</v>
      </c>
      <c r="M4675">
        <v>5</v>
      </c>
      <c r="N4675" t="s">
        <v>5</v>
      </c>
      <c r="O4675">
        <v>334</v>
      </c>
      <c r="P4675">
        <v>0</v>
      </c>
      <c r="Q4675">
        <v>31</v>
      </c>
    </row>
    <row r="4676" spans="1:17" x14ac:dyDescent="0.2">
      <c r="A4676">
        <v>169.364</v>
      </c>
      <c r="B4676">
        <v>214</v>
      </c>
      <c r="C4676" t="s">
        <v>0</v>
      </c>
      <c r="D4676">
        <v>200</v>
      </c>
      <c r="E4676" t="s">
        <v>1</v>
      </c>
      <c r="F4676" t="s">
        <v>10</v>
      </c>
      <c r="G4676" t="s">
        <v>3</v>
      </c>
      <c r="H4676" t="s">
        <v>4</v>
      </c>
      <c r="J4676">
        <v>663</v>
      </c>
      <c r="K4676">
        <v>556</v>
      </c>
      <c r="L4676">
        <v>5</v>
      </c>
      <c r="M4676">
        <v>5</v>
      </c>
      <c r="N4676" t="s">
        <v>5</v>
      </c>
      <c r="O4676">
        <v>214</v>
      </c>
      <c r="P4676">
        <v>0</v>
      </c>
      <c r="Q4676">
        <v>31</v>
      </c>
    </row>
    <row r="4677" spans="1:17" x14ac:dyDescent="0.2">
      <c r="A4677">
        <v>169.36099999999999</v>
      </c>
      <c r="B4677">
        <v>220</v>
      </c>
      <c r="C4677" t="s">
        <v>0</v>
      </c>
      <c r="D4677">
        <v>200</v>
      </c>
      <c r="E4677" t="s">
        <v>1</v>
      </c>
      <c r="F4677" t="s">
        <v>12</v>
      </c>
      <c r="G4677" t="s">
        <v>3</v>
      </c>
      <c r="H4677" t="s">
        <v>4</v>
      </c>
      <c r="J4677">
        <v>663</v>
      </c>
      <c r="K4677">
        <v>556</v>
      </c>
      <c r="L4677">
        <v>5</v>
      </c>
      <c r="M4677">
        <v>5</v>
      </c>
      <c r="N4677" t="s">
        <v>5</v>
      </c>
      <c r="O4677">
        <v>220</v>
      </c>
      <c r="P4677">
        <v>0</v>
      </c>
      <c r="Q4677">
        <v>32</v>
      </c>
    </row>
    <row r="4678" spans="1:17" x14ac:dyDescent="0.2">
      <c r="A4678">
        <v>169.392</v>
      </c>
      <c r="B4678">
        <v>228</v>
      </c>
      <c r="C4678" t="s">
        <v>0</v>
      </c>
      <c r="D4678">
        <v>200</v>
      </c>
      <c r="E4678" t="s">
        <v>1</v>
      </c>
      <c r="F4678" t="s">
        <v>13</v>
      </c>
      <c r="G4678" t="s">
        <v>3</v>
      </c>
      <c r="H4678" t="s">
        <v>4</v>
      </c>
      <c r="J4678">
        <v>663</v>
      </c>
      <c r="K4678">
        <v>556</v>
      </c>
      <c r="L4678">
        <v>5</v>
      </c>
      <c r="M4678">
        <v>5</v>
      </c>
      <c r="N4678" t="s">
        <v>5</v>
      </c>
      <c r="O4678">
        <v>227</v>
      </c>
      <c r="P4678">
        <v>0</v>
      </c>
      <c r="Q4678">
        <v>32</v>
      </c>
    </row>
    <row r="4679" spans="1:17" x14ac:dyDescent="0.2">
      <c r="A4679">
        <v>169.43100000000001</v>
      </c>
      <c r="B4679">
        <v>337</v>
      </c>
      <c r="C4679" t="s">
        <v>0</v>
      </c>
      <c r="D4679">
        <v>200</v>
      </c>
      <c r="E4679" t="s">
        <v>1</v>
      </c>
      <c r="F4679" t="s">
        <v>11</v>
      </c>
      <c r="G4679" t="s">
        <v>3</v>
      </c>
      <c r="H4679" t="s">
        <v>4</v>
      </c>
      <c r="J4679">
        <v>663</v>
      </c>
      <c r="K4679">
        <v>556</v>
      </c>
      <c r="L4679">
        <v>5</v>
      </c>
      <c r="M4679">
        <v>5</v>
      </c>
      <c r="N4679" t="s">
        <v>5</v>
      </c>
      <c r="O4679">
        <v>337</v>
      </c>
      <c r="P4679">
        <v>0</v>
      </c>
      <c r="Q4679">
        <v>32</v>
      </c>
    </row>
    <row r="4680" spans="1:17" x14ac:dyDescent="0.2">
      <c r="A4680">
        <v>169.58099999999999</v>
      </c>
      <c r="B4680">
        <v>194</v>
      </c>
      <c r="C4680" t="s">
        <v>0</v>
      </c>
      <c r="D4680">
        <v>200</v>
      </c>
      <c r="E4680" t="s">
        <v>1</v>
      </c>
      <c r="F4680" t="s">
        <v>12</v>
      </c>
      <c r="G4680" t="s">
        <v>3</v>
      </c>
      <c r="H4680" t="s">
        <v>4</v>
      </c>
      <c r="J4680">
        <v>663</v>
      </c>
      <c r="K4680">
        <v>556</v>
      </c>
      <c r="L4680">
        <v>5</v>
      </c>
      <c r="M4680">
        <v>5</v>
      </c>
      <c r="N4680" t="s">
        <v>5</v>
      </c>
      <c r="O4680">
        <v>194</v>
      </c>
      <c r="P4680">
        <v>0</v>
      </c>
      <c r="Q4680">
        <v>31</v>
      </c>
    </row>
    <row r="4681" spans="1:17" x14ac:dyDescent="0.2">
      <c r="A4681">
        <v>169.578</v>
      </c>
      <c r="B4681">
        <v>220</v>
      </c>
      <c r="C4681" t="s">
        <v>0</v>
      </c>
      <c r="D4681">
        <v>200</v>
      </c>
      <c r="E4681" t="s">
        <v>1</v>
      </c>
      <c r="F4681" t="s">
        <v>10</v>
      </c>
      <c r="G4681" t="s">
        <v>3</v>
      </c>
      <c r="H4681" t="s">
        <v>4</v>
      </c>
      <c r="J4681">
        <v>663</v>
      </c>
      <c r="K4681">
        <v>556</v>
      </c>
      <c r="L4681">
        <v>5</v>
      </c>
      <c r="M4681">
        <v>5</v>
      </c>
      <c r="N4681" t="s">
        <v>5</v>
      </c>
      <c r="O4681">
        <v>219</v>
      </c>
      <c r="P4681">
        <v>0</v>
      </c>
      <c r="Q4681">
        <v>31</v>
      </c>
    </row>
    <row r="4682" spans="1:17" x14ac:dyDescent="0.2">
      <c r="A4682">
        <v>169.547</v>
      </c>
      <c r="B4682">
        <v>256</v>
      </c>
      <c r="C4682" t="s">
        <v>0</v>
      </c>
      <c r="D4682">
        <v>200</v>
      </c>
      <c r="E4682" t="s">
        <v>1</v>
      </c>
      <c r="F4682" t="s">
        <v>14</v>
      </c>
      <c r="G4682" t="s">
        <v>3</v>
      </c>
      <c r="H4682" t="s">
        <v>4</v>
      </c>
      <c r="J4682">
        <v>663</v>
      </c>
      <c r="K4682">
        <v>556</v>
      </c>
      <c r="L4682">
        <v>5</v>
      </c>
      <c r="M4682">
        <v>5</v>
      </c>
      <c r="N4682" t="s">
        <v>5</v>
      </c>
      <c r="O4682">
        <v>256</v>
      </c>
      <c r="P4682">
        <v>0</v>
      </c>
      <c r="Q4682">
        <v>33</v>
      </c>
    </row>
    <row r="4683" spans="1:17" x14ac:dyDescent="0.2">
      <c r="A4683">
        <v>169.62</v>
      </c>
      <c r="B4683">
        <v>330</v>
      </c>
      <c r="C4683" t="s">
        <v>0</v>
      </c>
      <c r="D4683">
        <v>200</v>
      </c>
      <c r="E4683" t="s">
        <v>1</v>
      </c>
      <c r="F4683" t="s">
        <v>13</v>
      </c>
      <c r="G4683" t="s">
        <v>3</v>
      </c>
      <c r="H4683" t="s">
        <v>4</v>
      </c>
      <c r="J4683">
        <v>663</v>
      </c>
      <c r="K4683">
        <v>556</v>
      </c>
      <c r="L4683">
        <v>5</v>
      </c>
      <c r="M4683">
        <v>5</v>
      </c>
      <c r="N4683" t="s">
        <v>5</v>
      </c>
      <c r="O4683">
        <v>329</v>
      </c>
      <c r="P4683">
        <v>0</v>
      </c>
      <c r="Q4683">
        <v>31</v>
      </c>
    </row>
    <row r="4684" spans="1:17" x14ac:dyDescent="0.2">
      <c r="A4684">
        <v>169.76900000000001</v>
      </c>
      <c r="B4684">
        <v>194</v>
      </c>
      <c r="C4684" t="s">
        <v>0</v>
      </c>
      <c r="D4684">
        <v>200</v>
      </c>
      <c r="E4684" t="s">
        <v>1</v>
      </c>
      <c r="F4684" t="s">
        <v>11</v>
      </c>
      <c r="G4684" t="s">
        <v>3</v>
      </c>
      <c r="H4684" t="s">
        <v>4</v>
      </c>
      <c r="J4684">
        <v>663</v>
      </c>
      <c r="K4684">
        <v>556</v>
      </c>
      <c r="L4684">
        <v>5</v>
      </c>
      <c r="M4684">
        <v>5</v>
      </c>
      <c r="N4684" t="s">
        <v>5</v>
      </c>
      <c r="O4684">
        <v>194</v>
      </c>
      <c r="P4684">
        <v>0</v>
      </c>
      <c r="Q4684">
        <v>32</v>
      </c>
    </row>
    <row r="4685" spans="1:17" x14ac:dyDescent="0.2">
      <c r="A4685">
        <v>169.798</v>
      </c>
      <c r="B4685">
        <v>198</v>
      </c>
      <c r="C4685" t="s">
        <v>0</v>
      </c>
      <c r="D4685">
        <v>200</v>
      </c>
      <c r="E4685" t="s">
        <v>1</v>
      </c>
      <c r="F4685" t="s">
        <v>10</v>
      </c>
      <c r="G4685" t="s">
        <v>3</v>
      </c>
      <c r="H4685" t="s">
        <v>4</v>
      </c>
      <c r="J4685">
        <v>663</v>
      </c>
      <c r="K4685">
        <v>556</v>
      </c>
      <c r="L4685">
        <v>5</v>
      </c>
      <c r="M4685">
        <v>5</v>
      </c>
      <c r="N4685" t="s">
        <v>5</v>
      </c>
      <c r="O4685">
        <v>198</v>
      </c>
      <c r="P4685">
        <v>0</v>
      </c>
      <c r="Q4685">
        <v>33</v>
      </c>
    </row>
    <row r="4686" spans="1:17" x14ac:dyDescent="0.2">
      <c r="A4686">
        <v>169.77500000000001</v>
      </c>
      <c r="B4686">
        <v>340</v>
      </c>
      <c r="C4686" t="s">
        <v>0</v>
      </c>
      <c r="D4686">
        <v>200</v>
      </c>
      <c r="E4686" t="s">
        <v>1</v>
      </c>
      <c r="F4686" t="s">
        <v>12</v>
      </c>
      <c r="G4686" t="s">
        <v>3</v>
      </c>
      <c r="H4686" t="s">
        <v>4</v>
      </c>
      <c r="J4686">
        <v>663</v>
      </c>
      <c r="K4686">
        <v>556</v>
      </c>
      <c r="L4686">
        <v>5</v>
      </c>
      <c r="M4686">
        <v>5</v>
      </c>
      <c r="N4686" t="s">
        <v>5</v>
      </c>
      <c r="O4686">
        <v>339</v>
      </c>
      <c r="P4686">
        <v>0</v>
      </c>
      <c r="Q4686">
        <v>31</v>
      </c>
    </row>
    <row r="4687" spans="1:17" x14ac:dyDescent="0.2">
      <c r="A4687">
        <v>169.803</v>
      </c>
      <c r="B4687">
        <v>342</v>
      </c>
      <c r="C4687" t="s">
        <v>0</v>
      </c>
      <c r="D4687">
        <v>200</v>
      </c>
      <c r="E4687" t="s">
        <v>1</v>
      </c>
      <c r="F4687" t="s">
        <v>14</v>
      </c>
      <c r="G4687" t="s">
        <v>3</v>
      </c>
      <c r="H4687" t="s">
        <v>4</v>
      </c>
      <c r="J4687">
        <v>663</v>
      </c>
      <c r="K4687">
        <v>556</v>
      </c>
      <c r="L4687">
        <v>5</v>
      </c>
      <c r="M4687">
        <v>5</v>
      </c>
      <c r="N4687" t="s">
        <v>5</v>
      </c>
      <c r="O4687">
        <v>342</v>
      </c>
      <c r="P4687">
        <v>0</v>
      </c>
      <c r="Q4687">
        <v>31</v>
      </c>
    </row>
    <row r="4688" spans="1:17" x14ac:dyDescent="0.2">
      <c r="A4688">
        <v>169.95</v>
      </c>
      <c r="B4688">
        <v>197</v>
      </c>
      <c r="C4688" t="s">
        <v>0</v>
      </c>
      <c r="D4688">
        <v>200</v>
      </c>
      <c r="E4688" t="s">
        <v>1</v>
      </c>
      <c r="F4688" t="s">
        <v>13</v>
      </c>
      <c r="G4688" t="s">
        <v>3</v>
      </c>
      <c r="H4688" t="s">
        <v>4</v>
      </c>
      <c r="J4688">
        <v>663</v>
      </c>
      <c r="K4688">
        <v>556</v>
      </c>
      <c r="L4688">
        <v>5</v>
      </c>
      <c r="M4688">
        <v>5</v>
      </c>
      <c r="N4688" t="s">
        <v>5</v>
      </c>
      <c r="O4688">
        <v>197</v>
      </c>
      <c r="P4688">
        <v>0</v>
      </c>
      <c r="Q4688">
        <v>33</v>
      </c>
    </row>
    <row r="4689" spans="1:17" x14ac:dyDescent="0.2">
      <c r="A4689">
        <v>169.96299999999999</v>
      </c>
      <c r="B4689">
        <v>212</v>
      </c>
      <c r="C4689" t="s">
        <v>0</v>
      </c>
      <c r="D4689">
        <v>200</v>
      </c>
      <c r="E4689" t="s">
        <v>1</v>
      </c>
      <c r="F4689" t="s">
        <v>11</v>
      </c>
      <c r="G4689" t="s">
        <v>3</v>
      </c>
      <c r="H4689" t="s">
        <v>4</v>
      </c>
      <c r="J4689">
        <v>663</v>
      </c>
      <c r="K4689">
        <v>556</v>
      </c>
      <c r="L4689">
        <v>5</v>
      </c>
      <c r="M4689">
        <v>5</v>
      </c>
      <c r="N4689" t="s">
        <v>5</v>
      </c>
      <c r="O4689">
        <v>211</v>
      </c>
      <c r="P4689">
        <v>0</v>
      </c>
      <c r="Q4689">
        <v>32</v>
      </c>
    </row>
    <row r="4690" spans="1:17" x14ac:dyDescent="0.2">
      <c r="A4690">
        <v>169.99600000000001</v>
      </c>
      <c r="B4690">
        <v>207</v>
      </c>
      <c r="C4690" t="s">
        <v>0</v>
      </c>
      <c r="D4690">
        <v>200</v>
      </c>
      <c r="E4690" t="s">
        <v>1</v>
      </c>
      <c r="F4690" t="s">
        <v>10</v>
      </c>
      <c r="G4690" t="s">
        <v>3</v>
      </c>
      <c r="H4690" t="s">
        <v>4</v>
      </c>
      <c r="J4690">
        <v>663</v>
      </c>
      <c r="K4690">
        <v>556</v>
      </c>
      <c r="L4690">
        <v>5</v>
      </c>
      <c r="M4690">
        <v>5</v>
      </c>
      <c r="N4690" t="s">
        <v>5</v>
      </c>
      <c r="O4690">
        <v>207</v>
      </c>
      <c r="P4690">
        <v>0</v>
      </c>
      <c r="Q4690">
        <v>33</v>
      </c>
    </row>
    <row r="4691" spans="1:17" x14ac:dyDescent="0.2">
      <c r="A4691">
        <v>170.14500000000001</v>
      </c>
      <c r="B4691">
        <v>195</v>
      </c>
      <c r="C4691" t="s">
        <v>0</v>
      </c>
      <c r="D4691">
        <v>200</v>
      </c>
      <c r="E4691" t="s">
        <v>1</v>
      </c>
      <c r="F4691" t="s">
        <v>14</v>
      </c>
      <c r="G4691" t="s">
        <v>3</v>
      </c>
      <c r="H4691" t="s">
        <v>4</v>
      </c>
      <c r="J4691">
        <v>663</v>
      </c>
      <c r="K4691">
        <v>556</v>
      </c>
      <c r="L4691">
        <v>5</v>
      </c>
      <c r="M4691">
        <v>5</v>
      </c>
      <c r="N4691" t="s">
        <v>5</v>
      </c>
      <c r="O4691">
        <v>195</v>
      </c>
      <c r="P4691">
        <v>0</v>
      </c>
      <c r="Q4691">
        <v>32</v>
      </c>
    </row>
    <row r="4692" spans="1:17" x14ac:dyDescent="0.2">
      <c r="A4692">
        <v>170.11500000000001</v>
      </c>
      <c r="B4692">
        <v>240</v>
      </c>
      <c r="C4692" t="s">
        <v>0</v>
      </c>
      <c r="D4692">
        <v>200</v>
      </c>
      <c r="E4692" t="s">
        <v>1</v>
      </c>
      <c r="F4692" t="s">
        <v>12</v>
      </c>
      <c r="G4692" t="s">
        <v>3</v>
      </c>
      <c r="H4692" t="s">
        <v>4</v>
      </c>
      <c r="J4692">
        <v>663</v>
      </c>
      <c r="K4692">
        <v>556</v>
      </c>
      <c r="L4692">
        <v>5</v>
      </c>
      <c r="M4692">
        <v>5</v>
      </c>
      <c r="N4692" t="s">
        <v>5</v>
      </c>
      <c r="O4692">
        <v>240</v>
      </c>
      <c r="P4692">
        <v>0</v>
      </c>
      <c r="Q4692">
        <v>32</v>
      </c>
    </row>
    <row r="4693" spans="1:17" x14ac:dyDescent="0.2">
      <c r="A4693">
        <v>170.17500000000001</v>
      </c>
      <c r="B4693">
        <v>212</v>
      </c>
      <c r="C4693" t="s">
        <v>0</v>
      </c>
      <c r="D4693">
        <v>200</v>
      </c>
      <c r="E4693" t="s">
        <v>1</v>
      </c>
      <c r="F4693" t="s">
        <v>11</v>
      </c>
      <c r="G4693" t="s">
        <v>3</v>
      </c>
      <c r="H4693" t="s">
        <v>4</v>
      </c>
      <c r="J4693">
        <v>663</v>
      </c>
      <c r="K4693">
        <v>556</v>
      </c>
      <c r="L4693">
        <v>5</v>
      </c>
      <c r="M4693">
        <v>5</v>
      </c>
      <c r="N4693" t="s">
        <v>5</v>
      </c>
      <c r="O4693">
        <v>212</v>
      </c>
      <c r="P4693">
        <v>0</v>
      </c>
      <c r="Q4693">
        <v>30</v>
      </c>
    </row>
    <row r="4694" spans="1:17" x14ac:dyDescent="0.2">
      <c r="A4694">
        <v>170.148</v>
      </c>
      <c r="B4694">
        <v>345</v>
      </c>
      <c r="C4694" t="s">
        <v>0</v>
      </c>
      <c r="D4694">
        <v>200</v>
      </c>
      <c r="E4694" t="s">
        <v>1</v>
      </c>
      <c r="F4694" t="s">
        <v>13</v>
      </c>
      <c r="G4694" t="s">
        <v>3</v>
      </c>
      <c r="H4694" t="s">
        <v>4</v>
      </c>
      <c r="J4694">
        <v>663</v>
      </c>
      <c r="K4694">
        <v>556</v>
      </c>
      <c r="L4694">
        <v>5</v>
      </c>
      <c r="M4694">
        <v>5</v>
      </c>
      <c r="N4694" t="s">
        <v>5</v>
      </c>
      <c r="O4694">
        <v>344</v>
      </c>
      <c r="P4694">
        <v>0</v>
      </c>
      <c r="Q4694">
        <v>30</v>
      </c>
    </row>
    <row r="4695" spans="1:17" x14ac:dyDescent="0.2">
      <c r="A4695">
        <v>170.34100000000001</v>
      </c>
      <c r="B4695">
        <v>205</v>
      </c>
      <c r="C4695" t="s">
        <v>0</v>
      </c>
      <c r="D4695">
        <v>200</v>
      </c>
      <c r="E4695" t="s">
        <v>1</v>
      </c>
      <c r="F4695" t="s">
        <v>14</v>
      </c>
      <c r="G4695" t="s">
        <v>3</v>
      </c>
      <c r="H4695" t="s">
        <v>4</v>
      </c>
      <c r="J4695">
        <v>663</v>
      </c>
      <c r="K4695">
        <v>556</v>
      </c>
      <c r="L4695">
        <v>5</v>
      </c>
      <c r="M4695">
        <v>5</v>
      </c>
      <c r="N4695" t="s">
        <v>5</v>
      </c>
      <c r="O4695">
        <v>204</v>
      </c>
      <c r="P4695">
        <v>0</v>
      </c>
      <c r="Q4695">
        <v>32</v>
      </c>
    </row>
    <row r="4696" spans="1:17" x14ac:dyDescent="0.2">
      <c r="A4696">
        <v>170.20400000000001</v>
      </c>
      <c r="B4696">
        <v>371</v>
      </c>
      <c r="C4696" t="s">
        <v>0</v>
      </c>
      <c r="D4696">
        <v>200</v>
      </c>
      <c r="E4696" t="s">
        <v>1</v>
      </c>
      <c r="F4696" t="s">
        <v>10</v>
      </c>
      <c r="G4696" t="s">
        <v>3</v>
      </c>
      <c r="H4696" t="s">
        <v>4</v>
      </c>
      <c r="J4696">
        <v>663</v>
      </c>
      <c r="K4696">
        <v>556</v>
      </c>
      <c r="L4696">
        <v>5</v>
      </c>
      <c r="M4696">
        <v>5</v>
      </c>
      <c r="N4696" t="s">
        <v>5</v>
      </c>
      <c r="O4696">
        <v>371</v>
      </c>
      <c r="P4696">
        <v>0</v>
      </c>
      <c r="Q4696">
        <v>31</v>
      </c>
    </row>
    <row r="4697" spans="1:17" x14ac:dyDescent="0.2">
      <c r="A4697">
        <v>170.35499999999999</v>
      </c>
      <c r="B4697">
        <v>251</v>
      </c>
      <c r="C4697" t="s">
        <v>0</v>
      </c>
      <c r="D4697">
        <v>200</v>
      </c>
      <c r="E4697" t="s">
        <v>1</v>
      </c>
      <c r="F4697" t="s">
        <v>12</v>
      </c>
      <c r="G4697" t="s">
        <v>3</v>
      </c>
      <c r="H4697" t="s">
        <v>4</v>
      </c>
      <c r="J4697">
        <v>663</v>
      </c>
      <c r="K4697">
        <v>556</v>
      </c>
      <c r="L4697">
        <v>5</v>
      </c>
      <c r="M4697">
        <v>5</v>
      </c>
      <c r="N4697" t="s">
        <v>5</v>
      </c>
      <c r="O4697">
        <v>251</v>
      </c>
      <c r="P4697">
        <v>0</v>
      </c>
      <c r="Q4697">
        <v>32</v>
      </c>
    </row>
    <row r="4698" spans="1:17" x14ac:dyDescent="0.2">
      <c r="A4698">
        <v>170.49299999999999</v>
      </c>
      <c r="B4698">
        <v>200</v>
      </c>
      <c r="C4698" t="s">
        <v>0</v>
      </c>
      <c r="D4698">
        <v>200</v>
      </c>
      <c r="E4698" t="s">
        <v>1</v>
      </c>
      <c r="F4698" t="s">
        <v>13</v>
      </c>
      <c r="G4698" t="s">
        <v>3</v>
      </c>
      <c r="H4698" t="s">
        <v>4</v>
      </c>
      <c r="J4698">
        <v>663</v>
      </c>
      <c r="K4698">
        <v>556</v>
      </c>
      <c r="L4698">
        <v>5</v>
      </c>
      <c r="M4698">
        <v>5</v>
      </c>
      <c r="N4698" t="s">
        <v>5</v>
      </c>
      <c r="O4698">
        <v>199</v>
      </c>
      <c r="P4698">
        <v>0</v>
      </c>
      <c r="Q4698">
        <v>32</v>
      </c>
    </row>
    <row r="4699" spans="1:17" x14ac:dyDescent="0.2">
      <c r="A4699">
        <v>170.387</v>
      </c>
      <c r="B4699">
        <v>371</v>
      </c>
      <c r="C4699" t="s">
        <v>0</v>
      </c>
      <c r="D4699">
        <v>200</v>
      </c>
      <c r="E4699" t="s">
        <v>1</v>
      </c>
      <c r="F4699" t="s">
        <v>11</v>
      </c>
      <c r="G4699" t="s">
        <v>3</v>
      </c>
      <c r="H4699" t="s">
        <v>4</v>
      </c>
      <c r="J4699">
        <v>663</v>
      </c>
      <c r="K4699">
        <v>556</v>
      </c>
      <c r="L4699">
        <v>5</v>
      </c>
      <c r="M4699">
        <v>5</v>
      </c>
      <c r="N4699" t="s">
        <v>5</v>
      </c>
      <c r="O4699">
        <v>371</v>
      </c>
      <c r="P4699">
        <v>0</v>
      </c>
      <c r="Q4699">
        <v>31</v>
      </c>
    </row>
    <row r="4700" spans="1:17" x14ac:dyDescent="0.2">
      <c r="A4700">
        <v>170.54599999999999</v>
      </c>
      <c r="B4700">
        <v>302</v>
      </c>
      <c r="C4700" t="s">
        <v>0</v>
      </c>
      <c r="D4700">
        <v>200</v>
      </c>
      <c r="E4700" t="s">
        <v>1</v>
      </c>
      <c r="F4700" t="s">
        <v>14</v>
      </c>
      <c r="G4700" t="s">
        <v>3</v>
      </c>
      <c r="H4700" t="s">
        <v>4</v>
      </c>
      <c r="J4700">
        <v>663</v>
      </c>
      <c r="K4700">
        <v>556</v>
      </c>
      <c r="L4700">
        <v>5</v>
      </c>
      <c r="M4700">
        <v>5</v>
      </c>
      <c r="N4700" t="s">
        <v>5</v>
      </c>
      <c r="O4700">
        <v>302</v>
      </c>
      <c r="P4700">
        <v>0</v>
      </c>
      <c r="Q4700">
        <v>31</v>
      </c>
    </row>
    <row r="4701" spans="1:17" x14ac:dyDescent="0.2">
      <c r="A4701">
        <v>170.57599999999999</v>
      </c>
      <c r="B4701">
        <v>295</v>
      </c>
      <c r="C4701" t="s">
        <v>0</v>
      </c>
      <c r="D4701">
        <v>200</v>
      </c>
      <c r="E4701" t="s">
        <v>1</v>
      </c>
      <c r="F4701" t="s">
        <v>10</v>
      </c>
      <c r="G4701" t="s">
        <v>3</v>
      </c>
      <c r="H4701" t="s">
        <v>4</v>
      </c>
      <c r="J4701">
        <v>663</v>
      </c>
      <c r="K4701">
        <v>556</v>
      </c>
      <c r="L4701">
        <v>5</v>
      </c>
      <c r="M4701">
        <v>5</v>
      </c>
      <c r="N4701" t="s">
        <v>5</v>
      </c>
      <c r="O4701">
        <v>295</v>
      </c>
      <c r="P4701">
        <v>0</v>
      </c>
      <c r="Q4701">
        <v>31</v>
      </c>
    </row>
    <row r="4702" spans="1:17" x14ac:dyDescent="0.2">
      <c r="A4702">
        <v>170.69300000000001</v>
      </c>
      <c r="B4702">
        <v>210</v>
      </c>
      <c r="C4702" t="s">
        <v>0</v>
      </c>
      <c r="D4702">
        <v>200</v>
      </c>
      <c r="E4702" t="s">
        <v>1</v>
      </c>
      <c r="F4702" t="s">
        <v>13</v>
      </c>
      <c r="G4702" t="s">
        <v>3</v>
      </c>
      <c r="H4702" t="s">
        <v>4</v>
      </c>
      <c r="J4702">
        <v>663</v>
      </c>
      <c r="K4702">
        <v>556</v>
      </c>
      <c r="L4702">
        <v>5</v>
      </c>
      <c r="M4702">
        <v>5</v>
      </c>
      <c r="N4702" t="s">
        <v>5</v>
      </c>
      <c r="O4702">
        <v>210</v>
      </c>
      <c r="P4702">
        <v>0</v>
      </c>
      <c r="Q4702">
        <v>32</v>
      </c>
    </row>
    <row r="4703" spans="1:17" x14ac:dyDescent="0.2">
      <c r="A4703">
        <v>170.60599999999999</v>
      </c>
      <c r="B4703">
        <v>298</v>
      </c>
      <c r="C4703" t="s">
        <v>0</v>
      </c>
      <c r="D4703">
        <v>200</v>
      </c>
      <c r="E4703" t="s">
        <v>1</v>
      </c>
      <c r="F4703" t="s">
        <v>12</v>
      </c>
      <c r="G4703" t="s">
        <v>3</v>
      </c>
      <c r="H4703" t="s">
        <v>4</v>
      </c>
      <c r="J4703">
        <v>663</v>
      </c>
      <c r="K4703">
        <v>556</v>
      </c>
      <c r="L4703">
        <v>5</v>
      </c>
      <c r="M4703">
        <v>5</v>
      </c>
      <c r="N4703" t="s">
        <v>5</v>
      </c>
      <c r="O4703">
        <v>298</v>
      </c>
      <c r="P4703">
        <v>0</v>
      </c>
      <c r="Q4703">
        <v>33</v>
      </c>
    </row>
    <row r="4704" spans="1:17" x14ac:dyDescent="0.2">
      <c r="A4704">
        <v>170.75899999999999</v>
      </c>
      <c r="B4704">
        <v>294</v>
      </c>
      <c r="C4704" t="s">
        <v>0</v>
      </c>
      <c r="D4704">
        <v>200</v>
      </c>
      <c r="E4704" t="s">
        <v>1</v>
      </c>
      <c r="F4704" t="s">
        <v>11</v>
      </c>
      <c r="G4704" t="s">
        <v>3</v>
      </c>
      <c r="H4704" t="s">
        <v>4</v>
      </c>
      <c r="J4704">
        <v>663</v>
      </c>
      <c r="K4704">
        <v>556</v>
      </c>
      <c r="L4704">
        <v>5</v>
      </c>
      <c r="M4704">
        <v>5</v>
      </c>
      <c r="N4704" t="s">
        <v>5</v>
      </c>
      <c r="O4704">
        <v>293</v>
      </c>
      <c r="P4704">
        <v>0</v>
      </c>
      <c r="Q4704">
        <v>32</v>
      </c>
    </row>
    <row r="4705" spans="1:17" x14ac:dyDescent="0.2">
      <c r="A4705">
        <v>170.87200000000001</v>
      </c>
      <c r="B4705">
        <v>192</v>
      </c>
      <c r="C4705" t="s">
        <v>0</v>
      </c>
      <c r="D4705">
        <v>200</v>
      </c>
      <c r="E4705" t="s">
        <v>1</v>
      </c>
      <c r="F4705" t="s">
        <v>10</v>
      </c>
      <c r="G4705" t="s">
        <v>3</v>
      </c>
      <c r="H4705" t="s">
        <v>4</v>
      </c>
      <c r="J4705">
        <v>663</v>
      </c>
      <c r="K4705">
        <v>556</v>
      </c>
      <c r="L4705">
        <v>5</v>
      </c>
      <c r="M4705">
        <v>5</v>
      </c>
      <c r="N4705" t="s">
        <v>5</v>
      </c>
      <c r="O4705">
        <v>192</v>
      </c>
      <c r="P4705">
        <v>0</v>
      </c>
      <c r="Q4705">
        <v>32</v>
      </c>
    </row>
    <row r="4706" spans="1:17" x14ac:dyDescent="0.2">
      <c r="A4706">
        <v>170.84800000000001</v>
      </c>
      <c r="B4706">
        <v>233</v>
      </c>
      <c r="C4706" t="s">
        <v>0</v>
      </c>
      <c r="D4706">
        <v>200</v>
      </c>
      <c r="E4706" t="s">
        <v>1</v>
      </c>
      <c r="F4706" t="s">
        <v>14</v>
      </c>
      <c r="G4706" t="s">
        <v>3</v>
      </c>
      <c r="H4706" t="s">
        <v>4</v>
      </c>
      <c r="J4706">
        <v>663</v>
      </c>
      <c r="K4706">
        <v>556</v>
      </c>
      <c r="L4706">
        <v>5</v>
      </c>
      <c r="M4706">
        <v>5</v>
      </c>
      <c r="N4706" t="s">
        <v>5</v>
      </c>
      <c r="O4706">
        <v>233</v>
      </c>
      <c r="P4706">
        <v>0</v>
      </c>
      <c r="Q4706">
        <v>33</v>
      </c>
    </row>
    <row r="4707" spans="1:17" x14ac:dyDescent="0.2">
      <c r="A4707">
        <v>170.90299999999999</v>
      </c>
      <c r="B4707">
        <v>311</v>
      </c>
      <c r="C4707" t="s">
        <v>0</v>
      </c>
      <c r="D4707">
        <v>200</v>
      </c>
      <c r="E4707" t="s">
        <v>1</v>
      </c>
      <c r="F4707" t="s">
        <v>13</v>
      </c>
      <c r="G4707" t="s">
        <v>3</v>
      </c>
      <c r="H4707" t="s">
        <v>4</v>
      </c>
      <c r="J4707">
        <v>663</v>
      </c>
      <c r="K4707">
        <v>556</v>
      </c>
      <c r="L4707">
        <v>5</v>
      </c>
      <c r="M4707">
        <v>5</v>
      </c>
      <c r="N4707" t="s">
        <v>5</v>
      </c>
      <c r="O4707">
        <v>311</v>
      </c>
      <c r="P4707">
        <v>0</v>
      </c>
      <c r="Q4707">
        <v>31</v>
      </c>
    </row>
    <row r="4708" spans="1:17" x14ac:dyDescent="0.2">
      <c r="A4708">
        <v>170.905</v>
      </c>
      <c r="B4708">
        <v>343</v>
      </c>
      <c r="C4708" t="s">
        <v>0</v>
      </c>
      <c r="D4708">
        <v>200</v>
      </c>
      <c r="E4708" t="s">
        <v>1</v>
      </c>
      <c r="F4708" t="s">
        <v>12</v>
      </c>
      <c r="G4708" t="s">
        <v>3</v>
      </c>
      <c r="H4708" t="s">
        <v>4</v>
      </c>
      <c r="J4708">
        <v>663</v>
      </c>
      <c r="K4708">
        <v>556</v>
      </c>
      <c r="L4708">
        <v>5</v>
      </c>
      <c r="M4708">
        <v>5</v>
      </c>
      <c r="N4708" t="s">
        <v>5</v>
      </c>
      <c r="O4708">
        <v>343</v>
      </c>
      <c r="P4708">
        <v>0</v>
      </c>
      <c r="Q4708">
        <v>31</v>
      </c>
    </row>
    <row r="4709" spans="1:17" x14ac:dyDescent="0.2">
      <c r="A4709">
        <v>171.053</v>
      </c>
      <c r="B4709">
        <v>225</v>
      </c>
      <c r="C4709" t="s">
        <v>0</v>
      </c>
      <c r="D4709">
        <v>200</v>
      </c>
      <c r="E4709" t="s">
        <v>1</v>
      </c>
      <c r="F4709" t="s">
        <v>11</v>
      </c>
      <c r="G4709" t="s">
        <v>3</v>
      </c>
      <c r="H4709" t="s">
        <v>4</v>
      </c>
      <c r="J4709">
        <v>663</v>
      </c>
      <c r="K4709">
        <v>556</v>
      </c>
      <c r="L4709">
        <v>5</v>
      </c>
      <c r="M4709">
        <v>5</v>
      </c>
      <c r="N4709" t="s">
        <v>5</v>
      </c>
      <c r="O4709">
        <v>224</v>
      </c>
      <c r="P4709">
        <v>0</v>
      </c>
      <c r="Q4709">
        <v>32</v>
      </c>
    </row>
    <row r="4710" spans="1:17" x14ac:dyDescent="0.2">
      <c r="A4710">
        <v>171.06399999999999</v>
      </c>
      <c r="B4710">
        <v>214</v>
      </c>
      <c r="C4710" t="s">
        <v>0</v>
      </c>
      <c r="D4710">
        <v>200</v>
      </c>
      <c r="E4710" t="s">
        <v>1</v>
      </c>
      <c r="F4710" t="s">
        <v>10</v>
      </c>
      <c r="G4710" t="s">
        <v>3</v>
      </c>
      <c r="H4710" t="s">
        <v>4</v>
      </c>
      <c r="J4710">
        <v>663</v>
      </c>
      <c r="K4710">
        <v>556</v>
      </c>
      <c r="L4710">
        <v>5</v>
      </c>
      <c r="M4710">
        <v>5</v>
      </c>
      <c r="N4710" t="s">
        <v>5</v>
      </c>
      <c r="O4710">
        <v>214</v>
      </c>
      <c r="P4710">
        <v>0</v>
      </c>
      <c r="Q4710">
        <v>30</v>
      </c>
    </row>
    <row r="4711" spans="1:17" x14ac:dyDescent="0.2">
      <c r="A4711">
        <v>171.215</v>
      </c>
      <c r="B4711">
        <v>215</v>
      </c>
      <c r="C4711" t="s">
        <v>0</v>
      </c>
      <c r="D4711">
        <v>200</v>
      </c>
      <c r="E4711" t="s">
        <v>1</v>
      </c>
      <c r="F4711" t="s">
        <v>13</v>
      </c>
      <c r="G4711" t="s">
        <v>3</v>
      </c>
      <c r="H4711" t="s">
        <v>4</v>
      </c>
      <c r="J4711">
        <v>663</v>
      </c>
      <c r="K4711">
        <v>556</v>
      </c>
      <c r="L4711">
        <v>5</v>
      </c>
      <c r="M4711">
        <v>5</v>
      </c>
      <c r="N4711" t="s">
        <v>5</v>
      </c>
      <c r="O4711">
        <v>215</v>
      </c>
      <c r="P4711">
        <v>0</v>
      </c>
      <c r="Q4711">
        <v>33</v>
      </c>
    </row>
    <row r="4712" spans="1:17" x14ac:dyDescent="0.2">
      <c r="A4712">
        <v>171.24799999999999</v>
      </c>
      <c r="B4712">
        <v>211</v>
      </c>
      <c r="C4712" t="s">
        <v>0</v>
      </c>
      <c r="D4712">
        <v>200</v>
      </c>
      <c r="E4712" t="s">
        <v>1</v>
      </c>
      <c r="F4712" t="s">
        <v>12</v>
      </c>
      <c r="G4712" t="s">
        <v>3</v>
      </c>
      <c r="H4712" t="s">
        <v>4</v>
      </c>
      <c r="J4712">
        <v>663</v>
      </c>
      <c r="K4712">
        <v>556</v>
      </c>
      <c r="L4712">
        <v>5</v>
      </c>
      <c r="M4712">
        <v>5</v>
      </c>
      <c r="N4712" t="s">
        <v>5</v>
      </c>
      <c r="O4712">
        <v>210</v>
      </c>
      <c r="P4712">
        <v>0</v>
      </c>
      <c r="Q4712">
        <v>31</v>
      </c>
    </row>
    <row r="4713" spans="1:17" x14ac:dyDescent="0.2">
      <c r="A4713">
        <v>171.08099999999999</v>
      </c>
      <c r="B4713">
        <v>514</v>
      </c>
      <c r="C4713" t="s">
        <v>0</v>
      </c>
      <c r="D4713">
        <v>200</v>
      </c>
      <c r="E4713" t="s">
        <v>1</v>
      </c>
      <c r="F4713" t="s">
        <v>14</v>
      </c>
      <c r="G4713" t="s">
        <v>3</v>
      </c>
      <c r="H4713" t="s">
        <v>4</v>
      </c>
      <c r="J4713">
        <v>667</v>
      </c>
      <c r="K4713">
        <v>556</v>
      </c>
      <c r="L4713">
        <v>5</v>
      </c>
      <c r="M4713">
        <v>5</v>
      </c>
      <c r="N4713" t="s">
        <v>5</v>
      </c>
      <c r="O4713">
        <v>514</v>
      </c>
      <c r="P4713">
        <v>0</v>
      </c>
      <c r="Q4713">
        <v>30</v>
      </c>
    </row>
    <row r="4714" spans="1:17" x14ac:dyDescent="0.2">
      <c r="A4714">
        <v>171.27799999999999</v>
      </c>
      <c r="B4714">
        <v>331</v>
      </c>
      <c r="C4714" t="s">
        <v>0</v>
      </c>
      <c r="D4714">
        <v>200</v>
      </c>
      <c r="E4714" t="s">
        <v>1</v>
      </c>
      <c r="F4714" t="s">
        <v>11</v>
      </c>
      <c r="G4714" t="s">
        <v>3</v>
      </c>
      <c r="H4714" t="s">
        <v>4</v>
      </c>
      <c r="J4714">
        <v>663</v>
      </c>
      <c r="K4714">
        <v>556</v>
      </c>
      <c r="L4714">
        <v>5</v>
      </c>
      <c r="M4714">
        <v>5</v>
      </c>
      <c r="N4714" t="s">
        <v>5</v>
      </c>
      <c r="O4714">
        <v>330</v>
      </c>
      <c r="P4714">
        <v>0</v>
      </c>
      <c r="Q4714">
        <v>32</v>
      </c>
    </row>
    <row r="4715" spans="1:17" x14ac:dyDescent="0.2">
      <c r="A4715">
        <v>171.27799999999999</v>
      </c>
      <c r="B4715">
        <v>349</v>
      </c>
      <c r="C4715" t="s">
        <v>0</v>
      </c>
      <c r="D4715">
        <v>200</v>
      </c>
      <c r="E4715" t="s">
        <v>1</v>
      </c>
      <c r="F4715" t="s">
        <v>10</v>
      </c>
      <c r="G4715" t="s">
        <v>3</v>
      </c>
      <c r="H4715" t="s">
        <v>4</v>
      </c>
      <c r="J4715">
        <v>663</v>
      </c>
      <c r="K4715">
        <v>556</v>
      </c>
      <c r="L4715">
        <v>5</v>
      </c>
      <c r="M4715">
        <v>5</v>
      </c>
      <c r="N4715" t="s">
        <v>5</v>
      </c>
      <c r="O4715">
        <v>349</v>
      </c>
      <c r="P4715">
        <v>0</v>
      </c>
      <c r="Q4715">
        <v>32</v>
      </c>
    </row>
    <row r="4716" spans="1:17" x14ac:dyDescent="0.2">
      <c r="A4716">
        <v>171.43100000000001</v>
      </c>
      <c r="B4716">
        <v>227</v>
      </c>
      <c r="C4716" t="s">
        <v>0</v>
      </c>
      <c r="D4716">
        <v>200</v>
      </c>
      <c r="E4716" t="s">
        <v>1</v>
      </c>
      <c r="F4716" t="s">
        <v>13</v>
      </c>
      <c r="G4716" t="s">
        <v>3</v>
      </c>
      <c r="H4716" t="s">
        <v>4</v>
      </c>
      <c r="J4716">
        <v>663</v>
      </c>
      <c r="K4716">
        <v>556</v>
      </c>
      <c r="L4716">
        <v>5</v>
      </c>
      <c r="M4716">
        <v>5</v>
      </c>
      <c r="N4716" t="s">
        <v>5</v>
      </c>
      <c r="O4716">
        <v>227</v>
      </c>
      <c r="P4716">
        <v>0</v>
      </c>
      <c r="Q4716">
        <v>31</v>
      </c>
    </row>
    <row r="4717" spans="1:17" x14ac:dyDescent="0.2">
      <c r="A4717">
        <v>171.459</v>
      </c>
      <c r="B4717">
        <v>231</v>
      </c>
      <c r="C4717" t="s">
        <v>0</v>
      </c>
      <c r="D4717">
        <v>200</v>
      </c>
      <c r="E4717" t="s">
        <v>1</v>
      </c>
      <c r="F4717" t="s">
        <v>12</v>
      </c>
      <c r="G4717" t="s">
        <v>3</v>
      </c>
      <c r="H4717" t="s">
        <v>4</v>
      </c>
      <c r="J4717">
        <v>663</v>
      </c>
      <c r="K4717">
        <v>556</v>
      </c>
      <c r="L4717">
        <v>5</v>
      </c>
      <c r="M4717">
        <v>5</v>
      </c>
      <c r="N4717" t="s">
        <v>5</v>
      </c>
      <c r="O4717">
        <v>230</v>
      </c>
      <c r="P4717">
        <v>0</v>
      </c>
      <c r="Q4717">
        <v>32</v>
      </c>
    </row>
    <row r="4718" spans="1:17" x14ac:dyDescent="0.2">
      <c r="A4718">
        <v>171.60900000000001</v>
      </c>
      <c r="B4718">
        <v>208</v>
      </c>
      <c r="C4718" t="s">
        <v>0</v>
      </c>
      <c r="D4718">
        <v>200</v>
      </c>
      <c r="E4718" t="s">
        <v>1</v>
      </c>
      <c r="F4718" t="s">
        <v>11</v>
      </c>
      <c r="G4718" t="s">
        <v>3</v>
      </c>
      <c r="H4718" t="s">
        <v>4</v>
      </c>
      <c r="J4718">
        <v>663</v>
      </c>
      <c r="K4718">
        <v>556</v>
      </c>
      <c r="L4718">
        <v>5</v>
      </c>
      <c r="M4718">
        <v>5</v>
      </c>
      <c r="N4718" t="s">
        <v>5</v>
      </c>
      <c r="O4718">
        <v>208</v>
      </c>
      <c r="P4718">
        <v>0</v>
      </c>
      <c r="Q4718">
        <v>30</v>
      </c>
    </row>
    <row r="4719" spans="1:17" x14ac:dyDescent="0.2">
      <c r="A4719">
        <v>171.595</v>
      </c>
      <c r="B4719">
        <v>258</v>
      </c>
      <c r="C4719" t="s">
        <v>0</v>
      </c>
      <c r="D4719">
        <v>200</v>
      </c>
      <c r="E4719" t="s">
        <v>1</v>
      </c>
      <c r="F4719" t="s">
        <v>14</v>
      </c>
      <c r="G4719" t="s">
        <v>3</v>
      </c>
      <c r="H4719" t="s">
        <v>4</v>
      </c>
      <c r="J4719">
        <v>663</v>
      </c>
      <c r="K4719">
        <v>556</v>
      </c>
      <c r="L4719">
        <v>5</v>
      </c>
      <c r="M4719">
        <v>5</v>
      </c>
      <c r="N4719" t="s">
        <v>5</v>
      </c>
      <c r="O4719">
        <v>258</v>
      </c>
      <c r="P4719">
        <v>0</v>
      </c>
      <c r="Q4719">
        <v>31</v>
      </c>
    </row>
    <row r="4720" spans="1:17" x14ac:dyDescent="0.2">
      <c r="A4720">
        <v>171.62700000000001</v>
      </c>
      <c r="B4720">
        <v>256</v>
      </c>
      <c r="C4720" t="s">
        <v>0</v>
      </c>
      <c r="D4720">
        <v>200</v>
      </c>
      <c r="E4720" t="s">
        <v>1</v>
      </c>
      <c r="F4720" t="s">
        <v>10</v>
      </c>
      <c r="G4720" t="s">
        <v>3</v>
      </c>
      <c r="H4720" t="s">
        <v>4</v>
      </c>
      <c r="J4720">
        <v>663</v>
      </c>
      <c r="K4720">
        <v>556</v>
      </c>
      <c r="L4720">
        <v>5</v>
      </c>
      <c r="M4720">
        <v>5</v>
      </c>
      <c r="N4720" t="s">
        <v>5</v>
      </c>
      <c r="O4720">
        <v>255</v>
      </c>
      <c r="P4720">
        <v>0</v>
      </c>
      <c r="Q4720">
        <v>31</v>
      </c>
    </row>
    <row r="4721" spans="1:17" x14ac:dyDescent="0.2">
      <c r="A4721">
        <v>171.81800000000001</v>
      </c>
      <c r="B4721">
        <v>218</v>
      </c>
      <c r="C4721" t="s">
        <v>0</v>
      </c>
      <c r="D4721">
        <v>200</v>
      </c>
      <c r="E4721" t="s">
        <v>1</v>
      </c>
      <c r="F4721" t="s">
        <v>11</v>
      </c>
      <c r="G4721" t="s">
        <v>3</v>
      </c>
      <c r="H4721" t="s">
        <v>4</v>
      </c>
      <c r="J4721">
        <v>663</v>
      </c>
      <c r="K4721">
        <v>556</v>
      </c>
      <c r="L4721">
        <v>5</v>
      </c>
      <c r="M4721">
        <v>5</v>
      </c>
      <c r="N4721" t="s">
        <v>5</v>
      </c>
      <c r="O4721">
        <v>217</v>
      </c>
      <c r="P4721">
        <v>0</v>
      </c>
      <c r="Q4721">
        <v>31</v>
      </c>
    </row>
    <row r="4722" spans="1:17" x14ac:dyDescent="0.2">
      <c r="A4722">
        <v>171.65899999999999</v>
      </c>
      <c r="B4722">
        <v>391</v>
      </c>
      <c r="C4722" t="s">
        <v>0</v>
      </c>
      <c r="D4722">
        <v>200</v>
      </c>
      <c r="E4722" t="s">
        <v>1</v>
      </c>
      <c r="F4722" t="s">
        <v>13</v>
      </c>
      <c r="G4722" t="s">
        <v>3</v>
      </c>
      <c r="H4722" t="s">
        <v>4</v>
      </c>
      <c r="J4722">
        <v>663</v>
      </c>
      <c r="K4722">
        <v>556</v>
      </c>
      <c r="L4722">
        <v>5</v>
      </c>
      <c r="M4722">
        <v>5</v>
      </c>
      <c r="N4722" t="s">
        <v>5</v>
      </c>
      <c r="O4722">
        <v>391</v>
      </c>
      <c r="P4722">
        <v>0</v>
      </c>
      <c r="Q4722">
        <v>31</v>
      </c>
    </row>
    <row r="4723" spans="1:17" x14ac:dyDescent="0.2">
      <c r="A4723">
        <v>171.85300000000001</v>
      </c>
      <c r="B4723">
        <v>210</v>
      </c>
      <c r="C4723" t="s">
        <v>0</v>
      </c>
      <c r="D4723">
        <v>200</v>
      </c>
      <c r="E4723" t="s">
        <v>1</v>
      </c>
      <c r="F4723" t="s">
        <v>14</v>
      </c>
      <c r="G4723" t="s">
        <v>3</v>
      </c>
      <c r="H4723" t="s">
        <v>4</v>
      </c>
      <c r="J4723">
        <v>663</v>
      </c>
      <c r="K4723">
        <v>556</v>
      </c>
      <c r="L4723">
        <v>5</v>
      </c>
      <c r="M4723">
        <v>5</v>
      </c>
      <c r="N4723" t="s">
        <v>5</v>
      </c>
      <c r="O4723">
        <v>210</v>
      </c>
      <c r="P4723">
        <v>0</v>
      </c>
      <c r="Q4723">
        <v>33</v>
      </c>
    </row>
    <row r="4724" spans="1:17" x14ac:dyDescent="0.2">
      <c r="A4724">
        <v>171.69</v>
      </c>
      <c r="B4724">
        <v>384</v>
      </c>
      <c r="C4724" t="s">
        <v>0</v>
      </c>
      <c r="D4724">
        <v>200</v>
      </c>
      <c r="E4724" t="s">
        <v>1</v>
      </c>
      <c r="F4724" t="s">
        <v>12</v>
      </c>
      <c r="G4724" t="s">
        <v>3</v>
      </c>
      <c r="H4724" t="s">
        <v>4</v>
      </c>
      <c r="J4724">
        <v>663</v>
      </c>
      <c r="K4724">
        <v>556</v>
      </c>
      <c r="L4724">
        <v>5</v>
      </c>
      <c r="M4724">
        <v>5</v>
      </c>
      <c r="N4724" t="s">
        <v>5</v>
      </c>
      <c r="O4724">
        <v>383</v>
      </c>
      <c r="P4724">
        <v>0</v>
      </c>
      <c r="Q4724">
        <v>61</v>
      </c>
    </row>
    <row r="4725" spans="1:17" x14ac:dyDescent="0.2">
      <c r="A4725">
        <v>171.88300000000001</v>
      </c>
      <c r="B4725">
        <v>207</v>
      </c>
      <c r="C4725" t="s">
        <v>0</v>
      </c>
      <c r="D4725">
        <v>200</v>
      </c>
      <c r="E4725" t="s">
        <v>1</v>
      </c>
      <c r="F4725" t="s">
        <v>10</v>
      </c>
      <c r="G4725" t="s">
        <v>3</v>
      </c>
      <c r="H4725" t="s">
        <v>4</v>
      </c>
      <c r="J4725">
        <v>663</v>
      </c>
      <c r="K4725">
        <v>556</v>
      </c>
      <c r="L4725">
        <v>5</v>
      </c>
      <c r="M4725">
        <v>5</v>
      </c>
      <c r="N4725" t="s">
        <v>5</v>
      </c>
      <c r="O4725">
        <v>207</v>
      </c>
      <c r="P4725">
        <v>0</v>
      </c>
      <c r="Q4725">
        <v>31</v>
      </c>
    </row>
    <row r="4726" spans="1:17" x14ac:dyDescent="0.2">
      <c r="A4726">
        <v>172.036</v>
      </c>
      <c r="B4726">
        <v>195</v>
      </c>
      <c r="C4726" t="s">
        <v>0</v>
      </c>
      <c r="D4726">
        <v>200</v>
      </c>
      <c r="E4726" t="s">
        <v>1</v>
      </c>
      <c r="F4726" t="s">
        <v>11</v>
      </c>
      <c r="G4726" t="s">
        <v>3</v>
      </c>
      <c r="H4726" t="s">
        <v>4</v>
      </c>
      <c r="J4726">
        <v>663</v>
      </c>
      <c r="K4726">
        <v>556</v>
      </c>
      <c r="L4726">
        <v>5</v>
      </c>
      <c r="M4726">
        <v>5</v>
      </c>
      <c r="N4726" t="s">
        <v>5</v>
      </c>
      <c r="O4726">
        <v>195</v>
      </c>
      <c r="P4726">
        <v>0</v>
      </c>
      <c r="Q4726">
        <v>32</v>
      </c>
    </row>
    <row r="4727" spans="1:17" x14ac:dyDescent="0.2">
      <c r="A4727">
        <v>172.07900000000001</v>
      </c>
      <c r="B4727">
        <v>194</v>
      </c>
      <c r="C4727" t="s">
        <v>0</v>
      </c>
      <c r="D4727">
        <v>200</v>
      </c>
      <c r="E4727" t="s">
        <v>1</v>
      </c>
      <c r="F4727" t="s">
        <v>12</v>
      </c>
      <c r="G4727" t="s">
        <v>3</v>
      </c>
      <c r="H4727" t="s">
        <v>4</v>
      </c>
      <c r="J4727">
        <v>663</v>
      </c>
      <c r="K4727">
        <v>556</v>
      </c>
      <c r="L4727">
        <v>5</v>
      </c>
      <c r="M4727">
        <v>5</v>
      </c>
      <c r="N4727" t="s">
        <v>5</v>
      </c>
      <c r="O4727">
        <v>194</v>
      </c>
      <c r="P4727">
        <v>0</v>
      </c>
      <c r="Q4727">
        <v>30</v>
      </c>
    </row>
    <row r="4728" spans="1:17" x14ac:dyDescent="0.2">
      <c r="A4728">
        <v>172.09</v>
      </c>
      <c r="B4728">
        <v>292</v>
      </c>
      <c r="C4728" t="s">
        <v>0</v>
      </c>
      <c r="D4728">
        <v>200</v>
      </c>
      <c r="E4728" t="s">
        <v>1</v>
      </c>
      <c r="F4728" t="s">
        <v>10</v>
      </c>
      <c r="G4728" t="s">
        <v>3</v>
      </c>
      <c r="H4728" t="s">
        <v>4</v>
      </c>
      <c r="J4728">
        <v>663</v>
      </c>
      <c r="K4728">
        <v>556</v>
      </c>
      <c r="L4728">
        <v>5</v>
      </c>
      <c r="M4728">
        <v>5</v>
      </c>
      <c r="N4728" t="s">
        <v>5</v>
      </c>
      <c r="O4728">
        <v>292</v>
      </c>
      <c r="P4728">
        <v>0</v>
      </c>
      <c r="Q4728">
        <v>30</v>
      </c>
    </row>
    <row r="4729" spans="1:17" x14ac:dyDescent="0.2">
      <c r="A4729">
        <v>172.06299999999999</v>
      </c>
      <c r="B4729">
        <v>334</v>
      </c>
      <c r="C4729" t="s">
        <v>0</v>
      </c>
      <c r="D4729">
        <v>200</v>
      </c>
      <c r="E4729" t="s">
        <v>1</v>
      </c>
      <c r="F4729" t="s">
        <v>14</v>
      </c>
      <c r="G4729" t="s">
        <v>3</v>
      </c>
      <c r="H4729" t="s">
        <v>4</v>
      </c>
      <c r="J4729">
        <v>663</v>
      </c>
      <c r="K4729">
        <v>556</v>
      </c>
      <c r="L4729">
        <v>5</v>
      </c>
      <c r="M4729">
        <v>5</v>
      </c>
      <c r="N4729" t="s">
        <v>5</v>
      </c>
      <c r="O4729">
        <v>333</v>
      </c>
      <c r="P4729">
        <v>0</v>
      </c>
      <c r="Q4729">
        <v>31</v>
      </c>
    </row>
    <row r="4730" spans="1:17" x14ac:dyDescent="0.2">
      <c r="A4730">
        <v>172.232</v>
      </c>
      <c r="B4730">
        <v>196</v>
      </c>
      <c r="C4730" t="s">
        <v>0</v>
      </c>
      <c r="D4730">
        <v>200</v>
      </c>
      <c r="E4730" t="s">
        <v>1</v>
      </c>
      <c r="F4730" t="s">
        <v>11</v>
      </c>
      <c r="G4730" t="s">
        <v>3</v>
      </c>
      <c r="H4730" t="s">
        <v>4</v>
      </c>
      <c r="J4730">
        <v>663</v>
      </c>
      <c r="K4730">
        <v>556</v>
      </c>
      <c r="L4730">
        <v>5</v>
      </c>
      <c r="M4730">
        <v>5</v>
      </c>
      <c r="N4730" t="s">
        <v>5</v>
      </c>
      <c r="O4730">
        <v>195</v>
      </c>
      <c r="P4730">
        <v>0</v>
      </c>
      <c r="Q4730">
        <v>32</v>
      </c>
    </row>
    <row r="4731" spans="1:17" x14ac:dyDescent="0.2">
      <c r="A4731">
        <v>172.05</v>
      </c>
      <c r="B4731">
        <v>383</v>
      </c>
      <c r="C4731" t="s">
        <v>0</v>
      </c>
      <c r="D4731">
        <v>200</v>
      </c>
      <c r="E4731" t="s">
        <v>1</v>
      </c>
      <c r="F4731" t="s">
        <v>13</v>
      </c>
      <c r="G4731" t="s">
        <v>3</v>
      </c>
      <c r="H4731" t="s">
        <v>4</v>
      </c>
      <c r="J4731">
        <v>663</v>
      </c>
      <c r="K4731">
        <v>556</v>
      </c>
      <c r="L4731">
        <v>5</v>
      </c>
      <c r="M4731">
        <v>5</v>
      </c>
      <c r="N4731" t="s">
        <v>5</v>
      </c>
      <c r="O4731">
        <v>383</v>
      </c>
      <c r="P4731">
        <v>0</v>
      </c>
      <c r="Q4731">
        <v>32</v>
      </c>
    </row>
    <row r="4732" spans="1:17" x14ac:dyDescent="0.2">
      <c r="A4732">
        <v>172.273</v>
      </c>
      <c r="B4732">
        <v>210</v>
      </c>
      <c r="C4732" t="s">
        <v>0</v>
      </c>
      <c r="D4732">
        <v>200</v>
      </c>
      <c r="E4732" t="s">
        <v>1</v>
      </c>
      <c r="F4732" t="s">
        <v>12</v>
      </c>
      <c r="G4732" t="s">
        <v>3</v>
      </c>
      <c r="H4732" t="s">
        <v>4</v>
      </c>
      <c r="J4732">
        <v>663</v>
      </c>
      <c r="K4732">
        <v>556</v>
      </c>
      <c r="L4732">
        <v>5</v>
      </c>
      <c r="M4732">
        <v>5</v>
      </c>
      <c r="N4732" t="s">
        <v>5</v>
      </c>
      <c r="O4732">
        <v>210</v>
      </c>
      <c r="P4732">
        <v>0</v>
      </c>
      <c r="Q4732">
        <v>33</v>
      </c>
    </row>
    <row r="4733" spans="1:17" x14ac:dyDescent="0.2">
      <c r="A4733">
        <v>172.38300000000001</v>
      </c>
      <c r="B4733">
        <v>200</v>
      </c>
      <c r="C4733" t="s">
        <v>0</v>
      </c>
      <c r="D4733">
        <v>200</v>
      </c>
      <c r="E4733" t="s">
        <v>1</v>
      </c>
      <c r="F4733" t="s">
        <v>10</v>
      </c>
      <c r="G4733" t="s">
        <v>3</v>
      </c>
      <c r="H4733" t="s">
        <v>4</v>
      </c>
      <c r="J4733">
        <v>663</v>
      </c>
      <c r="K4733">
        <v>556</v>
      </c>
      <c r="L4733">
        <v>5</v>
      </c>
      <c r="M4733">
        <v>5</v>
      </c>
      <c r="N4733" t="s">
        <v>5</v>
      </c>
      <c r="O4733">
        <v>200</v>
      </c>
      <c r="P4733">
        <v>0</v>
      </c>
      <c r="Q4733">
        <v>33</v>
      </c>
    </row>
    <row r="4734" spans="1:17" x14ac:dyDescent="0.2">
      <c r="A4734">
        <v>172.39699999999999</v>
      </c>
      <c r="B4734">
        <v>195</v>
      </c>
      <c r="C4734" t="s">
        <v>0</v>
      </c>
      <c r="D4734">
        <v>200</v>
      </c>
      <c r="E4734" t="s">
        <v>1</v>
      </c>
      <c r="F4734" t="s">
        <v>14</v>
      </c>
      <c r="G4734" t="s">
        <v>3</v>
      </c>
      <c r="H4734" t="s">
        <v>4</v>
      </c>
      <c r="J4734">
        <v>663</v>
      </c>
      <c r="K4734">
        <v>556</v>
      </c>
      <c r="L4734">
        <v>5</v>
      </c>
      <c r="M4734">
        <v>5</v>
      </c>
      <c r="N4734" t="s">
        <v>5</v>
      </c>
      <c r="O4734">
        <v>195</v>
      </c>
      <c r="P4734">
        <v>0</v>
      </c>
      <c r="Q4734">
        <v>31</v>
      </c>
    </row>
    <row r="4735" spans="1:17" x14ac:dyDescent="0.2">
      <c r="A4735">
        <v>172.43299999999999</v>
      </c>
      <c r="B4735">
        <v>200</v>
      </c>
      <c r="C4735" t="s">
        <v>0</v>
      </c>
      <c r="D4735">
        <v>200</v>
      </c>
      <c r="E4735" t="s">
        <v>1</v>
      </c>
      <c r="F4735" t="s">
        <v>13</v>
      </c>
      <c r="G4735" t="s">
        <v>3</v>
      </c>
      <c r="H4735" t="s">
        <v>4</v>
      </c>
      <c r="J4735">
        <v>663</v>
      </c>
      <c r="K4735">
        <v>556</v>
      </c>
      <c r="L4735">
        <v>5</v>
      </c>
      <c r="M4735">
        <v>5</v>
      </c>
      <c r="N4735" t="s">
        <v>5</v>
      </c>
      <c r="O4735">
        <v>200</v>
      </c>
      <c r="P4735">
        <v>0</v>
      </c>
      <c r="Q4735">
        <v>31</v>
      </c>
    </row>
    <row r="4736" spans="1:17" x14ac:dyDescent="0.2">
      <c r="A4736">
        <v>172.48400000000001</v>
      </c>
      <c r="B4736">
        <v>263</v>
      </c>
      <c r="C4736" t="s">
        <v>0</v>
      </c>
      <c r="D4736">
        <v>200</v>
      </c>
      <c r="E4736" t="s">
        <v>1</v>
      </c>
      <c r="F4736" t="s">
        <v>12</v>
      </c>
      <c r="G4736" t="s">
        <v>3</v>
      </c>
      <c r="H4736" t="s">
        <v>4</v>
      </c>
      <c r="J4736">
        <v>663</v>
      </c>
      <c r="K4736">
        <v>556</v>
      </c>
      <c r="L4736">
        <v>5</v>
      </c>
      <c r="M4736">
        <v>5</v>
      </c>
      <c r="N4736" t="s">
        <v>5</v>
      </c>
      <c r="O4736">
        <v>262</v>
      </c>
      <c r="P4736">
        <v>0</v>
      </c>
      <c r="Q4736">
        <v>32</v>
      </c>
    </row>
    <row r="4737" spans="1:17" x14ac:dyDescent="0.2">
      <c r="A4737">
        <v>172.428</v>
      </c>
      <c r="B4737">
        <v>319</v>
      </c>
      <c r="C4737" t="s">
        <v>0</v>
      </c>
      <c r="D4737">
        <v>200</v>
      </c>
      <c r="E4737" t="s">
        <v>1</v>
      </c>
      <c r="F4737" t="s">
        <v>11</v>
      </c>
      <c r="G4737" t="s">
        <v>3</v>
      </c>
      <c r="H4737" t="s">
        <v>4</v>
      </c>
      <c r="J4737">
        <v>663</v>
      </c>
      <c r="K4737">
        <v>556</v>
      </c>
      <c r="L4737">
        <v>5</v>
      </c>
      <c r="M4737">
        <v>5</v>
      </c>
      <c r="N4737" t="s">
        <v>5</v>
      </c>
      <c r="O4737">
        <v>319</v>
      </c>
      <c r="P4737">
        <v>0</v>
      </c>
      <c r="Q4737">
        <v>31</v>
      </c>
    </row>
    <row r="4738" spans="1:17" x14ac:dyDescent="0.2">
      <c r="A4738">
        <v>172.59299999999999</v>
      </c>
      <c r="B4738">
        <v>194</v>
      </c>
      <c r="C4738" t="s">
        <v>0</v>
      </c>
      <c r="D4738">
        <v>200</v>
      </c>
      <c r="E4738" t="s">
        <v>1</v>
      </c>
      <c r="F4738" t="s">
        <v>14</v>
      </c>
      <c r="G4738" t="s">
        <v>3</v>
      </c>
      <c r="H4738" t="s">
        <v>4</v>
      </c>
      <c r="J4738">
        <v>663</v>
      </c>
      <c r="K4738">
        <v>556</v>
      </c>
      <c r="L4738">
        <v>5</v>
      </c>
      <c r="M4738">
        <v>5</v>
      </c>
      <c r="N4738" t="s">
        <v>5</v>
      </c>
      <c r="O4738">
        <v>194</v>
      </c>
      <c r="P4738">
        <v>0</v>
      </c>
      <c r="Q4738">
        <v>30</v>
      </c>
    </row>
    <row r="4739" spans="1:17" x14ac:dyDescent="0.2">
      <c r="A4739">
        <v>172.63399999999999</v>
      </c>
      <c r="B4739">
        <v>192</v>
      </c>
      <c r="C4739" t="s">
        <v>0</v>
      </c>
      <c r="D4739">
        <v>200</v>
      </c>
      <c r="E4739" t="s">
        <v>1</v>
      </c>
      <c r="F4739" t="s">
        <v>13</v>
      </c>
      <c r="G4739" t="s">
        <v>3</v>
      </c>
      <c r="H4739" t="s">
        <v>4</v>
      </c>
      <c r="J4739">
        <v>663</v>
      </c>
      <c r="K4739">
        <v>556</v>
      </c>
      <c r="L4739">
        <v>5</v>
      </c>
      <c r="M4739">
        <v>5</v>
      </c>
      <c r="N4739" t="s">
        <v>5</v>
      </c>
      <c r="O4739">
        <v>192</v>
      </c>
      <c r="P4739">
        <v>0</v>
      </c>
      <c r="Q4739">
        <v>31</v>
      </c>
    </row>
    <row r="4740" spans="1:17" x14ac:dyDescent="0.2">
      <c r="A4740">
        <v>172.74700000000001</v>
      </c>
      <c r="B4740">
        <v>227</v>
      </c>
      <c r="C4740" t="s">
        <v>0</v>
      </c>
      <c r="D4740">
        <v>200</v>
      </c>
      <c r="E4740" t="s">
        <v>1</v>
      </c>
      <c r="F4740" t="s">
        <v>12</v>
      </c>
      <c r="G4740" t="s">
        <v>3</v>
      </c>
      <c r="H4740" t="s">
        <v>4</v>
      </c>
      <c r="J4740">
        <v>663</v>
      </c>
      <c r="K4740">
        <v>556</v>
      </c>
      <c r="L4740">
        <v>5</v>
      </c>
      <c r="M4740">
        <v>5</v>
      </c>
      <c r="N4740" t="s">
        <v>5</v>
      </c>
      <c r="O4740">
        <v>226</v>
      </c>
      <c r="P4740">
        <v>0</v>
      </c>
      <c r="Q4740">
        <v>32</v>
      </c>
    </row>
    <row r="4741" spans="1:17" x14ac:dyDescent="0.2">
      <c r="A4741">
        <v>172.583</v>
      </c>
      <c r="B4741">
        <v>391</v>
      </c>
      <c r="C4741" t="s">
        <v>0</v>
      </c>
      <c r="D4741">
        <v>200</v>
      </c>
      <c r="E4741" t="s">
        <v>1</v>
      </c>
      <c r="F4741" t="s">
        <v>10</v>
      </c>
      <c r="G4741" t="s">
        <v>3</v>
      </c>
      <c r="H4741" t="s">
        <v>4</v>
      </c>
      <c r="J4741">
        <v>663</v>
      </c>
      <c r="K4741">
        <v>556</v>
      </c>
      <c r="L4741">
        <v>5</v>
      </c>
      <c r="M4741">
        <v>5</v>
      </c>
      <c r="N4741" t="s">
        <v>5</v>
      </c>
      <c r="O4741">
        <v>390</v>
      </c>
      <c r="P4741">
        <v>0</v>
      </c>
      <c r="Q4741">
        <v>81</v>
      </c>
    </row>
    <row r="4742" spans="1:17" x14ac:dyDescent="0.2">
      <c r="A4742">
        <v>172.74700000000001</v>
      </c>
      <c r="B4742">
        <v>246</v>
      </c>
      <c r="C4742" t="s">
        <v>0</v>
      </c>
      <c r="D4742">
        <v>200</v>
      </c>
      <c r="E4742" t="s">
        <v>1</v>
      </c>
      <c r="F4742" t="s">
        <v>11</v>
      </c>
      <c r="G4742" t="s">
        <v>3</v>
      </c>
      <c r="H4742" t="s">
        <v>4</v>
      </c>
      <c r="J4742">
        <v>663</v>
      </c>
      <c r="K4742">
        <v>556</v>
      </c>
      <c r="L4742">
        <v>5</v>
      </c>
      <c r="M4742">
        <v>5</v>
      </c>
      <c r="N4742" t="s">
        <v>5</v>
      </c>
      <c r="O4742">
        <v>246</v>
      </c>
      <c r="P4742">
        <v>0</v>
      </c>
      <c r="Q4742">
        <v>32</v>
      </c>
    </row>
    <row r="4743" spans="1:17" x14ac:dyDescent="0.2">
      <c r="A4743">
        <v>172.78700000000001</v>
      </c>
      <c r="B4743">
        <v>239</v>
      </c>
      <c r="C4743" t="s">
        <v>0</v>
      </c>
      <c r="D4743">
        <v>200</v>
      </c>
      <c r="E4743" t="s">
        <v>1</v>
      </c>
      <c r="F4743" t="s">
        <v>14</v>
      </c>
      <c r="G4743" t="s">
        <v>3</v>
      </c>
      <c r="H4743" t="s">
        <v>4</v>
      </c>
      <c r="J4743">
        <v>663</v>
      </c>
      <c r="K4743">
        <v>556</v>
      </c>
      <c r="L4743">
        <v>5</v>
      </c>
      <c r="M4743">
        <v>5</v>
      </c>
      <c r="N4743" t="s">
        <v>5</v>
      </c>
      <c r="O4743">
        <v>239</v>
      </c>
      <c r="P4743">
        <v>0</v>
      </c>
      <c r="Q4743">
        <v>33</v>
      </c>
    </row>
    <row r="4744" spans="1:17" x14ac:dyDescent="0.2">
      <c r="A4744">
        <v>172.97399999999999</v>
      </c>
      <c r="B4744">
        <v>202</v>
      </c>
      <c r="C4744" t="s">
        <v>0</v>
      </c>
      <c r="D4744">
        <v>200</v>
      </c>
      <c r="E4744" t="s">
        <v>1</v>
      </c>
      <c r="F4744" t="s">
        <v>12</v>
      </c>
      <c r="G4744" t="s">
        <v>3</v>
      </c>
      <c r="H4744" t="s">
        <v>4</v>
      </c>
      <c r="J4744">
        <v>663</v>
      </c>
      <c r="K4744">
        <v>556</v>
      </c>
      <c r="L4744">
        <v>5</v>
      </c>
      <c r="M4744">
        <v>5</v>
      </c>
      <c r="N4744" t="s">
        <v>5</v>
      </c>
      <c r="O4744">
        <v>201</v>
      </c>
      <c r="P4744">
        <v>0</v>
      </c>
      <c r="Q4744">
        <v>33</v>
      </c>
    </row>
    <row r="4745" spans="1:17" x14ac:dyDescent="0.2">
      <c r="A4745">
        <v>172.82599999999999</v>
      </c>
      <c r="B4745">
        <v>355</v>
      </c>
      <c r="C4745" t="s">
        <v>0</v>
      </c>
      <c r="D4745">
        <v>200</v>
      </c>
      <c r="E4745" t="s">
        <v>1</v>
      </c>
      <c r="F4745" t="s">
        <v>13</v>
      </c>
      <c r="G4745" t="s">
        <v>3</v>
      </c>
      <c r="H4745" t="s">
        <v>4</v>
      </c>
      <c r="J4745">
        <v>663</v>
      </c>
      <c r="K4745">
        <v>556</v>
      </c>
      <c r="L4745">
        <v>5</v>
      </c>
      <c r="M4745">
        <v>5</v>
      </c>
      <c r="N4745" t="s">
        <v>5</v>
      </c>
      <c r="O4745">
        <v>354</v>
      </c>
      <c r="P4745">
        <v>0</v>
      </c>
      <c r="Q4745">
        <v>33</v>
      </c>
    </row>
    <row r="4746" spans="1:17" x14ac:dyDescent="0.2">
      <c r="A4746">
        <v>172.97399999999999</v>
      </c>
      <c r="B4746">
        <v>238</v>
      </c>
      <c r="C4746" t="s">
        <v>0</v>
      </c>
      <c r="D4746">
        <v>200</v>
      </c>
      <c r="E4746" t="s">
        <v>1</v>
      </c>
      <c r="F4746" t="s">
        <v>10</v>
      </c>
      <c r="G4746" t="s">
        <v>3</v>
      </c>
      <c r="H4746" t="s">
        <v>4</v>
      </c>
      <c r="J4746">
        <v>663</v>
      </c>
      <c r="K4746">
        <v>556</v>
      </c>
      <c r="L4746">
        <v>5</v>
      </c>
      <c r="M4746">
        <v>5</v>
      </c>
      <c r="N4746" t="s">
        <v>5</v>
      </c>
      <c r="O4746">
        <v>238</v>
      </c>
      <c r="P4746">
        <v>0</v>
      </c>
      <c r="Q4746">
        <v>37</v>
      </c>
    </row>
    <row r="4747" spans="1:17" x14ac:dyDescent="0.2">
      <c r="A4747">
        <v>172.994</v>
      </c>
      <c r="B4747">
        <v>253</v>
      </c>
      <c r="C4747" t="s">
        <v>0</v>
      </c>
      <c r="D4747">
        <v>200</v>
      </c>
      <c r="E4747" t="s">
        <v>1</v>
      </c>
      <c r="F4747" t="s">
        <v>11</v>
      </c>
      <c r="G4747" t="s">
        <v>3</v>
      </c>
      <c r="H4747" t="s">
        <v>4</v>
      </c>
      <c r="J4747">
        <v>663</v>
      </c>
      <c r="K4747">
        <v>556</v>
      </c>
      <c r="L4747">
        <v>5</v>
      </c>
      <c r="M4747">
        <v>5</v>
      </c>
      <c r="N4747" t="s">
        <v>5</v>
      </c>
      <c r="O4747">
        <v>252</v>
      </c>
      <c r="P4747">
        <v>0</v>
      </c>
      <c r="Q4747">
        <v>31</v>
      </c>
    </row>
    <row r="4748" spans="1:17" x14ac:dyDescent="0.2">
      <c r="A4748">
        <v>173.17599999999999</v>
      </c>
      <c r="B4748">
        <v>220</v>
      </c>
      <c r="C4748" t="s">
        <v>0</v>
      </c>
      <c r="D4748">
        <v>200</v>
      </c>
      <c r="E4748" t="s">
        <v>1</v>
      </c>
      <c r="F4748" t="s">
        <v>12</v>
      </c>
      <c r="G4748" t="s">
        <v>3</v>
      </c>
      <c r="H4748" t="s">
        <v>4</v>
      </c>
      <c r="J4748">
        <v>663</v>
      </c>
      <c r="K4748">
        <v>556</v>
      </c>
      <c r="L4748">
        <v>5</v>
      </c>
      <c r="M4748">
        <v>5</v>
      </c>
      <c r="N4748" t="s">
        <v>5</v>
      </c>
      <c r="O4748">
        <v>220</v>
      </c>
      <c r="P4748">
        <v>0</v>
      </c>
      <c r="Q4748">
        <v>33</v>
      </c>
    </row>
    <row r="4749" spans="1:17" x14ac:dyDescent="0.2">
      <c r="A4749">
        <v>173.02600000000001</v>
      </c>
      <c r="B4749">
        <v>403</v>
      </c>
      <c r="C4749" t="s">
        <v>0</v>
      </c>
      <c r="D4749">
        <v>200</v>
      </c>
      <c r="E4749" t="s">
        <v>1</v>
      </c>
      <c r="F4749" t="s">
        <v>14</v>
      </c>
      <c r="G4749" t="s">
        <v>3</v>
      </c>
      <c r="H4749" t="s">
        <v>4</v>
      </c>
      <c r="J4749">
        <v>663</v>
      </c>
      <c r="K4749">
        <v>556</v>
      </c>
      <c r="L4749">
        <v>5</v>
      </c>
      <c r="M4749">
        <v>5</v>
      </c>
      <c r="N4749" t="s">
        <v>5</v>
      </c>
      <c r="O4749">
        <v>403</v>
      </c>
      <c r="P4749">
        <v>0</v>
      </c>
      <c r="Q4749">
        <v>31</v>
      </c>
    </row>
    <row r="4750" spans="1:17" x14ac:dyDescent="0.2">
      <c r="A4750">
        <v>173.21199999999999</v>
      </c>
      <c r="B4750">
        <v>251</v>
      </c>
      <c r="C4750" t="s">
        <v>0</v>
      </c>
      <c r="D4750">
        <v>200</v>
      </c>
      <c r="E4750" t="s">
        <v>1</v>
      </c>
      <c r="F4750" t="s">
        <v>10</v>
      </c>
      <c r="G4750" t="s">
        <v>3</v>
      </c>
      <c r="H4750" t="s">
        <v>4</v>
      </c>
      <c r="J4750">
        <v>663</v>
      </c>
      <c r="K4750">
        <v>556</v>
      </c>
      <c r="L4750">
        <v>5</v>
      </c>
      <c r="M4750">
        <v>5</v>
      </c>
      <c r="N4750" t="s">
        <v>5</v>
      </c>
      <c r="O4750">
        <v>250</v>
      </c>
      <c r="P4750">
        <v>0</v>
      </c>
      <c r="Q4750">
        <v>32</v>
      </c>
    </row>
    <row r="4751" spans="1:17" x14ac:dyDescent="0.2">
      <c r="A4751">
        <v>173.18100000000001</v>
      </c>
      <c r="B4751">
        <v>282</v>
      </c>
      <c r="C4751" t="s">
        <v>0</v>
      </c>
      <c r="D4751">
        <v>200</v>
      </c>
      <c r="E4751" t="s">
        <v>1</v>
      </c>
      <c r="F4751" t="s">
        <v>13</v>
      </c>
      <c r="G4751" t="s">
        <v>3</v>
      </c>
      <c r="H4751" t="s">
        <v>4</v>
      </c>
      <c r="J4751">
        <v>663</v>
      </c>
      <c r="K4751">
        <v>556</v>
      </c>
      <c r="L4751">
        <v>5</v>
      </c>
      <c r="M4751">
        <v>5</v>
      </c>
      <c r="N4751" t="s">
        <v>5</v>
      </c>
      <c r="O4751">
        <v>282</v>
      </c>
      <c r="P4751">
        <v>0</v>
      </c>
      <c r="Q4751">
        <v>30</v>
      </c>
    </row>
    <row r="4752" spans="1:17" x14ac:dyDescent="0.2">
      <c r="A4752">
        <v>173.39699999999999</v>
      </c>
      <c r="B4752">
        <v>216</v>
      </c>
      <c r="C4752" t="s">
        <v>0</v>
      </c>
      <c r="D4752">
        <v>200</v>
      </c>
      <c r="E4752" t="s">
        <v>1</v>
      </c>
      <c r="F4752" t="s">
        <v>12</v>
      </c>
      <c r="G4752" t="s">
        <v>3</v>
      </c>
      <c r="H4752" t="s">
        <v>4</v>
      </c>
      <c r="J4752">
        <v>663</v>
      </c>
      <c r="K4752">
        <v>556</v>
      </c>
      <c r="L4752">
        <v>5</v>
      </c>
      <c r="M4752">
        <v>5</v>
      </c>
      <c r="N4752" t="s">
        <v>5</v>
      </c>
      <c r="O4752">
        <v>216</v>
      </c>
      <c r="P4752">
        <v>0</v>
      </c>
      <c r="Q4752">
        <v>33</v>
      </c>
    </row>
    <row r="4753" spans="1:17" x14ac:dyDescent="0.2">
      <c r="A4753">
        <v>173.43</v>
      </c>
      <c r="B4753">
        <v>196</v>
      </c>
      <c r="C4753" t="s">
        <v>0</v>
      </c>
      <c r="D4753">
        <v>200</v>
      </c>
      <c r="E4753" t="s">
        <v>1</v>
      </c>
      <c r="F4753" t="s">
        <v>14</v>
      </c>
      <c r="G4753" t="s">
        <v>3</v>
      </c>
      <c r="H4753" t="s">
        <v>4</v>
      </c>
      <c r="J4753">
        <v>663</v>
      </c>
      <c r="K4753">
        <v>556</v>
      </c>
      <c r="L4753">
        <v>5</v>
      </c>
      <c r="M4753">
        <v>5</v>
      </c>
      <c r="N4753" t="s">
        <v>5</v>
      </c>
      <c r="O4753">
        <v>196</v>
      </c>
      <c r="P4753">
        <v>0</v>
      </c>
      <c r="Q4753">
        <v>32</v>
      </c>
    </row>
    <row r="4754" spans="1:17" x14ac:dyDescent="0.2">
      <c r="A4754">
        <v>173.24700000000001</v>
      </c>
      <c r="B4754">
        <v>400</v>
      </c>
      <c r="C4754" t="s">
        <v>0</v>
      </c>
      <c r="D4754">
        <v>200</v>
      </c>
      <c r="E4754" t="s">
        <v>1</v>
      </c>
      <c r="F4754" t="s">
        <v>11</v>
      </c>
      <c r="G4754" t="s">
        <v>3</v>
      </c>
      <c r="H4754" t="s">
        <v>4</v>
      </c>
      <c r="J4754">
        <v>663</v>
      </c>
      <c r="K4754">
        <v>556</v>
      </c>
      <c r="L4754">
        <v>5</v>
      </c>
      <c r="M4754">
        <v>5</v>
      </c>
      <c r="N4754" t="s">
        <v>5</v>
      </c>
      <c r="O4754">
        <v>400</v>
      </c>
      <c r="P4754">
        <v>0</v>
      </c>
      <c r="Q4754">
        <v>31</v>
      </c>
    </row>
    <row r="4755" spans="1:17" x14ac:dyDescent="0.2">
      <c r="A4755">
        <v>173.46299999999999</v>
      </c>
      <c r="B4755">
        <v>198</v>
      </c>
      <c r="C4755" t="s">
        <v>0</v>
      </c>
      <c r="D4755">
        <v>200</v>
      </c>
      <c r="E4755" t="s">
        <v>1</v>
      </c>
      <c r="F4755" t="s">
        <v>10</v>
      </c>
      <c r="G4755" t="s">
        <v>3</v>
      </c>
      <c r="H4755" t="s">
        <v>4</v>
      </c>
      <c r="J4755">
        <v>663</v>
      </c>
      <c r="K4755">
        <v>556</v>
      </c>
      <c r="L4755">
        <v>5</v>
      </c>
      <c r="M4755">
        <v>5</v>
      </c>
      <c r="N4755" t="s">
        <v>5</v>
      </c>
      <c r="O4755">
        <v>198</v>
      </c>
      <c r="P4755">
        <v>0</v>
      </c>
      <c r="Q4755">
        <v>32</v>
      </c>
    </row>
    <row r="4756" spans="1:17" x14ac:dyDescent="0.2">
      <c r="A4756">
        <v>173.46299999999999</v>
      </c>
      <c r="B4756">
        <v>314</v>
      </c>
      <c r="C4756" t="s">
        <v>0</v>
      </c>
      <c r="D4756">
        <v>200</v>
      </c>
      <c r="E4756" t="s">
        <v>1</v>
      </c>
      <c r="F4756" t="s">
        <v>13</v>
      </c>
      <c r="G4756" t="s">
        <v>3</v>
      </c>
      <c r="H4756" t="s">
        <v>4</v>
      </c>
      <c r="J4756">
        <v>663</v>
      </c>
      <c r="K4756">
        <v>556</v>
      </c>
      <c r="L4756">
        <v>5</v>
      </c>
      <c r="M4756">
        <v>5</v>
      </c>
      <c r="N4756" t="s">
        <v>5</v>
      </c>
      <c r="O4756">
        <v>314</v>
      </c>
      <c r="P4756">
        <v>0</v>
      </c>
      <c r="Q4756">
        <v>32</v>
      </c>
    </row>
    <row r="4757" spans="1:17" x14ac:dyDescent="0.2">
      <c r="A4757">
        <v>173.614</v>
      </c>
      <c r="B4757">
        <v>201</v>
      </c>
      <c r="C4757" t="s">
        <v>0</v>
      </c>
      <c r="D4757">
        <v>200</v>
      </c>
      <c r="E4757" t="s">
        <v>1</v>
      </c>
      <c r="F4757" t="s">
        <v>12</v>
      </c>
      <c r="G4757" t="s">
        <v>3</v>
      </c>
      <c r="H4757" t="s">
        <v>4</v>
      </c>
      <c r="J4757">
        <v>663</v>
      </c>
      <c r="K4757">
        <v>556</v>
      </c>
      <c r="L4757">
        <v>5</v>
      </c>
      <c r="M4757">
        <v>5</v>
      </c>
      <c r="N4757" t="s">
        <v>5</v>
      </c>
      <c r="O4757">
        <v>201</v>
      </c>
      <c r="P4757">
        <v>0</v>
      </c>
      <c r="Q4757">
        <v>31</v>
      </c>
    </row>
    <row r="4758" spans="1:17" x14ac:dyDescent="0.2">
      <c r="A4758">
        <v>173.64699999999999</v>
      </c>
      <c r="B4758">
        <v>191</v>
      </c>
      <c r="C4758" t="s">
        <v>0</v>
      </c>
      <c r="D4758">
        <v>200</v>
      </c>
      <c r="E4758" t="s">
        <v>1</v>
      </c>
      <c r="F4758" t="s">
        <v>11</v>
      </c>
      <c r="G4758" t="s">
        <v>3</v>
      </c>
      <c r="H4758" t="s">
        <v>4</v>
      </c>
      <c r="J4758">
        <v>663</v>
      </c>
      <c r="K4758">
        <v>556</v>
      </c>
      <c r="L4758">
        <v>5</v>
      </c>
      <c r="M4758">
        <v>5</v>
      </c>
      <c r="N4758" t="s">
        <v>5</v>
      </c>
      <c r="O4758">
        <v>190</v>
      </c>
      <c r="P4758">
        <v>0</v>
      </c>
      <c r="Q4758">
        <v>30</v>
      </c>
    </row>
    <row r="4759" spans="1:17" x14ac:dyDescent="0.2">
      <c r="A4759">
        <v>173.626</v>
      </c>
      <c r="B4759">
        <v>225</v>
      </c>
      <c r="C4759" t="s">
        <v>0</v>
      </c>
      <c r="D4759">
        <v>200</v>
      </c>
      <c r="E4759" t="s">
        <v>1</v>
      </c>
      <c r="F4759" t="s">
        <v>14</v>
      </c>
      <c r="G4759" t="s">
        <v>3</v>
      </c>
      <c r="H4759" t="s">
        <v>4</v>
      </c>
      <c r="J4759">
        <v>663</v>
      </c>
      <c r="K4759">
        <v>556</v>
      </c>
      <c r="L4759">
        <v>5</v>
      </c>
      <c r="M4759">
        <v>5</v>
      </c>
      <c r="N4759" t="s">
        <v>5</v>
      </c>
      <c r="O4759">
        <v>225</v>
      </c>
      <c r="P4759">
        <v>0</v>
      </c>
      <c r="Q4759">
        <v>32</v>
      </c>
    </row>
    <row r="4760" spans="1:17" x14ac:dyDescent="0.2">
      <c r="A4760">
        <v>173.77799999999999</v>
      </c>
      <c r="B4760">
        <v>216</v>
      </c>
      <c r="C4760" t="s">
        <v>0</v>
      </c>
      <c r="D4760">
        <v>200</v>
      </c>
      <c r="E4760" t="s">
        <v>1</v>
      </c>
      <c r="F4760" t="s">
        <v>13</v>
      </c>
      <c r="G4760" t="s">
        <v>3</v>
      </c>
      <c r="H4760" t="s">
        <v>4</v>
      </c>
      <c r="J4760">
        <v>663</v>
      </c>
      <c r="K4760">
        <v>556</v>
      </c>
      <c r="L4760">
        <v>5</v>
      </c>
      <c r="M4760">
        <v>5</v>
      </c>
      <c r="N4760" t="s">
        <v>5</v>
      </c>
      <c r="O4760">
        <v>216</v>
      </c>
      <c r="P4760">
        <v>0</v>
      </c>
      <c r="Q4760">
        <v>33</v>
      </c>
    </row>
    <row r="4761" spans="1:17" x14ac:dyDescent="0.2">
      <c r="A4761">
        <v>173.661</v>
      </c>
      <c r="B4761">
        <v>374</v>
      </c>
      <c r="C4761" t="s">
        <v>0</v>
      </c>
      <c r="D4761">
        <v>200</v>
      </c>
      <c r="E4761" t="s">
        <v>1</v>
      </c>
      <c r="F4761" t="s">
        <v>10</v>
      </c>
      <c r="G4761" t="s">
        <v>3</v>
      </c>
      <c r="H4761" t="s">
        <v>4</v>
      </c>
      <c r="J4761">
        <v>663</v>
      </c>
      <c r="K4761">
        <v>556</v>
      </c>
      <c r="L4761">
        <v>5</v>
      </c>
      <c r="M4761">
        <v>5</v>
      </c>
      <c r="N4761" t="s">
        <v>5</v>
      </c>
      <c r="O4761">
        <v>373</v>
      </c>
      <c r="P4761">
        <v>0</v>
      </c>
      <c r="Q4761">
        <v>32</v>
      </c>
    </row>
    <row r="4762" spans="1:17" x14ac:dyDescent="0.2">
      <c r="A4762">
        <v>173.851</v>
      </c>
      <c r="B4762">
        <v>217</v>
      </c>
      <c r="C4762" t="s">
        <v>0</v>
      </c>
      <c r="D4762">
        <v>200</v>
      </c>
      <c r="E4762" t="s">
        <v>1</v>
      </c>
      <c r="F4762" t="s">
        <v>14</v>
      </c>
      <c r="G4762" t="s">
        <v>3</v>
      </c>
      <c r="H4762" t="s">
        <v>4</v>
      </c>
      <c r="J4762">
        <v>663</v>
      </c>
      <c r="K4762">
        <v>556</v>
      </c>
      <c r="L4762">
        <v>5</v>
      </c>
      <c r="M4762">
        <v>5</v>
      </c>
      <c r="N4762" t="s">
        <v>5</v>
      </c>
      <c r="O4762">
        <v>216</v>
      </c>
      <c r="P4762">
        <v>0</v>
      </c>
      <c r="Q4762">
        <v>33</v>
      </c>
    </row>
    <row r="4763" spans="1:17" x14ac:dyDescent="0.2">
      <c r="A4763">
        <v>173.816</v>
      </c>
      <c r="B4763">
        <v>253</v>
      </c>
      <c r="C4763" t="s">
        <v>0</v>
      </c>
      <c r="D4763">
        <v>200</v>
      </c>
      <c r="E4763" t="s">
        <v>1</v>
      </c>
      <c r="F4763" t="s">
        <v>12</v>
      </c>
      <c r="G4763" t="s">
        <v>3</v>
      </c>
      <c r="H4763" t="s">
        <v>4</v>
      </c>
      <c r="J4763">
        <v>663</v>
      </c>
      <c r="K4763">
        <v>556</v>
      </c>
      <c r="L4763">
        <v>5</v>
      </c>
      <c r="M4763">
        <v>5</v>
      </c>
      <c r="N4763" t="s">
        <v>5</v>
      </c>
      <c r="O4763">
        <v>253</v>
      </c>
      <c r="P4763">
        <v>0</v>
      </c>
      <c r="Q4763">
        <v>33</v>
      </c>
    </row>
    <row r="4764" spans="1:17" x14ac:dyDescent="0.2">
      <c r="A4764">
        <v>173.994</v>
      </c>
      <c r="B4764">
        <v>228</v>
      </c>
      <c r="C4764" t="s">
        <v>0</v>
      </c>
      <c r="D4764">
        <v>200</v>
      </c>
      <c r="E4764" t="s">
        <v>1</v>
      </c>
      <c r="F4764" t="s">
        <v>13</v>
      </c>
      <c r="G4764" t="s">
        <v>3</v>
      </c>
      <c r="H4764" t="s">
        <v>4</v>
      </c>
      <c r="J4764">
        <v>663</v>
      </c>
      <c r="K4764">
        <v>556</v>
      </c>
      <c r="L4764">
        <v>5</v>
      </c>
      <c r="M4764">
        <v>5</v>
      </c>
      <c r="N4764" t="s">
        <v>5</v>
      </c>
      <c r="O4764">
        <v>228</v>
      </c>
      <c r="P4764">
        <v>0</v>
      </c>
      <c r="Q4764">
        <v>33</v>
      </c>
    </row>
    <row r="4765" spans="1:17" x14ac:dyDescent="0.2">
      <c r="A4765">
        <v>174.035</v>
      </c>
      <c r="B4765">
        <v>195</v>
      </c>
      <c r="C4765" t="s">
        <v>0</v>
      </c>
      <c r="D4765">
        <v>200</v>
      </c>
      <c r="E4765" t="s">
        <v>1</v>
      </c>
      <c r="F4765" t="s">
        <v>10</v>
      </c>
      <c r="G4765" t="s">
        <v>3</v>
      </c>
      <c r="H4765" t="s">
        <v>4</v>
      </c>
      <c r="J4765">
        <v>663</v>
      </c>
      <c r="K4765">
        <v>556</v>
      </c>
      <c r="L4765">
        <v>5</v>
      </c>
      <c r="M4765">
        <v>5</v>
      </c>
      <c r="N4765" t="s">
        <v>5</v>
      </c>
      <c r="O4765">
        <v>195</v>
      </c>
      <c r="P4765">
        <v>0</v>
      </c>
      <c r="Q4765">
        <v>32</v>
      </c>
    </row>
    <row r="4766" spans="1:17" x14ac:dyDescent="0.2">
      <c r="A4766">
        <v>173.83799999999999</v>
      </c>
      <c r="B4766">
        <v>418</v>
      </c>
      <c r="C4766" t="s">
        <v>0</v>
      </c>
      <c r="D4766">
        <v>200</v>
      </c>
      <c r="E4766" t="s">
        <v>1</v>
      </c>
      <c r="F4766" t="s">
        <v>11</v>
      </c>
      <c r="G4766" t="s">
        <v>3</v>
      </c>
      <c r="H4766" t="s">
        <v>4</v>
      </c>
      <c r="J4766">
        <v>663</v>
      </c>
      <c r="K4766">
        <v>556</v>
      </c>
      <c r="L4766">
        <v>5</v>
      </c>
      <c r="M4766">
        <v>5</v>
      </c>
      <c r="N4766" t="s">
        <v>5</v>
      </c>
      <c r="O4766">
        <v>418</v>
      </c>
      <c r="P4766">
        <v>0</v>
      </c>
      <c r="Q4766">
        <v>31</v>
      </c>
    </row>
    <row r="4767" spans="1:17" x14ac:dyDescent="0.2">
      <c r="A4767">
        <v>174.06800000000001</v>
      </c>
      <c r="B4767">
        <v>312</v>
      </c>
      <c r="C4767" t="s">
        <v>0</v>
      </c>
      <c r="D4767">
        <v>200</v>
      </c>
      <c r="E4767" t="s">
        <v>1</v>
      </c>
      <c r="F4767" t="s">
        <v>14</v>
      </c>
      <c r="G4767" t="s">
        <v>3</v>
      </c>
      <c r="H4767" t="s">
        <v>4</v>
      </c>
      <c r="J4767">
        <v>663</v>
      </c>
      <c r="K4767">
        <v>556</v>
      </c>
      <c r="L4767">
        <v>5</v>
      </c>
      <c r="M4767">
        <v>5</v>
      </c>
      <c r="N4767" t="s">
        <v>5</v>
      </c>
      <c r="O4767">
        <v>311</v>
      </c>
      <c r="P4767">
        <v>0</v>
      </c>
      <c r="Q4767">
        <v>31</v>
      </c>
    </row>
    <row r="4768" spans="1:17" x14ac:dyDescent="0.2">
      <c r="A4768">
        <v>174.06899999999999</v>
      </c>
      <c r="B4768">
        <v>313</v>
      </c>
      <c r="C4768" t="s">
        <v>0</v>
      </c>
      <c r="D4768">
        <v>200</v>
      </c>
      <c r="E4768" t="s">
        <v>1</v>
      </c>
      <c r="F4768" t="s">
        <v>12</v>
      </c>
      <c r="G4768" t="s">
        <v>3</v>
      </c>
      <c r="H4768" t="s">
        <v>4</v>
      </c>
      <c r="J4768">
        <v>663</v>
      </c>
      <c r="K4768">
        <v>556</v>
      </c>
      <c r="L4768">
        <v>5</v>
      </c>
      <c r="M4768">
        <v>5</v>
      </c>
      <c r="N4768" t="s">
        <v>5</v>
      </c>
      <c r="O4768">
        <v>312</v>
      </c>
      <c r="P4768">
        <v>0</v>
      </c>
      <c r="Q4768">
        <v>31</v>
      </c>
    </row>
    <row r="4769" spans="1:17" x14ac:dyDescent="0.2">
      <c r="A4769">
        <v>174.22300000000001</v>
      </c>
      <c r="B4769">
        <v>196</v>
      </c>
      <c r="C4769" t="s">
        <v>0</v>
      </c>
      <c r="D4769">
        <v>200</v>
      </c>
      <c r="E4769" t="s">
        <v>1</v>
      </c>
      <c r="F4769" t="s">
        <v>13</v>
      </c>
      <c r="G4769" t="s">
        <v>3</v>
      </c>
      <c r="H4769" t="s">
        <v>4</v>
      </c>
      <c r="J4769">
        <v>663</v>
      </c>
      <c r="K4769">
        <v>556</v>
      </c>
      <c r="L4769">
        <v>5</v>
      </c>
      <c r="M4769">
        <v>5</v>
      </c>
      <c r="N4769" t="s">
        <v>5</v>
      </c>
      <c r="O4769">
        <v>196</v>
      </c>
      <c r="P4769">
        <v>0</v>
      </c>
      <c r="Q4769">
        <v>33</v>
      </c>
    </row>
    <row r="4770" spans="1:17" x14ac:dyDescent="0.2">
      <c r="A4770">
        <v>174.23</v>
      </c>
      <c r="B4770">
        <v>241</v>
      </c>
      <c r="C4770" t="s">
        <v>0</v>
      </c>
      <c r="D4770">
        <v>200</v>
      </c>
      <c r="E4770" t="s">
        <v>1</v>
      </c>
      <c r="F4770" t="s">
        <v>10</v>
      </c>
      <c r="G4770" t="s">
        <v>3</v>
      </c>
      <c r="H4770" t="s">
        <v>4</v>
      </c>
      <c r="J4770">
        <v>663</v>
      </c>
      <c r="K4770">
        <v>556</v>
      </c>
      <c r="L4770">
        <v>5</v>
      </c>
      <c r="M4770">
        <v>5</v>
      </c>
      <c r="N4770" t="s">
        <v>5</v>
      </c>
      <c r="O4770">
        <v>240</v>
      </c>
      <c r="P4770">
        <v>0</v>
      </c>
      <c r="Q4770">
        <v>31</v>
      </c>
    </row>
    <row r="4771" spans="1:17" x14ac:dyDescent="0.2">
      <c r="A4771">
        <v>174.38</v>
      </c>
      <c r="B4771">
        <v>195</v>
      </c>
      <c r="C4771" t="s">
        <v>0</v>
      </c>
      <c r="D4771">
        <v>200</v>
      </c>
      <c r="E4771" t="s">
        <v>1</v>
      </c>
      <c r="F4771" t="s">
        <v>14</v>
      </c>
      <c r="G4771" t="s">
        <v>3</v>
      </c>
      <c r="H4771" t="s">
        <v>4</v>
      </c>
      <c r="J4771">
        <v>663</v>
      </c>
      <c r="K4771">
        <v>556</v>
      </c>
      <c r="L4771">
        <v>5</v>
      </c>
      <c r="M4771">
        <v>5</v>
      </c>
      <c r="N4771" t="s">
        <v>5</v>
      </c>
      <c r="O4771">
        <v>195</v>
      </c>
      <c r="P4771">
        <v>0</v>
      </c>
      <c r="Q4771">
        <v>32</v>
      </c>
    </row>
    <row r="4772" spans="1:17" x14ac:dyDescent="0.2">
      <c r="A4772">
        <v>174.25700000000001</v>
      </c>
      <c r="B4772">
        <v>377</v>
      </c>
      <c r="C4772" t="s">
        <v>0</v>
      </c>
      <c r="D4772">
        <v>200</v>
      </c>
      <c r="E4772" t="s">
        <v>1</v>
      </c>
      <c r="F4772" t="s">
        <v>11</v>
      </c>
      <c r="G4772" t="s">
        <v>3</v>
      </c>
      <c r="H4772" t="s">
        <v>4</v>
      </c>
      <c r="J4772">
        <v>663</v>
      </c>
      <c r="K4772">
        <v>556</v>
      </c>
      <c r="L4772">
        <v>5</v>
      </c>
      <c r="M4772">
        <v>5</v>
      </c>
      <c r="N4772" t="s">
        <v>5</v>
      </c>
      <c r="O4772">
        <v>376</v>
      </c>
      <c r="P4772">
        <v>0</v>
      </c>
      <c r="Q4772">
        <v>32</v>
      </c>
    </row>
    <row r="4773" spans="1:17" x14ac:dyDescent="0.2">
      <c r="A4773">
        <v>174.38200000000001</v>
      </c>
      <c r="B4773">
        <v>287</v>
      </c>
      <c r="C4773" t="s">
        <v>0</v>
      </c>
      <c r="D4773">
        <v>200</v>
      </c>
      <c r="E4773" t="s">
        <v>1</v>
      </c>
      <c r="F4773" t="s">
        <v>12</v>
      </c>
      <c r="G4773" t="s">
        <v>3</v>
      </c>
      <c r="H4773" t="s">
        <v>4</v>
      </c>
      <c r="J4773">
        <v>663</v>
      </c>
      <c r="K4773">
        <v>556</v>
      </c>
      <c r="L4773">
        <v>5</v>
      </c>
      <c r="M4773">
        <v>5</v>
      </c>
      <c r="N4773" t="s">
        <v>5</v>
      </c>
      <c r="O4773">
        <v>287</v>
      </c>
      <c r="P4773">
        <v>0</v>
      </c>
      <c r="Q4773">
        <v>31</v>
      </c>
    </row>
    <row r="4774" spans="1:17" x14ac:dyDescent="0.2">
      <c r="A4774">
        <v>174.471</v>
      </c>
      <c r="B4774">
        <v>261</v>
      </c>
      <c r="C4774" t="s">
        <v>0</v>
      </c>
      <c r="D4774">
        <v>200</v>
      </c>
      <c r="E4774" t="s">
        <v>1</v>
      </c>
      <c r="F4774" t="s">
        <v>10</v>
      </c>
      <c r="G4774" t="s">
        <v>3</v>
      </c>
      <c r="H4774" t="s">
        <v>4</v>
      </c>
      <c r="J4774">
        <v>663</v>
      </c>
      <c r="K4774">
        <v>556</v>
      </c>
      <c r="L4774">
        <v>5</v>
      </c>
      <c r="M4774">
        <v>5</v>
      </c>
      <c r="N4774" t="s">
        <v>5</v>
      </c>
      <c r="O4774">
        <v>261</v>
      </c>
      <c r="P4774">
        <v>0</v>
      </c>
      <c r="Q4774">
        <v>32</v>
      </c>
    </row>
    <row r="4775" spans="1:17" x14ac:dyDescent="0.2">
      <c r="A4775">
        <v>174.41900000000001</v>
      </c>
      <c r="B4775">
        <v>313</v>
      </c>
      <c r="C4775" t="s">
        <v>0</v>
      </c>
      <c r="D4775">
        <v>200</v>
      </c>
      <c r="E4775" t="s">
        <v>1</v>
      </c>
      <c r="F4775" t="s">
        <v>13</v>
      </c>
      <c r="G4775" t="s">
        <v>3</v>
      </c>
      <c r="H4775" t="s">
        <v>4</v>
      </c>
      <c r="J4775">
        <v>663</v>
      </c>
      <c r="K4775">
        <v>556</v>
      </c>
      <c r="L4775">
        <v>5</v>
      </c>
      <c r="M4775">
        <v>5</v>
      </c>
      <c r="N4775" t="s">
        <v>5</v>
      </c>
      <c r="O4775">
        <v>313</v>
      </c>
      <c r="P4775">
        <v>0</v>
      </c>
      <c r="Q4775">
        <v>62</v>
      </c>
    </row>
    <row r="4776" spans="1:17" x14ac:dyDescent="0.2">
      <c r="A4776">
        <v>174.57599999999999</v>
      </c>
      <c r="B4776">
        <v>188</v>
      </c>
      <c r="C4776" t="s">
        <v>0</v>
      </c>
      <c r="D4776">
        <v>200</v>
      </c>
      <c r="E4776" t="s">
        <v>1</v>
      </c>
      <c r="F4776" t="s">
        <v>14</v>
      </c>
      <c r="G4776" t="s">
        <v>3</v>
      </c>
      <c r="H4776" t="s">
        <v>4</v>
      </c>
      <c r="J4776">
        <v>663</v>
      </c>
      <c r="K4776">
        <v>556</v>
      </c>
      <c r="L4776">
        <v>5</v>
      </c>
      <c r="M4776">
        <v>5</v>
      </c>
      <c r="N4776" t="s">
        <v>5</v>
      </c>
      <c r="O4776">
        <v>188</v>
      </c>
      <c r="P4776">
        <v>0</v>
      </c>
      <c r="Q4776">
        <v>30</v>
      </c>
    </row>
    <row r="4777" spans="1:17" x14ac:dyDescent="0.2">
      <c r="A4777">
        <v>174.63399999999999</v>
      </c>
      <c r="B4777">
        <v>195</v>
      </c>
      <c r="C4777" t="s">
        <v>0</v>
      </c>
      <c r="D4777">
        <v>200</v>
      </c>
      <c r="E4777" t="s">
        <v>1</v>
      </c>
      <c r="F4777" t="s">
        <v>11</v>
      </c>
      <c r="G4777" t="s">
        <v>3</v>
      </c>
      <c r="H4777" t="s">
        <v>4</v>
      </c>
      <c r="J4777">
        <v>663</v>
      </c>
      <c r="K4777">
        <v>556</v>
      </c>
      <c r="L4777">
        <v>5</v>
      </c>
      <c r="M4777">
        <v>5</v>
      </c>
      <c r="N4777" t="s">
        <v>5</v>
      </c>
      <c r="O4777">
        <v>194</v>
      </c>
      <c r="P4777">
        <v>0</v>
      </c>
      <c r="Q4777">
        <v>31</v>
      </c>
    </row>
    <row r="4778" spans="1:17" x14ac:dyDescent="0.2">
      <c r="A4778">
        <v>174.67</v>
      </c>
      <c r="B4778">
        <v>243</v>
      </c>
      <c r="C4778" t="s">
        <v>0</v>
      </c>
      <c r="D4778">
        <v>200</v>
      </c>
      <c r="E4778" t="s">
        <v>1</v>
      </c>
      <c r="F4778" t="s">
        <v>12</v>
      </c>
      <c r="G4778" t="s">
        <v>3</v>
      </c>
      <c r="H4778" t="s">
        <v>4</v>
      </c>
      <c r="J4778">
        <v>663</v>
      </c>
      <c r="K4778">
        <v>556</v>
      </c>
      <c r="L4778">
        <v>5</v>
      </c>
      <c r="M4778">
        <v>5</v>
      </c>
      <c r="N4778" t="s">
        <v>5</v>
      </c>
      <c r="O4778">
        <v>243</v>
      </c>
      <c r="P4778">
        <v>0</v>
      </c>
      <c r="Q4778">
        <v>33</v>
      </c>
    </row>
    <row r="4779" spans="1:17" x14ac:dyDescent="0.2">
      <c r="A4779">
        <v>174.732</v>
      </c>
      <c r="B4779">
        <v>215</v>
      </c>
      <c r="C4779" t="s">
        <v>0</v>
      </c>
      <c r="D4779">
        <v>200</v>
      </c>
      <c r="E4779" t="s">
        <v>1</v>
      </c>
      <c r="F4779" t="s">
        <v>13</v>
      </c>
      <c r="G4779" t="s">
        <v>3</v>
      </c>
      <c r="H4779" t="s">
        <v>4</v>
      </c>
      <c r="J4779">
        <v>663</v>
      </c>
      <c r="K4779">
        <v>556</v>
      </c>
      <c r="L4779">
        <v>5</v>
      </c>
      <c r="M4779">
        <v>5</v>
      </c>
      <c r="N4779" t="s">
        <v>5</v>
      </c>
      <c r="O4779">
        <v>214</v>
      </c>
      <c r="P4779">
        <v>0</v>
      </c>
      <c r="Q4779">
        <v>33</v>
      </c>
    </row>
    <row r="4780" spans="1:17" x14ac:dyDescent="0.2">
      <c r="A4780">
        <v>174.732</v>
      </c>
      <c r="B4780">
        <v>257</v>
      </c>
      <c r="C4780" t="s">
        <v>0</v>
      </c>
      <c r="D4780">
        <v>200</v>
      </c>
      <c r="E4780" t="s">
        <v>1</v>
      </c>
      <c r="F4780" t="s">
        <v>10</v>
      </c>
      <c r="G4780" t="s">
        <v>3</v>
      </c>
      <c r="H4780" t="s">
        <v>4</v>
      </c>
      <c r="J4780">
        <v>663</v>
      </c>
      <c r="K4780">
        <v>556</v>
      </c>
      <c r="L4780">
        <v>5</v>
      </c>
      <c r="M4780">
        <v>5</v>
      </c>
      <c r="N4780" t="s">
        <v>5</v>
      </c>
      <c r="O4780">
        <v>257</v>
      </c>
      <c r="P4780">
        <v>0</v>
      </c>
      <c r="Q4780">
        <v>32</v>
      </c>
    </row>
    <row r="4781" spans="1:17" x14ac:dyDescent="0.2">
      <c r="A4781">
        <v>174.82900000000001</v>
      </c>
      <c r="B4781">
        <v>200</v>
      </c>
      <c r="C4781" t="s">
        <v>0</v>
      </c>
      <c r="D4781">
        <v>200</v>
      </c>
      <c r="E4781" t="s">
        <v>1</v>
      </c>
      <c r="F4781" t="s">
        <v>11</v>
      </c>
      <c r="G4781" t="s">
        <v>3</v>
      </c>
      <c r="H4781" t="s">
        <v>4</v>
      </c>
      <c r="J4781">
        <v>663</v>
      </c>
      <c r="K4781">
        <v>556</v>
      </c>
      <c r="L4781">
        <v>5</v>
      </c>
      <c r="M4781">
        <v>5</v>
      </c>
      <c r="N4781" t="s">
        <v>5</v>
      </c>
      <c r="O4781">
        <v>199</v>
      </c>
      <c r="P4781">
        <v>0</v>
      </c>
      <c r="Q4781">
        <v>31</v>
      </c>
    </row>
    <row r="4782" spans="1:17" x14ac:dyDescent="0.2">
      <c r="A4782">
        <v>174.76400000000001</v>
      </c>
      <c r="B4782">
        <v>346</v>
      </c>
      <c r="C4782" t="s">
        <v>0</v>
      </c>
      <c r="D4782">
        <v>200</v>
      </c>
      <c r="E4782" t="s">
        <v>1</v>
      </c>
      <c r="F4782" t="s">
        <v>14</v>
      </c>
      <c r="G4782" t="s">
        <v>3</v>
      </c>
      <c r="H4782" t="s">
        <v>4</v>
      </c>
      <c r="J4782">
        <v>663</v>
      </c>
      <c r="K4782">
        <v>556</v>
      </c>
      <c r="L4782">
        <v>5</v>
      </c>
      <c r="M4782">
        <v>5</v>
      </c>
      <c r="N4782" t="s">
        <v>5</v>
      </c>
      <c r="O4782">
        <v>346</v>
      </c>
      <c r="P4782">
        <v>0</v>
      </c>
      <c r="Q4782">
        <v>33</v>
      </c>
    </row>
    <row r="4783" spans="1:17" x14ac:dyDescent="0.2">
      <c r="A4783">
        <v>174.91300000000001</v>
      </c>
      <c r="B4783">
        <v>197</v>
      </c>
      <c r="C4783" t="s">
        <v>0</v>
      </c>
      <c r="D4783">
        <v>200</v>
      </c>
      <c r="E4783" t="s">
        <v>1</v>
      </c>
      <c r="F4783" t="s">
        <v>12</v>
      </c>
      <c r="G4783" t="s">
        <v>3</v>
      </c>
      <c r="H4783" t="s">
        <v>4</v>
      </c>
      <c r="J4783">
        <v>663</v>
      </c>
      <c r="K4783">
        <v>556</v>
      </c>
      <c r="L4783">
        <v>5</v>
      </c>
      <c r="M4783">
        <v>5</v>
      </c>
      <c r="N4783" t="s">
        <v>5</v>
      </c>
      <c r="O4783">
        <v>197</v>
      </c>
      <c r="P4783">
        <v>0</v>
      </c>
      <c r="Q4783">
        <v>33</v>
      </c>
    </row>
    <row r="4784" spans="1:17" x14ac:dyDescent="0.2">
      <c r="A4784">
        <v>174.99</v>
      </c>
      <c r="B4784">
        <v>196</v>
      </c>
      <c r="C4784" t="s">
        <v>0</v>
      </c>
      <c r="D4784">
        <v>200</v>
      </c>
      <c r="E4784" t="s">
        <v>1</v>
      </c>
      <c r="F4784" t="s">
        <v>10</v>
      </c>
      <c r="G4784" t="s">
        <v>3</v>
      </c>
      <c r="H4784" t="s">
        <v>4</v>
      </c>
      <c r="J4784">
        <v>663</v>
      </c>
      <c r="K4784">
        <v>556</v>
      </c>
      <c r="L4784">
        <v>5</v>
      </c>
      <c r="M4784">
        <v>5</v>
      </c>
      <c r="N4784" t="s">
        <v>5</v>
      </c>
      <c r="O4784">
        <v>196</v>
      </c>
      <c r="P4784">
        <v>0</v>
      </c>
      <c r="Q4784">
        <v>32</v>
      </c>
    </row>
    <row r="4785" spans="1:17" x14ac:dyDescent="0.2">
      <c r="A4785">
        <v>174.947</v>
      </c>
      <c r="B4785">
        <v>240</v>
      </c>
      <c r="C4785" t="s">
        <v>0</v>
      </c>
      <c r="D4785">
        <v>200</v>
      </c>
      <c r="E4785" t="s">
        <v>1</v>
      </c>
      <c r="F4785" t="s">
        <v>13</v>
      </c>
      <c r="G4785" t="s">
        <v>3</v>
      </c>
      <c r="H4785" t="s">
        <v>4</v>
      </c>
      <c r="J4785">
        <v>663</v>
      </c>
      <c r="K4785">
        <v>556</v>
      </c>
      <c r="L4785">
        <v>5</v>
      </c>
      <c r="M4785">
        <v>5</v>
      </c>
      <c r="N4785" t="s">
        <v>5</v>
      </c>
      <c r="O4785">
        <v>240</v>
      </c>
      <c r="P4785">
        <v>0</v>
      </c>
      <c r="Q4785">
        <v>31</v>
      </c>
    </row>
    <row r="4786" spans="1:17" x14ac:dyDescent="0.2">
      <c r="A4786">
        <v>175.029</v>
      </c>
      <c r="B4786">
        <v>247</v>
      </c>
      <c r="C4786" t="s">
        <v>0</v>
      </c>
      <c r="D4786">
        <v>200</v>
      </c>
      <c r="E4786" t="s">
        <v>1</v>
      </c>
      <c r="F4786" t="s">
        <v>11</v>
      </c>
      <c r="G4786" t="s">
        <v>3</v>
      </c>
      <c r="H4786" t="s">
        <v>4</v>
      </c>
      <c r="J4786">
        <v>663</v>
      </c>
      <c r="K4786">
        <v>556</v>
      </c>
      <c r="L4786">
        <v>5</v>
      </c>
      <c r="M4786">
        <v>5</v>
      </c>
      <c r="N4786" t="s">
        <v>5</v>
      </c>
      <c r="O4786">
        <v>247</v>
      </c>
      <c r="P4786">
        <v>0</v>
      </c>
      <c r="Q4786">
        <v>31</v>
      </c>
    </row>
    <row r="4787" spans="1:17" x14ac:dyDescent="0.2">
      <c r="A4787">
        <v>175.11</v>
      </c>
      <c r="B4787">
        <v>194</v>
      </c>
      <c r="C4787" t="s">
        <v>0</v>
      </c>
      <c r="D4787">
        <v>200</v>
      </c>
      <c r="E4787" t="s">
        <v>1</v>
      </c>
      <c r="F4787" t="s">
        <v>12</v>
      </c>
      <c r="G4787" t="s">
        <v>3</v>
      </c>
      <c r="H4787" t="s">
        <v>4</v>
      </c>
      <c r="J4787">
        <v>663</v>
      </c>
      <c r="K4787">
        <v>556</v>
      </c>
      <c r="L4787">
        <v>5</v>
      </c>
      <c r="M4787">
        <v>5</v>
      </c>
      <c r="N4787" t="s">
        <v>5</v>
      </c>
      <c r="O4787">
        <v>194</v>
      </c>
      <c r="P4787">
        <v>0</v>
      </c>
      <c r="Q4787">
        <v>30</v>
      </c>
    </row>
    <row r="4788" spans="1:17" x14ac:dyDescent="0.2">
      <c r="A4788">
        <v>175.11</v>
      </c>
      <c r="B4788">
        <v>238</v>
      </c>
      <c r="C4788" t="s">
        <v>0</v>
      </c>
      <c r="D4788">
        <v>200</v>
      </c>
      <c r="E4788" t="s">
        <v>1</v>
      </c>
      <c r="F4788" t="s">
        <v>14</v>
      </c>
      <c r="G4788" t="s">
        <v>3</v>
      </c>
      <c r="H4788" t="s">
        <v>4</v>
      </c>
      <c r="J4788">
        <v>663</v>
      </c>
      <c r="K4788">
        <v>556</v>
      </c>
      <c r="L4788">
        <v>5</v>
      </c>
      <c r="M4788">
        <v>5</v>
      </c>
      <c r="N4788" t="s">
        <v>5</v>
      </c>
      <c r="O4788">
        <v>238</v>
      </c>
      <c r="P4788">
        <v>0</v>
      </c>
      <c r="Q4788">
        <v>30</v>
      </c>
    </row>
    <row r="4789" spans="1:17" x14ac:dyDescent="0.2">
      <c r="A4789">
        <v>175.18600000000001</v>
      </c>
      <c r="B4789">
        <v>196</v>
      </c>
      <c r="C4789" t="s">
        <v>0</v>
      </c>
      <c r="D4789">
        <v>200</v>
      </c>
      <c r="E4789" t="s">
        <v>1</v>
      </c>
      <c r="F4789" t="s">
        <v>10</v>
      </c>
      <c r="G4789" t="s">
        <v>3</v>
      </c>
      <c r="H4789" t="s">
        <v>4</v>
      </c>
      <c r="J4789">
        <v>663</v>
      </c>
      <c r="K4789">
        <v>556</v>
      </c>
      <c r="L4789">
        <v>5</v>
      </c>
      <c r="M4789">
        <v>5</v>
      </c>
      <c r="N4789" t="s">
        <v>5</v>
      </c>
      <c r="O4789">
        <v>196</v>
      </c>
      <c r="P4789">
        <v>0</v>
      </c>
      <c r="Q4789">
        <v>34</v>
      </c>
    </row>
    <row r="4790" spans="1:17" x14ac:dyDescent="0.2">
      <c r="A4790">
        <v>175.18799999999999</v>
      </c>
      <c r="B4790">
        <v>271</v>
      </c>
      <c r="C4790" t="s">
        <v>0</v>
      </c>
      <c r="D4790">
        <v>200</v>
      </c>
      <c r="E4790" t="s">
        <v>1</v>
      </c>
      <c r="F4790" t="s">
        <v>13</v>
      </c>
      <c r="G4790" t="s">
        <v>3</v>
      </c>
      <c r="H4790" t="s">
        <v>4</v>
      </c>
      <c r="J4790">
        <v>663</v>
      </c>
      <c r="K4790">
        <v>556</v>
      </c>
      <c r="L4790">
        <v>5</v>
      </c>
      <c r="M4790">
        <v>5</v>
      </c>
      <c r="N4790" t="s">
        <v>5</v>
      </c>
      <c r="O4790">
        <v>271</v>
      </c>
      <c r="P4790">
        <v>0</v>
      </c>
      <c r="Q4790">
        <v>32</v>
      </c>
    </row>
    <row r="4791" spans="1:17" x14ac:dyDescent="0.2">
      <c r="A4791">
        <v>175.27600000000001</v>
      </c>
      <c r="B4791">
        <v>199</v>
      </c>
      <c r="C4791" t="s">
        <v>0</v>
      </c>
      <c r="D4791">
        <v>200</v>
      </c>
      <c r="E4791" t="s">
        <v>1</v>
      </c>
      <c r="F4791" t="s">
        <v>11</v>
      </c>
      <c r="G4791" t="s">
        <v>3</v>
      </c>
      <c r="H4791" t="s">
        <v>4</v>
      </c>
      <c r="J4791">
        <v>663</v>
      </c>
      <c r="K4791">
        <v>556</v>
      </c>
      <c r="L4791">
        <v>5</v>
      </c>
      <c r="M4791">
        <v>5</v>
      </c>
      <c r="N4791" t="s">
        <v>5</v>
      </c>
      <c r="O4791">
        <v>198</v>
      </c>
      <c r="P4791">
        <v>0</v>
      </c>
      <c r="Q4791">
        <v>31</v>
      </c>
    </row>
    <row r="4792" spans="1:17" x14ac:dyDescent="0.2">
      <c r="A4792">
        <v>175.304</v>
      </c>
      <c r="B4792">
        <v>228</v>
      </c>
      <c r="C4792" t="s">
        <v>0</v>
      </c>
      <c r="D4792">
        <v>200</v>
      </c>
      <c r="E4792" t="s">
        <v>1</v>
      </c>
      <c r="F4792" t="s">
        <v>12</v>
      </c>
      <c r="G4792" t="s">
        <v>3</v>
      </c>
      <c r="H4792" t="s">
        <v>4</v>
      </c>
      <c r="J4792">
        <v>663</v>
      </c>
      <c r="K4792">
        <v>556</v>
      </c>
      <c r="L4792">
        <v>5</v>
      </c>
      <c r="M4792">
        <v>5</v>
      </c>
      <c r="N4792" t="s">
        <v>5</v>
      </c>
      <c r="O4792">
        <v>228</v>
      </c>
      <c r="P4792">
        <v>0</v>
      </c>
      <c r="Q4792">
        <v>32</v>
      </c>
    </row>
    <row r="4793" spans="1:17" x14ac:dyDescent="0.2">
      <c r="A4793">
        <v>175.38200000000001</v>
      </c>
      <c r="B4793">
        <v>209</v>
      </c>
      <c r="C4793" t="s">
        <v>0</v>
      </c>
      <c r="D4793">
        <v>200</v>
      </c>
      <c r="E4793" t="s">
        <v>1</v>
      </c>
      <c r="F4793" t="s">
        <v>10</v>
      </c>
      <c r="G4793" t="s">
        <v>3</v>
      </c>
      <c r="H4793" t="s">
        <v>4</v>
      </c>
      <c r="J4793">
        <v>663</v>
      </c>
      <c r="K4793">
        <v>556</v>
      </c>
      <c r="L4793">
        <v>5</v>
      </c>
      <c r="M4793">
        <v>5</v>
      </c>
      <c r="N4793" t="s">
        <v>5</v>
      </c>
      <c r="O4793">
        <v>209</v>
      </c>
      <c r="P4793">
        <v>0</v>
      </c>
      <c r="Q4793">
        <v>31</v>
      </c>
    </row>
    <row r="4794" spans="1:17" x14ac:dyDescent="0.2">
      <c r="A4794">
        <v>175.34800000000001</v>
      </c>
      <c r="B4794">
        <v>274</v>
      </c>
      <c r="C4794" t="s">
        <v>0</v>
      </c>
      <c r="D4794">
        <v>200</v>
      </c>
      <c r="E4794" t="s">
        <v>1</v>
      </c>
      <c r="F4794" t="s">
        <v>14</v>
      </c>
      <c r="G4794" t="s">
        <v>3</v>
      </c>
      <c r="H4794" t="s">
        <v>4</v>
      </c>
      <c r="J4794">
        <v>663</v>
      </c>
      <c r="K4794">
        <v>556</v>
      </c>
      <c r="L4794">
        <v>5</v>
      </c>
      <c r="M4794">
        <v>5</v>
      </c>
      <c r="N4794" t="s">
        <v>5</v>
      </c>
      <c r="O4794">
        <v>274</v>
      </c>
      <c r="P4794">
        <v>0</v>
      </c>
      <c r="Q4794">
        <v>33</v>
      </c>
    </row>
    <row r="4795" spans="1:17" x14ac:dyDescent="0.2">
      <c r="A4795">
        <v>175.459</v>
      </c>
      <c r="B4795">
        <v>194</v>
      </c>
      <c r="C4795" t="s">
        <v>0</v>
      </c>
      <c r="D4795">
        <v>200</v>
      </c>
      <c r="E4795" t="s">
        <v>1</v>
      </c>
      <c r="F4795" t="s">
        <v>13</v>
      </c>
      <c r="G4795" t="s">
        <v>3</v>
      </c>
      <c r="H4795" t="s">
        <v>4</v>
      </c>
      <c r="J4795">
        <v>663</v>
      </c>
      <c r="K4795">
        <v>556</v>
      </c>
      <c r="L4795">
        <v>5</v>
      </c>
      <c r="M4795">
        <v>5</v>
      </c>
      <c r="N4795" t="s">
        <v>5</v>
      </c>
      <c r="O4795">
        <v>194</v>
      </c>
      <c r="P4795">
        <v>0</v>
      </c>
      <c r="Q4795">
        <v>32</v>
      </c>
    </row>
    <row r="4796" spans="1:17" x14ac:dyDescent="0.2">
      <c r="A4796">
        <v>175.47499999999999</v>
      </c>
      <c r="B4796">
        <v>272</v>
      </c>
      <c r="C4796" t="s">
        <v>0</v>
      </c>
      <c r="D4796">
        <v>200</v>
      </c>
      <c r="E4796" t="s">
        <v>1</v>
      </c>
      <c r="F4796" t="s">
        <v>11</v>
      </c>
      <c r="G4796" t="s">
        <v>3</v>
      </c>
      <c r="H4796" t="s">
        <v>4</v>
      </c>
      <c r="J4796">
        <v>663</v>
      </c>
      <c r="K4796">
        <v>556</v>
      </c>
      <c r="L4796">
        <v>5</v>
      </c>
      <c r="M4796">
        <v>5</v>
      </c>
      <c r="N4796" t="s">
        <v>5</v>
      </c>
      <c r="O4796">
        <v>272</v>
      </c>
      <c r="P4796">
        <v>0</v>
      </c>
      <c r="Q4796">
        <v>33</v>
      </c>
    </row>
    <row r="4797" spans="1:17" x14ac:dyDescent="0.2">
      <c r="A4797">
        <v>175.53299999999999</v>
      </c>
      <c r="B4797">
        <v>247</v>
      </c>
      <c r="C4797" t="s">
        <v>0</v>
      </c>
      <c r="D4797">
        <v>200</v>
      </c>
      <c r="E4797" t="s">
        <v>1</v>
      </c>
      <c r="F4797" t="s">
        <v>12</v>
      </c>
      <c r="G4797" t="s">
        <v>3</v>
      </c>
      <c r="H4797" t="s">
        <v>4</v>
      </c>
      <c r="J4797">
        <v>663</v>
      </c>
      <c r="K4797">
        <v>556</v>
      </c>
      <c r="L4797">
        <v>5</v>
      </c>
      <c r="M4797">
        <v>5</v>
      </c>
      <c r="N4797" t="s">
        <v>5</v>
      </c>
      <c r="O4797">
        <v>247</v>
      </c>
      <c r="P4797">
        <v>0</v>
      </c>
      <c r="Q4797">
        <v>35</v>
      </c>
    </row>
    <row r="4798" spans="1:17" x14ac:dyDescent="0.2">
      <c r="A4798">
        <v>175.59399999999999</v>
      </c>
      <c r="B4798">
        <v>220</v>
      </c>
      <c r="C4798" t="s">
        <v>0</v>
      </c>
      <c r="D4798">
        <v>200</v>
      </c>
      <c r="E4798" t="s">
        <v>1</v>
      </c>
      <c r="F4798" t="s">
        <v>10</v>
      </c>
      <c r="G4798" t="s">
        <v>3</v>
      </c>
      <c r="H4798" t="s">
        <v>4</v>
      </c>
      <c r="J4798">
        <v>663</v>
      </c>
      <c r="K4798">
        <v>556</v>
      </c>
      <c r="L4798">
        <v>5</v>
      </c>
      <c r="M4798">
        <v>5</v>
      </c>
      <c r="N4798" t="s">
        <v>5</v>
      </c>
      <c r="O4798">
        <v>220</v>
      </c>
      <c r="P4798">
        <v>0</v>
      </c>
      <c r="Q4798">
        <v>30</v>
      </c>
    </row>
    <row r="4799" spans="1:17" x14ac:dyDescent="0.2">
      <c r="A4799">
        <v>175.62200000000001</v>
      </c>
      <c r="B4799">
        <v>219</v>
      </c>
      <c r="C4799" t="s">
        <v>0</v>
      </c>
      <c r="D4799">
        <v>200</v>
      </c>
      <c r="E4799" t="s">
        <v>1</v>
      </c>
      <c r="F4799" t="s">
        <v>14</v>
      </c>
      <c r="G4799" t="s">
        <v>3</v>
      </c>
      <c r="H4799" t="s">
        <v>4</v>
      </c>
      <c r="J4799">
        <v>663</v>
      </c>
      <c r="K4799">
        <v>556</v>
      </c>
      <c r="L4799">
        <v>4</v>
      </c>
      <c r="M4799">
        <v>4</v>
      </c>
      <c r="N4799" t="s">
        <v>5</v>
      </c>
      <c r="O4799">
        <v>219</v>
      </c>
      <c r="P4799">
        <v>0</v>
      </c>
      <c r="Q4799">
        <v>32</v>
      </c>
    </row>
    <row r="4800" spans="1:17" x14ac:dyDescent="0.2">
      <c r="A4800">
        <v>175.65299999999999</v>
      </c>
      <c r="B4800">
        <v>199</v>
      </c>
      <c r="C4800" t="s">
        <v>0</v>
      </c>
      <c r="D4800">
        <v>200</v>
      </c>
      <c r="E4800" t="s">
        <v>1</v>
      </c>
      <c r="F4800" t="s">
        <v>13</v>
      </c>
      <c r="G4800" t="s">
        <v>3</v>
      </c>
      <c r="H4800" t="s">
        <v>4</v>
      </c>
      <c r="J4800">
        <v>663</v>
      </c>
      <c r="K4800">
        <v>556</v>
      </c>
      <c r="L4800">
        <v>4</v>
      </c>
      <c r="M4800">
        <v>4</v>
      </c>
      <c r="N4800" t="s">
        <v>5</v>
      </c>
      <c r="O4800">
        <v>199</v>
      </c>
      <c r="P4800">
        <v>0</v>
      </c>
      <c r="Q4800">
        <v>31</v>
      </c>
    </row>
    <row r="4801" spans="1:17" x14ac:dyDescent="0.2">
      <c r="A4801">
        <v>175.78</v>
      </c>
      <c r="B4801">
        <v>226</v>
      </c>
      <c r="C4801" t="s">
        <v>0</v>
      </c>
      <c r="D4801">
        <v>200</v>
      </c>
      <c r="E4801" t="s">
        <v>1</v>
      </c>
      <c r="F4801" t="s">
        <v>12</v>
      </c>
      <c r="G4801" t="s">
        <v>3</v>
      </c>
      <c r="H4801" t="s">
        <v>4</v>
      </c>
      <c r="J4801">
        <v>663</v>
      </c>
      <c r="K4801">
        <v>556</v>
      </c>
      <c r="L4801">
        <v>4</v>
      </c>
      <c r="M4801">
        <v>4</v>
      </c>
      <c r="N4801" t="s">
        <v>5</v>
      </c>
      <c r="O4801">
        <v>226</v>
      </c>
      <c r="P4801">
        <v>0</v>
      </c>
      <c r="Q4801">
        <v>32</v>
      </c>
    </row>
    <row r="4802" spans="1:17" x14ac:dyDescent="0.2">
      <c r="A4802">
        <v>175.74799999999999</v>
      </c>
      <c r="B4802">
        <v>262</v>
      </c>
      <c r="C4802" t="s">
        <v>0</v>
      </c>
      <c r="D4802">
        <v>200</v>
      </c>
      <c r="E4802" t="s">
        <v>1</v>
      </c>
      <c r="F4802" t="s">
        <v>11</v>
      </c>
      <c r="G4802" t="s">
        <v>3</v>
      </c>
      <c r="H4802" t="s">
        <v>4</v>
      </c>
      <c r="J4802">
        <v>663</v>
      </c>
      <c r="K4802">
        <v>556</v>
      </c>
      <c r="L4802">
        <v>4</v>
      </c>
      <c r="M4802">
        <v>4</v>
      </c>
      <c r="N4802" t="s">
        <v>5</v>
      </c>
      <c r="O4802">
        <v>262</v>
      </c>
      <c r="P4802">
        <v>0</v>
      </c>
      <c r="Q4802">
        <v>32</v>
      </c>
    </row>
    <row r="4803" spans="1:17" x14ac:dyDescent="0.2">
      <c r="A4803">
        <v>175.84100000000001</v>
      </c>
      <c r="B4803">
        <v>199</v>
      </c>
      <c r="C4803" t="s">
        <v>0</v>
      </c>
      <c r="D4803">
        <v>200</v>
      </c>
      <c r="E4803" t="s">
        <v>1</v>
      </c>
      <c r="F4803" t="s">
        <v>14</v>
      </c>
      <c r="G4803" t="s">
        <v>3</v>
      </c>
      <c r="H4803" t="s">
        <v>4</v>
      </c>
      <c r="J4803">
        <v>663</v>
      </c>
      <c r="K4803">
        <v>556</v>
      </c>
      <c r="L4803">
        <v>4</v>
      </c>
      <c r="M4803">
        <v>4</v>
      </c>
      <c r="N4803" t="s">
        <v>5</v>
      </c>
      <c r="O4803">
        <v>199</v>
      </c>
      <c r="P4803">
        <v>0</v>
      </c>
      <c r="Q4803">
        <v>32</v>
      </c>
    </row>
    <row r="4804" spans="1:17" x14ac:dyDescent="0.2">
      <c r="A4804">
        <v>175.852</v>
      </c>
      <c r="B4804">
        <v>196</v>
      </c>
      <c r="C4804" t="s">
        <v>0</v>
      </c>
      <c r="D4804">
        <v>200</v>
      </c>
      <c r="E4804" t="s">
        <v>1</v>
      </c>
      <c r="F4804" t="s">
        <v>13</v>
      </c>
      <c r="G4804" t="s">
        <v>3</v>
      </c>
      <c r="H4804" t="s">
        <v>4</v>
      </c>
      <c r="J4804">
        <v>663</v>
      </c>
      <c r="K4804">
        <v>556</v>
      </c>
      <c r="L4804">
        <v>4</v>
      </c>
      <c r="M4804">
        <v>4</v>
      </c>
      <c r="N4804" t="s">
        <v>5</v>
      </c>
      <c r="O4804">
        <v>195</v>
      </c>
      <c r="P4804">
        <v>0</v>
      </c>
      <c r="Q4804">
        <v>30</v>
      </c>
    </row>
    <row r="4805" spans="1:17" x14ac:dyDescent="0.2">
      <c r="A4805">
        <v>176.006</v>
      </c>
      <c r="B4805">
        <v>192</v>
      </c>
      <c r="C4805" t="s">
        <v>0</v>
      </c>
      <c r="D4805">
        <v>200</v>
      </c>
      <c r="E4805" t="s">
        <v>1</v>
      </c>
      <c r="F4805" t="s">
        <v>12</v>
      </c>
      <c r="G4805" t="s">
        <v>3</v>
      </c>
      <c r="H4805" t="s">
        <v>4</v>
      </c>
      <c r="J4805">
        <v>663</v>
      </c>
      <c r="K4805">
        <v>556</v>
      </c>
      <c r="L4805">
        <v>4</v>
      </c>
      <c r="M4805">
        <v>4</v>
      </c>
      <c r="N4805" t="s">
        <v>5</v>
      </c>
      <c r="O4805">
        <v>192</v>
      </c>
      <c r="P4805">
        <v>0</v>
      </c>
      <c r="Q4805">
        <v>32</v>
      </c>
    </row>
    <row r="4806" spans="1:17" x14ac:dyDescent="0.2">
      <c r="A4806">
        <v>176.011</v>
      </c>
      <c r="B4806">
        <v>191</v>
      </c>
      <c r="C4806" t="s">
        <v>0</v>
      </c>
      <c r="D4806">
        <v>200</v>
      </c>
      <c r="E4806" t="s">
        <v>1</v>
      </c>
      <c r="F4806" t="s">
        <v>11</v>
      </c>
      <c r="G4806" t="s">
        <v>3</v>
      </c>
      <c r="H4806" t="s">
        <v>4</v>
      </c>
      <c r="J4806">
        <v>663</v>
      </c>
      <c r="K4806">
        <v>556</v>
      </c>
      <c r="L4806">
        <v>4</v>
      </c>
      <c r="M4806">
        <v>4</v>
      </c>
      <c r="N4806" t="s">
        <v>5</v>
      </c>
      <c r="O4806">
        <v>191</v>
      </c>
      <c r="P4806">
        <v>0</v>
      </c>
      <c r="Q4806">
        <v>31</v>
      </c>
    </row>
    <row r="4807" spans="1:17" x14ac:dyDescent="0.2">
      <c r="A4807">
        <v>176.048</v>
      </c>
      <c r="B4807">
        <v>303</v>
      </c>
      <c r="C4807" t="s">
        <v>0</v>
      </c>
      <c r="D4807">
        <v>200</v>
      </c>
      <c r="E4807" t="s">
        <v>1</v>
      </c>
      <c r="F4807" t="s">
        <v>13</v>
      </c>
      <c r="G4807" t="s">
        <v>3</v>
      </c>
      <c r="H4807" t="s">
        <v>4</v>
      </c>
      <c r="J4807">
        <v>663</v>
      </c>
      <c r="K4807">
        <v>556</v>
      </c>
      <c r="L4807">
        <v>4</v>
      </c>
      <c r="M4807">
        <v>4</v>
      </c>
      <c r="N4807" t="s">
        <v>5</v>
      </c>
      <c r="O4807">
        <v>303</v>
      </c>
      <c r="P4807">
        <v>0</v>
      </c>
      <c r="Q4807">
        <v>30</v>
      </c>
    </row>
    <row r="4808" spans="1:17" x14ac:dyDescent="0.2">
      <c r="A4808">
        <v>176.04</v>
      </c>
      <c r="B4808">
        <v>319</v>
      </c>
      <c r="C4808" t="s">
        <v>0</v>
      </c>
      <c r="D4808">
        <v>200</v>
      </c>
      <c r="E4808" t="s">
        <v>1</v>
      </c>
      <c r="F4808" t="s">
        <v>14</v>
      </c>
      <c r="G4808" t="s">
        <v>3</v>
      </c>
      <c r="H4808" t="s">
        <v>4</v>
      </c>
      <c r="J4808">
        <v>663</v>
      </c>
      <c r="K4808">
        <v>556</v>
      </c>
      <c r="L4808">
        <v>4</v>
      </c>
      <c r="M4808">
        <v>4</v>
      </c>
      <c r="N4808" t="s">
        <v>5</v>
      </c>
      <c r="O4808">
        <v>319</v>
      </c>
      <c r="P4808">
        <v>0</v>
      </c>
      <c r="Q4808">
        <v>33</v>
      </c>
    </row>
    <row r="4809" spans="1:17" x14ac:dyDescent="0.2">
      <c r="A4809">
        <v>176.19800000000001</v>
      </c>
      <c r="B4809">
        <v>198</v>
      </c>
      <c r="C4809" t="s">
        <v>0</v>
      </c>
      <c r="D4809">
        <v>200</v>
      </c>
      <c r="E4809" t="s">
        <v>1</v>
      </c>
      <c r="F4809" t="s">
        <v>12</v>
      </c>
      <c r="G4809" t="s">
        <v>3</v>
      </c>
      <c r="H4809" t="s">
        <v>4</v>
      </c>
      <c r="J4809">
        <v>663</v>
      </c>
      <c r="K4809">
        <v>556</v>
      </c>
      <c r="L4809">
        <v>4</v>
      </c>
      <c r="M4809">
        <v>4</v>
      </c>
      <c r="N4809" t="s">
        <v>5</v>
      </c>
      <c r="O4809">
        <v>198</v>
      </c>
      <c r="P4809">
        <v>0</v>
      </c>
      <c r="Q4809">
        <v>32</v>
      </c>
    </row>
    <row r="4810" spans="1:17" x14ac:dyDescent="0.2">
      <c r="A4810">
        <v>176.202</v>
      </c>
      <c r="B4810">
        <v>345</v>
      </c>
      <c r="C4810" t="s">
        <v>0</v>
      </c>
      <c r="D4810">
        <v>200</v>
      </c>
      <c r="E4810" t="s">
        <v>1</v>
      </c>
      <c r="F4810" t="s">
        <v>11</v>
      </c>
      <c r="G4810" t="s">
        <v>3</v>
      </c>
      <c r="H4810" t="s">
        <v>4</v>
      </c>
      <c r="J4810">
        <v>663</v>
      </c>
      <c r="K4810">
        <v>556</v>
      </c>
      <c r="L4810">
        <v>4</v>
      </c>
      <c r="M4810">
        <v>4</v>
      </c>
      <c r="N4810" t="s">
        <v>5</v>
      </c>
      <c r="O4810">
        <v>344</v>
      </c>
      <c r="P4810">
        <v>0</v>
      </c>
      <c r="Q4810">
        <v>31</v>
      </c>
    </row>
    <row r="4811" spans="1:17" x14ac:dyDescent="0.2">
      <c r="A4811">
        <v>176.352</v>
      </c>
      <c r="B4811">
        <v>227</v>
      </c>
      <c r="C4811" t="s">
        <v>0</v>
      </c>
      <c r="D4811">
        <v>200</v>
      </c>
      <c r="E4811" t="s">
        <v>1</v>
      </c>
      <c r="F4811" t="s">
        <v>13</v>
      </c>
      <c r="G4811" t="s">
        <v>3</v>
      </c>
      <c r="H4811" t="s">
        <v>4</v>
      </c>
      <c r="J4811">
        <v>663</v>
      </c>
      <c r="K4811">
        <v>556</v>
      </c>
      <c r="L4811">
        <v>4</v>
      </c>
      <c r="M4811">
        <v>4</v>
      </c>
      <c r="N4811" t="s">
        <v>5</v>
      </c>
      <c r="O4811">
        <v>227</v>
      </c>
      <c r="P4811">
        <v>0</v>
      </c>
      <c r="Q4811">
        <v>32</v>
      </c>
    </row>
    <row r="4812" spans="1:17" x14ac:dyDescent="0.2">
      <c r="A4812">
        <v>176.39599999999999</v>
      </c>
      <c r="B4812">
        <v>215</v>
      </c>
      <c r="C4812" t="s">
        <v>0</v>
      </c>
      <c r="D4812">
        <v>200</v>
      </c>
      <c r="E4812" t="s">
        <v>1</v>
      </c>
      <c r="F4812" t="s">
        <v>12</v>
      </c>
      <c r="G4812" t="s">
        <v>3</v>
      </c>
      <c r="H4812" t="s">
        <v>4</v>
      </c>
      <c r="J4812">
        <v>663</v>
      </c>
      <c r="K4812">
        <v>556</v>
      </c>
      <c r="L4812">
        <v>4</v>
      </c>
      <c r="M4812">
        <v>4</v>
      </c>
      <c r="N4812" t="s">
        <v>5</v>
      </c>
      <c r="O4812">
        <v>215</v>
      </c>
      <c r="P4812">
        <v>0</v>
      </c>
      <c r="Q4812">
        <v>33</v>
      </c>
    </row>
    <row r="4813" spans="1:17" x14ac:dyDescent="0.2">
      <c r="A4813">
        <v>176.35900000000001</v>
      </c>
      <c r="B4813">
        <v>270</v>
      </c>
      <c r="C4813" t="s">
        <v>0</v>
      </c>
      <c r="D4813">
        <v>200</v>
      </c>
      <c r="E4813" t="s">
        <v>1</v>
      </c>
      <c r="F4813" t="s">
        <v>14</v>
      </c>
      <c r="G4813" t="s">
        <v>3</v>
      </c>
      <c r="H4813" t="s">
        <v>4</v>
      </c>
      <c r="J4813">
        <v>663</v>
      </c>
      <c r="K4813">
        <v>556</v>
      </c>
      <c r="L4813">
        <v>4</v>
      </c>
      <c r="M4813">
        <v>4</v>
      </c>
      <c r="N4813" t="s">
        <v>5</v>
      </c>
      <c r="O4813">
        <v>270</v>
      </c>
      <c r="P4813">
        <v>0</v>
      </c>
      <c r="Q4813">
        <v>33</v>
      </c>
    </row>
    <row r="4814" spans="1:17" x14ac:dyDescent="0.2">
      <c r="A4814">
        <v>176.58</v>
      </c>
      <c r="B4814">
        <v>198</v>
      </c>
      <c r="C4814" t="s">
        <v>0</v>
      </c>
      <c r="D4814">
        <v>200</v>
      </c>
      <c r="E4814" t="s">
        <v>1</v>
      </c>
      <c r="F4814" t="s">
        <v>13</v>
      </c>
      <c r="G4814" t="s">
        <v>3</v>
      </c>
      <c r="H4814" t="s">
        <v>4</v>
      </c>
      <c r="J4814">
        <v>663</v>
      </c>
      <c r="K4814">
        <v>556</v>
      </c>
      <c r="L4814">
        <v>4</v>
      </c>
      <c r="M4814">
        <v>4</v>
      </c>
      <c r="N4814" t="s">
        <v>5</v>
      </c>
      <c r="O4814">
        <v>198</v>
      </c>
      <c r="P4814">
        <v>0</v>
      </c>
      <c r="Q4814">
        <v>31</v>
      </c>
    </row>
    <row r="4815" spans="1:17" x14ac:dyDescent="0.2">
      <c r="A4815">
        <v>176.547</v>
      </c>
      <c r="B4815">
        <v>236</v>
      </c>
      <c r="C4815" t="s">
        <v>0</v>
      </c>
      <c r="D4815">
        <v>200</v>
      </c>
      <c r="E4815" t="s">
        <v>1</v>
      </c>
      <c r="F4815" t="s">
        <v>11</v>
      </c>
      <c r="G4815" t="s">
        <v>3</v>
      </c>
      <c r="H4815" t="s">
        <v>4</v>
      </c>
      <c r="J4815">
        <v>663</v>
      </c>
      <c r="K4815">
        <v>556</v>
      </c>
      <c r="L4815">
        <v>4</v>
      </c>
      <c r="M4815">
        <v>4</v>
      </c>
      <c r="N4815" t="s">
        <v>5</v>
      </c>
      <c r="O4815">
        <v>236</v>
      </c>
      <c r="P4815">
        <v>0</v>
      </c>
      <c r="Q4815">
        <v>32</v>
      </c>
    </row>
    <row r="4816" spans="1:17" x14ac:dyDescent="0.2">
      <c r="A4816">
        <v>176.61099999999999</v>
      </c>
      <c r="B4816">
        <v>331</v>
      </c>
      <c r="C4816" t="s">
        <v>0</v>
      </c>
      <c r="D4816">
        <v>200</v>
      </c>
      <c r="E4816" t="s">
        <v>1</v>
      </c>
      <c r="F4816" t="s">
        <v>12</v>
      </c>
      <c r="G4816" t="s">
        <v>3</v>
      </c>
      <c r="H4816" t="s">
        <v>4</v>
      </c>
      <c r="J4816">
        <v>663</v>
      </c>
      <c r="K4816">
        <v>556</v>
      </c>
      <c r="L4816">
        <v>4</v>
      </c>
      <c r="M4816">
        <v>4</v>
      </c>
      <c r="N4816" t="s">
        <v>5</v>
      </c>
      <c r="O4816">
        <v>330</v>
      </c>
      <c r="P4816">
        <v>0</v>
      </c>
      <c r="Q4816">
        <v>32</v>
      </c>
    </row>
    <row r="4817" spans="1:17" x14ac:dyDescent="0.2">
      <c r="A4817">
        <v>176.62899999999999</v>
      </c>
      <c r="B4817">
        <v>344</v>
      </c>
      <c r="C4817" t="s">
        <v>0</v>
      </c>
      <c r="D4817">
        <v>200</v>
      </c>
      <c r="E4817" t="s">
        <v>1</v>
      </c>
      <c r="F4817" t="s">
        <v>14</v>
      </c>
      <c r="G4817" t="s">
        <v>3</v>
      </c>
      <c r="H4817" t="s">
        <v>4</v>
      </c>
      <c r="J4817">
        <v>663</v>
      </c>
      <c r="K4817">
        <v>556</v>
      </c>
      <c r="L4817">
        <v>4</v>
      </c>
      <c r="M4817">
        <v>4</v>
      </c>
      <c r="N4817" t="s">
        <v>5</v>
      </c>
      <c r="O4817">
        <v>343</v>
      </c>
      <c r="P4817">
        <v>0</v>
      </c>
      <c r="Q4817">
        <v>32</v>
      </c>
    </row>
    <row r="4818" spans="1:17" x14ac:dyDescent="0.2">
      <c r="A4818">
        <v>176.77799999999999</v>
      </c>
      <c r="B4818">
        <v>200</v>
      </c>
      <c r="C4818" t="s">
        <v>0</v>
      </c>
      <c r="D4818">
        <v>200</v>
      </c>
      <c r="E4818" t="s">
        <v>1</v>
      </c>
      <c r="F4818" t="s">
        <v>13</v>
      </c>
      <c r="G4818" t="s">
        <v>3</v>
      </c>
      <c r="H4818" t="s">
        <v>4</v>
      </c>
      <c r="J4818">
        <v>663</v>
      </c>
      <c r="K4818">
        <v>556</v>
      </c>
      <c r="L4818">
        <v>4</v>
      </c>
      <c r="M4818">
        <v>4</v>
      </c>
      <c r="N4818" t="s">
        <v>5</v>
      </c>
      <c r="O4818">
        <v>200</v>
      </c>
      <c r="P4818">
        <v>0</v>
      </c>
      <c r="Q4818">
        <v>32</v>
      </c>
    </row>
    <row r="4819" spans="1:17" x14ac:dyDescent="0.2">
      <c r="A4819">
        <v>176.78299999999999</v>
      </c>
      <c r="B4819">
        <v>343</v>
      </c>
      <c r="C4819" t="s">
        <v>0</v>
      </c>
      <c r="D4819">
        <v>200</v>
      </c>
      <c r="E4819" t="s">
        <v>1</v>
      </c>
      <c r="F4819" t="s">
        <v>11</v>
      </c>
      <c r="G4819" t="s">
        <v>3</v>
      </c>
      <c r="H4819" t="s">
        <v>4</v>
      </c>
      <c r="J4819">
        <v>663</v>
      </c>
      <c r="K4819">
        <v>556</v>
      </c>
      <c r="L4819">
        <v>4</v>
      </c>
      <c r="M4819">
        <v>4</v>
      </c>
      <c r="N4819" t="s">
        <v>5</v>
      </c>
      <c r="O4819">
        <v>343</v>
      </c>
      <c r="P4819">
        <v>0</v>
      </c>
      <c r="Q4819">
        <v>31</v>
      </c>
    </row>
    <row r="4820" spans="1:17" x14ac:dyDescent="0.2">
      <c r="A4820">
        <v>176.94200000000001</v>
      </c>
      <c r="B4820">
        <v>192</v>
      </c>
      <c r="C4820" t="s">
        <v>0</v>
      </c>
      <c r="D4820">
        <v>200</v>
      </c>
      <c r="E4820" t="s">
        <v>1</v>
      </c>
      <c r="F4820" t="s">
        <v>12</v>
      </c>
      <c r="G4820" t="s">
        <v>3</v>
      </c>
      <c r="H4820" t="s">
        <v>4</v>
      </c>
      <c r="J4820">
        <v>663</v>
      </c>
      <c r="K4820">
        <v>556</v>
      </c>
      <c r="L4820">
        <v>4</v>
      </c>
      <c r="M4820">
        <v>4</v>
      </c>
      <c r="N4820" t="s">
        <v>5</v>
      </c>
      <c r="O4820">
        <v>191</v>
      </c>
      <c r="P4820">
        <v>0</v>
      </c>
      <c r="Q4820">
        <v>31</v>
      </c>
    </row>
    <row r="4821" spans="1:17" x14ac:dyDescent="0.2">
      <c r="A4821">
        <v>176.97300000000001</v>
      </c>
      <c r="B4821">
        <v>314</v>
      </c>
      <c r="C4821" t="s">
        <v>0</v>
      </c>
      <c r="D4821">
        <v>200</v>
      </c>
      <c r="E4821" t="s">
        <v>1</v>
      </c>
      <c r="F4821" t="s">
        <v>14</v>
      </c>
      <c r="G4821" t="s">
        <v>3</v>
      </c>
      <c r="H4821" t="s">
        <v>4</v>
      </c>
      <c r="J4821">
        <v>663</v>
      </c>
      <c r="K4821">
        <v>556</v>
      </c>
      <c r="L4821">
        <v>4</v>
      </c>
      <c r="M4821">
        <v>4</v>
      </c>
      <c r="N4821" t="s">
        <v>5</v>
      </c>
      <c r="O4821">
        <v>313</v>
      </c>
      <c r="P4821">
        <v>0</v>
      </c>
      <c r="Q4821">
        <v>32</v>
      </c>
    </row>
    <row r="4822" spans="1:17" x14ac:dyDescent="0.2">
      <c r="A4822">
        <v>177.126</v>
      </c>
      <c r="B4822">
        <v>195</v>
      </c>
      <c r="C4822" t="s">
        <v>0</v>
      </c>
      <c r="D4822">
        <v>200</v>
      </c>
      <c r="E4822" t="s">
        <v>1</v>
      </c>
      <c r="F4822" t="s">
        <v>11</v>
      </c>
      <c r="G4822" t="s">
        <v>3</v>
      </c>
      <c r="H4822" t="s">
        <v>4</v>
      </c>
      <c r="J4822">
        <v>663</v>
      </c>
      <c r="K4822">
        <v>556</v>
      </c>
      <c r="L4822">
        <v>4</v>
      </c>
      <c r="M4822">
        <v>4</v>
      </c>
      <c r="N4822" t="s">
        <v>5</v>
      </c>
      <c r="O4822">
        <v>194</v>
      </c>
      <c r="P4822">
        <v>0</v>
      </c>
      <c r="Q4822">
        <v>32</v>
      </c>
    </row>
    <row r="4823" spans="1:17" x14ac:dyDescent="0.2">
      <c r="A4823">
        <v>176.97800000000001</v>
      </c>
      <c r="B4823">
        <v>343</v>
      </c>
      <c r="C4823" t="s">
        <v>0</v>
      </c>
      <c r="D4823">
        <v>200</v>
      </c>
      <c r="E4823" t="s">
        <v>1</v>
      </c>
      <c r="F4823" t="s">
        <v>13</v>
      </c>
      <c r="G4823" t="s">
        <v>3</v>
      </c>
      <c r="H4823" t="s">
        <v>4</v>
      </c>
      <c r="J4823">
        <v>663</v>
      </c>
      <c r="K4823">
        <v>556</v>
      </c>
      <c r="L4823">
        <v>4</v>
      </c>
      <c r="M4823">
        <v>4</v>
      </c>
      <c r="N4823" t="s">
        <v>5</v>
      </c>
      <c r="O4823">
        <v>343</v>
      </c>
      <c r="P4823">
        <v>0</v>
      </c>
      <c r="Q4823">
        <v>31</v>
      </c>
    </row>
    <row r="4824" spans="1:17" x14ac:dyDescent="0.2">
      <c r="A4824">
        <v>177.13399999999999</v>
      </c>
      <c r="B4824">
        <v>224</v>
      </c>
      <c r="C4824" t="s">
        <v>0</v>
      </c>
      <c r="D4824">
        <v>200</v>
      </c>
      <c r="E4824" t="s">
        <v>1</v>
      </c>
      <c r="F4824" t="s">
        <v>12</v>
      </c>
      <c r="G4824" t="s">
        <v>3</v>
      </c>
      <c r="H4824" t="s">
        <v>4</v>
      </c>
      <c r="J4824">
        <v>663</v>
      </c>
      <c r="K4824">
        <v>556</v>
      </c>
      <c r="L4824">
        <v>4</v>
      </c>
      <c r="M4824">
        <v>4</v>
      </c>
      <c r="N4824" t="s">
        <v>5</v>
      </c>
      <c r="O4824">
        <v>224</v>
      </c>
      <c r="P4824">
        <v>0</v>
      </c>
      <c r="Q4824">
        <v>32</v>
      </c>
    </row>
    <row r="4825" spans="1:17" x14ac:dyDescent="0.2">
      <c r="A4825">
        <v>177.28700000000001</v>
      </c>
      <c r="B4825">
        <v>225</v>
      </c>
      <c r="C4825" t="s">
        <v>0</v>
      </c>
      <c r="D4825">
        <v>200</v>
      </c>
      <c r="E4825" t="s">
        <v>1</v>
      </c>
      <c r="F4825" t="s">
        <v>14</v>
      </c>
      <c r="G4825" t="s">
        <v>3</v>
      </c>
      <c r="H4825" t="s">
        <v>4</v>
      </c>
      <c r="J4825">
        <v>663</v>
      </c>
      <c r="K4825">
        <v>556</v>
      </c>
      <c r="L4825">
        <v>4</v>
      </c>
      <c r="M4825">
        <v>4</v>
      </c>
      <c r="N4825" t="s">
        <v>5</v>
      </c>
      <c r="O4825">
        <v>225</v>
      </c>
      <c r="P4825">
        <v>0</v>
      </c>
      <c r="Q4825">
        <v>33</v>
      </c>
    </row>
    <row r="4826" spans="1:17" x14ac:dyDescent="0.2">
      <c r="A4826">
        <v>177.321</v>
      </c>
      <c r="B4826">
        <v>223</v>
      </c>
      <c r="C4826" t="s">
        <v>0</v>
      </c>
      <c r="D4826">
        <v>200</v>
      </c>
      <c r="E4826" t="s">
        <v>1</v>
      </c>
      <c r="F4826" t="s">
        <v>11</v>
      </c>
      <c r="G4826" t="s">
        <v>3</v>
      </c>
      <c r="H4826" t="s">
        <v>4</v>
      </c>
      <c r="J4826">
        <v>663</v>
      </c>
      <c r="K4826">
        <v>556</v>
      </c>
      <c r="L4826">
        <v>4</v>
      </c>
      <c r="M4826">
        <v>4</v>
      </c>
      <c r="N4826" t="s">
        <v>5</v>
      </c>
      <c r="O4826">
        <v>223</v>
      </c>
      <c r="P4826">
        <v>0</v>
      </c>
      <c r="Q4826">
        <v>30</v>
      </c>
    </row>
    <row r="4827" spans="1:17" x14ac:dyDescent="0.2">
      <c r="A4827">
        <v>177.321</v>
      </c>
      <c r="B4827">
        <v>253</v>
      </c>
      <c r="C4827" t="s">
        <v>0</v>
      </c>
      <c r="D4827">
        <v>200</v>
      </c>
      <c r="E4827" t="s">
        <v>1</v>
      </c>
      <c r="F4827" t="s">
        <v>13</v>
      </c>
      <c r="G4827" t="s">
        <v>3</v>
      </c>
      <c r="H4827" t="s">
        <v>4</v>
      </c>
      <c r="J4827">
        <v>663</v>
      </c>
      <c r="K4827">
        <v>556</v>
      </c>
      <c r="L4827">
        <v>4</v>
      </c>
      <c r="M4827">
        <v>4</v>
      </c>
      <c r="N4827" t="s">
        <v>5</v>
      </c>
      <c r="O4827">
        <v>253</v>
      </c>
      <c r="P4827">
        <v>0</v>
      </c>
      <c r="Q4827">
        <v>31</v>
      </c>
    </row>
    <row r="4828" spans="1:17" x14ac:dyDescent="0.2">
      <c r="A4828">
        <v>177.358</v>
      </c>
      <c r="B4828">
        <v>335</v>
      </c>
      <c r="C4828" t="s">
        <v>0</v>
      </c>
      <c r="D4828">
        <v>200</v>
      </c>
      <c r="E4828" t="s">
        <v>1</v>
      </c>
      <c r="F4828" t="s">
        <v>12</v>
      </c>
      <c r="G4828" t="s">
        <v>3</v>
      </c>
      <c r="H4828" t="s">
        <v>4</v>
      </c>
      <c r="J4828">
        <v>663</v>
      </c>
      <c r="K4828">
        <v>556</v>
      </c>
      <c r="L4828">
        <v>4</v>
      </c>
      <c r="M4828">
        <v>4</v>
      </c>
      <c r="N4828" t="s">
        <v>5</v>
      </c>
      <c r="O4828">
        <v>334</v>
      </c>
      <c r="P4828">
        <v>0</v>
      </c>
      <c r="Q4828">
        <v>30</v>
      </c>
    </row>
    <row r="4829" spans="1:17" x14ac:dyDescent="0.2">
      <c r="A4829">
        <v>177.51300000000001</v>
      </c>
      <c r="B4829">
        <v>211</v>
      </c>
      <c r="C4829" t="s">
        <v>0</v>
      </c>
      <c r="D4829">
        <v>200</v>
      </c>
      <c r="E4829" t="s">
        <v>1</v>
      </c>
      <c r="F4829" t="s">
        <v>14</v>
      </c>
      <c r="G4829" t="s">
        <v>3</v>
      </c>
      <c r="H4829" t="s">
        <v>4</v>
      </c>
      <c r="J4829">
        <v>663</v>
      </c>
      <c r="K4829">
        <v>556</v>
      </c>
      <c r="L4829">
        <v>4</v>
      </c>
      <c r="M4829">
        <v>4</v>
      </c>
      <c r="N4829" t="s">
        <v>5</v>
      </c>
      <c r="O4829">
        <v>210</v>
      </c>
      <c r="P4829">
        <v>0</v>
      </c>
      <c r="Q4829">
        <v>31</v>
      </c>
    </row>
    <row r="4830" spans="1:17" x14ac:dyDescent="0.2">
      <c r="A4830">
        <v>177.54499999999999</v>
      </c>
      <c r="B4830">
        <v>208</v>
      </c>
      <c r="C4830" t="s">
        <v>0</v>
      </c>
      <c r="D4830">
        <v>200</v>
      </c>
      <c r="E4830" t="s">
        <v>1</v>
      </c>
      <c r="F4830" t="s">
        <v>11</v>
      </c>
      <c r="G4830" t="s">
        <v>3</v>
      </c>
      <c r="H4830" t="s">
        <v>4</v>
      </c>
      <c r="J4830">
        <v>663</v>
      </c>
      <c r="K4830">
        <v>556</v>
      </c>
      <c r="L4830">
        <v>4</v>
      </c>
      <c r="M4830">
        <v>4</v>
      </c>
      <c r="N4830" t="s">
        <v>5</v>
      </c>
      <c r="O4830">
        <v>208</v>
      </c>
      <c r="P4830">
        <v>0</v>
      </c>
      <c r="Q4830">
        <v>31</v>
      </c>
    </row>
    <row r="4831" spans="1:17" x14ac:dyDescent="0.2">
      <c r="A4831">
        <v>177.69300000000001</v>
      </c>
      <c r="B4831">
        <v>199</v>
      </c>
      <c r="C4831" t="s">
        <v>0</v>
      </c>
      <c r="D4831">
        <v>200</v>
      </c>
      <c r="E4831" t="s">
        <v>1</v>
      </c>
      <c r="F4831" t="s">
        <v>12</v>
      </c>
      <c r="G4831" t="s">
        <v>3</v>
      </c>
      <c r="H4831" t="s">
        <v>4</v>
      </c>
      <c r="J4831">
        <v>663</v>
      </c>
      <c r="K4831">
        <v>556</v>
      </c>
      <c r="L4831">
        <v>4</v>
      </c>
      <c r="M4831">
        <v>4</v>
      </c>
      <c r="N4831" t="s">
        <v>5</v>
      </c>
      <c r="O4831">
        <v>199</v>
      </c>
      <c r="P4831">
        <v>0</v>
      </c>
      <c r="Q4831">
        <v>33</v>
      </c>
    </row>
    <row r="4832" spans="1:17" x14ac:dyDescent="0.2">
      <c r="A4832">
        <v>177.57400000000001</v>
      </c>
      <c r="B4832">
        <v>346</v>
      </c>
      <c r="C4832" t="s">
        <v>0</v>
      </c>
      <c r="D4832">
        <v>200</v>
      </c>
      <c r="E4832" t="s">
        <v>1</v>
      </c>
      <c r="F4832" t="s">
        <v>13</v>
      </c>
      <c r="G4832" t="s">
        <v>3</v>
      </c>
      <c r="H4832" t="s">
        <v>4</v>
      </c>
      <c r="J4832">
        <v>663</v>
      </c>
      <c r="K4832">
        <v>556</v>
      </c>
      <c r="L4832">
        <v>4</v>
      </c>
      <c r="M4832">
        <v>4</v>
      </c>
      <c r="N4832" t="s">
        <v>5</v>
      </c>
      <c r="O4832">
        <v>346</v>
      </c>
      <c r="P4832">
        <v>0</v>
      </c>
      <c r="Q4832">
        <v>32</v>
      </c>
    </row>
    <row r="4833" spans="1:17" x14ac:dyDescent="0.2">
      <c r="A4833">
        <v>177.75299999999999</v>
      </c>
      <c r="B4833">
        <v>287</v>
      </c>
      <c r="C4833" t="s">
        <v>0</v>
      </c>
      <c r="D4833">
        <v>200</v>
      </c>
      <c r="E4833" t="s">
        <v>1</v>
      </c>
      <c r="F4833" t="s">
        <v>11</v>
      </c>
      <c r="G4833" t="s">
        <v>3</v>
      </c>
      <c r="H4833" t="s">
        <v>4</v>
      </c>
      <c r="J4833">
        <v>663</v>
      </c>
      <c r="K4833">
        <v>556</v>
      </c>
      <c r="L4833">
        <v>4</v>
      </c>
      <c r="M4833">
        <v>4</v>
      </c>
      <c r="N4833" t="s">
        <v>5</v>
      </c>
      <c r="O4833">
        <v>286</v>
      </c>
      <c r="P4833">
        <v>0</v>
      </c>
      <c r="Q4833">
        <v>32</v>
      </c>
    </row>
    <row r="4834" spans="1:17" x14ac:dyDescent="0.2">
      <c r="A4834">
        <v>177.72399999999999</v>
      </c>
      <c r="B4834">
        <v>319</v>
      </c>
      <c r="C4834" t="s">
        <v>0</v>
      </c>
      <c r="D4834">
        <v>200</v>
      </c>
      <c r="E4834" t="s">
        <v>1</v>
      </c>
      <c r="F4834" t="s">
        <v>14</v>
      </c>
      <c r="G4834" t="s">
        <v>3</v>
      </c>
      <c r="H4834" t="s">
        <v>4</v>
      </c>
      <c r="J4834">
        <v>663</v>
      </c>
      <c r="K4834">
        <v>556</v>
      </c>
      <c r="L4834">
        <v>4</v>
      </c>
      <c r="M4834">
        <v>4</v>
      </c>
      <c r="N4834" t="s">
        <v>5</v>
      </c>
      <c r="O4834">
        <v>319</v>
      </c>
      <c r="P4834">
        <v>0</v>
      </c>
      <c r="Q4834">
        <v>31</v>
      </c>
    </row>
    <row r="4835" spans="1:17" x14ac:dyDescent="0.2">
      <c r="A4835">
        <v>177.892</v>
      </c>
      <c r="B4835">
        <v>200</v>
      </c>
      <c r="C4835" t="s">
        <v>0</v>
      </c>
      <c r="D4835">
        <v>200</v>
      </c>
      <c r="E4835" t="s">
        <v>1</v>
      </c>
      <c r="F4835" t="s">
        <v>12</v>
      </c>
      <c r="G4835" t="s">
        <v>3</v>
      </c>
      <c r="H4835" t="s">
        <v>4</v>
      </c>
      <c r="J4835">
        <v>663</v>
      </c>
      <c r="K4835">
        <v>556</v>
      </c>
      <c r="L4835">
        <v>4</v>
      </c>
      <c r="M4835">
        <v>4</v>
      </c>
      <c r="N4835" t="s">
        <v>5</v>
      </c>
      <c r="O4835">
        <v>199</v>
      </c>
      <c r="P4835">
        <v>0</v>
      </c>
      <c r="Q4835">
        <v>32</v>
      </c>
    </row>
    <row r="4836" spans="1:17" x14ac:dyDescent="0.2">
      <c r="A4836">
        <v>178.04</v>
      </c>
      <c r="B4836">
        <v>198</v>
      </c>
      <c r="C4836" t="s">
        <v>0</v>
      </c>
      <c r="D4836">
        <v>200</v>
      </c>
      <c r="E4836" t="s">
        <v>1</v>
      </c>
      <c r="F4836" t="s">
        <v>11</v>
      </c>
      <c r="G4836" t="s">
        <v>3</v>
      </c>
      <c r="H4836" t="s">
        <v>4</v>
      </c>
      <c r="J4836">
        <v>663</v>
      </c>
      <c r="K4836">
        <v>556</v>
      </c>
      <c r="L4836">
        <v>4</v>
      </c>
      <c r="M4836">
        <v>4</v>
      </c>
      <c r="N4836" t="s">
        <v>5</v>
      </c>
      <c r="O4836">
        <v>197</v>
      </c>
      <c r="P4836">
        <v>0</v>
      </c>
      <c r="Q4836">
        <v>32</v>
      </c>
    </row>
    <row r="4837" spans="1:17" x14ac:dyDescent="0.2">
      <c r="A4837">
        <v>178.04300000000001</v>
      </c>
      <c r="B4837">
        <v>203</v>
      </c>
      <c r="C4837" t="s">
        <v>0</v>
      </c>
      <c r="D4837">
        <v>200</v>
      </c>
      <c r="E4837" t="s">
        <v>1</v>
      </c>
      <c r="F4837" t="s">
        <v>14</v>
      </c>
      <c r="G4837" t="s">
        <v>3</v>
      </c>
      <c r="H4837" t="s">
        <v>4</v>
      </c>
      <c r="J4837">
        <v>663</v>
      </c>
      <c r="K4837">
        <v>556</v>
      </c>
      <c r="L4837">
        <v>4</v>
      </c>
      <c r="M4837">
        <v>4</v>
      </c>
      <c r="N4837" t="s">
        <v>5</v>
      </c>
      <c r="O4837">
        <v>203</v>
      </c>
      <c r="P4837">
        <v>0</v>
      </c>
      <c r="Q4837">
        <v>33</v>
      </c>
    </row>
    <row r="4838" spans="1:17" x14ac:dyDescent="0.2">
      <c r="A4838">
        <v>177.92</v>
      </c>
      <c r="B4838">
        <v>357</v>
      </c>
      <c r="C4838" t="s">
        <v>0</v>
      </c>
      <c r="D4838">
        <v>200</v>
      </c>
      <c r="E4838" t="s">
        <v>1</v>
      </c>
      <c r="F4838" t="s">
        <v>13</v>
      </c>
      <c r="G4838" t="s">
        <v>3</v>
      </c>
      <c r="H4838" t="s">
        <v>4</v>
      </c>
      <c r="J4838">
        <v>663</v>
      </c>
      <c r="K4838">
        <v>556</v>
      </c>
      <c r="L4838">
        <v>4</v>
      </c>
      <c r="M4838">
        <v>4</v>
      </c>
      <c r="N4838" t="s">
        <v>5</v>
      </c>
      <c r="O4838">
        <v>357</v>
      </c>
      <c r="P4838">
        <v>0</v>
      </c>
      <c r="Q4838">
        <v>32</v>
      </c>
    </row>
    <row r="4839" spans="1:17" x14ac:dyDescent="0.2">
      <c r="A4839">
        <v>178.09200000000001</v>
      </c>
      <c r="B4839">
        <v>195</v>
      </c>
      <c r="C4839" t="s">
        <v>0</v>
      </c>
      <c r="D4839">
        <v>200</v>
      </c>
      <c r="E4839" t="s">
        <v>1</v>
      </c>
      <c r="F4839" t="s">
        <v>12</v>
      </c>
      <c r="G4839" t="s">
        <v>3</v>
      </c>
      <c r="H4839" t="s">
        <v>4</v>
      </c>
      <c r="J4839">
        <v>663</v>
      </c>
      <c r="K4839">
        <v>556</v>
      </c>
      <c r="L4839">
        <v>4</v>
      </c>
      <c r="M4839">
        <v>4</v>
      </c>
      <c r="N4839" t="s">
        <v>5</v>
      </c>
      <c r="O4839">
        <v>195</v>
      </c>
      <c r="P4839">
        <v>0</v>
      </c>
      <c r="Q4839">
        <v>29</v>
      </c>
    </row>
    <row r="4840" spans="1:17" x14ac:dyDescent="0.2">
      <c r="A4840">
        <v>178.238</v>
      </c>
      <c r="B4840">
        <v>206</v>
      </c>
      <c r="C4840" t="s">
        <v>0</v>
      </c>
      <c r="D4840">
        <v>200</v>
      </c>
      <c r="E4840" t="s">
        <v>1</v>
      </c>
      <c r="F4840" t="s">
        <v>11</v>
      </c>
      <c r="G4840" t="s">
        <v>3</v>
      </c>
      <c r="H4840" t="s">
        <v>4</v>
      </c>
      <c r="J4840">
        <v>663</v>
      </c>
      <c r="K4840">
        <v>556</v>
      </c>
      <c r="L4840">
        <v>4</v>
      </c>
      <c r="M4840">
        <v>4</v>
      </c>
      <c r="N4840" t="s">
        <v>5</v>
      </c>
      <c r="O4840">
        <v>206</v>
      </c>
      <c r="P4840">
        <v>0</v>
      </c>
      <c r="Q4840">
        <v>31</v>
      </c>
    </row>
    <row r="4841" spans="1:17" x14ac:dyDescent="0.2">
      <c r="A4841">
        <v>178.24600000000001</v>
      </c>
      <c r="B4841">
        <v>201</v>
      </c>
      <c r="C4841" t="s">
        <v>0</v>
      </c>
      <c r="D4841">
        <v>200</v>
      </c>
      <c r="E4841" t="s">
        <v>1</v>
      </c>
      <c r="F4841" t="s">
        <v>14</v>
      </c>
      <c r="G4841" t="s">
        <v>3</v>
      </c>
      <c r="H4841" t="s">
        <v>4</v>
      </c>
      <c r="J4841">
        <v>663</v>
      </c>
      <c r="K4841">
        <v>556</v>
      </c>
      <c r="L4841">
        <v>4</v>
      </c>
      <c r="M4841">
        <v>4</v>
      </c>
      <c r="N4841" t="s">
        <v>5</v>
      </c>
      <c r="O4841">
        <v>201</v>
      </c>
      <c r="P4841">
        <v>0</v>
      </c>
      <c r="Q4841">
        <v>30</v>
      </c>
    </row>
    <row r="4842" spans="1:17" x14ac:dyDescent="0.2">
      <c r="A4842">
        <v>178.28700000000001</v>
      </c>
      <c r="B4842">
        <v>318</v>
      </c>
      <c r="C4842" t="s">
        <v>0</v>
      </c>
      <c r="D4842">
        <v>200</v>
      </c>
      <c r="E4842" t="s">
        <v>1</v>
      </c>
      <c r="F4842" t="s">
        <v>12</v>
      </c>
      <c r="G4842" t="s">
        <v>3</v>
      </c>
      <c r="H4842" t="s">
        <v>4</v>
      </c>
      <c r="J4842">
        <v>663</v>
      </c>
      <c r="K4842">
        <v>556</v>
      </c>
      <c r="L4842">
        <v>4</v>
      </c>
      <c r="M4842">
        <v>4</v>
      </c>
      <c r="N4842" t="s">
        <v>5</v>
      </c>
      <c r="O4842">
        <v>317</v>
      </c>
      <c r="P4842">
        <v>0</v>
      </c>
      <c r="Q4842">
        <v>31</v>
      </c>
    </row>
    <row r="4843" spans="1:17" x14ac:dyDescent="0.2">
      <c r="A4843">
        <v>178.44499999999999</v>
      </c>
      <c r="B4843">
        <v>193</v>
      </c>
      <c r="C4843" t="s">
        <v>0</v>
      </c>
      <c r="D4843">
        <v>200</v>
      </c>
      <c r="E4843" t="s">
        <v>1</v>
      </c>
      <c r="F4843" t="s">
        <v>11</v>
      </c>
      <c r="G4843" t="s">
        <v>3</v>
      </c>
      <c r="H4843" t="s">
        <v>4</v>
      </c>
      <c r="J4843">
        <v>663</v>
      </c>
      <c r="K4843">
        <v>556</v>
      </c>
      <c r="L4843">
        <v>4</v>
      </c>
      <c r="M4843">
        <v>4</v>
      </c>
      <c r="N4843" t="s">
        <v>5</v>
      </c>
      <c r="O4843">
        <v>192</v>
      </c>
      <c r="P4843">
        <v>0</v>
      </c>
      <c r="Q4843">
        <v>31</v>
      </c>
    </row>
    <row r="4844" spans="1:17" x14ac:dyDescent="0.2">
      <c r="A4844">
        <v>178.27699999999999</v>
      </c>
      <c r="B4844">
        <v>362</v>
      </c>
      <c r="C4844" t="s">
        <v>0</v>
      </c>
      <c r="D4844">
        <v>200</v>
      </c>
      <c r="E4844" t="s">
        <v>1</v>
      </c>
      <c r="F4844" t="s">
        <v>13</v>
      </c>
      <c r="G4844" t="s">
        <v>3</v>
      </c>
      <c r="H4844" t="s">
        <v>4</v>
      </c>
      <c r="J4844">
        <v>663</v>
      </c>
      <c r="K4844">
        <v>556</v>
      </c>
      <c r="L4844">
        <v>4</v>
      </c>
      <c r="M4844">
        <v>4</v>
      </c>
      <c r="N4844" t="s">
        <v>5</v>
      </c>
      <c r="O4844">
        <v>362</v>
      </c>
      <c r="P4844">
        <v>0</v>
      </c>
      <c r="Q4844">
        <v>31</v>
      </c>
    </row>
    <row r="4845" spans="1:17" x14ac:dyDescent="0.2">
      <c r="A4845">
        <v>178.447</v>
      </c>
      <c r="B4845">
        <v>222</v>
      </c>
      <c r="C4845" t="s">
        <v>0</v>
      </c>
      <c r="D4845">
        <v>200</v>
      </c>
      <c r="E4845" t="s">
        <v>1</v>
      </c>
      <c r="F4845" t="s">
        <v>14</v>
      </c>
      <c r="G4845" t="s">
        <v>3</v>
      </c>
      <c r="H4845" t="s">
        <v>4</v>
      </c>
      <c r="J4845">
        <v>663</v>
      </c>
      <c r="K4845">
        <v>556</v>
      </c>
      <c r="L4845">
        <v>4</v>
      </c>
      <c r="M4845">
        <v>4</v>
      </c>
      <c r="N4845" t="s">
        <v>5</v>
      </c>
      <c r="O4845">
        <v>221</v>
      </c>
      <c r="P4845">
        <v>0</v>
      </c>
      <c r="Q4845">
        <v>31</v>
      </c>
    </row>
    <row r="4846" spans="1:17" x14ac:dyDescent="0.2">
      <c r="A4846">
        <v>178.60599999999999</v>
      </c>
      <c r="B4846">
        <v>226</v>
      </c>
      <c r="C4846" t="s">
        <v>0</v>
      </c>
      <c r="D4846">
        <v>200</v>
      </c>
      <c r="E4846" t="s">
        <v>1</v>
      </c>
      <c r="F4846" t="s">
        <v>12</v>
      </c>
      <c r="G4846" t="s">
        <v>3</v>
      </c>
      <c r="H4846" t="s">
        <v>4</v>
      </c>
      <c r="J4846">
        <v>663</v>
      </c>
      <c r="K4846">
        <v>556</v>
      </c>
      <c r="L4846">
        <v>4</v>
      </c>
      <c r="M4846">
        <v>4</v>
      </c>
      <c r="N4846" t="s">
        <v>5</v>
      </c>
      <c r="O4846">
        <v>226</v>
      </c>
      <c r="P4846">
        <v>0</v>
      </c>
      <c r="Q4846">
        <v>30</v>
      </c>
    </row>
    <row r="4847" spans="1:17" x14ac:dyDescent="0.2">
      <c r="A4847">
        <v>178.63900000000001</v>
      </c>
      <c r="B4847">
        <v>199</v>
      </c>
      <c r="C4847" t="s">
        <v>0</v>
      </c>
      <c r="D4847">
        <v>200</v>
      </c>
      <c r="E4847" t="s">
        <v>1</v>
      </c>
      <c r="F4847" t="s">
        <v>13</v>
      </c>
      <c r="G4847" t="s">
        <v>3</v>
      </c>
      <c r="H4847" t="s">
        <v>4</v>
      </c>
      <c r="J4847">
        <v>663</v>
      </c>
      <c r="K4847">
        <v>556</v>
      </c>
      <c r="L4847">
        <v>4</v>
      </c>
      <c r="M4847">
        <v>4</v>
      </c>
      <c r="N4847" t="s">
        <v>5</v>
      </c>
      <c r="O4847">
        <v>199</v>
      </c>
      <c r="P4847">
        <v>0</v>
      </c>
      <c r="Q4847">
        <v>32</v>
      </c>
    </row>
    <row r="4848" spans="1:17" x14ac:dyDescent="0.2">
      <c r="A4848">
        <v>178.63800000000001</v>
      </c>
      <c r="B4848">
        <v>234</v>
      </c>
      <c r="C4848" t="s">
        <v>0</v>
      </c>
      <c r="D4848">
        <v>200</v>
      </c>
      <c r="E4848" t="s">
        <v>1</v>
      </c>
      <c r="F4848" t="s">
        <v>11</v>
      </c>
      <c r="G4848" t="s">
        <v>3</v>
      </c>
      <c r="H4848" t="s">
        <v>4</v>
      </c>
      <c r="J4848">
        <v>663</v>
      </c>
      <c r="K4848">
        <v>556</v>
      </c>
      <c r="L4848">
        <v>4</v>
      </c>
      <c r="M4848">
        <v>4</v>
      </c>
      <c r="N4848" t="s">
        <v>5</v>
      </c>
      <c r="O4848">
        <v>233</v>
      </c>
      <c r="P4848">
        <v>0</v>
      </c>
      <c r="Q4848">
        <v>33</v>
      </c>
    </row>
    <row r="4849" spans="1:17" x14ac:dyDescent="0.2">
      <c r="A4849">
        <v>178.66900000000001</v>
      </c>
      <c r="B4849">
        <v>352</v>
      </c>
      <c r="C4849" t="s">
        <v>0</v>
      </c>
      <c r="D4849">
        <v>200</v>
      </c>
      <c r="E4849" t="s">
        <v>1</v>
      </c>
      <c r="F4849" t="s">
        <v>14</v>
      </c>
      <c r="G4849" t="s">
        <v>3</v>
      </c>
      <c r="H4849" t="s">
        <v>4</v>
      </c>
      <c r="J4849">
        <v>663</v>
      </c>
      <c r="K4849">
        <v>556</v>
      </c>
      <c r="L4849">
        <v>4</v>
      </c>
      <c r="M4849">
        <v>4</v>
      </c>
      <c r="N4849" t="s">
        <v>5</v>
      </c>
      <c r="O4849">
        <v>352</v>
      </c>
      <c r="P4849">
        <v>0</v>
      </c>
      <c r="Q4849">
        <v>31</v>
      </c>
    </row>
    <row r="4850" spans="1:17" x14ac:dyDescent="0.2">
      <c r="A4850">
        <v>178.83199999999999</v>
      </c>
      <c r="B4850">
        <v>190</v>
      </c>
      <c r="C4850" t="s">
        <v>0</v>
      </c>
      <c r="D4850">
        <v>200</v>
      </c>
      <c r="E4850" t="s">
        <v>1</v>
      </c>
      <c r="F4850" t="s">
        <v>12</v>
      </c>
      <c r="G4850" t="s">
        <v>3</v>
      </c>
      <c r="H4850" t="s">
        <v>4</v>
      </c>
      <c r="J4850">
        <v>663</v>
      </c>
      <c r="K4850">
        <v>556</v>
      </c>
      <c r="L4850">
        <v>4</v>
      </c>
      <c r="M4850">
        <v>4</v>
      </c>
      <c r="N4850" t="s">
        <v>5</v>
      </c>
      <c r="O4850">
        <v>190</v>
      </c>
      <c r="P4850">
        <v>0</v>
      </c>
      <c r="Q4850">
        <v>33</v>
      </c>
    </row>
    <row r="4851" spans="1:17" x14ac:dyDescent="0.2">
      <c r="A4851">
        <v>178.83799999999999</v>
      </c>
      <c r="B4851">
        <v>334</v>
      </c>
      <c r="C4851" t="s">
        <v>0</v>
      </c>
      <c r="D4851">
        <v>200</v>
      </c>
      <c r="E4851" t="s">
        <v>1</v>
      </c>
      <c r="F4851" t="s">
        <v>13</v>
      </c>
      <c r="G4851" t="s">
        <v>3</v>
      </c>
      <c r="H4851" t="s">
        <v>4</v>
      </c>
      <c r="J4851">
        <v>663</v>
      </c>
      <c r="K4851">
        <v>556</v>
      </c>
      <c r="L4851">
        <v>4</v>
      </c>
      <c r="M4851">
        <v>4</v>
      </c>
      <c r="N4851" t="s">
        <v>5</v>
      </c>
      <c r="O4851">
        <v>334</v>
      </c>
      <c r="P4851">
        <v>0</v>
      </c>
      <c r="Q4851">
        <v>30</v>
      </c>
    </row>
    <row r="4852" spans="1:17" x14ac:dyDescent="0.2">
      <c r="A4852">
        <v>178.87200000000001</v>
      </c>
      <c r="B4852">
        <v>301</v>
      </c>
      <c r="C4852" t="s">
        <v>0</v>
      </c>
      <c r="D4852">
        <v>200</v>
      </c>
      <c r="E4852" t="s">
        <v>1</v>
      </c>
      <c r="F4852" t="s">
        <v>11</v>
      </c>
      <c r="G4852" t="s">
        <v>3</v>
      </c>
      <c r="H4852" t="s">
        <v>4</v>
      </c>
      <c r="J4852">
        <v>663</v>
      </c>
      <c r="K4852">
        <v>556</v>
      </c>
      <c r="L4852">
        <v>4</v>
      </c>
      <c r="M4852">
        <v>4</v>
      </c>
      <c r="N4852" t="s">
        <v>5</v>
      </c>
      <c r="O4852">
        <v>301</v>
      </c>
      <c r="P4852">
        <v>0</v>
      </c>
      <c r="Q4852">
        <v>31</v>
      </c>
    </row>
    <row r="4853" spans="1:17" x14ac:dyDescent="0.2">
      <c r="A4853">
        <v>179.02099999999999</v>
      </c>
      <c r="B4853">
        <v>190</v>
      </c>
      <c r="C4853" t="s">
        <v>0</v>
      </c>
      <c r="D4853">
        <v>200</v>
      </c>
      <c r="E4853" t="s">
        <v>1</v>
      </c>
      <c r="F4853" t="s">
        <v>14</v>
      </c>
      <c r="G4853" t="s">
        <v>3</v>
      </c>
      <c r="H4853" t="s">
        <v>4</v>
      </c>
      <c r="J4853">
        <v>663</v>
      </c>
      <c r="K4853">
        <v>556</v>
      </c>
      <c r="L4853">
        <v>4</v>
      </c>
      <c r="M4853">
        <v>4</v>
      </c>
      <c r="N4853" t="s">
        <v>5</v>
      </c>
      <c r="O4853">
        <v>190</v>
      </c>
      <c r="P4853">
        <v>0</v>
      </c>
      <c r="Q4853">
        <v>30</v>
      </c>
    </row>
    <row r="4854" spans="1:17" x14ac:dyDescent="0.2">
      <c r="A4854">
        <v>179.02199999999999</v>
      </c>
      <c r="B4854">
        <v>193</v>
      </c>
      <c r="C4854" t="s">
        <v>0</v>
      </c>
      <c r="D4854">
        <v>200</v>
      </c>
      <c r="E4854" t="s">
        <v>1</v>
      </c>
      <c r="F4854" t="s">
        <v>12</v>
      </c>
      <c r="G4854" t="s">
        <v>3</v>
      </c>
      <c r="H4854" t="s">
        <v>4</v>
      </c>
      <c r="J4854">
        <v>663</v>
      </c>
      <c r="K4854">
        <v>556</v>
      </c>
      <c r="L4854">
        <v>4</v>
      </c>
      <c r="M4854">
        <v>4</v>
      </c>
      <c r="N4854" t="s">
        <v>5</v>
      </c>
      <c r="O4854">
        <v>193</v>
      </c>
      <c r="P4854">
        <v>0</v>
      </c>
      <c r="Q4854">
        <v>31</v>
      </c>
    </row>
    <row r="4855" spans="1:17" x14ac:dyDescent="0.2">
      <c r="A4855">
        <v>179.173</v>
      </c>
      <c r="B4855">
        <v>196</v>
      </c>
      <c r="C4855" t="s">
        <v>0</v>
      </c>
      <c r="D4855">
        <v>200</v>
      </c>
      <c r="E4855" t="s">
        <v>1</v>
      </c>
      <c r="F4855" t="s">
        <v>11</v>
      </c>
      <c r="G4855" t="s">
        <v>3</v>
      </c>
      <c r="H4855" t="s">
        <v>4</v>
      </c>
      <c r="J4855">
        <v>663</v>
      </c>
      <c r="K4855">
        <v>556</v>
      </c>
      <c r="L4855">
        <v>4</v>
      </c>
      <c r="M4855">
        <v>4</v>
      </c>
      <c r="N4855" t="s">
        <v>5</v>
      </c>
      <c r="O4855">
        <v>195</v>
      </c>
      <c r="P4855">
        <v>0</v>
      </c>
      <c r="Q4855">
        <v>31</v>
      </c>
    </row>
    <row r="4856" spans="1:17" x14ac:dyDescent="0.2">
      <c r="A4856">
        <v>179.21100000000001</v>
      </c>
      <c r="B4856">
        <v>308</v>
      </c>
      <c r="C4856" t="s">
        <v>0</v>
      </c>
      <c r="D4856">
        <v>200</v>
      </c>
      <c r="E4856" t="s">
        <v>1</v>
      </c>
      <c r="F4856" t="s">
        <v>14</v>
      </c>
      <c r="G4856" t="s">
        <v>3</v>
      </c>
      <c r="H4856" t="s">
        <v>4</v>
      </c>
      <c r="J4856">
        <v>663</v>
      </c>
      <c r="K4856">
        <v>556</v>
      </c>
      <c r="L4856">
        <v>4</v>
      </c>
      <c r="M4856">
        <v>4</v>
      </c>
      <c r="N4856" t="s">
        <v>5</v>
      </c>
      <c r="O4856">
        <v>308</v>
      </c>
      <c r="P4856">
        <v>0</v>
      </c>
      <c r="Q4856">
        <v>31</v>
      </c>
    </row>
    <row r="4857" spans="1:17" x14ac:dyDescent="0.2">
      <c r="A4857">
        <v>179.215</v>
      </c>
      <c r="B4857">
        <v>304</v>
      </c>
      <c r="C4857" t="s">
        <v>0</v>
      </c>
      <c r="D4857">
        <v>200</v>
      </c>
      <c r="E4857" t="s">
        <v>1</v>
      </c>
      <c r="F4857" t="s">
        <v>12</v>
      </c>
      <c r="G4857" t="s">
        <v>3</v>
      </c>
      <c r="H4857" t="s">
        <v>4</v>
      </c>
      <c r="J4857">
        <v>663</v>
      </c>
      <c r="K4857">
        <v>556</v>
      </c>
      <c r="L4857">
        <v>4</v>
      </c>
      <c r="M4857">
        <v>4</v>
      </c>
      <c r="N4857" t="s">
        <v>5</v>
      </c>
      <c r="O4857">
        <v>304</v>
      </c>
      <c r="P4857">
        <v>0</v>
      </c>
      <c r="Q4857">
        <v>33</v>
      </c>
    </row>
    <row r="4858" spans="1:17" x14ac:dyDescent="0.2">
      <c r="A4858">
        <v>179.172</v>
      </c>
      <c r="B4858">
        <v>378</v>
      </c>
      <c r="C4858" t="s">
        <v>0</v>
      </c>
      <c r="D4858">
        <v>200</v>
      </c>
      <c r="E4858" t="s">
        <v>1</v>
      </c>
      <c r="F4858" t="s">
        <v>13</v>
      </c>
      <c r="G4858" t="s">
        <v>3</v>
      </c>
      <c r="H4858" t="s">
        <v>4</v>
      </c>
      <c r="J4858">
        <v>663</v>
      </c>
      <c r="K4858">
        <v>556</v>
      </c>
      <c r="L4858">
        <v>4</v>
      </c>
      <c r="M4858">
        <v>4</v>
      </c>
      <c r="N4858" t="s">
        <v>5</v>
      </c>
      <c r="O4858">
        <v>378</v>
      </c>
      <c r="P4858">
        <v>0</v>
      </c>
      <c r="Q4858">
        <v>33</v>
      </c>
    </row>
    <row r="4859" spans="1:17" x14ac:dyDescent="0.2">
      <c r="A4859">
        <v>179.369</v>
      </c>
      <c r="B4859">
        <v>212</v>
      </c>
      <c r="C4859" t="s">
        <v>0</v>
      </c>
      <c r="D4859">
        <v>200</v>
      </c>
      <c r="E4859" t="s">
        <v>1</v>
      </c>
      <c r="F4859" t="s">
        <v>11</v>
      </c>
      <c r="G4859" t="s">
        <v>3</v>
      </c>
      <c r="H4859" t="s">
        <v>4</v>
      </c>
      <c r="J4859">
        <v>663</v>
      </c>
      <c r="K4859">
        <v>556</v>
      </c>
      <c r="L4859">
        <v>4</v>
      </c>
      <c r="M4859">
        <v>4</v>
      </c>
      <c r="N4859" t="s">
        <v>5</v>
      </c>
      <c r="O4859">
        <v>211</v>
      </c>
      <c r="P4859">
        <v>0</v>
      </c>
      <c r="Q4859">
        <v>31</v>
      </c>
    </row>
    <row r="4860" spans="1:17" x14ac:dyDescent="0.2">
      <c r="A4860">
        <v>179.51900000000001</v>
      </c>
      <c r="B4860">
        <v>194</v>
      </c>
      <c r="C4860" t="s">
        <v>0</v>
      </c>
      <c r="D4860">
        <v>200</v>
      </c>
      <c r="E4860" t="s">
        <v>1</v>
      </c>
      <c r="F4860" t="s">
        <v>14</v>
      </c>
      <c r="G4860" t="s">
        <v>3</v>
      </c>
      <c r="H4860" t="s">
        <v>4</v>
      </c>
      <c r="J4860">
        <v>663</v>
      </c>
      <c r="K4860">
        <v>556</v>
      </c>
      <c r="L4860">
        <v>3</v>
      </c>
      <c r="M4860">
        <v>3</v>
      </c>
      <c r="N4860" t="s">
        <v>5</v>
      </c>
      <c r="O4860">
        <v>193</v>
      </c>
      <c r="P4860">
        <v>0</v>
      </c>
      <c r="Q4860">
        <v>30</v>
      </c>
    </row>
    <row r="4861" spans="1:17" x14ac:dyDescent="0.2">
      <c r="A4861">
        <v>179.55</v>
      </c>
      <c r="B4861">
        <v>195</v>
      </c>
      <c r="C4861" t="s">
        <v>0</v>
      </c>
      <c r="D4861">
        <v>200</v>
      </c>
      <c r="E4861" t="s">
        <v>1</v>
      </c>
      <c r="F4861" t="s">
        <v>13</v>
      </c>
      <c r="G4861" t="s">
        <v>3</v>
      </c>
      <c r="H4861" t="s">
        <v>4</v>
      </c>
      <c r="J4861">
        <v>663</v>
      </c>
      <c r="K4861">
        <v>556</v>
      </c>
      <c r="L4861">
        <v>3</v>
      </c>
      <c r="M4861">
        <v>3</v>
      </c>
      <c r="N4861" t="s">
        <v>5</v>
      </c>
      <c r="O4861">
        <v>195</v>
      </c>
      <c r="P4861">
        <v>0</v>
      </c>
      <c r="Q4861">
        <v>30</v>
      </c>
    </row>
    <row r="4862" spans="1:17" x14ac:dyDescent="0.2">
      <c r="A4862">
        <v>179.51900000000001</v>
      </c>
      <c r="B4862">
        <v>350</v>
      </c>
      <c r="C4862" t="s">
        <v>0</v>
      </c>
      <c r="D4862">
        <v>200</v>
      </c>
      <c r="E4862" t="s">
        <v>1</v>
      </c>
      <c r="F4862" t="s">
        <v>12</v>
      </c>
      <c r="G4862" t="s">
        <v>3</v>
      </c>
      <c r="H4862" t="s">
        <v>4</v>
      </c>
      <c r="J4862">
        <v>663</v>
      </c>
      <c r="K4862">
        <v>556</v>
      </c>
      <c r="L4862">
        <v>3</v>
      </c>
      <c r="M4862">
        <v>3</v>
      </c>
      <c r="N4862" t="s">
        <v>5</v>
      </c>
      <c r="O4862">
        <v>350</v>
      </c>
      <c r="P4862">
        <v>0</v>
      </c>
      <c r="Q4862">
        <v>30</v>
      </c>
    </row>
    <row r="4863" spans="1:17" x14ac:dyDescent="0.2">
      <c r="A4863">
        <v>179.71299999999999</v>
      </c>
      <c r="B4863">
        <v>196</v>
      </c>
      <c r="C4863" t="s">
        <v>0</v>
      </c>
      <c r="D4863">
        <v>200</v>
      </c>
      <c r="E4863" t="s">
        <v>1</v>
      </c>
      <c r="F4863" t="s">
        <v>14</v>
      </c>
      <c r="G4863" t="s">
        <v>3</v>
      </c>
      <c r="H4863" t="s">
        <v>4</v>
      </c>
      <c r="J4863">
        <v>663</v>
      </c>
      <c r="K4863">
        <v>556</v>
      </c>
      <c r="L4863">
        <v>3</v>
      </c>
      <c r="M4863">
        <v>3</v>
      </c>
      <c r="N4863" t="s">
        <v>5</v>
      </c>
      <c r="O4863">
        <v>196</v>
      </c>
      <c r="P4863">
        <v>0</v>
      </c>
      <c r="Q4863">
        <v>31</v>
      </c>
    </row>
    <row r="4864" spans="1:17" x14ac:dyDescent="0.2">
      <c r="A4864">
        <v>179.745</v>
      </c>
      <c r="B4864">
        <v>193</v>
      </c>
      <c r="C4864" t="s">
        <v>0</v>
      </c>
      <c r="D4864">
        <v>200</v>
      </c>
      <c r="E4864" t="s">
        <v>1</v>
      </c>
      <c r="F4864" t="s">
        <v>13</v>
      </c>
      <c r="G4864" t="s">
        <v>3</v>
      </c>
      <c r="H4864" t="s">
        <v>4</v>
      </c>
      <c r="J4864">
        <v>663</v>
      </c>
      <c r="K4864">
        <v>556</v>
      </c>
      <c r="L4864">
        <v>3</v>
      </c>
      <c r="M4864">
        <v>3</v>
      </c>
      <c r="N4864" t="s">
        <v>5</v>
      </c>
      <c r="O4864">
        <v>193</v>
      </c>
      <c r="P4864">
        <v>0</v>
      </c>
      <c r="Q4864">
        <v>29</v>
      </c>
    </row>
    <row r="4865" spans="1:17" x14ac:dyDescent="0.2">
      <c r="A4865">
        <v>179.87</v>
      </c>
      <c r="B4865">
        <v>218</v>
      </c>
      <c r="C4865" t="s">
        <v>0</v>
      </c>
      <c r="D4865">
        <v>200</v>
      </c>
      <c r="E4865" t="s">
        <v>1</v>
      </c>
      <c r="F4865" t="s">
        <v>12</v>
      </c>
      <c r="G4865" t="s">
        <v>3</v>
      </c>
      <c r="H4865" t="s">
        <v>4</v>
      </c>
      <c r="J4865">
        <v>663</v>
      </c>
      <c r="K4865">
        <v>556</v>
      </c>
      <c r="L4865">
        <v>3</v>
      </c>
      <c r="M4865">
        <v>3</v>
      </c>
      <c r="N4865" t="s">
        <v>5</v>
      </c>
      <c r="O4865">
        <v>217</v>
      </c>
      <c r="P4865">
        <v>0</v>
      </c>
      <c r="Q4865">
        <v>32</v>
      </c>
    </row>
    <row r="4866" spans="1:17" x14ac:dyDescent="0.2">
      <c r="A4866">
        <v>179.90899999999999</v>
      </c>
      <c r="B4866">
        <v>216</v>
      </c>
      <c r="C4866" t="s">
        <v>0</v>
      </c>
      <c r="D4866">
        <v>200</v>
      </c>
      <c r="E4866" t="s">
        <v>1</v>
      </c>
      <c r="F4866" t="s">
        <v>14</v>
      </c>
      <c r="G4866" t="s">
        <v>3</v>
      </c>
      <c r="H4866" t="s">
        <v>4</v>
      </c>
      <c r="J4866">
        <v>663</v>
      </c>
      <c r="K4866">
        <v>556</v>
      </c>
      <c r="L4866">
        <v>3</v>
      </c>
      <c r="M4866">
        <v>3</v>
      </c>
      <c r="N4866" t="s">
        <v>5</v>
      </c>
      <c r="O4866">
        <v>215</v>
      </c>
      <c r="P4866">
        <v>0</v>
      </c>
      <c r="Q4866">
        <v>37</v>
      </c>
    </row>
    <row r="4867" spans="1:17" x14ac:dyDescent="0.2">
      <c r="A4867">
        <v>179.93799999999999</v>
      </c>
      <c r="B4867">
        <v>214</v>
      </c>
      <c r="C4867" t="s">
        <v>0</v>
      </c>
      <c r="D4867">
        <v>200</v>
      </c>
      <c r="E4867" t="s">
        <v>1</v>
      </c>
      <c r="F4867" t="s">
        <v>13</v>
      </c>
      <c r="G4867" t="s">
        <v>3</v>
      </c>
      <c r="H4867" t="s">
        <v>4</v>
      </c>
      <c r="J4867">
        <v>663</v>
      </c>
      <c r="K4867">
        <v>556</v>
      </c>
      <c r="L4867">
        <v>3</v>
      </c>
      <c r="M4867">
        <v>3</v>
      </c>
      <c r="N4867" t="s">
        <v>5</v>
      </c>
      <c r="O4867">
        <v>214</v>
      </c>
      <c r="P4867">
        <v>0</v>
      </c>
      <c r="Q4867">
        <v>32</v>
      </c>
    </row>
    <row r="4868" spans="1:17" x14ac:dyDescent="0.2">
      <c r="A4868">
        <v>180.08799999999999</v>
      </c>
      <c r="B4868">
        <v>203</v>
      </c>
      <c r="C4868" t="s">
        <v>0</v>
      </c>
      <c r="D4868">
        <v>200</v>
      </c>
      <c r="E4868" t="s">
        <v>1</v>
      </c>
      <c r="F4868" t="s">
        <v>12</v>
      </c>
      <c r="G4868" t="s">
        <v>3</v>
      </c>
      <c r="H4868" t="s">
        <v>4</v>
      </c>
      <c r="J4868">
        <v>663</v>
      </c>
      <c r="K4868">
        <v>556</v>
      </c>
      <c r="L4868">
        <v>3</v>
      </c>
      <c r="M4868">
        <v>3</v>
      </c>
      <c r="N4868" t="s">
        <v>5</v>
      </c>
      <c r="O4868">
        <v>203</v>
      </c>
      <c r="P4868">
        <v>0</v>
      </c>
      <c r="Q4868">
        <v>32</v>
      </c>
    </row>
    <row r="4869" spans="1:17" x14ac:dyDescent="0.2">
      <c r="A4869">
        <v>180.15199999999999</v>
      </c>
      <c r="B4869">
        <v>192</v>
      </c>
      <c r="C4869" t="s">
        <v>0</v>
      </c>
      <c r="D4869">
        <v>200</v>
      </c>
      <c r="E4869" t="s">
        <v>1</v>
      </c>
      <c r="F4869" t="s">
        <v>13</v>
      </c>
      <c r="G4869" t="s">
        <v>3</v>
      </c>
      <c r="H4869" t="s">
        <v>4</v>
      </c>
      <c r="J4869">
        <v>663</v>
      </c>
      <c r="K4869">
        <v>556</v>
      </c>
      <c r="L4869">
        <v>3</v>
      </c>
      <c r="M4869">
        <v>3</v>
      </c>
      <c r="N4869" t="s">
        <v>5</v>
      </c>
      <c r="O4869">
        <v>191</v>
      </c>
      <c r="P4869">
        <v>0</v>
      </c>
      <c r="Q4869">
        <v>31</v>
      </c>
    </row>
    <row r="4870" spans="1:17" x14ac:dyDescent="0.2">
      <c r="A4870">
        <v>180.125</v>
      </c>
      <c r="B4870">
        <v>316</v>
      </c>
      <c r="C4870" t="s">
        <v>0</v>
      </c>
      <c r="D4870">
        <v>200</v>
      </c>
      <c r="E4870" t="s">
        <v>1</v>
      </c>
      <c r="F4870" t="s">
        <v>14</v>
      </c>
      <c r="G4870" t="s">
        <v>3</v>
      </c>
      <c r="H4870" t="s">
        <v>4</v>
      </c>
      <c r="J4870">
        <v>663</v>
      </c>
      <c r="K4870">
        <v>556</v>
      </c>
      <c r="L4870">
        <v>3</v>
      </c>
      <c r="M4870">
        <v>3</v>
      </c>
      <c r="N4870" t="s">
        <v>5</v>
      </c>
      <c r="O4870">
        <v>315</v>
      </c>
      <c r="P4870">
        <v>0</v>
      </c>
      <c r="Q4870">
        <v>30</v>
      </c>
    </row>
    <row r="4871" spans="1:17" x14ac:dyDescent="0.2">
      <c r="A4871">
        <v>180.291</v>
      </c>
      <c r="B4871">
        <v>196</v>
      </c>
      <c r="C4871" t="s">
        <v>0</v>
      </c>
      <c r="D4871">
        <v>200</v>
      </c>
      <c r="E4871" t="s">
        <v>1</v>
      </c>
      <c r="F4871" t="s">
        <v>12</v>
      </c>
      <c r="G4871" t="s">
        <v>3</v>
      </c>
      <c r="H4871" t="s">
        <v>4</v>
      </c>
      <c r="J4871">
        <v>663</v>
      </c>
      <c r="K4871">
        <v>556</v>
      </c>
      <c r="L4871">
        <v>3</v>
      </c>
      <c r="M4871">
        <v>3</v>
      </c>
      <c r="N4871" t="s">
        <v>5</v>
      </c>
      <c r="O4871">
        <v>195</v>
      </c>
      <c r="P4871">
        <v>0</v>
      </c>
      <c r="Q4871">
        <v>33</v>
      </c>
    </row>
    <row r="4872" spans="1:17" x14ac:dyDescent="0.2">
      <c r="A4872">
        <v>180.34399999999999</v>
      </c>
      <c r="B4872">
        <v>292</v>
      </c>
      <c r="C4872" t="s">
        <v>0</v>
      </c>
      <c r="D4872">
        <v>200</v>
      </c>
      <c r="E4872" t="s">
        <v>1</v>
      </c>
      <c r="F4872" t="s">
        <v>13</v>
      </c>
      <c r="G4872" t="s">
        <v>3</v>
      </c>
      <c r="H4872" t="s">
        <v>4</v>
      </c>
      <c r="J4872">
        <v>663</v>
      </c>
      <c r="K4872">
        <v>556</v>
      </c>
      <c r="L4872">
        <v>3</v>
      </c>
      <c r="M4872">
        <v>3</v>
      </c>
      <c r="N4872" t="s">
        <v>5</v>
      </c>
      <c r="O4872">
        <v>292</v>
      </c>
      <c r="P4872">
        <v>0</v>
      </c>
      <c r="Q4872">
        <v>38</v>
      </c>
    </row>
    <row r="4873" spans="1:17" x14ac:dyDescent="0.2">
      <c r="A4873">
        <v>180.441</v>
      </c>
      <c r="B4873">
        <v>226</v>
      </c>
      <c r="C4873" t="s">
        <v>0</v>
      </c>
      <c r="D4873">
        <v>200</v>
      </c>
      <c r="E4873" t="s">
        <v>1</v>
      </c>
      <c r="F4873" t="s">
        <v>14</v>
      </c>
      <c r="G4873" t="s">
        <v>3</v>
      </c>
      <c r="H4873" t="s">
        <v>4</v>
      </c>
      <c r="J4873">
        <v>663</v>
      </c>
      <c r="K4873">
        <v>556</v>
      </c>
      <c r="L4873">
        <v>3</v>
      </c>
      <c r="M4873">
        <v>3</v>
      </c>
      <c r="N4873" t="s">
        <v>5</v>
      </c>
      <c r="O4873">
        <v>226</v>
      </c>
      <c r="P4873">
        <v>0</v>
      </c>
      <c r="Q4873">
        <v>32</v>
      </c>
    </row>
    <row r="4874" spans="1:17" x14ac:dyDescent="0.2">
      <c r="A4874">
        <v>180.48699999999999</v>
      </c>
      <c r="B4874">
        <v>192</v>
      </c>
      <c r="C4874" t="s">
        <v>0</v>
      </c>
      <c r="D4874">
        <v>200</v>
      </c>
      <c r="E4874" t="s">
        <v>1</v>
      </c>
      <c r="F4874" t="s">
        <v>12</v>
      </c>
      <c r="G4874" t="s">
        <v>3</v>
      </c>
      <c r="H4874" t="s">
        <v>4</v>
      </c>
      <c r="J4874">
        <v>663</v>
      </c>
      <c r="K4874">
        <v>556</v>
      </c>
      <c r="L4874">
        <v>3</v>
      </c>
      <c r="M4874">
        <v>3</v>
      </c>
      <c r="N4874" t="s">
        <v>5</v>
      </c>
      <c r="O4874">
        <v>192</v>
      </c>
      <c r="P4874">
        <v>0</v>
      </c>
      <c r="Q4874">
        <v>31</v>
      </c>
    </row>
    <row r="4875" spans="1:17" x14ac:dyDescent="0.2">
      <c r="A4875">
        <v>180.636</v>
      </c>
      <c r="B4875">
        <v>194</v>
      </c>
      <c r="C4875" t="s">
        <v>0</v>
      </c>
      <c r="D4875">
        <v>200</v>
      </c>
      <c r="E4875" t="s">
        <v>1</v>
      </c>
      <c r="F4875" t="s">
        <v>13</v>
      </c>
      <c r="G4875" t="s">
        <v>3</v>
      </c>
      <c r="H4875" t="s">
        <v>4</v>
      </c>
      <c r="J4875">
        <v>663</v>
      </c>
      <c r="K4875">
        <v>556</v>
      </c>
      <c r="L4875">
        <v>3</v>
      </c>
      <c r="M4875">
        <v>3</v>
      </c>
      <c r="N4875" t="s">
        <v>5</v>
      </c>
      <c r="O4875">
        <v>194</v>
      </c>
      <c r="P4875">
        <v>0</v>
      </c>
      <c r="Q4875">
        <v>32</v>
      </c>
    </row>
    <row r="4876" spans="1:17" x14ac:dyDescent="0.2">
      <c r="A4876">
        <v>180.66800000000001</v>
      </c>
      <c r="B4876">
        <v>194</v>
      </c>
      <c r="C4876" t="s">
        <v>0</v>
      </c>
      <c r="D4876">
        <v>200</v>
      </c>
      <c r="E4876" t="s">
        <v>1</v>
      </c>
      <c r="F4876" t="s">
        <v>14</v>
      </c>
      <c r="G4876" t="s">
        <v>3</v>
      </c>
      <c r="H4876" t="s">
        <v>4</v>
      </c>
      <c r="J4876">
        <v>663</v>
      </c>
      <c r="K4876">
        <v>556</v>
      </c>
      <c r="L4876">
        <v>3</v>
      </c>
      <c r="M4876">
        <v>3</v>
      </c>
      <c r="N4876" t="s">
        <v>5</v>
      </c>
      <c r="O4876">
        <v>193</v>
      </c>
      <c r="P4876">
        <v>0</v>
      </c>
      <c r="Q4876">
        <v>32</v>
      </c>
    </row>
    <row r="4877" spans="1:17" x14ac:dyDescent="0.2">
      <c r="A4877">
        <v>180.68</v>
      </c>
      <c r="B4877">
        <v>335</v>
      </c>
      <c r="C4877" t="s">
        <v>0</v>
      </c>
      <c r="D4877">
        <v>200</v>
      </c>
      <c r="E4877" t="s">
        <v>1</v>
      </c>
      <c r="F4877" t="s">
        <v>12</v>
      </c>
      <c r="G4877" t="s">
        <v>3</v>
      </c>
      <c r="H4877" t="s">
        <v>4</v>
      </c>
      <c r="J4877">
        <v>663</v>
      </c>
      <c r="K4877">
        <v>556</v>
      </c>
      <c r="L4877">
        <v>3</v>
      </c>
      <c r="M4877">
        <v>3</v>
      </c>
      <c r="N4877" t="s">
        <v>5</v>
      </c>
      <c r="O4877">
        <v>334</v>
      </c>
      <c r="P4877">
        <v>0</v>
      </c>
      <c r="Q4877">
        <v>30</v>
      </c>
    </row>
    <row r="4878" spans="1:17" x14ac:dyDescent="0.2">
      <c r="A4878">
        <v>180.83099999999999</v>
      </c>
      <c r="B4878">
        <v>193</v>
      </c>
      <c r="C4878" t="s">
        <v>0</v>
      </c>
      <c r="D4878">
        <v>200</v>
      </c>
      <c r="E4878" t="s">
        <v>1</v>
      </c>
      <c r="F4878" t="s">
        <v>13</v>
      </c>
      <c r="G4878" t="s">
        <v>3</v>
      </c>
      <c r="H4878" t="s">
        <v>4</v>
      </c>
      <c r="J4878">
        <v>663</v>
      </c>
      <c r="K4878">
        <v>556</v>
      </c>
      <c r="L4878">
        <v>3</v>
      </c>
      <c r="M4878">
        <v>3</v>
      </c>
      <c r="N4878" t="s">
        <v>5</v>
      </c>
      <c r="O4878">
        <v>193</v>
      </c>
      <c r="P4878">
        <v>0</v>
      </c>
      <c r="Q4878">
        <v>30</v>
      </c>
    </row>
    <row r="4879" spans="1:17" x14ac:dyDescent="0.2">
      <c r="A4879">
        <v>180.86199999999999</v>
      </c>
      <c r="B4879">
        <v>317</v>
      </c>
      <c r="C4879" t="s">
        <v>0</v>
      </c>
      <c r="D4879">
        <v>200</v>
      </c>
      <c r="E4879" t="s">
        <v>1</v>
      </c>
      <c r="F4879" t="s">
        <v>14</v>
      </c>
      <c r="G4879" t="s">
        <v>3</v>
      </c>
      <c r="H4879" t="s">
        <v>4</v>
      </c>
      <c r="J4879">
        <v>663</v>
      </c>
      <c r="K4879">
        <v>556</v>
      </c>
      <c r="L4879">
        <v>3</v>
      </c>
      <c r="M4879">
        <v>3</v>
      </c>
      <c r="N4879" t="s">
        <v>5</v>
      </c>
      <c r="O4879">
        <v>317</v>
      </c>
      <c r="P4879">
        <v>0</v>
      </c>
      <c r="Q4879">
        <v>32</v>
      </c>
    </row>
    <row r="4880" spans="1:17" x14ac:dyDescent="0.2">
      <c r="A4880">
        <v>181.01499999999999</v>
      </c>
      <c r="B4880">
        <v>192</v>
      </c>
      <c r="C4880" t="s">
        <v>0</v>
      </c>
      <c r="D4880">
        <v>200</v>
      </c>
      <c r="E4880" t="s">
        <v>1</v>
      </c>
      <c r="F4880" t="s">
        <v>12</v>
      </c>
      <c r="G4880" t="s">
        <v>3</v>
      </c>
      <c r="H4880" t="s">
        <v>4</v>
      </c>
      <c r="J4880">
        <v>663</v>
      </c>
      <c r="K4880">
        <v>556</v>
      </c>
      <c r="L4880">
        <v>3</v>
      </c>
      <c r="M4880">
        <v>3</v>
      </c>
      <c r="N4880" t="s">
        <v>5</v>
      </c>
      <c r="O4880">
        <v>192</v>
      </c>
      <c r="P4880">
        <v>0</v>
      </c>
      <c r="Q4880">
        <v>31</v>
      </c>
    </row>
    <row r="4881" spans="1:17" x14ac:dyDescent="0.2">
      <c r="A4881">
        <v>181.02500000000001</v>
      </c>
      <c r="B4881">
        <v>333</v>
      </c>
      <c r="C4881" t="s">
        <v>0</v>
      </c>
      <c r="D4881">
        <v>200</v>
      </c>
      <c r="E4881" t="s">
        <v>1</v>
      </c>
      <c r="F4881" t="s">
        <v>13</v>
      </c>
      <c r="G4881" t="s">
        <v>3</v>
      </c>
      <c r="H4881" t="s">
        <v>4</v>
      </c>
      <c r="J4881">
        <v>663</v>
      </c>
      <c r="K4881">
        <v>556</v>
      </c>
      <c r="L4881">
        <v>3</v>
      </c>
      <c r="M4881">
        <v>3</v>
      </c>
      <c r="N4881" t="s">
        <v>5</v>
      </c>
      <c r="O4881">
        <v>333</v>
      </c>
      <c r="P4881">
        <v>0</v>
      </c>
      <c r="Q4881">
        <v>30</v>
      </c>
    </row>
    <row r="4882" spans="1:17" x14ac:dyDescent="0.2">
      <c r="A4882">
        <v>181.179</v>
      </c>
      <c r="B4882">
        <v>211</v>
      </c>
      <c r="C4882" t="s">
        <v>0</v>
      </c>
      <c r="D4882">
        <v>200</v>
      </c>
      <c r="E4882" t="s">
        <v>1</v>
      </c>
      <c r="F4882" t="s">
        <v>14</v>
      </c>
      <c r="G4882" t="s">
        <v>3</v>
      </c>
      <c r="H4882" t="s">
        <v>4</v>
      </c>
      <c r="J4882">
        <v>663</v>
      </c>
      <c r="K4882">
        <v>556</v>
      </c>
      <c r="L4882">
        <v>3</v>
      </c>
      <c r="M4882">
        <v>3</v>
      </c>
      <c r="N4882" t="s">
        <v>5</v>
      </c>
      <c r="O4882">
        <v>211</v>
      </c>
      <c r="P4882">
        <v>0</v>
      </c>
      <c r="Q4882">
        <v>32</v>
      </c>
    </row>
    <row r="4883" spans="1:17" x14ac:dyDescent="0.2">
      <c r="A4883">
        <v>181.35900000000001</v>
      </c>
      <c r="B4883">
        <v>199</v>
      </c>
      <c r="C4883" t="s">
        <v>0</v>
      </c>
      <c r="D4883">
        <v>200</v>
      </c>
      <c r="E4883" t="s">
        <v>1</v>
      </c>
      <c r="F4883" t="s">
        <v>13</v>
      </c>
      <c r="G4883" t="s">
        <v>3</v>
      </c>
      <c r="H4883" t="s">
        <v>4</v>
      </c>
      <c r="J4883">
        <v>663</v>
      </c>
      <c r="K4883">
        <v>556</v>
      </c>
      <c r="L4883">
        <v>3</v>
      </c>
      <c r="M4883">
        <v>3</v>
      </c>
      <c r="N4883" t="s">
        <v>5</v>
      </c>
      <c r="O4883">
        <v>198</v>
      </c>
      <c r="P4883">
        <v>0</v>
      </c>
      <c r="Q4883">
        <v>31</v>
      </c>
    </row>
    <row r="4884" spans="1:17" x14ac:dyDescent="0.2">
      <c r="A4884">
        <v>181.20699999999999</v>
      </c>
      <c r="B4884">
        <v>431</v>
      </c>
      <c r="C4884" t="s">
        <v>0</v>
      </c>
      <c r="D4884">
        <v>200</v>
      </c>
      <c r="E4884" t="s">
        <v>1</v>
      </c>
      <c r="F4884" t="s">
        <v>12</v>
      </c>
      <c r="G4884" t="s">
        <v>3</v>
      </c>
      <c r="H4884" t="s">
        <v>4</v>
      </c>
      <c r="J4884">
        <v>667</v>
      </c>
      <c r="K4884">
        <v>556</v>
      </c>
      <c r="L4884">
        <v>3</v>
      </c>
      <c r="M4884">
        <v>3</v>
      </c>
      <c r="N4884" t="s">
        <v>5</v>
      </c>
      <c r="O4884">
        <v>429</v>
      </c>
      <c r="P4884">
        <v>0</v>
      </c>
      <c r="Q4884">
        <v>32</v>
      </c>
    </row>
    <row r="4885" spans="1:17" x14ac:dyDescent="0.2">
      <c r="A4885">
        <v>181.39</v>
      </c>
      <c r="B4885">
        <v>320</v>
      </c>
      <c r="C4885" t="s">
        <v>0</v>
      </c>
      <c r="D4885">
        <v>200</v>
      </c>
      <c r="E4885" t="s">
        <v>1</v>
      </c>
      <c r="F4885" t="s">
        <v>14</v>
      </c>
      <c r="G4885" t="s">
        <v>3</v>
      </c>
      <c r="H4885" t="s">
        <v>4</v>
      </c>
      <c r="J4885">
        <v>663</v>
      </c>
      <c r="K4885">
        <v>556</v>
      </c>
      <c r="L4885">
        <v>3</v>
      </c>
      <c r="M4885">
        <v>3</v>
      </c>
      <c r="N4885" t="s">
        <v>5</v>
      </c>
      <c r="O4885">
        <v>319</v>
      </c>
      <c r="P4885">
        <v>0</v>
      </c>
      <c r="Q4885">
        <v>30</v>
      </c>
    </row>
    <row r="4886" spans="1:17" x14ac:dyDescent="0.2">
      <c r="A4886">
        <v>181.559</v>
      </c>
      <c r="B4886">
        <v>200</v>
      </c>
      <c r="C4886" t="s">
        <v>0</v>
      </c>
      <c r="D4886">
        <v>200</v>
      </c>
      <c r="E4886" t="s">
        <v>1</v>
      </c>
      <c r="F4886" t="s">
        <v>13</v>
      </c>
      <c r="G4886" t="s">
        <v>3</v>
      </c>
      <c r="H4886" t="s">
        <v>4</v>
      </c>
      <c r="J4886">
        <v>663</v>
      </c>
      <c r="K4886">
        <v>556</v>
      </c>
      <c r="L4886">
        <v>3</v>
      </c>
      <c r="M4886">
        <v>3</v>
      </c>
      <c r="N4886" t="s">
        <v>5</v>
      </c>
      <c r="O4886">
        <v>199</v>
      </c>
      <c r="P4886">
        <v>0</v>
      </c>
      <c r="Q4886">
        <v>33</v>
      </c>
    </row>
    <row r="4887" spans="1:17" x14ac:dyDescent="0.2">
      <c r="A4887">
        <v>181.63800000000001</v>
      </c>
      <c r="B4887">
        <v>199</v>
      </c>
      <c r="C4887" t="s">
        <v>0</v>
      </c>
      <c r="D4887">
        <v>200</v>
      </c>
      <c r="E4887" t="s">
        <v>1</v>
      </c>
      <c r="F4887" t="s">
        <v>12</v>
      </c>
      <c r="G4887" t="s">
        <v>3</v>
      </c>
      <c r="H4887" t="s">
        <v>4</v>
      </c>
      <c r="J4887">
        <v>663</v>
      </c>
      <c r="K4887">
        <v>556</v>
      </c>
      <c r="L4887">
        <v>3</v>
      </c>
      <c r="M4887">
        <v>3</v>
      </c>
      <c r="N4887" t="s">
        <v>5</v>
      </c>
      <c r="O4887">
        <v>197</v>
      </c>
      <c r="P4887">
        <v>0</v>
      </c>
      <c r="Q4887">
        <v>31</v>
      </c>
    </row>
    <row r="4888" spans="1:17" x14ac:dyDescent="0.2">
      <c r="A4888">
        <v>181.71100000000001</v>
      </c>
      <c r="B4888">
        <v>198</v>
      </c>
      <c r="C4888" t="s">
        <v>0</v>
      </c>
      <c r="D4888">
        <v>200</v>
      </c>
      <c r="E4888" t="s">
        <v>1</v>
      </c>
      <c r="F4888" t="s">
        <v>14</v>
      </c>
      <c r="G4888" t="s">
        <v>3</v>
      </c>
      <c r="H4888" t="s">
        <v>4</v>
      </c>
      <c r="J4888">
        <v>663</v>
      </c>
      <c r="K4888">
        <v>556</v>
      </c>
      <c r="L4888">
        <v>3</v>
      </c>
      <c r="M4888">
        <v>3</v>
      </c>
      <c r="N4888" t="s">
        <v>5</v>
      </c>
      <c r="O4888">
        <v>197</v>
      </c>
      <c r="P4888">
        <v>0</v>
      </c>
      <c r="Q4888">
        <v>33</v>
      </c>
    </row>
    <row r="4889" spans="1:17" x14ac:dyDescent="0.2">
      <c r="A4889">
        <v>181.75899999999999</v>
      </c>
      <c r="B4889">
        <v>192</v>
      </c>
      <c r="C4889" t="s">
        <v>0</v>
      </c>
      <c r="D4889">
        <v>200</v>
      </c>
      <c r="E4889" t="s">
        <v>1</v>
      </c>
      <c r="F4889" t="s">
        <v>13</v>
      </c>
      <c r="G4889" t="s">
        <v>3</v>
      </c>
      <c r="H4889" t="s">
        <v>4</v>
      </c>
      <c r="J4889">
        <v>663</v>
      </c>
      <c r="K4889">
        <v>556</v>
      </c>
      <c r="L4889">
        <v>3</v>
      </c>
      <c r="M4889">
        <v>3</v>
      </c>
      <c r="N4889" t="s">
        <v>5</v>
      </c>
      <c r="O4889">
        <v>191</v>
      </c>
      <c r="P4889">
        <v>0</v>
      </c>
      <c r="Q4889">
        <v>31</v>
      </c>
    </row>
    <row r="4890" spans="1:17" x14ac:dyDescent="0.2">
      <c r="A4890">
        <v>181.83799999999999</v>
      </c>
      <c r="B4890">
        <v>200</v>
      </c>
      <c r="C4890" t="s">
        <v>0</v>
      </c>
      <c r="D4890">
        <v>200</v>
      </c>
      <c r="E4890" t="s">
        <v>1</v>
      </c>
      <c r="F4890" t="s">
        <v>12</v>
      </c>
      <c r="G4890" t="s">
        <v>3</v>
      </c>
      <c r="H4890" t="s">
        <v>4</v>
      </c>
      <c r="J4890">
        <v>663</v>
      </c>
      <c r="K4890">
        <v>556</v>
      </c>
      <c r="L4890">
        <v>3</v>
      </c>
      <c r="M4890">
        <v>3</v>
      </c>
      <c r="N4890" t="s">
        <v>5</v>
      </c>
      <c r="O4890">
        <v>199</v>
      </c>
      <c r="P4890">
        <v>0</v>
      </c>
      <c r="Q4890">
        <v>36</v>
      </c>
    </row>
    <row r="4891" spans="1:17" x14ac:dyDescent="0.2">
      <c r="A4891">
        <v>181.95099999999999</v>
      </c>
      <c r="B4891">
        <v>194</v>
      </c>
      <c r="C4891" t="s">
        <v>0</v>
      </c>
      <c r="D4891">
        <v>200</v>
      </c>
      <c r="E4891" t="s">
        <v>1</v>
      </c>
      <c r="F4891" t="s">
        <v>13</v>
      </c>
      <c r="G4891" t="s">
        <v>3</v>
      </c>
      <c r="H4891" t="s">
        <v>4</v>
      </c>
      <c r="J4891">
        <v>663</v>
      </c>
      <c r="K4891">
        <v>556</v>
      </c>
      <c r="L4891">
        <v>3</v>
      </c>
      <c r="M4891">
        <v>3</v>
      </c>
      <c r="N4891" t="s">
        <v>5</v>
      </c>
      <c r="O4891">
        <v>193</v>
      </c>
      <c r="P4891">
        <v>0</v>
      </c>
      <c r="Q4891">
        <v>32</v>
      </c>
    </row>
    <row r="4892" spans="1:17" x14ac:dyDescent="0.2">
      <c r="A4892">
        <v>181.90899999999999</v>
      </c>
      <c r="B4892">
        <v>281</v>
      </c>
      <c r="C4892" t="s">
        <v>0</v>
      </c>
      <c r="D4892">
        <v>200</v>
      </c>
      <c r="E4892" t="s">
        <v>1</v>
      </c>
      <c r="F4892" t="s">
        <v>14</v>
      </c>
      <c r="G4892" t="s">
        <v>3</v>
      </c>
      <c r="H4892" t="s">
        <v>4</v>
      </c>
      <c r="J4892">
        <v>663</v>
      </c>
      <c r="K4892">
        <v>556</v>
      </c>
      <c r="L4892">
        <v>3</v>
      </c>
      <c r="M4892">
        <v>3</v>
      </c>
      <c r="N4892" t="s">
        <v>5</v>
      </c>
      <c r="O4892">
        <v>281</v>
      </c>
      <c r="P4892">
        <v>0</v>
      </c>
      <c r="Q4892">
        <v>34</v>
      </c>
    </row>
    <row r="4893" spans="1:17" x14ac:dyDescent="0.2">
      <c r="A4893">
        <v>182.03800000000001</v>
      </c>
      <c r="B4893">
        <v>259</v>
      </c>
      <c r="C4893" t="s">
        <v>0</v>
      </c>
      <c r="D4893">
        <v>200</v>
      </c>
      <c r="E4893" t="s">
        <v>1</v>
      </c>
      <c r="F4893" t="s">
        <v>12</v>
      </c>
      <c r="G4893" t="s">
        <v>3</v>
      </c>
      <c r="H4893" t="s">
        <v>4</v>
      </c>
      <c r="J4893">
        <v>663</v>
      </c>
      <c r="K4893">
        <v>556</v>
      </c>
      <c r="L4893">
        <v>3</v>
      </c>
      <c r="M4893">
        <v>3</v>
      </c>
      <c r="N4893" t="s">
        <v>5</v>
      </c>
      <c r="O4893">
        <v>259</v>
      </c>
      <c r="P4893">
        <v>0</v>
      </c>
      <c r="Q4893">
        <v>33</v>
      </c>
    </row>
    <row r="4894" spans="1:17" x14ac:dyDescent="0.2">
      <c r="A4894">
        <v>182.14599999999999</v>
      </c>
      <c r="B4894">
        <v>196</v>
      </c>
      <c r="C4894" t="s">
        <v>0</v>
      </c>
      <c r="D4894">
        <v>200</v>
      </c>
      <c r="E4894" t="s">
        <v>1</v>
      </c>
      <c r="F4894" t="s">
        <v>13</v>
      </c>
      <c r="G4894" t="s">
        <v>3</v>
      </c>
      <c r="H4894" t="s">
        <v>4</v>
      </c>
      <c r="J4894">
        <v>663</v>
      </c>
      <c r="K4894">
        <v>556</v>
      </c>
      <c r="L4894">
        <v>3</v>
      </c>
      <c r="M4894">
        <v>3</v>
      </c>
      <c r="N4894" t="s">
        <v>5</v>
      </c>
      <c r="O4894">
        <v>196</v>
      </c>
      <c r="P4894">
        <v>0</v>
      </c>
      <c r="Q4894">
        <v>30</v>
      </c>
    </row>
    <row r="4895" spans="1:17" x14ac:dyDescent="0.2">
      <c r="A4895">
        <v>182.19</v>
      </c>
      <c r="B4895">
        <v>194</v>
      </c>
      <c r="C4895" t="s">
        <v>0</v>
      </c>
      <c r="D4895">
        <v>200</v>
      </c>
      <c r="E4895" t="s">
        <v>1</v>
      </c>
      <c r="F4895" t="s">
        <v>14</v>
      </c>
      <c r="G4895" t="s">
        <v>3</v>
      </c>
      <c r="H4895" t="s">
        <v>4</v>
      </c>
      <c r="J4895">
        <v>663</v>
      </c>
      <c r="K4895">
        <v>556</v>
      </c>
      <c r="L4895">
        <v>3</v>
      </c>
      <c r="M4895">
        <v>3</v>
      </c>
      <c r="N4895" t="s">
        <v>5</v>
      </c>
      <c r="O4895">
        <v>194</v>
      </c>
      <c r="P4895">
        <v>0</v>
      </c>
      <c r="Q4895">
        <v>32</v>
      </c>
    </row>
    <row r="4896" spans="1:17" x14ac:dyDescent="0.2">
      <c r="A4896">
        <v>182.297</v>
      </c>
      <c r="B4896">
        <v>198</v>
      </c>
      <c r="C4896" t="s">
        <v>0</v>
      </c>
      <c r="D4896">
        <v>200</v>
      </c>
      <c r="E4896" t="s">
        <v>1</v>
      </c>
      <c r="F4896" t="s">
        <v>12</v>
      </c>
      <c r="G4896" t="s">
        <v>3</v>
      </c>
      <c r="H4896" t="s">
        <v>4</v>
      </c>
      <c r="J4896">
        <v>663</v>
      </c>
      <c r="K4896">
        <v>556</v>
      </c>
      <c r="L4896">
        <v>3</v>
      </c>
      <c r="M4896">
        <v>3</v>
      </c>
      <c r="N4896" t="s">
        <v>5</v>
      </c>
      <c r="O4896">
        <v>198</v>
      </c>
      <c r="P4896">
        <v>0</v>
      </c>
      <c r="Q4896">
        <v>31</v>
      </c>
    </row>
    <row r="4897" spans="1:17" x14ac:dyDescent="0.2">
      <c r="A4897">
        <v>182.34200000000001</v>
      </c>
      <c r="B4897">
        <v>205</v>
      </c>
      <c r="C4897" t="s">
        <v>0</v>
      </c>
      <c r="D4897">
        <v>200</v>
      </c>
      <c r="E4897" t="s">
        <v>1</v>
      </c>
      <c r="F4897" t="s">
        <v>13</v>
      </c>
      <c r="G4897" t="s">
        <v>3</v>
      </c>
      <c r="H4897" t="s">
        <v>4</v>
      </c>
      <c r="J4897">
        <v>663</v>
      </c>
      <c r="K4897">
        <v>556</v>
      </c>
      <c r="L4897">
        <v>3</v>
      </c>
      <c r="M4897">
        <v>3</v>
      </c>
      <c r="N4897" t="s">
        <v>5</v>
      </c>
      <c r="O4897">
        <v>205</v>
      </c>
      <c r="P4897">
        <v>0</v>
      </c>
      <c r="Q4897">
        <v>30</v>
      </c>
    </row>
    <row r="4898" spans="1:17" x14ac:dyDescent="0.2">
      <c r="A4898">
        <v>182.38399999999999</v>
      </c>
      <c r="B4898">
        <v>196</v>
      </c>
      <c r="C4898" t="s">
        <v>0</v>
      </c>
      <c r="D4898">
        <v>200</v>
      </c>
      <c r="E4898" t="s">
        <v>1</v>
      </c>
      <c r="F4898" t="s">
        <v>14</v>
      </c>
      <c r="G4898" t="s">
        <v>3</v>
      </c>
      <c r="H4898" t="s">
        <v>4</v>
      </c>
      <c r="J4898">
        <v>663</v>
      </c>
      <c r="K4898">
        <v>556</v>
      </c>
      <c r="L4898">
        <v>3</v>
      </c>
      <c r="M4898">
        <v>3</v>
      </c>
      <c r="N4898" t="s">
        <v>5</v>
      </c>
      <c r="O4898">
        <v>196</v>
      </c>
      <c r="P4898">
        <v>0</v>
      </c>
      <c r="Q4898">
        <v>31</v>
      </c>
    </row>
    <row r="4899" spans="1:17" x14ac:dyDescent="0.2">
      <c r="A4899">
        <v>182.49600000000001</v>
      </c>
      <c r="B4899">
        <v>240</v>
      </c>
      <c r="C4899" t="s">
        <v>0</v>
      </c>
      <c r="D4899">
        <v>200</v>
      </c>
      <c r="E4899" t="s">
        <v>1</v>
      </c>
      <c r="F4899" t="s">
        <v>12</v>
      </c>
      <c r="G4899" t="s">
        <v>3</v>
      </c>
      <c r="H4899" t="s">
        <v>4</v>
      </c>
      <c r="J4899">
        <v>663</v>
      </c>
      <c r="K4899">
        <v>556</v>
      </c>
      <c r="L4899">
        <v>3</v>
      </c>
      <c r="M4899">
        <v>3</v>
      </c>
      <c r="N4899" t="s">
        <v>5</v>
      </c>
      <c r="O4899">
        <v>240</v>
      </c>
      <c r="P4899">
        <v>0</v>
      </c>
      <c r="Q4899">
        <v>30</v>
      </c>
    </row>
    <row r="4900" spans="1:17" x14ac:dyDescent="0.2">
      <c r="A4900">
        <v>182.547</v>
      </c>
      <c r="B4900">
        <v>221</v>
      </c>
      <c r="C4900" t="s">
        <v>0</v>
      </c>
      <c r="D4900">
        <v>200</v>
      </c>
      <c r="E4900" t="s">
        <v>1</v>
      </c>
      <c r="F4900" t="s">
        <v>13</v>
      </c>
      <c r="G4900" t="s">
        <v>3</v>
      </c>
      <c r="H4900" t="s">
        <v>4</v>
      </c>
      <c r="J4900">
        <v>663</v>
      </c>
      <c r="K4900">
        <v>556</v>
      </c>
      <c r="L4900">
        <v>3</v>
      </c>
      <c r="M4900">
        <v>3</v>
      </c>
      <c r="N4900" t="s">
        <v>5</v>
      </c>
      <c r="O4900">
        <v>221</v>
      </c>
      <c r="P4900">
        <v>0</v>
      </c>
      <c r="Q4900">
        <v>32</v>
      </c>
    </row>
    <row r="4901" spans="1:17" x14ac:dyDescent="0.2">
      <c r="A4901">
        <v>182.58</v>
      </c>
      <c r="B4901">
        <v>342</v>
      </c>
      <c r="C4901" t="s">
        <v>0</v>
      </c>
      <c r="D4901">
        <v>200</v>
      </c>
      <c r="E4901" t="s">
        <v>1</v>
      </c>
      <c r="F4901" t="s">
        <v>14</v>
      </c>
      <c r="G4901" t="s">
        <v>3</v>
      </c>
      <c r="H4901" t="s">
        <v>4</v>
      </c>
      <c r="J4901">
        <v>663</v>
      </c>
      <c r="K4901">
        <v>556</v>
      </c>
      <c r="L4901">
        <v>3</v>
      </c>
      <c r="M4901">
        <v>3</v>
      </c>
      <c r="N4901" t="s">
        <v>5</v>
      </c>
      <c r="O4901">
        <v>341</v>
      </c>
      <c r="P4901">
        <v>0</v>
      </c>
      <c r="Q4901">
        <v>34</v>
      </c>
    </row>
    <row r="4902" spans="1:17" x14ac:dyDescent="0.2">
      <c r="A4902">
        <v>182.73599999999999</v>
      </c>
      <c r="B4902">
        <v>213</v>
      </c>
      <c r="C4902" t="s">
        <v>0</v>
      </c>
      <c r="D4902">
        <v>200</v>
      </c>
      <c r="E4902" t="s">
        <v>1</v>
      </c>
      <c r="F4902" t="s">
        <v>12</v>
      </c>
      <c r="G4902" t="s">
        <v>3</v>
      </c>
      <c r="H4902" t="s">
        <v>4</v>
      </c>
      <c r="J4902">
        <v>663</v>
      </c>
      <c r="K4902">
        <v>556</v>
      </c>
      <c r="L4902">
        <v>3</v>
      </c>
      <c r="M4902">
        <v>3</v>
      </c>
      <c r="N4902" t="s">
        <v>5</v>
      </c>
      <c r="O4902">
        <v>212</v>
      </c>
      <c r="P4902">
        <v>0</v>
      </c>
      <c r="Q4902">
        <v>32</v>
      </c>
    </row>
    <row r="4903" spans="1:17" x14ac:dyDescent="0.2">
      <c r="A4903">
        <v>182.76900000000001</v>
      </c>
      <c r="B4903">
        <v>194</v>
      </c>
      <c r="C4903" t="s">
        <v>0</v>
      </c>
      <c r="D4903">
        <v>200</v>
      </c>
      <c r="E4903" t="s">
        <v>1</v>
      </c>
      <c r="F4903" t="s">
        <v>13</v>
      </c>
      <c r="G4903" t="s">
        <v>3</v>
      </c>
      <c r="H4903" t="s">
        <v>4</v>
      </c>
      <c r="J4903">
        <v>663</v>
      </c>
      <c r="K4903">
        <v>556</v>
      </c>
      <c r="L4903">
        <v>3</v>
      </c>
      <c r="M4903">
        <v>3</v>
      </c>
      <c r="N4903" t="s">
        <v>5</v>
      </c>
      <c r="O4903">
        <v>194</v>
      </c>
      <c r="P4903">
        <v>0</v>
      </c>
      <c r="Q4903">
        <v>31</v>
      </c>
    </row>
    <row r="4904" spans="1:17" x14ac:dyDescent="0.2">
      <c r="A4904">
        <v>182.922</v>
      </c>
      <c r="B4904">
        <v>195</v>
      </c>
      <c r="C4904" t="s">
        <v>0</v>
      </c>
      <c r="D4904">
        <v>200</v>
      </c>
      <c r="E4904" t="s">
        <v>1</v>
      </c>
      <c r="F4904" t="s">
        <v>14</v>
      </c>
      <c r="G4904" t="s">
        <v>3</v>
      </c>
      <c r="H4904" t="s">
        <v>4</v>
      </c>
      <c r="J4904">
        <v>663</v>
      </c>
      <c r="K4904">
        <v>556</v>
      </c>
      <c r="L4904">
        <v>3</v>
      </c>
      <c r="M4904">
        <v>3</v>
      </c>
      <c r="N4904" t="s">
        <v>5</v>
      </c>
      <c r="O4904">
        <v>194</v>
      </c>
      <c r="P4904">
        <v>0</v>
      </c>
      <c r="Q4904">
        <v>32</v>
      </c>
    </row>
    <row r="4905" spans="1:17" x14ac:dyDescent="0.2">
      <c r="A4905">
        <v>182.94900000000001</v>
      </c>
      <c r="B4905">
        <v>197</v>
      </c>
      <c r="C4905" t="s">
        <v>0</v>
      </c>
      <c r="D4905">
        <v>200</v>
      </c>
      <c r="E4905" t="s">
        <v>1</v>
      </c>
      <c r="F4905" t="s">
        <v>12</v>
      </c>
      <c r="G4905" t="s">
        <v>3</v>
      </c>
      <c r="H4905" t="s">
        <v>4</v>
      </c>
      <c r="J4905">
        <v>663</v>
      </c>
      <c r="K4905">
        <v>556</v>
      </c>
      <c r="L4905">
        <v>3</v>
      </c>
      <c r="M4905">
        <v>3</v>
      </c>
      <c r="N4905" t="s">
        <v>5</v>
      </c>
      <c r="O4905">
        <v>197</v>
      </c>
      <c r="P4905">
        <v>0</v>
      </c>
      <c r="Q4905">
        <v>31</v>
      </c>
    </row>
    <row r="4906" spans="1:17" x14ac:dyDescent="0.2">
      <c r="A4906">
        <v>182.96299999999999</v>
      </c>
      <c r="B4906">
        <v>335</v>
      </c>
      <c r="C4906" t="s">
        <v>0</v>
      </c>
      <c r="D4906">
        <v>200</v>
      </c>
      <c r="E4906" t="s">
        <v>1</v>
      </c>
      <c r="F4906" t="s">
        <v>13</v>
      </c>
      <c r="G4906" t="s">
        <v>3</v>
      </c>
      <c r="H4906" t="s">
        <v>4</v>
      </c>
      <c r="J4906">
        <v>663</v>
      </c>
      <c r="K4906">
        <v>556</v>
      </c>
      <c r="L4906">
        <v>3</v>
      </c>
      <c r="M4906">
        <v>3</v>
      </c>
      <c r="N4906" t="s">
        <v>5</v>
      </c>
      <c r="O4906">
        <v>334</v>
      </c>
      <c r="P4906">
        <v>0</v>
      </c>
      <c r="Q4906">
        <v>30</v>
      </c>
    </row>
    <row r="4907" spans="1:17" x14ac:dyDescent="0.2">
      <c r="A4907">
        <v>183.11699999999999</v>
      </c>
      <c r="B4907">
        <v>225</v>
      </c>
      <c r="C4907" t="s">
        <v>0</v>
      </c>
      <c r="D4907">
        <v>200</v>
      </c>
      <c r="E4907" t="s">
        <v>1</v>
      </c>
      <c r="F4907" t="s">
        <v>14</v>
      </c>
      <c r="G4907" t="s">
        <v>3</v>
      </c>
      <c r="H4907" t="s">
        <v>4</v>
      </c>
      <c r="J4907">
        <v>663</v>
      </c>
      <c r="K4907">
        <v>556</v>
      </c>
      <c r="L4907">
        <v>3</v>
      </c>
      <c r="M4907">
        <v>3</v>
      </c>
      <c r="N4907" t="s">
        <v>5</v>
      </c>
      <c r="O4907">
        <v>225</v>
      </c>
      <c r="P4907">
        <v>0</v>
      </c>
      <c r="Q4907">
        <v>31</v>
      </c>
    </row>
    <row r="4908" spans="1:17" x14ac:dyDescent="0.2">
      <c r="A4908">
        <v>183.14599999999999</v>
      </c>
      <c r="B4908">
        <v>272</v>
      </c>
      <c r="C4908" t="s">
        <v>0</v>
      </c>
      <c r="D4908">
        <v>200</v>
      </c>
      <c r="E4908" t="s">
        <v>1</v>
      </c>
      <c r="F4908" t="s">
        <v>12</v>
      </c>
      <c r="G4908" t="s">
        <v>3</v>
      </c>
      <c r="H4908" t="s">
        <v>4</v>
      </c>
      <c r="J4908">
        <v>663</v>
      </c>
      <c r="K4908">
        <v>556</v>
      </c>
      <c r="L4908">
        <v>3</v>
      </c>
      <c r="M4908">
        <v>3</v>
      </c>
      <c r="N4908" t="s">
        <v>5</v>
      </c>
      <c r="O4908">
        <v>272</v>
      </c>
      <c r="P4908">
        <v>0</v>
      </c>
      <c r="Q4908">
        <v>78</v>
      </c>
    </row>
    <row r="4909" spans="1:17" x14ac:dyDescent="0.2">
      <c r="A4909">
        <v>183.298</v>
      </c>
      <c r="B4909">
        <v>271</v>
      </c>
      <c r="C4909" t="s">
        <v>0</v>
      </c>
      <c r="D4909">
        <v>200</v>
      </c>
      <c r="E4909" t="s">
        <v>1</v>
      </c>
      <c r="F4909" t="s">
        <v>13</v>
      </c>
      <c r="G4909" t="s">
        <v>3</v>
      </c>
      <c r="H4909" t="s">
        <v>4</v>
      </c>
      <c r="J4909">
        <v>663</v>
      </c>
      <c r="K4909">
        <v>556</v>
      </c>
      <c r="L4909">
        <v>3</v>
      </c>
      <c r="M4909">
        <v>3</v>
      </c>
      <c r="N4909" t="s">
        <v>5</v>
      </c>
      <c r="O4909">
        <v>270</v>
      </c>
      <c r="P4909">
        <v>0</v>
      </c>
      <c r="Q4909">
        <v>32</v>
      </c>
    </row>
    <row r="4910" spans="1:17" x14ac:dyDescent="0.2">
      <c r="A4910">
        <v>183.34299999999999</v>
      </c>
      <c r="B4910">
        <v>262</v>
      </c>
      <c r="C4910" t="s">
        <v>0</v>
      </c>
      <c r="D4910">
        <v>200</v>
      </c>
      <c r="E4910" t="s">
        <v>1</v>
      </c>
      <c r="F4910" t="s">
        <v>14</v>
      </c>
      <c r="G4910" t="s">
        <v>3</v>
      </c>
      <c r="H4910" t="s">
        <v>4</v>
      </c>
      <c r="J4910">
        <v>663</v>
      </c>
      <c r="K4910">
        <v>556</v>
      </c>
      <c r="L4910">
        <v>3</v>
      </c>
      <c r="M4910">
        <v>3</v>
      </c>
      <c r="N4910" t="s">
        <v>5</v>
      </c>
      <c r="O4910">
        <v>261</v>
      </c>
      <c r="P4910">
        <v>0</v>
      </c>
      <c r="Q4910">
        <v>31</v>
      </c>
    </row>
    <row r="4911" spans="1:17" x14ac:dyDescent="0.2">
      <c r="A4911">
        <v>183.41800000000001</v>
      </c>
      <c r="B4911">
        <v>223</v>
      </c>
      <c r="C4911" t="s">
        <v>0</v>
      </c>
      <c r="D4911">
        <v>200</v>
      </c>
      <c r="E4911" t="s">
        <v>1</v>
      </c>
      <c r="F4911" t="s">
        <v>12</v>
      </c>
      <c r="G4911" t="s">
        <v>3</v>
      </c>
      <c r="H4911" t="s">
        <v>4</v>
      </c>
      <c r="J4911">
        <v>663</v>
      </c>
      <c r="K4911">
        <v>556</v>
      </c>
      <c r="L4911">
        <v>3</v>
      </c>
      <c r="M4911">
        <v>3</v>
      </c>
      <c r="N4911" t="s">
        <v>5</v>
      </c>
      <c r="O4911">
        <v>222</v>
      </c>
      <c r="P4911">
        <v>0</v>
      </c>
      <c r="Q4911">
        <v>32</v>
      </c>
    </row>
    <row r="4912" spans="1:17" x14ac:dyDescent="0.2">
      <c r="A4912">
        <v>183.56899999999999</v>
      </c>
      <c r="B4912">
        <v>222</v>
      </c>
      <c r="C4912" t="s">
        <v>0</v>
      </c>
      <c r="D4912">
        <v>200</v>
      </c>
      <c r="E4912" t="s">
        <v>1</v>
      </c>
      <c r="F4912" t="s">
        <v>13</v>
      </c>
      <c r="G4912" t="s">
        <v>3</v>
      </c>
      <c r="H4912" t="s">
        <v>4</v>
      </c>
      <c r="J4912">
        <v>663</v>
      </c>
      <c r="K4912">
        <v>556</v>
      </c>
      <c r="L4912">
        <v>3</v>
      </c>
      <c r="M4912">
        <v>3</v>
      </c>
      <c r="N4912" t="s">
        <v>5</v>
      </c>
      <c r="O4912">
        <v>222</v>
      </c>
      <c r="P4912">
        <v>0</v>
      </c>
      <c r="Q4912">
        <v>32</v>
      </c>
    </row>
    <row r="4913" spans="1:17" x14ac:dyDescent="0.2">
      <c r="A4913">
        <v>183.60499999999999</v>
      </c>
      <c r="B4913">
        <v>220</v>
      </c>
      <c r="C4913" t="s">
        <v>0</v>
      </c>
      <c r="D4913">
        <v>200</v>
      </c>
      <c r="E4913" t="s">
        <v>1</v>
      </c>
      <c r="F4913" t="s">
        <v>14</v>
      </c>
      <c r="G4913" t="s">
        <v>3</v>
      </c>
      <c r="H4913" t="s">
        <v>4</v>
      </c>
      <c r="J4913">
        <v>663</v>
      </c>
      <c r="K4913">
        <v>556</v>
      </c>
      <c r="L4913">
        <v>3</v>
      </c>
      <c r="M4913">
        <v>3</v>
      </c>
      <c r="N4913" t="s">
        <v>5</v>
      </c>
      <c r="O4913">
        <v>220</v>
      </c>
      <c r="P4913">
        <v>0</v>
      </c>
      <c r="Q4913">
        <v>31</v>
      </c>
    </row>
    <row r="4914" spans="1:17" x14ac:dyDescent="0.2">
      <c r="A4914">
        <v>183.64099999999999</v>
      </c>
      <c r="B4914">
        <v>345</v>
      </c>
      <c r="C4914" t="s">
        <v>0</v>
      </c>
      <c r="D4914">
        <v>200</v>
      </c>
      <c r="E4914" t="s">
        <v>1</v>
      </c>
      <c r="F4914" t="s">
        <v>12</v>
      </c>
      <c r="G4914" t="s">
        <v>3</v>
      </c>
      <c r="H4914" t="s">
        <v>4</v>
      </c>
      <c r="J4914">
        <v>663</v>
      </c>
      <c r="K4914">
        <v>556</v>
      </c>
      <c r="L4914">
        <v>3</v>
      </c>
      <c r="M4914">
        <v>3</v>
      </c>
      <c r="N4914" t="s">
        <v>5</v>
      </c>
      <c r="O4914">
        <v>344</v>
      </c>
      <c r="P4914">
        <v>0</v>
      </c>
      <c r="Q4914">
        <v>31</v>
      </c>
    </row>
    <row r="4915" spans="1:17" x14ac:dyDescent="0.2">
      <c r="A4915">
        <v>183.791</v>
      </c>
      <c r="B4915">
        <v>195</v>
      </c>
      <c r="C4915" t="s">
        <v>0</v>
      </c>
      <c r="D4915">
        <v>200</v>
      </c>
      <c r="E4915" t="s">
        <v>1</v>
      </c>
      <c r="F4915" t="s">
        <v>13</v>
      </c>
      <c r="G4915" t="s">
        <v>3</v>
      </c>
      <c r="H4915" t="s">
        <v>4</v>
      </c>
      <c r="J4915">
        <v>663</v>
      </c>
      <c r="K4915">
        <v>556</v>
      </c>
      <c r="L4915">
        <v>3</v>
      </c>
      <c r="M4915">
        <v>3</v>
      </c>
      <c r="N4915" t="s">
        <v>5</v>
      </c>
      <c r="O4915">
        <v>195</v>
      </c>
      <c r="P4915">
        <v>0</v>
      </c>
      <c r="Q4915">
        <v>33</v>
      </c>
    </row>
    <row r="4916" spans="1:17" x14ac:dyDescent="0.2">
      <c r="A4916">
        <v>183.82499999999999</v>
      </c>
      <c r="B4916">
        <v>313</v>
      </c>
      <c r="C4916" t="s">
        <v>0</v>
      </c>
      <c r="D4916">
        <v>200</v>
      </c>
      <c r="E4916" t="s">
        <v>1</v>
      </c>
      <c r="F4916" t="s">
        <v>14</v>
      </c>
      <c r="G4916" t="s">
        <v>3</v>
      </c>
      <c r="H4916" t="s">
        <v>4</v>
      </c>
      <c r="J4916">
        <v>663</v>
      </c>
      <c r="K4916">
        <v>556</v>
      </c>
      <c r="L4916">
        <v>3</v>
      </c>
      <c r="M4916">
        <v>3</v>
      </c>
      <c r="N4916" t="s">
        <v>5</v>
      </c>
      <c r="O4916">
        <v>312</v>
      </c>
      <c r="P4916">
        <v>0</v>
      </c>
      <c r="Q4916">
        <v>32</v>
      </c>
    </row>
    <row r="4917" spans="1:17" x14ac:dyDescent="0.2">
      <c r="A4917">
        <v>183.98599999999999</v>
      </c>
      <c r="B4917">
        <v>200</v>
      </c>
      <c r="C4917" t="s">
        <v>0</v>
      </c>
      <c r="D4917">
        <v>200</v>
      </c>
      <c r="E4917" t="s">
        <v>1</v>
      </c>
      <c r="F4917" t="s">
        <v>12</v>
      </c>
      <c r="G4917" t="s">
        <v>3</v>
      </c>
      <c r="H4917" t="s">
        <v>4</v>
      </c>
      <c r="J4917">
        <v>663</v>
      </c>
      <c r="K4917">
        <v>556</v>
      </c>
      <c r="L4917">
        <v>3</v>
      </c>
      <c r="M4917">
        <v>3</v>
      </c>
      <c r="N4917" t="s">
        <v>5</v>
      </c>
      <c r="O4917">
        <v>200</v>
      </c>
      <c r="P4917">
        <v>0</v>
      </c>
      <c r="Q4917">
        <v>32</v>
      </c>
    </row>
    <row r="4918" spans="1:17" x14ac:dyDescent="0.2">
      <c r="A4918">
        <v>183.98599999999999</v>
      </c>
      <c r="B4918">
        <v>230</v>
      </c>
      <c r="C4918" t="s">
        <v>0</v>
      </c>
      <c r="D4918">
        <v>200</v>
      </c>
      <c r="E4918" t="s">
        <v>1</v>
      </c>
      <c r="F4918" t="s">
        <v>13</v>
      </c>
      <c r="G4918" t="s">
        <v>3</v>
      </c>
      <c r="H4918" t="s">
        <v>4</v>
      </c>
      <c r="J4918">
        <v>663</v>
      </c>
      <c r="K4918">
        <v>556</v>
      </c>
      <c r="L4918">
        <v>3</v>
      </c>
      <c r="M4918">
        <v>3</v>
      </c>
      <c r="N4918" t="s">
        <v>5</v>
      </c>
      <c r="O4918">
        <v>230</v>
      </c>
      <c r="P4918">
        <v>0</v>
      </c>
      <c r="Q4918">
        <v>32</v>
      </c>
    </row>
    <row r="4919" spans="1:17" x14ac:dyDescent="0.2">
      <c r="A4919">
        <v>184.13800000000001</v>
      </c>
      <c r="B4919">
        <v>207</v>
      </c>
      <c r="C4919" t="s">
        <v>0</v>
      </c>
      <c r="D4919">
        <v>200</v>
      </c>
      <c r="E4919" t="s">
        <v>1</v>
      </c>
      <c r="F4919" t="s">
        <v>14</v>
      </c>
      <c r="G4919" t="s">
        <v>3</v>
      </c>
      <c r="H4919" t="s">
        <v>4</v>
      </c>
      <c r="J4919">
        <v>663</v>
      </c>
      <c r="K4919">
        <v>556</v>
      </c>
      <c r="L4919">
        <v>3</v>
      </c>
      <c r="M4919">
        <v>3</v>
      </c>
      <c r="N4919" t="s">
        <v>5</v>
      </c>
      <c r="O4919">
        <v>206</v>
      </c>
      <c r="P4919">
        <v>0</v>
      </c>
      <c r="Q4919">
        <v>33</v>
      </c>
    </row>
    <row r="4920" spans="1:17" x14ac:dyDescent="0.2">
      <c r="A4920">
        <v>184.18600000000001</v>
      </c>
      <c r="B4920">
        <v>192</v>
      </c>
      <c r="C4920" t="s">
        <v>0</v>
      </c>
      <c r="D4920">
        <v>200</v>
      </c>
      <c r="E4920" t="s">
        <v>1</v>
      </c>
      <c r="F4920" t="s">
        <v>12</v>
      </c>
      <c r="G4920" t="s">
        <v>3</v>
      </c>
      <c r="H4920" t="s">
        <v>4</v>
      </c>
      <c r="J4920">
        <v>663</v>
      </c>
      <c r="K4920">
        <v>556</v>
      </c>
      <c r="L4920">
        <v>3</v>
      </c>
      <c r="M4920">
        <v>3</v>
      </c>
      <c r="N4920" t="s">
        <v>5</v>
      </c>
      <c r="O4920">
        <v>192</v>
      </c>
      <c r="P4920">
        <v>0</v>
      </c>
      <c r="Q4920">
        <v>32</v>
      </c>
    </row>
    <row r="4921" spans="1:17" x14ac:dyDescent="0.2">
      <c r="A4921">
        <v>184.21600000000001</v>
      </c>
      <c r="B4921">
        <v>198</v>
      </c>
      <c r="C4921" t="s">
        <v>0</v>
      </c>
      <c r="D4921">
        <v>200</v>
      </c>
      <c r="E4921" t="s">
        <v>1</v>
      </c>
      <c r="F4921" t="s">
        <v>13</v>
      </c>
      <c r="G4921" t="s">
        <v>3</v>
      </c>
      <c r="H4921" t="s">
        <v>4</v>
      </c>
      <c r="J4921">
        <v>663</v>
      </c>
      <c r="K4921">
        <v>556</v>
      </c>
      <c r="L4921">
        <v>3</v>
      </c>
      <c r="M4921">
        <v>3</v>
      </c>
      <c r="N4921" t="s">
        <v>5</v>
      </c>
      <c r="O4921">
        <v>198</v>
      </c>
      <c r="P4921">
        <v>0</v>
      </c>
      <c r="Q4921">
        <v>31</v>
      </c>
    </row>
    <row r="4922" spans="1:17" x14ac:dyDescent="0.2">
      <c r="A4922">
        <v>184.345</v>
      </c>
      <c r="B4922">
        <v>221</v>
      </c>
      <c r="C4922" t="s">
        <v>0</v>
      </c>
      <c r="D4922">
        <v>200</v>
      </c>
      <c r="E4922" t="s">
        <v>1</v>
      </c>
      <c r="F4922" t="s">
        <v>14</v>
      </c>
      <c r="G4922" t="s">
        <v>3</v>
      </c>
      <c r="H4922" t="s">
        <v>4</v>
      </c>
      <c r="J4922">
        <v>663</v>
      </c>
      <c r="K4922">
        <v>556</v>
      </c>
      <c r="L4922">
        <v>3</v>
      </c>
      <c r="M4922">
        <v>3</v>
      </c>
      <c r="N4922" t="s">
        <v>5</v>
      </c>
      <c r="O4922">
        <v>220</v>
      </c>
      <c r="P4922">
        <v>0</v>
      </c>
      <c r="Q4922">
        <v>31</v>
      </c>
    </row>
    <row r="4923" spans="1:17" x14ac:dyDescent="0.2">
      <c r="A4923">
        <v>184.37799999999999</v>
      </c>
      <c r="B4923">
        <v>195</v>
      </c>
      <c r="C4923" t="s">
        <v>0</v>
      </c>
      <c r="D4923">
        <v>200</v>
      </c>
      <c r="E4923" t="s">
        <v>1</v>
      </c>
      <c r="F4923" t="s">
        <v>12</v>
      </c>
      <c r="G4923" t="s">
        <v>3</v>
      </c>
      <c r="H4923" t="s">
        <v>4</v>
      </c>
      <c r="J4923">
        <v>663</v>
      </c>
      <c r="K4923">
        <v>556</v>
      </c>
      <c r="L4923">
        <v>3</v>
      </c>
      <c r="M4923">
        <v>3</v>
      </c>
      <c r="N4923" t="s">
        <v>5</v>
      </c>
      <c r="O4923">
        <v>195</v>
      </c>
      <c r="P4923">
        <v>0</v>
      </c>
      <c r="Q4923">
        <v>32</v>
      </c>
    </row>
    <row r="4924" spans="1:17" x14ac:dyDescent="0.2">
      <c r="A4924">
        <v>184.41399999999999</v>
      </c>
      <c r="B4924">
        <v>196</v>
      </c>
      <c r="C4924" t="s">
        <v>0</v>
      </c>
      <c r="D4924">
        <v>200</v>
      </c>
      <c r="E4924" t="s">
        <v>1</v>
      </c>
      <c r="F4924" t="s">
        <v>13</v>
      </c>
      <c r="G4924" t="s">
        <v>3</v>
      </c>
      <c r="H4924" t="s">
        <v>4</v>
      </c>
      <c r="J4924">
        <v>663</v>
      </c>
      <c r="K4924">
        <v>556</v>
      </c>
      <c r="L4924">
        <v>3</v>
      </c>
      <c r="M4924">
        <v>3</v>
      </c>
      <c r="N4924" t="s">
        <v>5</v>
      </c>
      <c r="O4924">
        <v>195</v>
      </c>
      <c r="P4924">
        <v>0</v>
      </c>
      <c r="Q4924">
        <v>31</v>
      </c>
    </row>
    <row r="4925" spans="1:17" x14ac:dyDescent="0.2">
      <c r="A4925">
        <v>184.566</v>
      </c>
      <c r="B4925">
        <v>196</v>
      </c>
      <c r="C4925" t="s">
        <v>0</v>
      </c>
      <c r="D4925">
        <v>200</v>
      </c>
      <c r="E4925" t="s">
        <v>1</v>
      </c>
      <c r="F4925" t="s">
        <v>14</v>
      </c>
      <c r="G4925" t="s">
        <v>3</v>
      </c>
      <c r="H4925" t="s">
        <v>4</v>
      </c>
      <c r="J4925">
        <v>663</v>
      </c>
      <c r="K4925">
        <v>556</v>
      </c>
      <c r="L4925">
        <v>3</v>
      </c>
      <c r="M4925">
        <v>3</v>
      </c>
      <c r="N4925" t="s">
        <v>5</v>
      </c>
      <c r="O4925">
        <v>196</v>
      </c>
      <c r="P4925">
        <v>0</v>
      </c>
      <c r="Q4925">
        <v>33</v>
      </c>
    </row>
    <row r="4926" spans="1:17" x14ac:dyDescent="0.2">
      <c r="A4926">
        <v>184.61</v>
      </c>
      <c r="B4926">
        <v>193</v>
      </c>
      <c r="C4926" t="s">
        <v>0</v>
      </c>
      <c r="D4926">
        <v>200</v>
      </c>
      <c r="E4926" t="s">
        <v>1</v>
      </c>
      <c r="F4926" t="s">
        <v>13</v>
      </c>
      <c r="G4926" t="s">
        <v>3</v>
      </c>
      <c r="H4926" t="s">
        <v>4</v>
      </c>
      <c r="J4926">
        <v>663</v>
      </c>
      <c r="K4926">
        <v>556</v>
      </c>
      <c r="L4926">
        <v>3</v>
      </c>
      <c r="M4926">
        <v>3</v>
      </c>
      <c r="N4926" t="s">
        <v>5</v>
      </c>
      <c r="O4926">
        <v>193</v>
      </c>
      <c r="P4926">
        <v>0</v>
      </c>
      <c r="Q4926">
        <v>30</v>
      </c>
    </row>
    <row r="4927" spans="1:17" x14ac:dyDescent="0.2">
      <c r="A4927">
        <v>184.57400000000001</v>
      </c>
      <c r="B4927">
        <v>340</v>
      </c>
      <c r="C4927" t="s">
        <v>0</v>
      </c>
      <c r="D4927">
        <v>200</v>
      </c>
      <c r="E4927" t="s">
        <v>1</v>
      </c>
      <c r="F4927" t="s">
        <v>12</v>
      </c>
      <c r="G4927" t="s">
        <v>3</v>
      </c>
      <c r="H4927" t="s">
        <v>4</v>
      </c>
      <c r="J4927">
        <v>663</v>
      </c>
      <c r="K4927">
        <v>556</v>
      </c>
      <c r="L4927">
        <v>3</v>
      </c>
      <c r="M4927">
        <v>3</v>
      </c>
      <c r="N4927" t="s">
        <v>5</v>
      </c>
      <c r="O4927">
        <v>340</v>
      </c>
      <c r="P4927">
        <v>0</v>
      </c>
      <c r="Q4927">
        <v>31</v>
      </c>
    </row>
    <row r="4928" spans="1:17" x14ac:dyDescent="0.2">
      <c r="A4928">
        <v>184.762</v>
      </c>
      <c r="B4928">
        <v>196</v>
      </c>
      <c r="C4928" t="s">
        <v>0</v>
      </c>
      <c r="D4928">
        <v>200</v>
      </c>
      <c r="E4928" t="s">
        <v>1</v>
      </c>
      <c r="F4928" t="s">
        <v>14</v>
      </c>
      <c r="G4928" t="s">
        <v>3</v>
      </c>
      <c r="H4928" t="s">
        <v>4</v>
      </c>
      <c r="J4928">
        <v>663</v>
      </c>
      <c r="K4928">
        <v>556</v>
      </c>
      <c r="L4928">
        <v>3</v>
      </c>
      <c r="M4928">
        <v>3</v>
      </c>
      <c r="N4928" t="s">
        <v>5</v>
      </c>
      <c r="O4928">
        <v>196</v>
      </c>
      <c r="P4928">
        <v>0</v>
      </c>
      <c r="Q4928">
        <v>32</v>
      </c>
    </row>
    <row r="4929" spans="1:17" x14ac:dyDescent="0.2">
      <c r="A4929">
        <v>184.803</v>
      </c>
      <c r="B4929">
        <v>197</v>
      </c>
      <c r="C4929" t="s">
        <v>0</v>
      </c>
      <c r="D4929">
        <v>200</v>
      </c>
      <c r="E4929" t="s">
        <v>1</v>
      </c>
      <c r="F4929" t="s">
        <v>13</v>
      </c>
      <c r="G4929" t="s">
        <v>3</v>
      </c>
      <c r="H4929" t="s">
        <v>4</v>
      </c>
      <c r="J4929">
        <v>663</v>
      </c>
      <c r="K4929">
        <v>556</v>
      </c>
      <c r="L4929">
        <v>3</v>
      </c>
      <c r="M4929">
        <v>3</v>
      </c>
      <c r="N4929" t="s">
        <v>5</v>
      </c>
      <c r="O4929">
        <v>197</v>
      </c>
      <c r="P4929">
        <v>0</v>
      </c>
      <c r="Q4929">
        <v>32</v>
      </c>
    </row>
    <row r="4930" spans="1:17" x14ac:dyDescent="0.2">
      <c r="A4930">
        <v>184.91499999999999</v>
      </c>
      <c r="B4930">
        <v>194</v>
      </c>
      <c r="C4930" t="s">
        <v>0</v>
      </c>
      <c r="D4930">
        <v>200</v>
      </c>
      <c r="E4930" t="s">
        <v>1</v>
      </c>
      <c r="F4930" t="s">
        <v>12</v>
      </c>
      <c r="G4930" t="s">
        <v>3</v>
      </c>
      <c r="H4930" t="s">
        <v>4</v>
      </c>
      <c r="J4930">
        <v>663</v>
      </c>
      <c r="K4930">
        <v>556</v>
      </c>
      <c r="L4930">
        <v>3</v>
      </c>
      <c r="M4930">
        <v>3</v>
      </c>
      <c r="N4930" t="s">
        <v>5</v>
      </c>
      <c r="O4930">
        <v>194</v>
      </c>
      <c r="P4930">
        <v>0</v>
      </c>
      <c r="Q4930">
        <v>31</v>
      </c>
    </row>
    <row r="4931" spans="1:17" x14ac:dyDescent="0.2">
      <c r="A4931">
        <v>184.958</v>
      </c>
      <c r="B4931">
        <v>205</v>
      </c>
      <c r="C4931" t="s">
        <v>0</v>
      </c>
      <c r="D4931">
        <v>200</v>
      </c>
      <c r="E4931" t="s">
        <v>1</v>
      </c>
      <c r="F4931" t="s">
        <v>14</v>
      </c>
      <c r="G4931" t="s">
        <v>3</v>
      </c>
      <c r="H4931" t="s">
        <v>4</v>
      </c>
      <c r="J4931">
        <v>663</v>
      </c>
      <c r="K4931">
        <v>556</v>
      </c>
      <c r="L4931">
        <v>3</v>
      </c>
      <c r="M4931">
        <v>3</v>
      </c>
      <c r="N4931" t="s">
        <v>5</v>
      </c>
      <c r="O4931">
        <v>205</v>
      </c>
      <c r="P4931">
        <v>0</v>
      </c>
      <c r="Q4931">
        <v>33</v>
      </c>
    </row>
    <row r="4932" spans="1:17" x14ac:dyDescent="0.2">
      <c r="A4932">
        <v>185</v>
      </c>
      <c r="B4932">
        <v>314</v>
      </c>
      <c r="C4932" t="s">
        <v>0</v>
      </c>
      <c r="D4932">
        <v>200</v>
      </c>
      <c r="E4932" t="s">
        <v>1</v>
      </c>
      <c r="F4932" t="s">
        <v>13</v>
      </c>
      <c r="G4932" t="s">
        <v>3</v>
      </c>
      <c r="H4932" t="s">
        <v>4</v>
      </c>
      <c r="J4932">
        <v>663</v>
      </c>
      <c r="K4932">
        <v>556</v>
      </c>
      <c r="L4932">
        <v>3</v>
      </c>
      <c r="M4932">
        <v>3</v>
      </c>
      <c r="N4932" t="s">
        <v>5</v>
      </c>
      <c r="O4932">
        <v>314</v>
      </c>
      <c r="P4932">
        <v>0</v>
      </c>
      <c r="Q4932">
        <v>32</v>
      </c>
    </row>
    <row r="4933" spans="1:17" x14ac:dyDescent="0.2">
      <c r="A4933">
        <v>185.10900000000001</v>
      </c>
      <c r="B4933">
        <v>209</v>
      </c>
      <c r="C4933" t="s">
        <v>0</v>
      </c>
      <c r="D4933">
        <v>200</v>
      </c>
      <c r="E4933" t="s">
        <v>1</v>
      </c>
      <c r="F4933" t="s">
        <v>12</v>
      </c>
      <c r="G4933" t="s">
        <v>3</v>
      </c>
      <c r="H4933" t="s">
        <v>4</v>
      </c>
      <c r="J4933">
        <v>663</v>
      </c>
      <c r="K4933">
        <v>556</v>
      </c>
      <c r="L4933">
        <v>3</v>
      </c>
      <c r="M4933">
        <v>3</v>
      </c>
      <c r="N4933" t="s">
        <v>5</v>
      </c>
      <c r="O4933">
        <v>209</v>
      </c>
      <c r="P4933">
        <v>0</v>
      </c>
      <c r="Q4933">
        <v>32</v>
      </c>
    </row>
    <row r="4934" spans="1:17" x14ac:dyDescent="0.2">
      <c r="A4934">
        <v>185.16399999999999</v>
      </c>
      <c r="B4934">
        <v>193</v>
      </c>
      <c r="C4934" t="s">
        <v>0</v>
      </c>
      <c r="D4934">
        <v>200</v>
      </c>
      <c r="E4934" t="s">
        <v>1</v>
      </c>
      <c r="F4934" t="s">
        <v>14</v>
      </c>
      <c r="G4934" t="s">
        <v>3</v>
      </c>
      <c r="H4934" t="s">
        <v>4</v>
      </c>
      <c r="J4934">
        <v>663</v>
      </c>
      <c r="K4934">
        <v>556</v>
      </c>
      <c r="L4934">
        <v>3</v>
      </c>
      <c r="M4934">
        <v>3</v>
      </c>
      <c r="N4934" t="s">
        <v>5</v>
      </c>
      <c r="O4934">
        <v>193</v>
      </c>
      <c r="P4934">
        <v>0</v>
      </c>
      <c r="Q4934">
        <v>31</v>
      </c>
    </row>
    <row r="4935" spans="1:17" x14ac:dyDescent="0.2">
      <c r="A4935">
        <v>185.31399999999999</v>
      </c>
      <c r="B4935">
        <v>195</v>
      </c>
      <c r="C4935" t="s">
        <v>0</v>
      </c>
      <c r="D4935">
        <v>200</v>
      </c>
      <c r="E4935" t="s">
        <v>1</v>
      </c>
      <c r="F4935" t="s">
        <v>13</v>
      </c>
      <c r="G4935" t="s">
        <v>3</v>
      </c>
      <c r="H4935" t="s">
        <v>4</v>
      </c>
      <c r="J4935">
        <v>663</v>
      </c>
      <c r="K4935">
        <v>556</v>
      </c>
      <c r="L4935">
        <v>3</v>
      </c>
      <c r="M4935">
        <v>3</v>
      </c>
      <c r="N4935" t="s">
        <v>5</v>
      </c>
      <c r="O4935">
        <v>195</v>
      </c>
      <c r="P4935">
        <v>0</v>
      </c>
      <c r="Q4935">
        <v>32</v>
      </c>
    </row>
    <row r="4936" spans="1:17" x14ac:dyDescent="0.2">
      <c r="A4936">
        <v>185.31800000000001</v>
      </c>
      <c r="B4936">
        <v>193</v>
      </c>
      <c r="C4936" t="s">
        <v>0</v>
      </c>
      <c r="D4936">
        <v>200</v>
      </c>
      <c r="E4936" t="s">
        <v>1</v>
      </c>
      <c r="F4936" t="s">
        <v>12</v>
      </c>
      <c r="G4936" t="s">
        <v>3</v>
      </c>
      <c r="H4936" t="s">
        <v>4</v>
      </c>
      <c r="J4936">
        <v>663</v>
      </c>
      <c r="K4936">
        <v>556</v>
      </c>
      <c r="L4936">
        <v>3</v>
      </c>
      <c r="M4936">
        <v>3</v>
      </c>
      <c r="N4936" t="s">
        <v>5</v>
      </c>
      <c r="O4936">
        <v>193</v>
      </c>
      <c r="P4936">
        <v>0</v>
      </c>
      <c r="Q4936">
        <v>31</v>
      </c>
    </row>
    <row r="4937" spans="1:17" x14ac:dyDescent="0.2">
      <c r="A4937">
        <v>185.357</v>
      </c>
      <c r="B4937">
        <v>309</v>
      </c>
      <c r="C4937" t="s">
        <v>0</v>
      </c>
      <c r="D4937">
        <v>200</v>
      </c>
      <c r="E4937" t="s">
        <v>1</v>
      </c>
      <c r="F4937" t="s">
        <v>14</v>
      </c>
      <c r="G4937" t="s">
        <v>3</v>
      </c>
      <c r="H4937" t="s">
        <v>4</v>
      </c>
      <c r="J4937">
        <v>663</v>
      </c>
      <c r="K4937">
        <v>556</v>
      </c>
      <c r="L4937">
        <v>3</v>
      </c>
      <c r="M4937">
        <v>3</v>
      </c>
      <c r="N4937" t="s">
        <v>5</v>
      </c>
      <c r="O4937">
        <v>309</v>
      </c>
      <c r="P4937">
        <v>0</v>
      </c>
      <c r="Q4937">
        <v>32</v>
      </c>
    </row>
    <row r="4938" spans="1:17" x14ac:dyDescent="0.2">
      <c r="A4938">
        <v>185.511</v>
      </c>
      <c r="B4938">
        <v>190</v>
      </c>
      <c r="C4938" t="s">
        <v>0</v>
      </c>
      <c r="D4938">
        <v>200</v>
      </c>
      <c r="E4938" t="s">
        <v>1</v>
      </c>
      <c r="F4938" t="s">
        <v>12</v>
      </c>
      <c r="G4938" t="s">
        <v>3</v>
      </c>
      <c r="H4938" t="s">
        <v>4</v>
      </c>
      <c r="J4938">
        <v>663</v>
      </c>
      <c r="K4938">
        <v>556</v>
      </c>
      <c r="L4938">
        <v>3</v>
      </c>
      <c r="M4938">
        <v>3</v>
      </c>
      <c r="N4938" t="s">
        <v>5</v>
      </c>
      <c r="O4938">
        <v>190</v>
      </c>
      <c r="P4938">
        <v>0</v>
      </c>
      <c r="Q4938">
        <v>31</v>
      </c>
    </row>
    <row r="4939" spans="1:17" x14ac:dyDescent="0.2">
      <c r="A4939">
        <v>185.51</v>
      </c>
      <c r="B4939">
        <v>196</v>
      </c>
      <c r="C4939" t="s">
        <v>0</v>
      </c>
      <c r="D4939">
        <v>200</v>
      </c>
      <c r="E4939" t="s">
        <v>1</v>
      </c>
      <c r="F4939" t="s">
        <v>13</v>
      </c>
      <c r="G4939" t="s">
        <v>3</v>
      </c>
      <c r="H4939" t="s">
        <v>4</v>
      </c>
      <c r="J4939">
        <v>663</v>
      </c>
      <c r="K4939">
        <v>556</v>
      </c>
      <c r="L4939">
        <v>3</v>
      </c>
      <c r="M4939">
        <v>3</v>
      </c>
      <c r="N4939" t="s">
        <v>5</v>
      </c>
      <c r="O4939">
        <v>195</v>
      </c>
      <c r="P4939">
        <v>0</v>
      </c>
      <c r="Q4939">
        <v>30</v>
      </c>
    </row>
    <row r="4940" spans="1:17" x14ac:dyDescent="0.2">
      <c r="A4940">
        <v>185.666</v>
      </c>
      <c r="B4940">
        <v>203</v>
      </c>
      <c r="C4940" t="s">
        <v>0</v>
      </c>
      <c r="D4940">
        <v>200</v>
      </c>
      <c r="E4940" t="s">
        <v>1</v>
      </c>
      <c r="F4940" t="s">
        <v>14</v>
      </c>
      <c r="G4940" t="s">
        <v>3</v>
      </c>
      <c r="H4940" t="s">
        <v>4</v>
      </c>
      <c r="J4940">
        <v>663</v>
      </c>
      <c r="K4940">
        <v>556</v>
      </c>
      <c r="L4940">
        <v>3</v>
      </c>
      <c r="M4940">
        <v>3</v>
      </c>
      <c r="N4940" t="s">
        <v>5</v>
      </c>
      <c r="O4940">
        <v>202</v>
      </c>
      <c r="P4940">
        <v>0</v>
      </c>
      <c r="Q4940">
        <v>32</v>
      </c>
    </row>
    <row r="4941" spans="1:17" x14ac:dyDescent="0.2">
      <c r="A4941">
        <v>185.70599999999999</v>
      </c>
      <c r="B4941">
        <v>191</v>
      </c>
      <c r="C4941" t="s">
        <v>0</v>
      </c>
      <c r="D4941">
        <v>200</v>
      </c>
      <c r="E4941" t="s">
        <v>1</v>
      </c>
      <c r="F4941" t="s">
        <v>13</v>
      </c>
      <c r="G4941" t="s">
        <v>3</v>
      </c>
      <c r="H4941" t="s">
        <v>4</v>
      </c>
      <c r="J4941">
        <v>663</v>
      </c>
      <c r="K4941">
        <v>556</v>
      </c>
      <c r="L4941">
        <v>3</v>
      </c>
      <c r="M4941">
        <v>3</v>
      </c>
      <c r="N4941" t="s">
        <v>5</v>
      </c>
      <c r="O4941">
        <v>191</v>
      </c>
      <c r="P4941">
        <v>0</v>
      </c>
      <c r="Q4941">
        <v>31</v>
      </c>
    </row>
    <row r="4942" spans="1:17" x14ac:dyDescent="0.2">
      <c r="A4942">
        <v>185.70099999999999</v>
      </c>
      <c r="B4942">
        <v>319</v>
      </c>
      <c r="C4942" t="s">
        <v>0</v>
      </c>
      <c r="D4942">
        <v>200</v>
      </c>
      <c r="E4942" t="s">
        <v>1</v>
      </c>
      <c r="F4942" t="s">
        <v>12</v>
      </c>
      <c r="G4942" t="s">
        <v>3</v>
      </c>
      <c r="H4942" t="s">
        <v>4</v>
      </c>
      <c r="J4942">
        <v>663</v>
      </c>
      <c r="K4942">
        <v>556</v>
      </c>
      <c r="L4942">
        <v>3</v>
      </c>
      <c r="M4942">
        <v>3</v>
      </c>
      <c r="N4942" t="s">
        <v>5</v>
      </c>
      <c r="O4942">
        <v>318</v>
      </c>
      <c r="P4942">
        <v>0</v>
      </c>
      <c r="Q4942">
        <v>32</v>
      </c>
    </row>
    <row r="4943" spans="1:17" x14ac:dyDescent="0.2">
      <c r="A4943">
        <v>185.869</v>
      </c>
      <c r="B4943">
        <v>196</v>
      </c>
      <c r="C4943" t="s">
        <v>0</v>
      </c>
      <c r="D4943">
        <v>200</v>
      </c>
      <c r="E4943" t="s">
        <v>1</v>
      </c>
      <c r="F4943" t="s">
        <v>14</v>
      </c>
      <c r="G4943" t="s">
        <v>3</v>
      </c>
      <c r="H4943" t="s">
        <v>4</v>
      </c>
      <c r="J4943">
        <v>663</v>
      </c>
      <c r="K4943">
        <v>556</v>
      </c>
      <c r="L4943">
        <v>2</v>
      </c>
      <c r="M4943">
        <v>2</v>
      </c>
      <c r="N4943" t="s">
        <v>5</v>
      </c>
      <c r="O4943">
        <v>196</v>
      </c>
      <c r="P4943">
        <v>0</v>
      </c>
      <c r="Q4943">
        <v>32</v>
      </c>
    </row>
    <row r="4944" spans="1:17" x14ac:dyDescent="0.2">
      <c r="A4944">
        <v>185.89699999999999</v>
      </c>
      <c r="B4944">
        <v>192</v>
      </c>
      <c r="C4944" t="s">
        <v>0</v>
      </c>
      <c r="D4944">
        <v>200</v>
      </c>
      <c r="E4944" t="s">
        <v>1</v>
      </c>
      <c r="F4944" t="s">
        <v>13</v>
      </c>
      <c r="G4944" t="s">
        <v>3</v>
      </c>
      <c r="H4944" t="s">
        <v>4</v>
      </c>
      <c r="J4944">
        <v>663</v>
      </c>
      <c r="K4944">
        <v>556</v>
      </c>
      <c r="L4944">
        <v>2</v>
      </c>
      <c r="M4944">
        <v>2</v>
      </c>
      <c r="N4944" t="s">
        <v>5</v>
      </c>
      <c r="O4944">
        <v>192</v>
      </c>
      <c r="P4944">
        <v>0</v>
      </c>
      <c r="Q4944">
        <v>32</v>
      </c>
    </row>
    <row r="4945" spans="1:17" x14ac:dyDescent="0.2">
      <c r="A4945">
        <v>186.065</v>
      </c>
      <c r="B4945">
        <v>202</v>
      </c>
      <c r="C4945" t="s">
        <v>0</v>
      </c>
      <c r="D4945">
        <v>200</v>
      </c>
      <c r="E4945" t="s">
        <v>1</v>
      </c>
      <c r="F4945" t="s">
        <v>14</v>
      </c>
      <c r="G4945" t="s">
        <v>3</v>
      </c>
      <c r="H4945" t="s">
        <v>4</v>
      </c>
      <c r="J4945">
        <v>663</v>
      </c>
      <c r="K4945">
        <v>556</v>
      </c>
      <c r="L4945">
        <v>2</v>
      </c>
      <c r="M4945">
        <v>2</v>
      </c>
      <c r="N4945" t="s">
        <v>5</v>
      </c>
      <c r="O4945">
        <v>201</v>
      </c>
      <c r="P4945">
        <v>0</v>
      </c>
      <c r="Q4945">
        <v>32</v>
      </c>
    </row>
    <row r="4946" spans="1:17" x14ac:dyDescent="0.2">
      <c r="A4946">
        <v>186.089</v>
      </c>
      <c r="B4946">
        <v>331</v>
      </c>
      <c r="C4946" t="s">
        <v>0</v>
      </c>
      <c r="D4946">
        <v>200</v>
      </c>
      <c r="E4946" t="s">
        <v>1</v>
      </c>
      <c r="F4946" t="s">
        <v>13</v>
      </c>
      <c r="G4946" t="s">
        <v>3</v>
      </c>
      <c r="H4946" t="s">
        <v>4</v>
      </c>
      <c r="J4946">
        <v>663</v>
      </c>
      <c r="K4946">
        <v>556</v>
      </c>
      <c r="L4946">
        <v>2</v>
      </c>
      <c r="M4946">
        <v>2</v>
      </c>
      <c r="N4946" t="s">
        <v>5</v>
      </c>
      <c r="O4946">
        <v>331</v>
      </c>
      <c r="P4946">
        <v>0</v>
      </c>
      <c r="Q4946">
        <v>32</v>
      </c>
    </row>
    <row r="4947" spans="1:17" x14ac:dyDescent="0.2">
      <c r="A4947">
        <v>186.267</v>
      </c>
      <c r="B4947">
        <v>195</v>
      </c>
      <c r="C4947" t="s">
        <v>0</v>
      </c>
      <c r="D4947">
        <v>200</v>
      </c>
      <c r="E4947" t="s">
        <v>1</v>
      </c>
      <c r="F4947" t="s">
        <v>14</v>
      </c>
      <c r="G4947" t="s">
        <v>3</v>
      </c>
      <c r="H4947" t="s">
        <v>4</v>
      </c>
      <c r="J4947">
        <v>663</v>
      </c>
      <c r="K4947">
        <v>556</v>
      </c>
      <c r="L4947">
        <v>2</v>
      </c>
      <c r="M4947">
        <v>2</v>
      </c>
      <c r="N4947" t="s">
        <v>5</v>
      </c>
      <c r="O4947">
        <v>195</v>
      </c>
      <c r="P4947">
        <v>0</v>
      </c>
      <c r="Q4947">
        <v>34</v>
      </c>
    </row>
    <row r="4948" spans="1:17" x14ac:dyDescent="0.2">
      <c r="A4948">
        <v>186.42099999999999</v>
      </c>
      <c r="B4948">
        <v>190</v>
      </c>
      <c r="C4948" t="s">
        <v>0</v>
      </c>
      <c r="D4948">
        <v>200</v>
      </c>
      <c r="E4948" t="s">
        <v>1</v>
      </c>
      <c r="F4948" t="s">
        <v>13</v>
      </c>
      <c r="G4948" t="s">
        <v>3</v>
      </c>
      <c r="H4948" t="s">
        <v>4</v>
      </c>
      <c r="J4948">
        <v>663</v>
      </c>
      <c r="K4948">
        <v>556</v>
      </c>
      <c r="L4948">
        <v>2</v>
      </c>
      <c r="M4948">
        <v>2</v>
      </c>
      <c r="N4948" t="s">
        <v>5</v>
      </c>
      <c r="O4948">
        <v>190</v>
      </c>
      <c r="P4948">
        <v>0</v>
      </c>
      <c r="Q4948">
        <v>32</v>
      </c>
    </row>
    <row r="4949" spans="1:17" x14ac:dyDescent="0.2">
      <c r="A4949">
        <v>186.46199999999999</v>
      </c>
      <c r="B4949">
        <v>302</v>
      </c>
      <c r="C4949" t="s">
        <v>0</v>
      </c>
      <c r="D4949">
        <v>200</v>
      </c>
      <c r="E4949" t="s">
        <v>1</v>
      </c>
      <c r="F4949" t="s">
        <v>14</v>
      </c>
      <c r="G4949" t="s">
        <v>3</v>
      </c>
      <c r="H4949" t="s">
        <v>4</v>
      </c>
      <c r="J4949">
        <v>663</v>
      </c>
      <c r="K4949">
        <v>556</v>
      </c>
      <c r="L4949">
        <v>2</v>
      </c>
      <c r="M4949">
        <v>2</v>
      </c>
      <c r="N4949" t="s">
        <v>5</v>
      </c>
      <c r="O4949">
        <v>302</v>
      </c>
      <c r="P4949">
        <v>0</v>
      </c>
      <c r="Q4949">
        <v>31</v>
      </c>
    </row>
    <row r="4950" spans="1:17" x14ac:dyDescent="0.2">
      <c r="A4950">
        <v>186.61199999999999</v>
      </c>
      <c r="B4950">
        <v>195</v>
      </c>
      <c r="C4950" t="s">
        <v>0</v>
      </c>
      <c r="D4950">
        <v>200</v>
      </c>
      <c r="E4950" t="s">
        <v>1</v>
      </c>
      <c r="F4950" t="s">
        <v>13</v>
      </c>
      <c r="G4950" t="s">
        <v>3</v>
      </c>
      <c r="H4950" t="s">
        <v>4</v>
      </c>
      <c r="J4950">
        <v>663</v>
      </c>
      <c r="K4950">
        <v>556</v>
      </c>
      <c r="L4950">
        <v>2</v>
      </c>
      <c r="M4950">
        <v>2</v>
      </c>
      <c r="N4950" t="s">
        <v>5</v>
      </c>
      <c r="O4950">
        <v>195</v>
      </c>
      <c r="P4950">
        <v>0</v>
      </c>
      <c r="Q4950">
        <v>29</v>
      </c>
    </row>
    <row r="4951" spans="1:17" x14ac:dyDescent="0.2">
      <c r="A4951">
        <v>186.76499999999999</v>
      </c>
      <c r="B4951">
        <v>198</v>
      </c>
      <c r="C4951" t="s">
        <v>0</v>
      </c>
      <c r="D4951">
        <v>200</v>
      </c>
      <c r="E4951" t="s">
        <v>1</v>
      </c>
      <c r="F4951" t="s">
        <v>14</v>
      </c>
      <c r="G4951" t="s">
        <v>3</v>
      </c>
      <c r="H4951" t="s">
        <v>4</v>
      </c>
      <c r="J4951">
        <v>663</v>
      </c>
      <c r="K4951">
        <v>556</v>
      </c>
      <c r="L4951">
        <v>2</v>
      </c>
      <c r="M4951">
        <v>2</v>
      </c>
      <c r="N4951" t="s">
        <v>5</v>
      </c>
      <c r="O4951">
        <v>198</v>
      </c>
      <c r="P4951">
        <v>0</v>
      </c>
      <c r="Q4951">
        <v>33</v>
      </c>
    </row>
    <row r="4952" spans="1:17" x14ac:dyDescent="0.2">
      <c r="A4952">
        <v>186.80699999999999</v>
      </c>
      <c r="B4952">
        <v>194</v>
      </c>
      <c r="C4952" t="s">
        <v>0</v>
      </c>
      <c r="D4952">
        <v>200</v>
      </c>
      <c r="E4952" t="s">
        <v>1</v>
      </c>
      <c r="F4952" t="s">
        <v>13</v>
      </c>
      <c r="G4952" t="s">
        <v>3</v>
      </c>
      <c r="H4952" t="s">
        <v>4</v>
      </c>
      <c r="J4952">
        <v>663</v>
      </c>
      <c r="K4952">
        <v>556</v>
      </c>
      <c r="L4952">
        <v>2</v>
      </c>
      <c r="M4952">
        <v>2</v>
      </c>
      <c r="N4952" t="s">
        <v>5</v>
      </c>
      <c r="O4952">
        <v>193</v>
      </c>
      <c r="P4952">
        <v>0</v>
      </c>
      <c r="Q4952">
        <v>31</v>
      </c>
    </row>
    <row r="4953" spans="1:17" x14ac:dyDescent="0.2">
      <c r="A4953">
        <v>186.96299999999999</v>
      </c>
      <c r="B4953">
        <v>199</v>
      </c>
      <c r="C4953" t="s">
        <v>0</v>
      </c>
      <c r="D4953">
        <v>200</v>
      </c>
      <c r="E4953" t="s">
        <v>1</v>
      </c>
      <c r="F4953" t="s">
        <v>14</v>
      </c>
      <c r="G4953" t="s">
        <v>3</v>
      </c>
      <c r="H4953" t="s">
        <v>4</v>
      </c>
      <c r="J4953">
        <v>663</v>
      </c>
      <c r="K4953">
        <v>556</v>
      </c>
      <c r="L4953">
        <v>2</v>
      </c>
      <c r="M4953">
        <v>2</v>
      </c>
      <c r="N4953" t="s">
        <v>5</v>
      </c>
      <c r="O4953">
        <v>199</v>
      </c>
      <c r="P4953">
        <v>0</v>
      </c>
      <c r="Q4953">
        <v>32</v>
      </c>
    </row>
    <row r="4954" spans="1:17" x14ac:dyDescent="0.2">
      <c r="A4954">
        <v>187.001</v>
      </c>
      <c r="B4954">
        <v>312</v>
      </c>
      <c r="C4954" t="s">
        <v>0</v>
      </c>
      <c r="D4954">
        <v>200</v>
      </c>
      <c r="E4954" t="s">
        <v>1</v>
      </c>
      <c r="F4954" t="s">
        <v>13</v>
      </c>
      <c r="G4954" t="s">
        <v>3</v>
      </c>
      <c r="H4954" t="s">
        <v>4</v>
      </c>
      <c r="J4954">
        <v>663</v>
      </c>
      <c r="K4954">
        <v>556</v>
      </c>
      <c r="L4954">
        <v>2</v>
      </c>
      <c r="M4954">
        <v>2</v>
      </c>
      <c r="N4954" t="s">
        <v>5</v>
      </c>
      <c r="O4954">
        <v>312</v>
      </c>
      <c r="P4954">
        <v>0</v>
      </c>
      <c r="Q4954">
        <v>32</v>
      </c>
    </row>
    <row r="4955" spans="1:17" x14ac:dyDescent="0.2">
      <c r="A4955">
        <v>187.16300000000001</v>
      </c>
      <c r="B4955">
        <v>198</v>
      </c>
      <c r="C4955" t="s">
        <v>0</v>
      </c>
      <c r="D4955">
        <v>200</v>
      </c>
      <c r="E4955" t="s">
        <v>1</v>
      </c>
      <c r="F4955" t="s">
        <v>14</v>
      </c>
      <c r="G4955" t="s">
        <v>3</v>
      </c>
      <c r="H4955" t="s">
        <v>4</v>
      </c>
      <c r="J4955">
        <v>663</v>
      </c>
      <c r="K4955">
        <v>556</v>
      </c>
      <c r="L4955">
        <v>2</v>
      </c>
      <c r="M4955">
        <v>2</v>
      </c>
      <c r="N4955" t="s">
        <v>5</v>
      </c>
      <c r="O4955">
        <v>198</v>
      </c>
      <c r="P4955">
        <v>0</v>
      </c>
      <c r="Q4955">
        <v>30</v>
      </c>
    </row>
    <row r="4956" spans="1:17" x14ac:dyDescent="0.2">
      <c r="A4956">
        <v>187.31399999999999</v>
      </c>
      <c r="B4956">
        <v>202</v>
      </c>
      <c r="C4956" t="s">
        <v>0</v>
      </c>
      <c r="D4956">
        <v>200</v>
      </c>
      <c r="E4956" t="s">
        <v>1</v>
      </c>
      <c r="F4956" t="s">
        <v>13</v>
      </c>
      <c r="G4956" t="s">
        <v>3</v>
      </c>
      <c r="H4956" t="s">
        <v>4</v>
      </c>
      <c r="J4956">
        <v>663</v>
      </c>
      <c r="K4956">
        <v>556</v>
      </c>
      <c r="L4956">
        <v>2</v>
      </c>
      <c r="M4956">
        <v>2</v>
      </c>
      <c r="N4956" t="s">
        <v>5</v>
      </c>
      <c r="O4956">
        <v>202</v>
      </c>
      <c r="P4956">
        <v>0</v>
      </c>
      <c r="Q4956">
        <v>32</v>
      </c>
    </row>
    <row r="4957" spans="1:17" x14ac:dyDescent="0.2">
      <c r="A4957">
        <v>187.36099999999999</v>
      </c>
      <c r="B4957">
        <v>197</v>
      </c>
      <c r="C4957" t="s">
        <v>0</v>
      </c>
      <c r="D4957">
        <v>200</v>
      </c>
      <c r="E4957" t="s">
        <v>1</v>
      </c>
      <c r="F4957" t="s">
        <v>14</v>
      </c>
      <c r="G4957" t="s">
        <v>3</v>
      </c>
      <c r="H4957" t="s">
        <v>4</v>
      </c>
      <c r="J4957">
        <v>663</v>
      </c>
      <c r="K4957">
        <v>556</v>
      </c>
      <c r="L4957">
        <v>2</v>
      </c>
      <c r="M4957">
        <v>2</v>
      </c>
      <c r="N4957" t="s">
        <v>5</v>
      </c>
      <c r="O4957">
        <v>197</v>
      </c>
      <c r="P4957">
        <v>0</v>
      </c>
      <c r="Q4957">
        <v>34</v>
      </c>
    </row>
    <row r="4958" spans="1:17" x14ac:dyDescent="0.2">
      <c r="A4958">
        <v>187.517</v>
      </c>
      <c r="B4958">
        <v>199</v>
      </c>
      <c r="C4958" t="s">
        <v>0</v>
      </c>
      <c r="D4958">
        <v>200</v>
      </c>
      <c r="E4958" t="s">
        <v>1</v>
      </c>
      <c r="F4958" t="s">
        <v>13</v>
      </c>
      <c r="G4958" t="s">
        <v>3</v>
      </c>
      <c r="H4958" t="s">
        <v>4</v>
      </c>
      <c r="J4958">
        <v>663</v>
      </c>
      <c r="K4958">
        <v>556</v>
      </c>
      <c r="L4958">
        <v>2</v>
      </c>
      <c r="M4958">
        <v>2</v>
      </c>
      <c r="N4958" t="s">
        <v>5</v>
      </c>
      <c r="O4958">
        <v>198</v>
      </c>
      <c r="P4958">
        <v>0</v>
      </c>
      <c r="Q4958">
        <v>32</v>
      </c>
    </row>
    <row r="4959" spans="1:17" x14ac:dyDescent="0.2">
      <c r="A4959">
        <v>187.55799999999999</v>
      </c>
      <c r="B4959">
        <v>315</v>
      </c>
      <c r="C4959" t="s">
        <v>0</v>
      </c>
      <c r="D4959">
        <v>200</v>
      </c>
      <c r="E4959" t="s">
        <v>1</v>
      </c>
      <c r="F4959" t="s">
        <v>14</v>
      </c>
      <c r="G4959" t="s">
        <v>3</v>
      </c>
      <c r="H4959" t="s">
        <v>4</v>
      </c>
      <c r="J4959">
        <v>663</v>
      </c>
      <c r="K4959">
        <v>556</v>
      </c>
      <c r="L4959">
        <v>2</v>
      </c>
      <c r="M4959">
        <v>2</v>
      </c>
      <c r="N4959" t="s">
        <v>5</v>
      </c>
      <c r="O4959">
        <v>315</v>
      </c>
      <c r="P4959">
        <v>0</v>
      </c>
      <c r="Q4959">
        <v>31</v>
      </c>
    </row>
    <row r="4960" spans="1:17" x14ac:dyDescent="0.2">
      <c r="A4960">
        <v>187.71600000000001</v>
      </c>
      <c r="B4960">
        <v>196</v>
      </c>
      <c r="C4960" t="s">
        <v>0</v>
      </c>
      <c r="D4960">
        <v>200</v>
      </c>
      <c r="E4960" t="s">
        <v>1</v>
      </c>
      <c r="F4960" t="s">
        <v>13</v>
      </c>
      <c r="G4960" t="s">
        <v>3</v>
      </c>
      <c r="H4960" t="s">
        <v>4</v>
      </c>
      <c r="J4960">
        <v>663</v>
      </c>
      <c r="K4960">
        <v>556</v>
      </c>
      <c r="L4960">
        <v>2</v>
      </c>
      <c r="M4960">
        <v>2</v>
      </c>
      <c r="N4960" t="s">
        <v>5</v>
      </c>
      <c r="O4960">
        <v>196</v>
      </c>
      <c r="P4960">
        <v>0</v>
      </c>
      <c r="Q4960">
        <v>32</v>
      </c>
    </row>
    <row r="4961" spans="1:17" x14ac:dyDescent="0.2">
      <c r="A4961">
        <v>187.87299999999999</v>
      </c>
      <c r="B4961">
        <v>192</v>
      </c>
      <c r="C4961" t="s">
        <v>0</v>
      </c>
      <c r="D4961">
        <v>200</v>
      </c>
      <c r="E4961" t="s">
        <v>1</v>
      </c>
      <c r="F4961" t="s">
        <v>14</v>
      </c>
      <c r="G4961" t="s">
        <v>3</v>
      </c>
      <c r="H4961" t="s">
        <v>4</v>
      </c>
      <c r="J4961">
        <v>663</v>
      </c>
      <c r="K4961">
        <v>556</v>
      </c>
      <c r="L4961">
        <v>2</v>
      </c>
      <c r="M4961">
        <v>2</v>
      </c>
      <c r="N4961" t="s">
        <v>5</v>
      </c>
      <c r="O4961">
        <v>192</v>
      </c>
      <c r="P4961">
        <v>0</v>
      </c>
      <c r="Q4961">
        <v>32</v>
      </c>
    </row>
    <row r="4962" spans="1:17" x14ac:dyDescent="0.2">
      <c r="A4962">
        <v>187.91300000000001</v>
      </c>
      <c r="B4962">
        <v>302</v>
      </c>
      <c r="C4962" t="s">
        <v>0</v>
      </c>
      <c r="D4962">
        <v>200</v>
      </c>
      <c r="E4962" t="s">
        <v>1</v>
      </c>
      <c r="F4962" t="s">
        <v>13</v>
      </c>
      <c r="G4962" t="s">
        <v>3</v>
      </c>
      <c r="H4962" t="s">
        <v>4</v>
      </c>
      <c r="J4962">
        <v>663</v>
      </c>
      <c r="K4962">
        <v>556</v>
      </c>
      <c r="L4962">
        <v>2</v>
      </c>
      <c r="M4962">
        <v>2</v>
      </c>
      <c r="N4962" t="s">
        <v>5</v>
      </c>
      <c r="O4962">
        <v>301</v>
      </c>
      <c r="P4962">
        <v>0</v>
      </c>
      <c r="Q4962">
        <v>32</v>
      </c>
    </row>
    <row r="4963" spans="1:17" x14ac:dyDescent="0.2">
      <c r="A4963">
        <v>188.066</v>
      </c>
      <c r="B4963">
        <v>197</v>
      </c>
      <c r="C4963" t="s">
        <v>0</v>
      </c>
      <c r="D4963">
        <v>200</v>
      </c>
      <c r="E4963" t="s">
        <v>1</v>
      </c>
      <c r="F4963" t="s">
        <v>14</v>
      </c>
      <c r="G4963" t="s">
        <v>3</v>
      </c>
      <c r="H4963" t="s">
        <v>4</v>
      </c>
      <c r="J4963">
        <v>663</v>
      </c>
      <c r="K4963">
        <v>556</v>
      </c>
      <c r="L4963">
        <v>2</v>
      </c>
      <c r="M4963">
        <v>2</v>
      </c>
      <c r="N4963" t="s">
        <v>5</v>
      </c>
      <c r="O4963">
        <v>197</v>
      </c>
      <c r="P4963">
        <v>0</v>
      </c>
      <c r="Q4963">
        <v>32</v>
      </c>
    </row>
    <row r="4964" spans="1:17" x14ac:dyDescent="0.2">
      <c r="A4964">
        <v>188.215</v>
      </c>
      <c r="B4964">
        <v>196</v>
      </c>
      <c r="C4964" t="s">
        <v>0</v>
      </c>
      <c r="D4964">
        <v>200</v>
      </c>
      <c r="E4964" t="s">
        <v>1</v>
      </c>
      <c r="F4964" t="s">
        <v>13</v>
      </c>
      <c r="G4964" t="s">
        <v>3</v>
      </c>
      <c r="H4964" t="s">
        <v>4</v>
      </c>
      <c r="J4964">
        <v>663</v>
      </c>
      <c r="K4964">
        <v>556</v>
      </c>
      <c r="L4964">
        <v>2</v>
      </c>
      <c r="M4964">
        <v>2</v>
      </c>
      <c r="N4964" t="s">
        <v>5</v>
      </c>
      <c r="O4964">
        <v>196</v>
      </c>
      <c r="P4964">
        <v>0</v>
      </c>
      <c r="Q4964">
        <v>33</v>
      </c>
    </row>
    <row r="4965" spans="1:17" x14ac:dyDescent="0.2">
      <c r="A4965">
        <v>188.26300000000001</v>
      </c>
      <c r="B4965">
        <v>198</v>
      </c>
      <c r="C4965" t="s">
        <v>0</v>
      </c>
      <c r="D4965">
        <v>200</v>
      </c>
      <c r="E4965" t="s">
        <v>1</v>
      </c>
      <c r="F4965" t="s">
        <v>14</v>
      </c>
      <c r="G4965" t="s">
        <v>3</v>
      </c>
      <c r="H4965" t="s">
        <v>4</v>
      </c>
      <c r="J4965">
        <v>663</v>
      </c>
      <c r="K4965">
        <v>556</v>
      </c>
      <c r="L4965">
        <v>2</v>
      </c>
      <c r="M4965">
        <v>2</v>
      </c>
      <c r="N4965" t="s">
        <v>5</v>
      </c>
      <c r="O4965">
        <v>197</v>
      </c>
      <c r="P4965">
        <v>0</v>
      </c>
      <c r="Q4965">
        <v>32</v>
      </c>
    </row>
    <row r="4966" spans="1:17" x14ac:dyDescent="0.2">
      <c r="A4966">
        <v>188.41200000000001</v>
      </c>
      <c r="B4966">
        <v>203</v>
      </c>
      <c r="C4966" t="s">
        <v>0</v>
      </c>
      <c r="D4966">
        <v>200</v>
      </c>
      <c r="E4966" t="s">
        <v>1</v>
      </c>
      <c r="F4966" t="s">
        <v>13</v>
      </c>
      <c r="G4966" t="s">
        <v>3</v>
      </c>
      <c r="H4966" t="s">
        <v>4</v>
      </c>
      <c r="J4966">
        <v>663</v>
      </c>
      <c r="K4966">
        <v>556</v>
      </c>
      <c r="L4966">
        <v>2</v>
      </c>
      <c r="M4966">
        <v>2</v>
      </c>
      <c r="N4966" t="s">
        <v>5</v>
      </c>
      <c r="O4966">
        <v>203</v>
      </c>
      <c r="P4966">
        <v>0</v>
      </c>
      <c r="Q4966">
        <v>33</v>
      </c>
    </row>
    <row r="4967" spans="1:17" x14ac:dyDescent="0.2">
      <c r="A4967">
        <v>188.46100000000001</v>
      </c>
      <c r="B4967">
        <v>208</v>
      </c>
      <c r="C4967" t="s">
        <v>0</v>
      </c>
      <c r="D4967">
        <v>200</v>
      </c>
      <c r="E4967" t="s">
        <v>1</v>
      </c>
      <c r="F4967" t="s">
        <v>14</v>
      </c>
      <c r="G4967" t="s">
        <v>3</v>
      </c>
      <c r="H4967" t="s">
        <v>4</v>
      </c>
      <c r="J4967">
        <v>663</v>
      </c>
      <c r="K4967">
        <v>556</v>
      </c>
      <c r="L4967">
        <v>2</v>
      </c>
      <c r="M4967">
        <v>2</v>
      </c>
      <c r="N4967" t="s">
        <v>5</v>
      </c>
      <c r="O4967">
        <v>207</v>
      </c>
      <c r="P4967">
        <v>0</v>
      </c>
      <c r="Q4967">
        <v>31</v>
      </c>
    </row>
    <row r="4968" spans="1:17" x14ac:dyDescent="0.2">
      <c r="A4968">
        <v>188.61600000000001</v>
      </c>
      <c r="B4968">
        <v>194</v>
      </c>
      <c r="C4968" t="s">
        <v>0</v>
      </c>
      <c r="D4968">
        <v>200</v>
      </c>
      <c r="E4968" t="s">
        <v>1</v>
      </c>
      <c r="F4968" t="s">
        <v>13</v>
      </c>
      <c r="G4968" t="s">
        <v>3</v>
      </c>
      <c r="H4968" t="s">
        <v>4</v>
      </c>
      <c r="J4968">
        <v>663</v>
      </c>
      <c r="K4968">
        <v>556</v>
      </c>
      <c r="L4968">
        <v>2</v>
      </c>
      <c r="M4968">
        <v>2</v>
      </c>
      <c r="N4968" t="s">
        <v>5</v>
      </c>
      <c r="O4968">
        <v>194</v>
      </c>
      <c r="P4968">
        <v>0</v>
      </c>
      <c r="Q4968">
        <v>31</v>
      </c>
    </row>
    <row r="4969" spans="1:17" x14ac:dyDescent="0.2">
      <c r="A4969">
        <v>188.66900000000001</v>
      </c>
      <c r="B4969">
        <v>211</v>
      </c>
      <c r="C4969" t="s">
        <v>0</v>
      </c>
      <c r="D4969">
        <v>200</v>
      </c>
      <c r="E4969" t="s">
        <v>1</v>
      </c>
      <c r="F4969" t="s">
        <v>14</v>
      </c>
      <c r="G4969" t="s">
        <v>3</v>
      </c>
      <c r="H4969" t="s">
        <v>4</v>
      </c>
      <c r="J4969">
        <v>663</v>
      </c>
      <c r="K4969">
        <v>556</v>
      </c>
      <c r="L4969">
        <v>2</v>
      </c>
      <c r="M4969">
        <v>2</v>
      </c>
      <c r="N4969" t="s">
        <v>5</v>
      </c>
      <c r="O4969">
        <v>211</v>
      </c>
      <c r="P4969">
        <v>0</v>
      </c>
      <c r="Q4969">
        <v>31</v>
      </c>
    </row>
    <row r="4970" spans="1:17" x14ac:dyDescent="0.2">
      <c r="A4970">
        <v>188.81100000000001</v>
      </c>
      <c r="B4970">
        <v>218</v>
      </c>
      <c r="C4970" t="s">
        <v>0</v>
      </c>
      <c r="D4970">
        <v>200</v>
      </c>
      <c r="E4970" t="s">
        <v>1</v>
      </c>
      <c r="F4970" t="s">
        <v>13</v>
      </c>
      <c r="G4970" t="s">
        <v>3</v>
      </c>
      <c r="H4970" t="s">
        <v>4</v>
      </c>
      <c r="J4970">
        <v>663</v>
      </c>
      <c r="K4970">
        <v>556</v>
      </c>
      <c r="L4970">
        <v>2</v>
      </c>
      <c r="M4970">
        <v>2</v>
      </c>
      <c r="N4970" t="s">
        <v>5</v>
      </c>
      <c r="O4970">
        <v>218</v>
      </c>
      <c r="P4970">
        <v>0</v>
      </c>
      <c r="Q4970">
        <v>31</v>
      </c>
    </row>
    <row r="4971" spans="1:17" x14ac:dyDescent="0.2">
      <c r="A4971">
        <v>188.88</v>
      </c>
      <c r="B4971">
        <v>193</v>
      </c>
      <c r="C4971" t="s">
        <v>0</v>
      </c>
      <c r="D4971">
        <v>200</v>
      </c>
      <c r="E4971" t="s">
        <v>1</v>
      </c>
      <c r="F4971" t="s">
        <v>14</v>
      </c>
      <c r="G4971" t="s">
        <v>3</v>
      </c>
      <c r="H4971" t="s">
        <v>4</v>
      </c>
      <c r="J4971">
        <v>663</v>
      </c>
      <c r="K4971">
        <v>556</v>
      </c>
      <c r="L4971">
        <v>2</v>
      </c>
      <c r="M4971">
        <v>2</v>
      </c>
      <c r="N4971" t="s">
        <v>5</v>
      </c>
      <c r="O4971">
        <v>192</v>
      </c>
      <c r="P4971">
        <v>0</v>
      </c>
      <c r="Q4971">
        <v>30</v>
      </c>
    </row>
    <row r="4972" spans="1:17" x14ac:dyDescent="0.2">
      <c r="A4972">
        <v>189.03</v>
      </c>
      <c r="B4972">
        <v>207</v>
      </c>
      <c r="C4972" t="s">
        <v>0</v>
      </c>
      <c r="D4972">
        <v>200</v>
      </c>
      <c r="E4972" t="s">
        <v>1</v>
      </c>
      <c r="F4972" t="s">
        <v>13</v>
      </c>
      <c r="G4972" t="s">
        <v>3</v>
      </c>
      <c r="H4972" t="s">
        <v>4</v>
      </c>
      <c r="J4972">
        <v>663</v>
      </c>
      <c r="K4972">
        <v>556</v>
      </c>
      <c r="L4972">
        <v>2</v>
      </c>
      <c r="M4972">
        <v>2</v>
      </c>
      <c r="N4972" t="s">
        <v>5</v>
      </c>
      <c r="O4972">
        <v>207</v>
      </c>
      <c r="P4972">
        <v>0</v>
      </c>
      <c r="Q4972">
        <v>35</v>
      </c>
    </row>
    <row r="4973" spans="1:17" x14ac:dyDescent="0.2">
      <c r="A4973">
        <v>189.07300000000001</v>
      </c>
      <c r="B4973">
        <v>195</v>
      </c>
      <c r="C4973" t="s">
        <v>0</v>
      </c>
      <c r="D4973">
        <v>200</v>
      </c>
      <c r="E4973" t="s">
        <v>1</v>
      </c>
      <c r="F4973" t="s">
        <v>14</v>
      </c>
      <c r="G4973" t="s">
        <v>3</v>
      </c>
      <c r="H4973" t="s">
        <v>4</v>
      </c>
      <c r="J4973">
        <v>663</v>
      </c>
      <c r="K4973">
        <v>556</v>
      </c>
      <c r="L4973">
        <v>2</v>
      </c>
      <c r="M4973">
        <v>2</v>
      </c>
      <c r="N4973" t="s">
        <v>5</v>
      </c>
      <c r="O4973">
        <v>195</v>
      </c>
      <c r="P4973">
        <v>0</v>
      </c>
      <c r="Q4973">
        <v>32</v>
      </c>
    </row>
    <row r="4974" spans="1:17" x14ac:dyDescent="0.2">
      <c r="A4974">
        <v>189.238</v>
      </c>
      <c r="B4974">
        <v>192</v>
      </c>
      <c r="C4974" t="s">
        <v>0</v>
      </c>
      <c r="D4974">
        <v>200</v>
      </c>
      <c r="E4974" t="s">
        <v>1</v>
      </c>
      <c r="F4974" t="s">
        <v>13</v>
      </c>
      <c r="G4974" t="s">
        <v>3</v>
      </c>
      <c r="H4974" t="s">
        <v>4</v>
      </c>
      <c r="J4974">
        <v>663</v>
      </c>
      <c r="K4974">
        <v>556</v>
      </c>
      <c r="L4974">
        <v>2</v>
      </c>
      <c r="M4974">
        <v>2</v>
      </c>
      <c r="N4974" t="s">
        <v>5</v>
      </c>
      <c r="O4974">
        <v>191</v>
      </c>
      <c r="P4974">
        <v>0</v>
      </c>
      <c r="Q4974">
        <v>31</v>
      </c>
    </row>
    <row r="4975" spans="1:17" x14ac:dyDescent="0.2">
      <c r="A4975">
        <v>189.268</v>
      </c>
      <c r="B4975">
        <v>313</v>
      </c>
      <c r="C4975" t="s">
        <v>0</v>
      </c>
      <c r="D4975">
        <v>200</v>
      </c>
      <c r="E4975" t="s">
        <v>1</v>
      </c>
      <c r="F4975" t="s">
        <v>14</v>
      </c>
      <c r="G4975" t="s">
        <v>3</v>
      </c>
      <c r="H4975" t="s">
        <v>4</v>
      </c>
      <c r="J4975">
        <v>663</v>
      </c>
      <c r="K4975">
        <v>556</v>
      </c>
      <c r="L4975">
        <v>2</v>
      </c>
      <c r="M4975">
        <v>2</v>
      </c>
      <c r="N4975" t="s">
        <v>5</v>
      </c>
      <c r="O4975">
        <v>313</v>
      </c>
      <c r="P4975">
        <v>0</v>
      </c>
      <c r="Q4975">
        <v>31</v>
      </c>
    </row>
    <row r="4976" spans="1:17" x14ac:dyDescent="0.2">
      <c r="A4976">
        <v>189.43</v>
      </c>
      <c r="B4976">
        <v>197</v>
      </c>
      <c r="C4976" t="s">
        <v>0</v>
      </c>
      <c r="D4976">
        <v>200</v>
      </c>
      <c r="E4976" t="s">
        <v>1</v>
      </c>
      <c r="F4976" t="s">
        <v>13</v>
      </c>
      <c r="G4976" t="s">
        <v>3</v>
      </c>
      <c r="H4976" t="s">
        <v>4</v>
      </c>
      <c r="J4976">
        <v>663</v>
      </c>
      <c r="K4976">
        <v>556</v>
      </c>
      <c r="L4976">
        <v>2</v>
      </c>
      <c r="M4976">
        <v>2</v>
      </c>
      <c r="N4976" t="s">
        <v>5</v>
      </c>
      <c r="O4976">
        <v>196</v>
      </c>
      <c r="P4976">
        <v>0</v>
      </c>
      <c r="Q4976">
        <v>31</v>
      </c>
    </row>
    <row r="4977" spans="1:17" x14ac:dyDescent="0.2">
      <c r="A4977">
        <v>189.58099999999999</v>
      </c>
      <c r="B4977">
        <v>201</v>
      </c>
      <c r="C4977" t="s">
        <v>0</v>
      </c>
      <c r="D4977">
        <v>200</v>
      </c>
      <c r="E4977" t="s">
        <v>1</v>
      </c>
      <c r="F4977" t="s">
        <v>14</v>
      </c>
      <c r="G4977" t="s">
        <v>3</v>
      </c>
      <c r="H4977" t="s">
        <v>4</v>
      </c>
      <c r="J4977">
        <v>663</v>
      </c>
      <c r="K4977">
        <v>556</v>
      </c>
      <c r="L4977">
        <v>2</v>
      </c>
      <c r="M4977">
        <v>2</v>
      </c>
      <c r="N4977" t="s">
        <v>5</v>
      </c>
      <c r="O4977">
        <v>200</v>
      </c>
      <c r="P4977">
        <v>0</v>
      </c>
      <c r="Q4977">
        <v>32</v>
      </c>
    </row>
    <row r="4978" spans="1:17" x14ac:dyDescent="0.2">
      <c r="A4978">
        <v>189.62700000000001</v>
      </c>
      <c r="B4978">
        <v>190</v>
      </c>
      <c r="C4978" t="s">
        <v>0</v>
      </c>
      <c r="D4978">
        <v>200</v>
      </c>
      <c r="E4978" t="s">
        <v>1</v>
      </c>
      <c r="F4978" t="s">
        <v>13</v>
      </c>
      <c r="G4978" t="s">
        <v>3</v>
      </c>
      <c r="H4978" t="s">
        <v>4</v>
      </c>
      <c r="J4978">
        <v>663</v>
      </c>
      <c r="K4978">
        <v>556</v>
      </c>
      <c r="L4978">
        <v>2</v>
      </c>
      <c r="M4978">
        <v>2</v>
      </c>
      <c r="N4978" t="s">
        <v>5</v>
      </c>
      <c r="O4978">
        <v>189</v>
      </c>
      <c r="P4978">
        <v>0</v>
      </c>
      <c r="Q4978">
        <v>31</v>
      </c>
    </row>
    <row r="4979" spans="1:17" x14ac:dyDescent="0.2">
      <c r="A4979">
        <v>189.78200000000001</v>
      </c>
      <c r="B4979">
        <v>192</v>
      </c>
      <c r="C4979" t="s">
        <v>0</v>
      </c>
      <c r="D4979">
        <v>200</v>
      </c>
      <c r="E4979" t="s">
        <v>1</v>
      </c>
      <c r="F4979" t="s">
        <v>14</v>
      </c>
      <c r="G4979" t="s">
        <v>3</v>
      </c>
      <c r="H4979" t="s">
        <v>4</v>
      </c>
      <c r="J4979">
        <v>663</v>
      </c>
      <c r="K4979">
        <v>556</v>
      </c>
      <c r="L4979">
        <v>2</v>
      </c>
      <c r="M4979">
        <v>2</v>
      </c>
      <c r="N4979" t="s">
        <v>5</v>
      </c>
      <c r="O4979">
        <v>192</v>
      </c>
      <c r="P4979">
        <v>0</v>
      </c>
      <c r="Q4979">
        <v>32</v>
      </c>
    </row>
    <row r="4980" spans="1:17" x14ac:dyDescent="0.2">
      <c r="A4980">
        <v>189.81700000000001</v>
      </c>
      <c r="B4980">
        <v>309</v>
      </c>
      <c r="C4980" t="s">
        <v>0</v>
      </c>
      <c r="D4980">
        <v>200</v>
      </c>
      <c r="E4980" t="s">
        <v>1</v>
      </c>
      <c r="F4980" t="s">
        <v>13</v>
      </c>
      <c r="G4980" t="s">
        <v>3</v>
      </c>
      <c r="H4980" t="s">
        <v>4</v>
      </c>
      <c r="J4980">
        <v>663</v>
      </c>
      <c r="K4980">
        <v>556</v>
      </c>
      <c r="L4980">
        <v>2</v>
      </c>
      <c r="M4980">
        <v>2</v>
      </c>
      <c r="N4980" t="s">
        <v>5</v>
      </c>
      <c r="O4980">
        <v>309</v>
      </c>
      <c r="P4980">
        <v>0</v>
      </c>
      <c r="Q4980">
        <v>31</v>
      </c>
    </row>
    <row r="4981" spans="1:17" x14ac:dyDescent="0.2">
      <c r="A4981">
        <v>189.97399999999999</v>
      </c>
      <c r="B4981">
        <v>195</v>
      </c>
      <c r="C4981" t="s">
        <v>0</v>
      </c>
      <c r="D4981">
        <v>200</v>
      </c>
      <c r="E4981" t="s">
        <v>1</v>
      </c>
      <c r="F4981" t="s">
        <v>14</v>
      </c>
      <c r="G4981" t="s">
        <v>3</v>
      </c>
      <c r="H4981" t="s">
        <v>4</v>
      </c>
      <c r="J4981">
        <v>663</v>
      </c>
      <c r="K4981">
        <v>556</v>
      </c>
      <c r="L4981">
        <v>2</v>
      </c>
      <c r="M4981">
        <v>2</v>
      </c>
      <c r="N4981" t="s">
        <v>5</v>
      </c>
      <c r="O4981">
        <v>195</v>
      </c>
      <c r="P4981">
        <v>0</v>
      </c>
      <c r="Q4981">
        <v>33</v>
      </c>
    </row>
    <row r="4982" spans="1:17" x14ac:dyDescent="0.2">
      <c r="A4982">
        <v>190.126</v>
      </c>
      <c r="B4982">
        <v>212</v>
      </c>
      <c r="C4982" t="s">
        <v>0</v>
      </c>
      <c r="D4982">
        <v>200</v>
      </c>
      <c r="E4982" t="s">
        <v>1</v>
      </c>
      <c r="F4982" t="s">
        <v>13</v>
      </c>
      <c r="G4982" t="s">
        <v>3</v>
      </c>
      <c r="H4982" t="s">
        <v>4</v>
      </c>
      <c r="J4982">
        <v>663</v>
      </c>
      <c r="K4982">
        <v>556</v>
      </c>
      <c r="L4982">
        <v>2</v>
      </c>
      <c r="M4982">
        <v>2</v>
      </c>
      <c r="N4982" t="s">
        <v>5</v>
      </c>
      <c r="O4982">
        <v>212</v>
      </c>
      <c r="P4982">
        <v>0</v>
      </c>
      <c r="Q4982">
        <v>32</v>
      </c>
    </row>
    <row r="4983" spans="1:17" x14ac:dyDescent="0.2">
      <c r="A4983">
        <v>190.17</v>
      </c>
      <c r="B4983">
        <v>194</v>
      </c>
      <c r="C4983" t="s">
        <v>0</v>
      </c>
      <c r="D4983">
        <v>200</v>
      </c>
      <c r="E4983" t="s">
        <v>1</v>
      </c>
      <c r="F4983" t="s">
        <v>14</v>
      </c>
      <c r="G4983" t="s">
        <v>3</v>
      </c>
      <c r="H4983" t="s">
        <v>4</v>
      </c>
      <c r="J4983">
        <v>663</v>
      </c>
      <c r="K4983">
        <v>556</v>
      </c>
      <c r="L4983">
        <v>2</v>
      </c>
      <c r="M4983">
        <v>2</v>
      </c>
      <c r="N4983" t="s">
        <v>5</v>
      </c>
      <c r="O4983">
        <v>194</v>
      </c>
      <c r="P4983">
        <v>0</v>
      </c>
      <c r="Q4983">
        <v>30</v>
      </c>
    </row>
    <row r="4984" spans="1:17" x14ac:dyDescent="0.2">
      <c r="A4984">
        <v>190.339</v>
      </c>
      <c r="B4984">
        <v>196</v>
      </c>
      <c r="C4984" t="s">
        <v>0</v>
      </c>
      <c r="D4984">
        <v>200</v>
      </c>
      <c r="E4984" t="s">
        <v>1</v>
      </c>
      <c r="F4984" t="s">
        <v>13</v>
      </c>
      <c r="G4984" t="s">
        <v>3</v>
      </c>
      <c r="H4984" t="s">
        <v>4</v>
      </c>
      <c r="J4984">
        <v>663</v>
      </c>
      <c r="K4984">
        <v>556</v>
      </c>
      <c r="L4984">
        <v>2</v>
      </c>
      <c r="M4984">
        <v>2</v>
      </c>
      <c r="N4984" t="s">
        <v>5</v>
      </c>
      <c r="O4984">
        <v>196</v>
      </c>
      <c r="P4984">
        <v>0</v>
      </c>
      <c r="Q4984">
        <v>35</v>
      </c>
    </row>
    <row r="4985" spans="1:17" x14ac:dyDescent="0.2">
      <c r="A4985">
        <v>190.364</v>
      </c>
      <c r="B4985">
        <v>325</v>
      </c>
      <c r="C4985" t="s">
        <v>0</v>
      </c>
      <c r="D4985">
        <v>200</v>
      </c>
      <c r="E4985" t="s">
        <v>1</v>
      </c>
      <c r="F4985" t="s">
        <v>14</v>
      </c>
      <c r="G4985" t="s">
        <v>3</v>
      </c>
      <c r="H4985" t="s">
        <v>4</v>
      </c>
      <c r="J4985">
        <v>663</v>
      </c>
      <c r="K4985">
        <v>556</v>
      </c>
      <c r="L4985">
        <v>1</v>
      </c>
      <c r="M4985">
        <v>1</v>
      </c>
      <c r="N4985" t="s">
        <v>5</v>
      </c>
      <c r="O4985">
        <v>324</v>
      </c>
      <c r="P4985">
        <v>0</v>
      </c>
      <c r="Q4985">
        <v>31</v>
      </c>
    </row>
    <row r="4986" spans="1:17" x14ac:dyDescent="0.2">
      <c r="A4986">
        <v>190.68899999999999</v>
      </c>
      <c r="B4986">
        <v>215</v>
      </c>
      <c r="C4986" t="s">
        <v>0</v>
      </c>
      <c r="D4986">
        <v>200</v>
      </c>
      <c r="E4986" t="s">
        <v>1</v>
      </c>
      <c r="F4986" t="s">
        <v>14</v>
      </c>
      <c r="G4986" t="s">
        <v>3</v>
      </c>
      <c r="H4986" t="s">
        <v>4</v>
      </c>
      <c r="J4986">
        <v>663</v>
      </c>
      <c r="K4986">
        <v>556</v>
      </c>
      <c r="L4986">
        <v>1</v>
      </c>
      <c r="M4986">
        <v>1</v>
      </c>
      <c r="N4986" t="s">
        <v>5</v>
      </c>
      <c r="O4986">
        <v>215</v>
      </c>
      <c r="P4986">
        <v>0</v>
      </c>
      <c r="Q4986">
        <v>48</v>
      </c>
    </row>
    <row r="4987" spans="1:17" x14ac:dyDescent="0.2">
      <c r="A4987">
        <v>190.90600000000001</v>
      </c>
      <c r="B4987">
        <v>267</v>
      </c>
      <c r="C4987" t="s">
        <v>0</v>
      </c>
      <c r="D4987">
        <v>200</v>
      </c>
      <c r="E4987" t="s">
        <v>1</v>
      </c>
      <c r="F4987" t="s">
        <v>14</v>
      </c>
      <c r="G4987" t="s">
        <v>3</v>
      </c>
      <c r="H4987" t="s">
        <v>4</v>
      </c>
      <c r="J4987">
        <v>663</v>
      </c>
      <c r="K4987">
        <v>556</v>
      </c>
      <c r="L4987">
        <v>1</v>
      </c>
      <c r="M4987">
        <v>1</v>
      </c>
      <c r="N4987" t="s">
        <v>5</v>
      </c>
      <c r="O4987">
        <v>267</v>
      </c>
      <c r="P4987">
        <v>0</v>
      </c>
      <c r="Q4987">
        <v>105</v>
      </c>
    </row>
    <row r="4988" spans="1:17" x14ac:dyDescent="0.2">
      <c r="A4988">
        <v>191.17400000000001</v>
      </c>
      <c r="B4988">
        <v>194</v>
      </c>
      <c r="C4988" t="s">
        <v>0</v>
      </c>
      <c r="D4988">
        <v>200</v>
      </c>
      <c r="E4988" t="s">
        <v>1</v>
      </c>
      <c r="F4988" t="s">
        <v>14</v>
      </c>
      <c r="G4988" t="s">
        <v>3</v>
      </c>
      <c r="H4988" t="s">
        <v>4</v>
      </c>
      <c r="J4988">
        <v>663</v>
      </c>
      <c r="K4988">
        <v>556</v>
      </c>
      <c r="L4988">
        <v>1</v>
      </c>
      <c r="M4988">
        <v>1</v>
      </c>
      <c r="N4988" t="s">
        <v>5</v>
      </c>
      <c r="O4988">
        <v>194</v>
      </c>
      <c r="P4988">
        <v>0</v>
      </c>
      <c r="Q4988">
        <v>35</v>
      </c>
    </row>
    <row r="4989" spans="1:17" x14ac:dyDescent="0.2">
      <c r="A4989">
        <v>191.369</v>
      </c>
      <c r="B4989">
        <v>321</v>
      </c>
      <c r="C4989" t="s">
        <v>0</v>
      </c>
      <c r="D4989">
        <v>200</v>
      </c>
      <c r="E4989" t="s">
        <v>1</v>
      </c>
      <c r="F4989" t="s">
        <v>14</v>
      </c>
      <c r="G4989" t="s">
        <v>3</v>
      </c>
      <c r="H4989" t="s">
        <v>4</v>
      </c>
      <c r="J4989">
        <v>667</v>
      </c>
      <c r="K4989">
        <v>556</v>
      </c>
      <c r="L4989">
        <v>1</v>
      </c>
      <c r="M4989">
        <v>1</v>
      </c>
      <c r="N4989" t="s">
        <v>5</v>
      </c>
      <c r="O4989">
        <v>320</v>
      </c>
      <c r="P4989">
        <v>0</v>
      </c>
      <c r="Q4989">
        <v>32</v>
      </c>
    </row>
    <row r="4990" spans="1:17" x14ac:dyDescent="0.2">
      <c r="A4990">
        <v>191.69</v>
      </c>
      <c r="B4990">
        <v>195</v>
      </c>
      <c r="C4990" t="s">
        <v>0</v>
      </c>
      <c r="D4990">
        <v>200</v>
      </c>
      <c r="E4990" t="s">
        <v>1</v>
      </c>
      <c r="F4990" t="s">
        <v>14</v>
      </c>
      <c r="G4990" t="s">
        <v>3</v>
      </c>
      <c r="H4990" t="s">
        <v>4</v>
      </c>
      <c r="J4990">
        <v>663</v>
      </c>
      <c r="K4990">
        <v>556</v>
      </c>
      <c r="L4990">
        <v>1</v>
      </c>
      <c r="M4990">
        <v>1</v>
      </c>
      <c r="N4990" t="s">
        <v>5</v>
      </c>
      <c r="O4990">
        <v>195</v>
      </c>
      <c r="P4990">
        <v>0</v>
      </c>
      <c r="Q4990">
        <v>32</v>
      </c>
    </row>
    <row r="4991" spans="1:17" x14ac:dyDescent="0.2">
      <c r="A4991">
        <v>191.88499999999999</v>
      </c>
      <c r="B4991">
        <v>192</v>
      </c>
      <c r="C4991" t="s">
        <v>0</v>
      </c>
      <c r="D4991">
        <v>200</v>
      </c>
      <c r="E4991" t="s">
        <v>1</v>
      </c>
      <c r="F4991" t="s">
        <v>14</v>
      </c>
      <c r="G4991" t="s">
        <v>3</v>
      </c>
      <c r="H4991" t="s">
        <v>4</v>
      </c>
      <c r="J4991">
        <v>663</v>
      </c>
      <c r="K4991">
        <v>556</v>
      </c>
      <c r="L4991">
        <v>1</v>
      </c>
      <c r="M4991">
        <v>1</v>
      </c>
      <c r="N4991" t="s">
        <v>5</v>
      </c>
      <c r="O4991">
        <v>191</v>
      </c>
      <c r="P4991">
        <v>0</v>
      </c>
      <c r="Q4991">
        <v>31</v>
      </c>
    </row>
    <row r="4992" spans="1:17" x14ac:dyDescent="0.2">
      <c r="A4992">
        <v>192.077</v>
      </c>
      <c r="B4992">
        <v>196</v>
      </c>
      <c r="C4992" t="s">
        <v>0</v>
      </c>
      <c r="D4992">
        <v>200</v>
      </c>
      <c r="E4992" t="s">
        <v>1</v>
      </c>
      <c r="F4992" t="s">
        <v>14</v>
      </c>
      <c r="G4992" t="s">
        <v>3</v>
      </c>
      <c r="H4992" t="s">
        <v>4</v>
      </c>
      <c r="J4992">
        <v>663</v>
      </c>
      <c r="K4992">
        <v>556</v>
      </c>
      <c r="L4992">
        <v>1</v>
      </c>
      <c r="M4992">
        <v>1</v>
      </c>
      <c r="N4992" t="s">
        <v>5</v>
      </c>
      <c r="O4992">
        <v>195</v>
      </c>
      <c r="P4992">
        <v>0</v>
      </c>
      <c r="Q4992">
        <v>31</v>
      </c>
    </row>
    <row r="4993" spans="1:17" x14ac:dyDescent="0.2">
      <c r="A4993">
        <v>192.273</v>
      </c>
      <c r="B4993">
        <v>201</v>
      </c>
      <c r="C4993" t="s">
        <v>0</v>
      </c>
      <c r="D4993">
        <v>200</v>
      </c>
      <c r="E4993" t="s">
        <v>1</v>
      </c>
      <c r="F4993" t="s">
        <v>14</v>
      </c>
      <c r="G4993" t="s">
        <v>3</v>
      </c>
      <c r="H4993" t="s">
        <v>4</v>
      </c>
      <c r="J4993">
        <v>663</v>
      </c>
      <c r="K4993">
        <v>556</v>
      </c>
      <c r="L4993">
        <v>1</v>
      </c>
      <c r="M4993">
        <v>1</v>
      </c>
      <c r="N4993" t="s">
        <v>5</v>
      </c>
      <c r="O4993">
        <v>200</v>
      </c>
      <c r="P4993">
        <v>0</v>
      </c>
      <c r="Q4993">
        <v>32</v>
      </c>
    </row>
    <row r="4994" spans="1:17" x14ac:dyDescent="0.2">
      <c r="A4994">
        <v>192.47399999999999</v>
      </c>
      <c r="B4994">
        <v>201</v>
      </c>
      <c r="C4994" t="s">
        <v>0</v>
      </c>
      <c r="D4994">
        <v>200</v>
      </c>
      <c r="E4994" t="s">
        <v>1</v>
      </c>
      <c r="F4994" t="s">
        <v>14</v>
      </c>
      <c r="G4994" t="s">
        <v>3</v>
      </c>
      <c r="H4994" t="s">
        <v>4</v>
      </c>
      <c r="J4994">
        <v>663</v>
      </c>
      <c r="K4994">
        <v>556</v>
      </c>
      <c r="L4994">
        <v>1</v>
      </c>
      <c r="M4994">
        <v>1</v>
      </c>
      <c r="N4994" t="s">
        <v>5</v>
      </c>
      <c r="O4994">
        <v>201</v>
      </c>
      <c r="P4994">
        <v>0</v>
      </c>
      <c r="Q4994">
        <v>38</v>
      </c>
    </row>
    <row r="4995" spans="1:17" x14ac:dyDescent="0.2">
      <c r="A4995">
        <v>192.67500000000001</v>
      </c>
      <c r="B4995">
        <v>188</v>
      </c>
      <c r="C4995" t="s">
        <v>0</v>
      </c>
      <c r="D4995">
        <v>200</v>
      </c>
      <c r="E4995" t="s">
        <v>1</v>
      </c>
      <c r="F4995" t="s">
        <v>14</v>
      </c>
      <c r="G4995" t="s">
        <v>3</v>
      </c>
      <c r="H4995" t="s">
        <v>4</v>
      </c>
      <c r="J4995">
        <v>663</v>
      </c>
      <c r="K4995">
        <v>556</v>
      </c>
      <c r="L4995">
        <v>1</v>
      </c>
      <c r="M4995">
        <v>1</v>
      </c>
      <c r="N4995" t="s">
        <v>5</v>
      </c>
      <c r="O4995">
        <v>188</v>
      </c>
      <c r="P4995">
        <v>0</v>
      </c>
      <c r="Q4995">
        <v>30</v>
      </c>
    </row>
    <row r="4996" spans="1:17" x14ac:dyDescent="0.2">
      <c r="A4996">
        <v>192.863</v>
      </c>
      <c r="B4996">
        <v>199</v>
      </c>
      <c r="C4996" t="s">
        <v>0</v>
      </c>
      <c r="D4996">
        <v>200</v>
      </c>
      <c r="E4996" t="s">
        <v>1</v>
      </c>
      <c r="F4996" t="s">
        <v>14</v>
      </c>
      <c r="G4996" t="s">
        <v>3</v>
      </c>
      <c r="H4996" t="s">
        <v>4</v>
      </c>
      <c r="J4996">
        <v>663</v>
      </c>
      <c r="K4996">
        <v>556</v>
      </c>
      <c r="L4996">
        <v>1</v>
      </c>
      <c r="M4996">
        <v>1</v>
      </c>
      <c r="N4996" t="s">
        <v>5</v>
      </c>
      <c r="O4996">
        <v>196</v>
      </c>
      <c r="P4996">
        <v>0</v>
      </c>
      <c r="Q4996">
        <v>32</v>
      </c>
    </row>
    <row r="4997" spans="1:17" x14ac:dyDescent="0.2">
      <c r="A4997">
        <v>193.06299999999999</v>
      </c>
      <c r="B4997">
        <v>215</v>
      </c>
      <c r="C4997" t="s">
        <v>0</v>
      </c>
      <c r="D4997">
        <v>200</v>
      </c>
      <c r="E4997" t="s">
        <v>1</v>
      </c>
      <c r="F4997" t="s">
        <v>14</v>
      </c>
      <c r="G4997" t="s">
        <v>3</v>
      </c>
      <c r="H4997" t="s">
        <v>4</v>
      </c>
      <c r="J4997">
        <v>663</v>
      </c>
      <c r="K4997">
        <v>556</v>
      </c>
      <c r="L4997">
        <v>1</v>
      </c>
      <c r="M4997">
        <v>1</v>
      </c>
      <c r="N4997" t="s">
        <v>5</v>
      </c>
      <c r="O4997">
        <v>214</v>
      </c>
      <c r="P4997">
        <v>0</v>
      </c>
      <c r="Q4997">
        <v>46</v>
      </c>
    </row>
    <row r="4998" spans="1:17" x14ac:dyDescent="0.2">
      <c r="A4998">
        <v>193.27799999999999</v>
      </c>
      <c r="B4998">
        <v>194</v>
      </c>
      <c r="C4998" t="s">
        <v>0</v>
      </c>
      <c r="D4998">
        <v>200</v>
      </c>
      <c r="E4998" t="s">
        <v>1</v>
      </c>
      <c r="F4998" t="s">
        <v>14</v>
      </c>
      <c r="G4998" t="s">
        <v>3</v>
      </c>
      <c r="H4998" t="s">
        <v>4</v>
      </c>
      <c r="J4998">
        <v>663</v>
      </c>
      <c r="K4998">
        <v>556</v>
      </c>
      <c r="L4998">
        <v>1</v>
      </c>
      <c r="M4998">
        <v>1</v>
      </c>
      <c r="N4998" t="s">
        <v>5</v>
      </c>
      <c r="O4998">
        <v>193</v>
      </c>
      <c r="P4998">
        <v>0</v>
      </c>
      <c r="Q4998">
        <v>31</v>
      </c>
    </row>
    <row r="4999" spans="1:17" x14ac:dyDescent="0.2">
      <c r="A4999">
        <v>193.47200000000001</v>
      </c>
      <c r="B4999">
        <v>192</v>
      </c>
      <c r="C4999" t="s">
        <v>0</v>
      </c>
      <c r="D4999">
        <v>200</v>
      </c>
      <c r="E4999" t="s">
        <v>1</v>
      </c>
      <c r="F4999" t="s">
        <v>14</v>
      </c>
      <c r="G4999" t="s">
        <v>3</v>
      </c>
      <c r="H4999" t="s">
        <v>4</v>
      </c>
      <c r="J4999">
        <v>663</v>
      </c>
      <c r="K4999">
        <v>556</v>
      </c>
      <c r="L4999">
        <v>1</v>
      </c>
      <c r="M4999">
        <v>1</v>
      </c>
      <c r="N4999" t="s">
        <v>5</v>
      </c>
      <c r="O4999">
        <v>192</v>
      </c>
      <c r="P4999">
        <v>0</v>
      </c>
      <c r="Q4999">
        <v>31</v>
      </c>
    </row>
    <row r="5000" spans="1:17" x14ac:dyDescent="0.2">
      <c r="A5000">
        <v>193.66399999999999</v>
      </c>
      <c r="B5000">
        <v>197</v>
      </c>
      <c r="C5000" t="s">
        <v>0</v>
      </c>
      <c r="D5000">
        <v>200</v>
      </c>
      <c r="E5000" t="s">
        <v>1</v>
      </c>
      <c r="F5000" t="s">
        <v>14</v>
      </c>
      <c r="G5000" t="s">
        <v>3</v>
      </c>
      <c r="H5000" t="s">
        <v>4</v>
      </c>
      <c r="J5000">
        <v>663</v>
      </c>
      <c r="K5000">
        <v>556</v>
      </c>
      <c r="L5000">
        <v>1</v>
      </c>
      <c r="M5000">
        <v>1</v>
      </c>
      <c r="N5000" t="s">
        <v>5</v>
      </c>
      <c r="O5000">
        <v>196</v>
      </c>
      <c r="P5000">
        <v>0</v>
      </c>
      <c r="Q5000">
        <v>33</v>
      </c>
    </row>
    <row r="5001" spans="1:17" x14ac:dyDescent="0.2">
      <c r="A5001">
        <v>193.86099999999999</v>
      </c>
      <c r="B5001">
        <v>199</v>
      </c>
      <c r="C5001" t="s">
        <v>0</v>
      </c>
      <c r="D5001">
        <v>200</v>
      </c>
      <c r="E5001" t="s">
        <v>1</v>
      </c>
      <c r="F5001" t="s">
        <v>14</v>
      </c>
      <c r="G5001" t="s">
        <v>3</v>
      </c>
      <c r="H5001" t="s">
        <v>4</v>
      </c>
      <c r="J5001">
        <v>663</v>
      </c>
      <c r="K5001">
        <v>556</v>
      </c>
      <c r="L5001">
        <v>1</v>
      </c>
      <c r="M5001">
        <v>1</v>
      </c>
      <c r="N5001" t="s">
        <v>5</v>
      </c>
      <c r="O5001">
        <v>199</v>
      </c>
      <c r="P5001">
        <v>0</v>
      </c>
      <c r="Q5001">
        <v>31</v>
      </c>
    </row>
    <row r="5002" spans="1:17" x14ac:dyDescent="0.2">
      <c r="A5002">
        <v>194.06</v>
      </c>
      <c r="B5002">
        <v>196</v>
      </c>
      <c r="C5002" t="s">
        <v>0</v>
      </c>
      <c r="D5002">
        <v>200</v>
      </c>
      <c r="E5002" t="s">
        <v>1</v>
      </c>
      <c r="F5002" t="s">
        <v>14</v>
      </c>
      <c r="G5002" t="s">
        <v>3</v>
      </c>
      <c r="H5002" t="s">
        <v>4</v>
      </c>
      <c r="J5002">
        <v>663</v>
      </c>
      <c r="K5002">
        <v>556</v>
      </c>
      <c r="L5002">
        <v>1</v>
      </c>
      <c r="M5002">
        <v>1</v>
      </c>
      <c r="N5002" t="s">
        <v>5</v>
      </c>
      <c r="O5002">
        <v>195</v>
      </c>
      <c r="P5002">
        <v>0</v>
      </c>
      <c r="Q5002">
        <v>33</v>
      </c>
    </row>
  </sheetData>
  <mergeCells count="1">
    <mergeCell ref="A1:AE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Run1</vt:lpstr>
      <vt:lpstr>Run2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Ulf Pambor</cp:lastModifiedBy>
  <cp:revision/>
  <dcterms:created xsi:type="dcterms:W3CDTF">2024-09-12T15:44:16Z</dcterms:created>
  <dcterms:modified xsi:type="dcterms:W3CDTF">2024-09-12T18:52:55Z</dcterms:modified>
  <cp:category/>
  <cp:contentStatus/>
</cp:coreProperties>
</file>